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isaac\My Drive (donnelli@berkeley.edu)\Keasling Data\"/>
    </mc:Choice>
  </mc:AlternateContent>
  <xr:revisionPtr revIDLastSave="0" documentId="13_ncr:1_{52A4E4A7-20E6-4E65-AFEE-0CF281F06AB1}" xr6:coauthVersionLast="47" xr6:coauthVersionMax="47" xr10:uidLastSave="{00000000-0000-0000-0000-000000000000}"/>
  <bookViews>
    <workbookView xWindow="-2445" yWindow="-25815" windowWidth="18210" windowHeight="12660" xr2:uid="{F8FF6690-B8B6-B240-A599-ECF0BA376EE3}"/>
  </bookViews>
  <sheets>
    <sheet name="Fscore_allvar" sheetId="2" r:id="rId1"/>
  </sheets>
  <definedNames>
    <definedName name="_xlnm._FilterDatabase" localSheetId="0" hidden="1">Fscore_allvar!$A$1:$K$1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84" i="2" l="1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23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K11" i="2"/>
  <c r="K5246" i="2"/>
  <c r="K548" i="2"/>
  <c r="K3804" i="2"/>
  <c r="K9291" i="2"/>
  <c r="K810" i="2"/>
  <c r="K3541" i="2"/>
  <c r="K4106" i="2"/>
  <c r="K14200" i="2"/>
  <c r="K12116" i="2"/>
  <c r="K8591" i="2"/>
  <c r="K7741" i="2"/>
  <c r="K13368" i="2"/>
  <c r="K7082" i="2"/>
  <c r="K8429" i="2"/>
  <c r="K10153" i="2"/>
  <c r="K13323" i="2"/>
  <c r="K2360" i="2"/>
  <c r="K15829" i="2"/>
  <c r="K11061" i="2"/>
  <c r="K4158" i="2"/>
  <c r="K3567" i="2"/>
  <c r="K15548" i="2"/>
  <c r="K16301" i="2"/>
  <c r="K16623" i="2"/>
  <c r="K16166" i="2"/>
  <c r="K5691" i="2"/>
  <c r="K14698" i="2"/>
  <c r="K9458" i="2"/>
  <c r="K542" i="2"/>
  <c r="K3811" i="2"/>
  <c r="K4559" i="2"/>
  <c r="K4919" i="2"/>
  <c r="K7169" i="2"/>
  <c r="K4801" i="2"/>
  <c r="K12596" i="2"/>
  <c r="K5116" i="2"/>
  <c r="K12475" i="2"/>
  <c r="K6129" i="2"/>
  <c r="K6706" i="2"/>
  <c r="K7949" i="2"/>
  <c r="K946" i="2"/>
  <c r="K4713" i="2"/>
  <c r="K3780" i="2"/>
  <c r="K13855" i="2"/>
  <c r="K8560" i="2"/>
  <c r="K3931" i="2"/>
  <c r="K5322" i="2"/>
  <c r="K9700" i="2"/>
  <c r="K13879" i="2"/>
  <c r="K11231" i="2"/>
  <c r="K4878" i="2"/>
  <c r="K15433" i="2"/>
  <c r="K727" i="2"/>
  <c r="K10327" i="2"/>
  <c r="K5407" i="2"/>
  <c r="K5367" i="2"/>
  <c r="K13612" i="2"/>
  <c r="K12620" i="2"/>
  <c r="K14851" i="2"/>
  <c r="K16693" i="2"/>
  <c r="K15580" i="2"/>
  <c r="K4837" i="2"/>
  <c r="K15519" i="2"/>
  <c r="K5138" i="2"/>
  <c r="K2777" i="2"/>
  <c r="K16541" i="2"/>
  <c r="K16033" i="2"/>
  <c r="K6737" i="2"/>
  <c r="K5219" i="2"/>
  <c r="K15369" i="2"/>
  <c r="K16843" i="2"/>
  <c r="K4387" i="2"/>
  <c r="K15206" i="2"/>
  <c r="K11166" i="2"/>
  <c r="K2101" i="2"/>
  <c r="K16285" i="2"/>
  <c r="K17030" i="2"/>
  <c r="K9133" i="2"/>
  <c r="K11078" i="2"/>
  <c r="K8375" i="2"/>
  <c r="K17055" i="2"/>
  <c r="K3957" i="2"/>
  <c r="K16059" i="2"/>
  <c r="K11363" i="2"/>
  <c r="K2857" i="2"/>
  <c r="K14322" i="2"/>
  <c r="K15298" i="2"/>
  <c r="K8959" i="2"/>
  <c r="K4076" i="2"/>
  <c r="K8168" i="2"/>
  <c r="K4790" i="2"/>
  <c r="K4233" i="2"/>
  <c r="K14028" i="2"/>
  <c r="K4036" i="2"/>
  <c r="K15374" i="2"/>
  <c r="K14990" i="2"/>
  <c r="K15805" i="2"/>
  <c r="K10940" i="2"/>
  <c r="K5188" i="2"/>
  <c r="K14488" i="2"/>
  <c r="K5946" i="2"/>
  <c r="K3091" i="2"/>
  <c r="K16894" i="2"/>
  <c r="K15496" i="2"/>
  <c r="K9072" i="2"/>
  <c r="K4079" i="2"/>
  <c r="K7508" i="2"/>
  <c r="K16542" i="2"/>
  <c r="K5892" i="2"/>
  <c r="K4977" i="2"/>
  <c r="K14330" i="2"/>
  <c r="K15696" i="2"/>
  <c r="K15960" i="2"/>
  <c r="K15904" i="2"/>
  <c r="K15927" i="2"/>
  <c r="K8605" i="2"/>
  <c r="K15946" i="2"/>
  <c r="K16386" i="2"/>
  <c r="K16196" i="2"/>
  <c r="K14774" i="2"/>
  <c r="K5658" i="2"/>
  <c r="K5931" i="2"/>
  <c r="K6470" i="2"/>
  <c r="K7424" i="2"/>
  <c r="K3806" i="2"/>
  <c r="K4241" i="2"/>
  <c r="K15440" i="2"/>
  <c r="K14805" i="2"/>
  <c r="K16067" i="2"/>
  <c r="K15375" i="2"/>
  <c r="K4654" i="2"/>
  <c r="K16340" i="2"/>
  <c r="K6146" i="2"/>
  <c r="K3145" i="2"/>
  <c r="K16841" i="2"/>
  <c r="K16354" i="2"/>
  <c r="K11178" i="2"/>
  <c r="K5304" i="2"/>
  <c r="K5292" i="2"/>
  <c r="K15225" i="2"/>
  <c r="K7151" i="2"/>
  <c r="K4820" i="2"/>
  <c r="K16862" i="2"/>
  <c r="K14938" i="2"/>
  <c r="K15542" i="2"/>
  <c r="K17047" i="2"/>
  <c r="K16824" i="2"/>
  <c r="K11236" i="2"/>
  <c r="K16189" i="2"/>
  <c r="K15563" i="2"/>
  <c r="K3120" i="2"/>
  <c r="K15824" i="2"/>
  <c r="K15908" i="2"/>
  <c r="K16578" i="2"/>
  <c r="K15249" i="2"/>
  <c r="K2515" i="2"/>
  <c r="K16557" i="2"/>
  <c r="K16525" i="2"/>
  <c r="K15715" i="2"/>
  <c r="K16729" i="2"/>
  <c r="K567" i="2"/>
  <c r="K6314" i="2"/>
  <c r="K3896" i="2"/>
  <c r="K10208" i="2"/>
  <c r="K5744" i="2"/>
  <c r="K16220" i="2"/>
  <c r="K16257" i="2"/>
  <c r="K3033" i="2"/>
  <c r="K16358" i="2"/>
  <c r="K16088" i="2"/>
  <c r="K9024" i="2"/>
  <c r="K9787" i="2"/>
  <c r="K14253" i="2"/>
  <c r="K15802" i="2"/>
  <c r="K2625" i="2"/>
  <c r="K15713" i="2"/>
  <c r="K9373" i="2"/>
  <c r="K5666" i="2"/>
  <c r="K3666" i="2"/>
  <c r="K17033" i="2"/>
  <c r="K15524" i="2"/>
  <c r="K75" i="2"/>
  <c r="K40" i="2"/>
  <c r="K276" i="2"/>
  <c r="K1026" i="2"/>
  <c r="K1122" i="2"/>
  <c r="K348" i="2"/>
  <c r="K2835" i="2"/>
  <c r="K2587" i="2"/>
  <c r="K297" i="2"/>
  <c r="K2753" i="2"/>
  <c r="K3065" i="2"/>
  <c r="K1619" i="2"/>
  <c r="K15930" i="2"/>
  <c r="K10755" i="2"/>
  <c r="K2199" i="2"/>
  <c r="K16029" i="2"/>
  <c r="K13429" i="2"/>
  <c r="K2572" i="2"/>
  <c r="K5850" i="2"/>
  <c r="K5938" i="2"/>
  <c r="K15015" i="2"/>
  <c r="K7614" i="2"/>
  <c r="K4894" i="2"/>
  <c r="K5043" i="2"/>
  <c r="K13631" i="2"/>
  <c r="K15082" i="2"/>
  <c r="K9042" i="2"/>
  <c r="K1635" i="2"/>
  <c r="K4944" i="2"/>
  <c r="K8778" i="2"/>
  <c r="K4890" i="2"/>
  <c r="K8831" i="2"/>
  <c r="K11413" i="2"/>
  <c r="K8743" i="2"/>
  <c r="K3867" i="2"/>
  <c r="K16052" i="2"/>
  <c r="K15909" i="2"/>
  <c r="K1694" i="2"/>
  <c r="K15280" i="2"/>
  <c r="K17348" i="2"/>
  <c r="K9380" i="2"/>
  <c r="K11754" i="2"/>
  <c r="K3010" i="2"/>
  <c r="K8144" i="2"/>
  <c r="K12992" i="2"/>
  <c r="K17028" i="2"/>
  <c r="K10975" i="2"/>
  <c r="K1334" i="2"/>
  <c r="K9697" i="2"/>
  <c r="K8909" i="2"/>
  <c r="K14098" i="2"/>
  <c r="K12878" i="2"/>
  <c r="K8419" i="2"/>
  <c r="K4225" i="2"/>
  <c r="K1880" i="2"/>
  <c r="K8901" i="2"/>
  <c r="K13416" i="2"/>
  <c r="K9256" i="2"/>
  <c r="K12286" i="2"/>
  <c r="K15868" i="2"/>
  <c r="K10138" i="2"/>
  <c r="K1750" i="2"/>
  <c r="K9341" i="2"/>
  <c r="K9680" i="2"/>
  <c r="K10192" i="2"/>
  <c r="K8530" i="2"/>
  <c r="K12604" i="2"/>
  <c r="K8541" i="2"/>
  <c r="K47" i="2"/>
  <c r="K630" i="2"/>
  <c r="K1044" i="2"/>
  <c r="K2265" i="2"/>
  <c r="K11686" i="2"/>
  <c r="K16535" i="2"/>
  <c r="K1306" i="2"/>
  <c r="K6026" i="2"/>
  <c r="K15631" i="2"/>
  <c r="K582" i="2"/>
  <c r="K3511" i="2"/>
  <c r="K5410" i="2"/>
  <c r="K6420" i="2"/>
  <c r="K12561" i="2"/>
  <c r="K5956" i="2"/>
  <c r="K6338" i="2"/>
  <c r="K5449" i="2"/>
  <c r="K4803" i="2"/>
  <c r="K12472" i="2"/>
  <c r="K3015" i="2"/>
  <c r="K15779" i="2"/>
  <c r="K14707" i="2"/>
  <c r="K12966" i="2"/>
  <c r="K16731" i="2"/>
  <c r="K4628" i="2"/>
  <c r="K14435" i="2"/>
  <c r="K11443" i="2"/>
  <c r="K15700" i="2"/>
  <c r="K9935" i="2"/>
  <c r="K529" i="2"/>
  <c r="K16996" i="2"/>
  <c r="K10533" i="2"/>
  <c r="K7544" i="2"/>
  <c r="K12864" i="2"/>
  <c r="K793" i="2"/>
  <c r="K11222" i="2"/>
  <c r="K9447" i="2"/>
  <c r="K6024" i="2"/>
  <c r="K7341" i="2"/>
  <c r="K1003" i="2"/>
  <c r="K12361" i="2"/>
  <c r="K7304" i="2"/>
  <c r="K14234" i="2"/>
  <c r="K4619" i="2"/>
  <c r="K4633" i="2"/>
  <c r="K4011" i="2"/>
  <c r="K1717" i="2"/>
  <c r="K4145" i="2"/>
  <c r="K4826" i="2"/>
  <c r="K11395" i="2"/>
  <c r="K16006" i="2"/>
  <c r="K8077" i="2"/>
  <c r="K4830" i="2"/>
  <c r="K2741" i="2"/>
  <c r="K9473" i="2"/>
  <c r="K7222" i="2"/>
  <c r="K7500" i="2"/>
  <c r="K10416" i="2"/>
  <c r="K5169" i="2"/>
  <c r="K4482" i="2"/>
  <c r="K264" i="2"/>
  <c r="K414" i="2"/>
  <c r="K948" i="2"/>
  <c r="K2930" i="2"/>
  <c r="K11025" i="2"/>
  <c r="K15861" i="2"/>
  <c r="K1986" i="2"/>
  <c r="K8668" i="2"/>
  <c r="K10142" i="2"/>
  <c r="K688" i="2"/>
  <c r="K3245" i="2"/>
  <c r="K9795" i="2"/>
  <c r="K7143" i="2"/>
  <c r="K7515" i="2"/>
  <c r="K6326" i="2"/>
  <c r="K4757" i="2"/>
  <c r="K8544" i="2"/>
  <c r="K6179" i="2"/>
  <c r="K5749" i="2"/>
  <c r="K2195" i="2"/>
  <c r="K16985" i="2"/>
  <c r="K16307" i="2"/>
  <c r="K14109" i="2"/>
  <c r="K12605" i="2"/>
  <c r="K14776" i="2"/>
  <c r="K6711" i="2"/>
  <c r="K16278" i="2"/>
  <c r="K12350" i="2"/>
  <c r="K12996" i="2"/>
  <c r="K1125" i="2"/>
  <c r="K15884" i="2"/>
  <c r="K10022" i="2"/>
  <c r="K13767" i="2"/>
  <c r="K10961" i="2"/>
  <c r="K1218" i="2"/>
  <c r="K3843" i="2"/>
  <c r="K4330" i="2"/>
  <c r="K14510" i="2"/>
  <c r="K10897" i="2"/>
  <c r="K1662" i="2"/>
  <c r="K7126" i="2"/>
  <c r="K7777" i="2"/>
  <c r="K6220" i="2"/>
  <c r="K7030" i="2"/>
  <c r="K5150" i="2"/>
  <c r="K3976" i="2"/>
  <c r="K2038" i="2"/>
  <c r="K6416" i="2"/>
  <c r="K6775" i="2"/>
  <c r="K12052" i="2"/>
  <c r="K5655" i="2"/>
  <c r="K14572" i="2"/>
  <c r="K5341" i="2"/>
  <c r="K2698" i="2"/>
  <c r="K9953" i="2"/>
  <c r="K10224" i="2"/>
  <c r="K14386" i="2"/>
  <c r="K10371" i="2"/>
  <c r="K7018" i="2"/>
  <c r="K7920" i="2"/>
  <c r="K235" i="2"/>
  <c r="K2256" i="2"/>
  <c r="K2784" i="2"/>
  <c r="K2643" i="2"/>
  <c r="K9347" i="2"/>
  <c r="K17006" i="2"/>
  <c r="K2106" i="2"/>
  <c r="K15737" i="2"/>
  <c r="K10536" i="2"/>
  <c r="K2350" i="2"/>
  <c r="K14312" i="2"/>
  <c r="K10966" i="2"/>
  <c r="K8002" i="2"/>
  <c r="K7820" i="2"/>
  <c r="K8418" i="2"/>
  <c r="K8019" i="2"/>
  <c r="K10664" i="2"/>
  <c r="K5363" i="2"/>
  <c r="K15512" i="2"/>
  <c r="K2729" i="2"/>
  <c r="K14798" i="2"/>
  <c r="K9880" i="2"/>
  <c r="K12846" i="2"/>
  <c r="K14651" i="2"/>
  <c r="K9485" i="2"/>
  <c r="K8064" i="2"/>
  <c r="K8678" i="2"/>
  <c r="K9920" i="2"/>
  <c r="K10459" i="2"/>
  <c r="K2349" i="2"/>
  <c r="K15309" i="2"/>
  <c r="K13907" i="2"/>
  <c r="K6734" i="2"/>
  <c r="K7835" i="2"/>
  <c r="K1206" i="2"/>
  <c r="K5389" i="2"/>
  <c r="K11442" i="2"/>
  <c r="K6205" i="2"/>
  <c r="K10538" i="2"/>
  <c r="K873" i="2"/>
  <c r="K8449" i="2"/>
  <c r="K9266" i="2"/>
  <c r="K8910" i="2"/>
  <c r="K5111" i="2"/>
  <c r="K10374" i="2"/>
  <c r="K4838" i="2"/>
  <c r="K679" i="2"/>
  <c r="K10740" i="2"/>
  <c r="K11438" i="2"/>
  <c r="K15839" i="2"/>
  <c r="K10493" i="2"/>
  <c r="K14481" i="2"/>
  <c r="K10730" i="2"/>
  <c r="K2852" i="2"/>
  <c r="K16206" i="2"/>
  <c r="K13397" i="2"/>
  <c r="K13203" i="2"/>
  <c r="K14039" i="2"/>
  <c r="K8666" i="2"/>
  <c r="K6739" i="2"/>
  <c r="K177" i="2"/>
  <c r="K518" i="2"/>
  <c r="K1407" i="2"/>
  <c r="K1358" i="2"/>
  <c r="K14822" i="2"/>
  <c r="K13187" i="2"/>
  <c r="K2206" i="2"/>
  <c r="K5522" i="2"/>
  <c r="K9730" i="2"/>
  <c r="K1021" i="2"/>
  <c r="K3791" i="2"/>
  <c r="K4404" i="2"/>
  <c r="K8888" i="2"/>
  <c r="K10822" i="2"/>
  <c r="K3876" i="2"/>
  <c r="K5121" i="2"/>
  <c r="K8625" i="2"/>
  <c r="K5793" i="2"/>
  <c r="K13839" i="2"/>
  <c r="K2774" i="2"/>
  <c r="K17086" i="2"/>
  <c r="K16963" i="2"/>
  <c r="K15653" i="2"/>
  <c r="K11112" i="2"/>
  <c r="K7299" i="2"/>
  <c r="K16842" i="2"/>
  <c r="K6903" i="2"/>
  <c r="K16901" i="2"/>
  <c r="K15114" i="2"/>
  <c r="K1290" i="2"/>
  <c r="K13445" i="2"/>
  <c r="K5462" i="2"/>
  <c r="K8248" i="2"/>
  <c r="K12871" i="2"/>
  <c r="K945" i="2"/>
  <c r="K5103" i="2"/>
  <c r="K16238" i="2"/>
  <c r="K4870" i="2"/>
  <c r="K12004" i="2"/>
  <c r="K1842" i="2"/>
  <c r="K6155" i="2"/>
  <c r="K15773" i="2"/>
  <c r="K8216" i="2"/>
  <c r="K8065" i="2"/>
  <c r="K4877" i="2"/>
  <c r="K3973" i="2"/>
  <c r="K2780" i="2"/>
  <c r="K5872" i="2"/>
  <c r="K9094" i="2"/>
  <c r="K12124" i="2"/>
  <c r="K14478" i="2"/>
  <c r="K5002" i="2"/>
  <c r="K5456" i="2"/>
  <c r="K2295" i="2"/>
  <c r="K8832" i="2"/>
  <c r="K11243" i="2"/>
  <c r="K15514" i="2"/>
  <c r="K14304" i="2"/>
  <c r="K14634" i="2"/>
  <c r="K4495" i="2"/>
  <c r="K140" i="2"/>
  <c r="K596" i="2"/>
  <c r="K1009" i="2"/>
  <c r="K1063" i="2"/>
  <c r="K6219" i="2"/>
  <c r="K6765" i="2"/>
  <c r="K1314" i="2"/>
  <c r="K15174" i="2"/>
  <c r="K11073" i="2"/>
  <c r="K1213" i="2"/>
  <c r="K16903" i="2"/>
  <c r="K12142" i="2"/>
  <c r="K6302" i="2"/>
  <c r="K6761" i="2"/>
  <c r="K2477" i="2"/>
  <c r="K16781" i="2"/>
  <c r="K17066" i="2"/>
  <c r="K5315" i="2"/>
  <c r="K10377" i="2"/>
  <c r="K1070" i="2"/>
  <c r="K3378" i="2"/>
  <c r="K10691" i="2"/>
  <c r="K13546" i="2"/>
  <c r="K9228" i="2"/>
  <c r="K5885" i="2"/>
  <c r="K9448" i="2"/>
  <c r="K992" i="2"/>
  <c r="K6281" i="2"/>
  <c r="K11752" i="2"/>
  <c r="K8270" i="2"/>
  <c r="K11030" i="2"/>
  <c r="K15286" i="2"/>
  <c r="K13823" i="2"/>
  <c r="K1387" i="2"/>
  <c r="K4466" i="2"/>
  <c r="K7087" i="2"/>
  <c r="K12551" i="2"/>
  <c r="K8232" i="2"/>
  <c r="K8431" i="2"/>
  <c r="K5517" i="2"/>
  <c r="K303" i="2"/>
  <c r="K2918" i="2"/>
  <c r="K3086" i="2"/>
  <c r="K2641" i="2"/>
  <c r="K16186" i="2"/>
  <c r="K16816" i="2"/>
  <c r="K2217" i="2"/>
  <c r="K15188" i="2"/>
  <c r="K7577" i="2"/>
  <c r="K850" i="2"/>
  <c r="K9513" i="2"/>
  <c r="K10203" i="2"/>
  <c r="K5634" i="2"/>
  <c r="K10983" i="2"/>
  <c r="K2886" i="2"/>
  <c r="K12329" i="2"/>
  <c r="K8571" i="2"/>
  <c r="K16437" i="2"/>
  <c r="K4955" i="2"/>
  <c r="K1950" i="2"/>
  <c r="K14334" i="2"/>
  <c r="K8824" i="2"/>
  <c r="K9839" i="2"/>
  <c r="K4924" i="2"/>
  <c r="K4671" i="2"/>
  <c r="K11885" i="2"/>
  <c r="K2604" i="2"/>
  <c r="K15849" i="2"/>
  <c r="K16020" i="2"/>
  <c r="K15253" i="2"/>
  <c r="K6421" i="2"/>
  <c r="K7422" i="2"/>
  <c r="K16117" i="2"/>
  <c r="K1452" i="2"/>
  <c r="K6682" i="2"/>
  <c r="K7578" i="2"/>
  <c r="K12892" i="2"/>
  <c r="K9967" i="2"/>
  <c r="K8671" i="2"/>
  <c r="K7819" i="2"/>
  <c r="K299" i="2"/>
  <c r="K625" i="2"/>
  <c r="K467" i="2"/>
  <c r="K1200" i="2"/>
  <c r="K9371" i="2"/>
  <c r="K8427" i="2"/>
  <c r="K2473" i="2"/>
  <c r="K11105" i="2"/>
  <c r="K4198" i="2"/>
  <c r="K1627" i="2"/>
  <c r="K10123" i="2"/>
  <c r="K9721" i="2"/>
  <c r="K6235" i="2"/>
  <c r="K14036" i="2"/>
  <c r="K15411" i="2"/>
  <c r="K8191" i="2"/>
  <c r="K13164" i="2"/>
  <c r="K14093" i="2"/>
  <c r="K9653" i="2"/>
  <c r="K14271" i="2"/>
  <c r="K13363" i="2"/>
  <c r="K1338" i="2"/>
  <c r="K6812" i="2"/>
  <c r="K8079" i="2"/>
  <c r="K11470" i="2"/>
  <c r="K7468" i="2"/>
  <c r="K5595" i="2"/>
  <c r="K15785" i="2"/>
  <c r="K7679" i="2"/>
  <c r="K5210" i="2"/>
  <c r="K8369" i="2"/>
  <c r="K8790" i="2"/>
  <c r="K14127" i="2"/>
  <c r="K669" i="2"/>
  <c r="K10926" i="2"/>
  <c r="K6142" i="2"/>
  <c r="K10346" i="2"/>
  <c r="K6140" i="2"/>
  <c r="K11991" i="2"/>
  <c r="K12107" i="2"/>
  <c r="K12290" i="2"/>
  <c r="K4393" i="2"/>
  <c r="K6489" i="2"/>
  <c r="K7550" i="2"/>
  <c r="K6374" i="2"/>
  <c r="K1500" i="2"/>
  <c r="K3929" i="2"/>
  <c r="K13985" i="2"/>
  <c r="K7540" i="2"/>
  <c r="K14729" i="2"/>
  <c r="K11230" i="2"/>
  <c r="K13110" i="2"/>
  <c r="K9379" i="2"/>
  <c r="K11093" i="2"/>
  <c r="K16856" i="2"/>
  <c r="K12425" i="2"/>
  <c r="K10873" i="2"/>
  <c r="K2128" i="2"/>
  <c r="K3902" i="2"/>
  <c r="K7196" i="2"/>
  <c r="K14655" i="2"/>
  <c r="K6194" i="2"/>
  <c r="K6543" i="2"/>
  <c r="K13930" i="2"/>
  <c r="K16587" i="2"/>
  <c r="K5099" i="2"/>
  <c r="K6667" i="2"/>
  <c r="K10782" i="2"/>
  <c r="K15149" i="2"/>
  <c r="K714" i="2"/>
  <c r="K3696" i="2"/>
  <c r="K4359" i="2"/>
  <c r="K5058" i="2"/>
  <c r="K14112" i="2"/>
  <c r="K10250" i="2"/>
  <c r="K11455" i="2"/>
  <c r="K5621" i="2"/>
  <c r="K4337" i="2"/>
  <c r="K10804" i="2"/>
  <c r="K2954" i="2"/>
  <c r="K9997" i="2"/>
  <c r="K16339" i="2"/>
  <c r="K16167" i="2"/>
  <c r="K11494" i="2"/>
  <c r="K15911" i="2"/>
  <c r="K11630" i="2"/>
  <c r="K7795" i="2"/>
  <c r="K10965" i="2"/>
  <c r="K12553" i="2"/>
  <c r="K1127" i="2"/>
  <c r="K17190" i="2"/>
  <c r="K16785" i="2"/>
  <c r="K9204" i="2"/>
  <c r="K6185" i="2"/>
  <c r="K1435" i="2"/>
  <c r="K16128" i="2"/>
  <c r="K16634" i="2"/>
  <c r="K5589" i="2"/>
  <c r="K4740" i="2"/>
  <c r="K2975" i="2"/>
  <c r="K5124" i="2"/>
  <c r="K4677" i="2"/>
  <c r="K7779" i="2"/>
  <c r="K3680" i="2"/>
  <c r="K3831" i="2"/>
  <c r="K5115" i="2"/>
  <c r="K858" i="2"/>
  <c r="K4099" i="2"/>
  <c r="K10237" i="2"/>
  <c r="K6819" i="2"/>
  <c r="K11814" i="2"/>
  <c r="K14324" i="2"/>
  <c r="K9841" i="2"/>
  <c r="K515" i="2"/>
  <c r="K3398" i="2"/>
  <c r="K7042" i="2"/>
  <c r="K11023" i="2"/>
  <c r="K9999" i="2"/>
  <c r="K7073" i="2"/>
  <c r="K4715" i="2"/>
  <c r="K184" i="2"/>
  <c r="K854" i="2"/>
  <c r="K787" i="2"/>
  <c r="K2298" i="2"/>
  <c r="K6893" i="2"/>
  <c r="K7008" i="2"/>
  <c r="K2956" i="2"/>
  <c r="K14422" i="2"/>
  <c r="K9429" i="2"/>
  <c r="K1843" i="2"/>
  <c r="K7328" i="2"/>
  <c r="K9768" i="2"/>
  <c r="K7284" i="2"/>
  <c r="K16492" i="2"/>
  <c r="K4932" i="2"/>
  <c r="K16605" i="2"/>
  <c r="K15552" i="2"/>
  <c r="K11872" i="2"/>
  <c r="K12820" i="2"/>
  <c r="K9870" i="2"/>
  <c r="K10207" i="2"/>
  <c r="K1583" i="2"/>
  <c r="K6549" i="2"/>
  <c r="K4516" i="2"/>
  <c r="K5339" i="2"/>
  <c r="K7555" i="2"/>
  <c r="K6805" i="2"/>
  <c r="K16664" i="2"/>
  <c r="K5454" i="2"/>
  <c r="K14704" i="2"/>
  <c r="K4988" i="2"/>
  <c r="K6541" i="2"/>
  <c r="K7792" i="2"/>
  <c r="K2287" i="2"/>
  <c r="K3532" i="2"/>
  <c r="K4777" i="2"/>
  <c r="K5803" i="2"/>
  <c r="K13532" i="2"/>
  <c r="K12473" i="2"/>
  <c r="K14916" i="2"/>
  <c r="K14709" i="2"/>
  <c r="K4059" i="2"/>
  <c r="K3698" i="2"/>
  <c r="K10603" i="2"/>
  <c r="K14142" i="2"/>
  <c r="K1462" i="2"/>
  <c r="K3985" i="2"/>
  <c r="K6042" i="2"/>
  <c r="K15448" i="2"/>
  <c r="K8011" i="2"/>
  <c r="K13727" i="2"/>
  <c r="K13394" i="2"/>
  <c r="K6279" i="2"/>
  <c r="K6999" i="2"/>
  <c r="K6713" i="2"/>
  <c r="K16054" i="2"/>
  <c r="K14616" i="2"/>
  <c r="K1392" i="2"/>
  <c r="K5317" i="2"/>
  <c r="K5432" i="2"/>
  <c r="K10308" i="2"/>
  <c r="K14166" i="2"/>
  <c r="K7374" i="2"/>
  <c r="K15869" i="2"/>
  <c r="K4110" i="2"/>
  <c r="K6845" i="2"/>
  <c r="K5068" i="2"/>
  <c r="K8201" i="2"/>
  <c r="K10434" i="2"/>
  <c r="K848" i="2"/>
  <c r="K7878" i="2"/>
  <c r="K4391" i="2"/>
  <c r="K4008" i="2"/>
  <c r="K13211" i="2"/>
  <c r="K7890" i="2"/>
  <c r="K16429" i="2"/>
  <c r="K3396" i="2"/>
  <c r="K7455" i="2"/>
  <c r="K10420" i="2"/>
  <c r="K2454" i="2"/>
  <c r="K12761" i="2"/>
  <c r="K16374" i="2"/>
  <c r="K16904" i="2"/>
  <c r="K3566" i="2"/>
  <c r="K5365" i="2"/>
  <c r="K9627" i="2"/>
  <c r="K6647" i="2"/>
  <c r="K10776" i="2"/>
  <c r="K6229" i="2"/>
  <c r="K2535" i="2"/>
  <c r="K16329" i="2"/>
  <c r="K16890" i="2"/>
  <c r="K6694" i="2"/>
  <c r="K4525" i="2"/>
  <c r="K2840" i="2"/>
  <c r="K13326" i="2"/>
  <c r="K13916" i="2"/>
  <c r="K9786" i="2"/>
  <c r="K5182" i="2"/>
  <c r="K711" i="2"/>
  <c r="K4124" i="2"/>
  <c r="K3314" i="2"/>
  <c r="K14675" i="2"/>
  <c r="K7626" i="2"/>
  <c r="K6151" i="2"/>
  <c r="K14337" i="2"/>
  <c r="K1949" i="2"/>
  <c r="K7348" i="2"/>
  <c r="K9002" i="2"/>
  <c r="K5795" i="2"/>
  <c r="K12049" i="2"/>
  <c r="K15193" i="2"/>
  <c r="K16323" i="2"/>
  <c r="K1344" i="2"/>
  <c r="K5709" i="2"/>
  <c r="K5031" i="2"/>
  <c r="K13199" i="2"/>
  <c r="K6835" i="2"/>
  <c r="K4756" i="2"/>
  <c r="K7615" i="2"/>
  <c r="K462" i="2"/>
  <c r="K480" i="2"/>
  <c r="K588" i="2"/>
  <c r="K2127" i="2"/>
  <c r="K16131" i="2"/>
  <c r="K4116" i="2"/>
  <c r="K2874" i="2"/>
  <c r="K11710" i="2"/>
  <c r="K5881" i="2"/>
  <c r="K8210" i="2"/>
  <c r="K11121" i="2"/>
  <c r="K9662" i="2"/>
  <c r="K4217" i="2"/>
  <c r="K17352" i="2"/>
  <c r="K16744" i="2"/>
  <c r="K8345" i="2"/>
  <c r="K11777" i="2"/>
  <c r="K14358" i="2"/>
  <c r="K752" i="2"/>
  <c r="K9772" i="2"/>
  <c r="K5270" i="2"/>
  <c r="K17245" i="2"/>
  <c r="K6188" i="2"/>
  <c r="K9395" i="2"/>
  <c r="K6239" i="2"/>
  <c r="K11577" i="2"/>
  <c r="K4315" i="2"/>
  <c r="K10735" i="2"/>
  <c r="K13820" i="2"/>
  <c r="K6842" i="2"/>
  <c r="K1067" i="2"/>
  <c r="K3968" i="2"/>
  <c r="K15040" i="2"/>
  <c r="K14800" i="2"/>
  <c r="K7849" i="2"/>
  <c r="K12978" i="2"/>
  <c r="K9497" i="2"/>
  <c r="K12986" i="2"/>
  <c r="K7993" i="2"/>
  <c r="K10513" i="2"/>
  <c r="K7895" i="2"/>
  <c r="K2955" i="2"/>
  <c r="K11238" i="2"/>
  <c r="K11048" i="2"/>
  <c r="K8224" i="2"/>
  <c r="K8762" i="2"/>
  <c r="K13271" i="2"/>
  <c r="K10159" i="2"/>
  <c r="K17260" i="2"/>
  <c r="K15405" i="2"/>
  <c r="K7781" i="2"/>
  <c r="K17239" i="2"/>
  <c r="K1581" i="2"/>
  <c r="K4047" i="2"/>
  <c r="K5636" i="2"/>
  <c r="K6406" i="2"/>
  <c r="K7535" i="2"/>
  <c r="K11981" i="2"/>
  <c r="K13013" i="2"/>
  <c r="K13609" i="2"/>
  <c r="K920" i="2"/>
  <c r="K4289" i="2"/>
  <c r="K5559" i="2"/>
  <c r="K7501" i="2"/>
  <c r="K15942" i="2"/>
  <c r="K7192" i="2"/>
  <c r="K6115" i="2"/>
  <c r="K11705" i="2"/>
  <c r="K7103" i="2"/>
  <c r="K6141" i="2"/>
  <c r="K1027" i="2"/>
  <c r="K5509" i="2"/>
  <c r="K10662" i="2"/>
  <c r="K10188" i="2"/>
  <c r="K8146" i="2"/>
  <c r="K6349" i="2"/>
  <c r="K8978" i="2"/>
  <c r="K8295" i="2"/>
  <c r="K9356" i="2"/>
  <c r="K1181" i="2"/>
  <c r="K17351" i="2"/>
  <c r="K12413" i="2"/>
  <c r="K7121" i="2"/>
  <c r="K3224" i="2"/>
  <c r="K16250" i="2"/>
  <c r="K14173" i="2"/>
  <c r="K6057" i="2"/>
  <c r="K1366" i="2"/>
  <c r="K3992" i="2"/>
  <c r="K12127" i="2"/>
  <c r="K16539" i="2"/>
  <c r="K17213" i="2"/>
  <c r="K5090" i="2"/>
  <c r="K4226" i="2"/>
  <c r="K5011" i="2"/>
  <c r="K17396" i="2"/>
  <c r="K10228" i="2"/>
  <c r="K7533" i="2"/>
  <c r="K7319" i="2"/>
  <c r="K6542" i="2"/>
  <c r="K1559" i="2"/>
  <c r="K4009" i="2"/>
  <c r="K11958" i="2"/>
  <c r="K14484" i="2"/>
  <c r="K8818" i="2"/>
  <c r="K9178" i="2"/>
  <c r="K13075" i="2"/>
  <c r="K162" i="2"/>
  <c r="K907" i="2"/>
  <c r="K1363" i="2"/>
  <c r="K638" i="2"/>
  <c r="K5616" i="2"/>
  <c r="K5360" i="2"/>
  <c r="K1373" i="2"/>
  <c r="K10771" i="2"/>
  <c r="K15122" i="2"/>
  <c r="K1982" i="2"/>
  <c r="K7216" i="2"/>
  <c r="K17181" i="2"/>
  <c r="K10176" i="2"/>
  <c r="K4910" i="2"/>
  <c r="K16971" i="2"/>
  <c r="K6968" i="2"/>
  <c r="K15863" i="2"/>
  <c r="K14400" i="2"/>
  <c r="K14205" i="2"/>
  <c r="K13622" i="2"/>
  <c r="K13375" i="2"/>
  <c r="K2623" i="2"/>
  <c r="K8825" i="2"/>
  <c r="K6591" i="2"/>
  <c r="K5913" i="2"/>
  <c r="K4395" i="2"/>
  <c r="K12781" i="2"/>
  <c r="K15544" i="2"/>
  <c r="K10634" i="2"/>
  <c r="K14033" i="2"/>
  <c r="K3462" i="2"/>
  <c r="K14268" i="2"/>
  <c r="K4518" i="2"/>
  <c r="K1385" i="2"/>
  <c r="K3819" i="2"/>
  <c r="K5450" i="2"/>
  <c r="K8606" i="2"/>
  <c r="K13269" i="2"/>
  <c r="K4069" i="2"/>
  <c r="K15281" i="2"/>
  <c r="K14392" i="2"/>
  <c r="K4051" i="2"/>
  <c r="K4144" i="2"/>
  <c r="K13345" i="2"/>
  <c r="K16823" i="2"/>
  <c r="K1515" i="2"/>
  <c r="K3373" i="2"/>
  <c r="K4651" i="2"/>
  <c r="K11731" i="2"/>
  <c r="K8396" i="2"/>
  <c r="K7748" i="2"/>
  <c r="K12137" i="2"/>
  <c r="K10087" i="2"/>
  <c r="K7154" i="2"/>
  <c r="K12525" i="2"/>
  <c r="K9190" i="2"/>
  <c r="K14415" i="2"/>
  <c r="K2331" i="2"/>
  <c r="K6493" i="2"/>
  <c r="K5864" i="2"/>
  <c r="K5916" i="2"/>
  <c r="K16778" i="2"/>
  <c r="K12627" i="2"/>
  <c r="K13539" i="2"/>
  <c r="K5320" i="2"/>
  <c r="K11291" i="2"/>
  <c r="K4070" i="2"/>
  <c r="K13225" i="2"/>
  <c r="K11404" i="2"/>
  <c r="K824" i="2"/>
  <c r="K4809" i="2"/>
  <c r="K4711" i="2"/>
  <c r="K4569" i="2"/>
  <c r="K14310" i="2"/>
  <c r="K9742" i="2"/>
  <c r="K16313" i="2"/>
  <c r="K4339" i="2"/>
  <c r="K7769" i="2"/>
  <c r="K3752" i="2"/>
  <c r="K3042" i="2"/>
  <c r="K15164" i="2"/>
  <c r="K14536" i="2"/>
  <c r="K14889" i="2"/>
  <c r="K11216" i="2"/>
  <c r="K4998" i="2"/>
  <c r="K13689" i="2"/>
  <c r="K4183" i="2"/>
  <c r="K8874" i="2"/>
  <c r="K9493" i="2"/>
  <c r="K2047" i="2"/>
  <c r="K16719" i="2"/>
  <c r="K15916" i="2"/>
  <c r="K6731" i="2"/>
  <c r="K5989" i="2"/>
  <c r="K3088" i="2"/>
  <c r="K16802" i="2"/>
  <c r="K15758" i="2"/>
  <c r="K14931" i="2"/>
  <c r="K5479" i="2"/>
  <c r="K535" i="2"/>
  <c r="K3688" i="2"/>
  <c r="K4694" i="2"/>
  <c r="K16404" i="2"/>
  <c r="K5668" i="2"/>
  <c r="K7688" i="2"/>
  <c r="K16328" i="2"/>
  <c r="K1987" i="2"/>
  <c r="K11318" i="2"/>
  <c r="K7677" i="2"/>
  <c r="K13456" i="2"/>
  <c r="K11912" i="2"/>
  <c r="K16635" i="2"/>
  <c r="K14522" i="2"/>
  <c r="K785" i="2"/>
  <c r="K4416" i="2"/>
  <c r="K5330" i="2"/>
  <c r="K6874" i="2"/>
  <c r="K15594" i="2"/>
  <c r="K4827" i="2"/>
  <c r="K7532" i="2"/>
  <c r="K126" i="2"/>
  <c r="K2804" i="2"/>
  <c r="K3003" i="2"/>
  <c r="K887" i="2"/>
  <c r="K13355" i="2"/>
  <c r="K8356" i="2"/>
  <c r="K1012" i="2"/>
  <c r="K10084" i="2"/>
  <c r="K12961" i="2"/>
  <c r="K230" i="2"/>
  <c r="K2831" i="2"/>
  <c r="K2635" i="2"/>
  <c r="K1863" i="2"/>
  <c r="K10951" i="2"/>
  <c r="K8701" i="2"/>
  <c r="K764" i="2"/>
  <c r="K6634" i="2"/>
  <c r="K9610" i="2"/>
  <c r="K107" i="2"/>
  <c r="K672" i="2"/>
  <c r="K1156" i="2"/>
  <c r="K902" i="2"/>
  <c r="K6871" i="2"/>
  <c r="K13232" i="2"/>
  <c r="K1273" i="2"/>
  <c r="K7817" i="2"/>
  <c r="K8006" i="2"/>
  <c r="K474" i="2"/>
  <c r="K4588" i="2"/>
  <c r="K7775" i="2"/>
  <c r="K11825" i="2"/>
  <c r="K11509" i="2"/>
  <c r="K1094" i="2"/>
  <c r="K16547" i="2"/>
  <c r="K15005" i="2"/>
  <c r="K3749" i="2"/>
  <c r="K3888" i="2"/>
  <c r="K159" i="2"/>
  <c r="K1381" i="2"/>
  <c r="K990" i="2"/>
  <c r="K1712" i="2"/>
  <c r="K16096" i="2"/>
  <c r="K13061" i="2"/>
  <c r="K1390" i="2"/>
  <c r="K15934" i="2"/>
  <c r="K15998" i="2"/>
  <c r="K3112" i="2"/>
  <c r="K17035" i="2"/>
  <c r="K17120" i="2"/>
  <c r="K5792" i="2"/>
  <c r="K10849" i="2"/>
  <c r="K2981" i="2"/>
  <c r="K12848" i="2"/>
  <c r="K16797" i="2"/>
  <c r="K8674" i="2"/>
  <c r="K4920" i="2"/>
  <c r="K132" i="2"/>
  <c r="K661" i="2"/>
  <c r="K1312" i="2"/>
  <c r="K1859" i="2"/>
  <c r="K11563" i="2"/>
  <c r="K15276" i="2"/>
  <c r="K1262" i="2"/>
  <c r="K9956" i="2"/>
  <c r="K8893" i="2"/>
  <c r="K1203" i="2"/>
  <c r="K15315" i="2"/>
  <c r="K5699" i="2"/>
  <c r="K13009" i="2"/>
  <c r="K11597" i="2"/>
  <c r="K651" i="2"/>
  <c r="K8589" i="2"/>
  <c r="K5700" i="2"/>
  <c r="K5055" i="2"/>
  <c r="K12233" i="2"/>
  <c r="K12" i="2"/>
  <c r="K344" i="2"/>
  <c r="K1779" i="2"/>
  <c r="K1663" i="2"/>
  <c r="K1225" i="2"/>
  <c r="K5520" i="2"/>
  <c r="K4791" i="2"/>
  <c r="K760" i="2"/>
  <c r="K15474" i="2"/>
  <c r="K11677" i="2"/>
  <c r="K1320" i="2"/>
  <c r="K3823" i="2"/>
  <c r="K9284" i="2"/>
  <c r="K14718" i="2"/>
  <c r="K12008" i="2"/>
  <c r="K11158" i="2"/>
  <c r="K11860" i="2"/>
  <c r="K10092" i="2"/>
  <c r="K4794" i="2"/>
  <c r="K9673" i="2"/>
  <c r="K16061" i="2"/>
  <c r="K9283" i="2"/>
  <c r="K1116" i="2"/>
  <c r="K3671" i="2"/>
  <c r="K8794" i="2"/>
  <c r="K6949" i="2"/>
  <c r="K9990" i="2"/>
  <c r="K4554" i="2"/>
  <c r="K9633" i="2"/>
  <c r="K8189" i="2"/>
  <c r="K16332" i="2"/>
  <c r="K7044" i="2"/>
  <c r="K11252" i="2"/>
  <c r="K7066" i="2"/>
  <c r="K575" i="2"/>
  <c r="K3617" i="2"/>
  <c r="K8689" i="2"/>
  <c r="K12206" i="2"/>
  <c r="K16964" i="2"/>
  <c r="K3997" i="2"/>
  <c r="K12989" i="2"/>
  <c r="K3915" i="2"/>
  <c r="K9158" i="2"/>
  <c r="K10768" i="2"/>
  <c r="K5281" i="2"/>
  <c r="K14700" i="2"/>
  <c r="K1245" i="2"/>
  <c r="K8357" i="2"/>
  <c r="K15587" i="2"/>
  <c r="K12112" i="2"/>
  <c r="K6985" i="2"/>
  <c r="K8437" i="2"/>
  <c r="K14961" i="2"/>
  <c r="K14710" i="2"/>
  <c r="K12664" i="2"/>
  <c r="K6659" i="2"/>
  <c r="K9171" i="2"/>
  <c r="K7125" i="2"/>
  <c r="K693" i="2"/>
  <c r="K3942" i="2"/>
  <c r="K4199" i="2"/>
  <c r="K13739" i="2"/>
  <c r="K9905" i="2"/>
  <c r="K4007" i="2"/>
  <c r="K11341" i="2"/>
  <c r="K9594" i="2"/>
  <c r="K9146" i="2"/>
  <c r="K7710" i="2"/>
  <c r="K6492" i="2"/>
  <c r="K10957" i="2"/>
  <c r="K1190" i="2"/>
  <c r="K10815" i="2"/>
  <c r="K10685" i="2"/>
  <c r="K6704" i="2"/>
  <c r="K3774" i="2"/>
  <c r="K11832" i="2"/>
  <c r="K14932" i="2"/>
  <c r="K6991" i="2"/>
  <c r="K14595" i="2"/>
  <c r="K7751" i="2"/>
  <c r="K3048" i="2"/>
  <c r="K16770" i="2"/>
  <c r="K13792" i="2"/>
  <c r="K10869" i="2"/>
  <c r="K7051" i="2"/>
  <c r="K4810" i="2"/>
  <c r="K6225" i="2"/>
  <c r="K12930" i="2"/>
  <c r="K17048" i="2"/>
  <c r="K10239" i="2"/>
  <c r="K1823" i="2"/>
  <c r="K6646" i="2"/>
  <c r="K9237" i="2"/>
  <c r="K6388" i="2"/>
  <c r="K6895" i="2"/>
  <c r="K10216" i="2"/>
  <c r="K8815" i="2"/>
  <c r="K4653" i="2"/>
  <c r="K13590" i="2"/>
  <c r="K5371" i="2"/>
  <c r="K12582" i="2"/>
  <c r="K16567" i="2"/>
  <c r="K13366" i="2"/>
  <c r="K16234" i="2"/>
  <c r="K12191" i="2"/>
  <c r="K16277" i="2"/>
  <c r="K7587" i="2"/>
  <c r="K2999" i="2"/>
  <c r="K13383" i="2"/>
  <c r="K11866" i="2"/>
  <c r="K6578" i="2"/>
  <c r="K8681" i="2"/>
  <c r="K8054" i="2"/>
  <c r="K13510" i="2"/>
  <c r="K5481" i="2"/>
  <c r="K13998" i="2"/>
  <c r="K7101" i="2"/>
  <c r="K11994" i="2"/>
  <c r="K15767" i="2"/>
  <c r="K5680" i="2"/>
  <c r="K16661" i="2"/>
  <c r="K5939" i="2"/>
  <c r="K17091" i="2"/>
  <c r="K9322" i="2"/>
  <c r="K1474" i="2"/>
  <c r="K5890" i="2"/>
  <c r="K13753" i="2"/>
  <c r="K4194" i="2"/>
  <c r="K8594" i="2"/>
  <c r="K11270" i="2"/>
  <c r="K9035" i="2"/>
  <c r="K8300" i="2"/>
  <c r="K16130" i="2"/>
  <c r="K3919" i="2"/>
  <c r="K8830" i="2"/>
  <c r="K16563" i="2"/>
  <c r="K6756" i="2"/>
  <c r="K2320" i="2"/>
  <c r="K12076" i="2"/>
  <c r="K15574" i="2"/>
  <c r="K5835" i="2"/>
  <c r="K7048" i="2"/>
  <c r="K13795" i="2"/>
  <c r="K11211" i="2"/>
  <c r="K5786" i="2"/>
  <c r="K6850" i="2"/>
  <c r="K5469" i="2"/>
  <c r="K10701" i="2"/>
  <c r="K14722" i="2"/>
  <c r="K9382" i="2"/>
  <c r="K16499" i="2"/>
  <c r="K4285" i="2"/>
  <c r="K16610" i="2"/>
  <c r="K12797" i="2"/>
  <c r="K1261" i="2"/>
  <c r="K16022" i="2"/>
  <c r="K6705" i="2"/>
  <c r="K12088" i="2"/>
  <c r="K11973" i="2"/>
  <c r="K3044" i="2"/>
  <c r="K17088" i="2"/>
  <c r="K16346" i="2"/>
  <c r="K11237" i="2"/>
  <c r="K9499" i="2"/>
  <c r="K2209" i="2"/>
  <c r="K3350" i="2"/>
  <c r="K4783" i="2"/>
  <c r="K9215" i="2"/>
  <c r="K11401" i="2"/>
  <c r="K5530" i="2"/>
  <c r="K17060" i="2"/>
  <c r="K3036" i="2"/>
  <c r="K15840" i="2"/>
  <c r="K16411" i="2"/>
  <c r="K16579" i="2"/>
  <c r="K11654" i="2"/>
  <c r="K16148" i="2"/>
  <c r="K16106" i="2"/>
  <c r="K1531" i="2"/>
  <c r="K5716" i="2"/>
  <c r="K14085" i="2"/>
  <c r="K14965" i="2"/>
  <c r="K11460" i="2"/>
  <c r="K5290" i="2"/>
  <c r="K14518" i="2"/>
  <c r="K56" i="2"/>
  <c r="K234" i="2"/>
  <c r="K313" i="2"/>
  <c r="K1233" i="2"/>
  <c r="K1670" i="2"/>
  <c r="K300" i="2"/>
  <c r="K2011" i="2"/>
  <c r="K2649" i="2"/>
  <c r="K252" i="2"/>
  <c r="K1594" i="2"/>
  <c r="K908" i="2"/>
  <c r="K2514" i="2"/>
  <c r="K13438" i="2"/>
  <c r="K14023" i="2"/>
  <c r="K2118" i="2"/>
  <c r="K13037" i="2"/>
  <c r="K11566" i="2"/>
  <c r="K2460" i="2"/>
  <c r="K6849" i="2"/>
  <c r="K10623" i="2"/>
  <c r="K11266" i="2"/>
  <c r="K7176" i="2"/>
  <c r="K10854" i="2"/>
  <c r="K9016" i="2"/>
  <c r="K10475" i="2"/>
  <c r="K10467" i="2"/>
  <c r="K6505" i="2"/>
  <c r="K1781" i="2"/>
  <c r="K5017" i="2"/>
  <c r="K9872" i="2"/>
  <c r="K17133" i="2"/>
  <c r="K15891" i="2"/>
  <c r="K11234" i="2"/>
  <c r="K13642" i="2"/>
  <c r="K17161" i="2"/>
  <c r="K15211" i="2"/>
  <c r="K17217" i="2"/>
  <c r="K2663" i="2"/>
  <c r="K16434" i="2"/>
  <c r="K14706" i="2"/>
  <c r="K12977" i="2"/>
  <c r="K12517" i="2"/>
  <c r="K1215" i="2"/>
  <c r="K8187" i="2"/>
  <c r="K4272" i="2"/>
  <c r="K16366" i="2"/>
  <c r="K13963" i="2"/>
  <c r="K1129" i="2"/>
  <c r="K7263" i="2"/>
  <c r="K14646" i="2"/>
  <c r="K10606" i="2"/>
  <c r="K17408" i="2"/>
  <c r="K10553" i="2"/>
  <c r="K12379" i="2"/>
  <c r="K2507" i="2"/>
  <c r="K7009" i="2"/>
  <c r="K12716" i="2"/>
  <c r="K11134" i="2"/>
  <c r="K9578" i="2"/>
  <c r="K6417" i="2"/>
  <c r="K6988" i="2"/>
  <c r="K1871" i="2"/>
  <c r="K7554" i="2"/>
  <c r="K16365" i="2"/>
  <c r="K13223" i="2"/>
  <c r="K9891" i="2"/>
  <c r="K8423" i="2"/>
  <c r="K15462" i="2"/>
  <c r="K95" i="2"/>
  <c r="K424" i="2"/>
  <c r="K1685" i="2"/>
  <c r="K1528" i="2"/>
  <c r="K10697" i="2"/>
  <c r="K11681" i="2"/>
  <c r="K1940" i="2"/>
  <c r="K9106" i="2"/>
  <c r="K14993" i="2"/>
  <c r="K812" i="2"/>
  <c r="K4987" i="2"/>
  <c r="K11193" i="2"/>
  <c r="K12446" i="2"/>
  <c r="K8643" i="2"/>
  <c r="K9367" i="2"/>
  <c r="K4990" i="2"/>
  <c r="K11735" i="2"/>
  <c r="K4970" i="2"/>
  <c r="K13674" i="2"/>
  <c r="K2583" i="2"/>
  <c r="K6688" i="2"/>
  <c r="K4956" i="2"/>
  <c r="K12501" i="2"/>
  <c r="K13427" i="2"/>
  <c r="K11637" i="2"/>
  <c r="K5486" i="2"/>
  <c r="K14376" i="2"/>
  <c r="K13008" i="2"/>
  <c r="K14645" i="2"/>
  <c r="K2285" i="2"/>
  <c r="K7957" i="2"/>
  <c r="K10712" i="2"/>
  <c r="K15589" i="2"/>
  <c r="K12929" i="2"/>
  <c r="K895" i="2"/>
  <c r="K4883" i="2"/>
  <c r="K6948" i="2"/>
  <c r="K11358" i="2"/>
  <c r="K10761" i="2"/>
  <c r="K1459" i="2"/>
  <c r="K6574" i="2"/>
  <c r="K8367" i="2"/>
  <c r="K8329" i="2"/>
  <c r="K17411" i="2"/>
  <c r="K8031" i="2"/>
  <c r="K10892" i="2"/>
  <c r="K721" i="2"/>
  <c r="K15213" i="2"/>
  <c r="K12962" i="2"/>
  <c r="K14086" i="2"/>
  <c r="K10234" i="2"/>
  <c r="K9748" i="2"/>
  <c r="K8539" i="2"/>
  <c r="K438" i="2"/>
  <c r="K10774" i="2"/>
  <c r="K10492" i="2"/>
  <c r="K11823" i="2"/>
  <c r="K9416" i="2"/>
  <c r="K7264" i="2"/>
  <c r="K16320" i="2"/>
  <c r="K191" i="2"/>
  <c r="K878" i="2"/>
  <c r="K2221" i="2"/>
  <c r="K2191" i="2"/>
  <c r="K4583" i="2"/>
  <c r="K14130" i="2"/>
  <c r="K1134" i="2"/>
  <c r="K14915" i="2"/>
  <c r="K14056" i="2"/>
  <c r="K2389" i="2"/>
  <c r="K3318" i="2"/>
  <c r="K7377" i="2"/>
  <c r="K15420" i="2"/>
  <c r="K12388" i="2"/>
  <c r="K9116" i="2"/>
  <c r="K14919" i="2"/>
  <c r="K4409" i="2"/>
  <c r="K7969" i="2"/>
  <c r="K6776" i="2"/>
  <c r="K2718" i="2"/>
  <c r="K15337" i="2"/>
  <c r="K11816" i="2"/>
  <c r="K14017" i="2"/>
  <c r="K9505" i="2"/>
  <c r="K9212" i="2"/>
  <c r="K14079" i="2"/>
  <c r="K12922" i="2"/>
  <c r="K14922" i="2"/>
  <c r="K15876" i="2"/>
  <c r="K2045" i="2"/>
  <c r="K12644" i="2"/>
  <c r="K8500" i="2"/>
  <c r="K15752" i="2"/>
  <c r="K9926" i="2"/>
  <c r="K2041" i="2"/>
  <c r="K8486" i="2"/>
  <c r="K10800" i="2"/>
  <c r="K8406" i="2"/>
  <c r="K11679" i="2"/>
  <c r="K1214" i="2"/>
  <c r="K8875" i="2"/>
  <c r="K8178" i="2"/>
  <c r="K6566" i="2"/>
  <c r="K13124" i="2"/>
  <c r="K13115" i="2"/>
  <c r="K5978" i="2"/>
  <c r="K1899" i="2"/>
  <c r="K6958" i="2"/>
  <c r="K13752" i="2"/>
  <c r="K6598" i="2"/>
  <c r="K5626" i="2"/>
  <c r="K15678" i="2"/>
  <c r="K8958" i="2"/>
  <c r="K683" i="2"/>
  <c r="K13060" i="2"/>
  <c r="K13251" i="2"/>
  <c r="K8552" i="2"/>
  <c r="K6790" i="2"/>
  <c r="K12635" i="2"/>
  <c r="K17342" i="2"/>
  <c r="K261" i="2"/>
  <c r="K2567" i="2"/>
  <c r="K1846" i="2"/>
  <c r="K2472" i="2"/>
  <c r="K13078" i="2"/>
  <c r="K11890" i="2"/>
  <c r="K2447" i="2"/>
  <c r="K13740" i="2"/>
  <c r="K8444" i="2"/>
  <c r="K2426" i="2"/>
  <c r="K11436" i="2"/>
  <c r="K15770" i="2"/>
  <c r="K4952" i="2"/>
  <c r="K6924" i="2"/>
  <c r="K8970" i="2"/>
  <c r="K5004" i="2"/>
  <c r="K6325" i="2"/>
  <c r="K8855" i="2"/>
  <c r="K9186" i="2"/>
  <c r="K2366" i="2"/>
  <c r="K13692" i="2"/>
  <c r="K15619" i="2"/>
  <c r="K17234" i="2"/>
  <c r="K9287" i="2"/>
  <c r="K6954" i="2"/>
  <c r="K9535" i="2"/>
  <c r="K8914" i="2"/>
  <c r="K16379" i="2"/>
  <c r="K13007" i="2"/>
  <c r="K1972" i="2"/>
  <c r="K6456" i="2"/>
  <c r="K7060" i="2"/>
  <c r="K8239" i="2"/>
  <c r="K6150" i="2"/>
  <c r="K2377" i="2"/>
  <c r="K10479" i="2"/>
  <c r="K13161" i="2"/>
  <c r="K12911" i="2"/>
  <c r="K10382" i="2"/>
  <c r="K2051" i="2"/>
  <c r="K17267" i="2"/>
  <c r="K12798" i="2"/>
  <c r="K7522" i="2"/>
  <c r="K7759" i="2"/>
  <c r="K6868" i="2"/>
  <c r="K9849" i="2"/>
  <c r="K2800" i="2"/>
  <c r="K8106" i="2"/>
  <c r="K12933" i="2"/>
  <c r="K13281" i="2"/>
  <c r="K17172" i="2"/>
  <c r="K11099" i="2"/>
  <c r="K13592" i="2"/>
  <c r="K2068" i="2"/>
  <c r="K10519" i="2"/>
  <c r="K17099" i="2"/>
  <c r="K8036" i="2"/>
  <c r="K7656" i="2"/>
  <c r="K10453" i="2"/>
  <c r="K4105" i="2"/>
  <c r="K315" i="2"/>
  <c r="K1014" i="2"/>
  <c r="K1404" i="2"/>
  <c r="K2745" i="2"/>
  <c r="K13084" i="2"/>
  <c r="K6099" i="2"/>
  <c r="K2252" i="2"/>
  <c r="K11971" i="2"/>
  <c r="K13425" i="2"/>
  <c r="K833" i="2"/>
  <c r="K3513" i="2"/>
  <c r="K3720" i="2"/>
  <c r="K10275" i="2"/>
  <c r="K16966" i="2"/>
  <c r="K12378" i="2"/>
  <c r="K5519" i="2"/>
  <c r="K7695" i="2"/>
  <c r="K13038" i="2"/>
  <c r="K13112" i="2"/>
  <c r="K2599" i="2"/>
  <c r="K11001" i="2"/>
  <c r="K15932" i="2"/>
  <c r="K15343" i="2"/>
  <c r="K8281" i="2"/>
  <c r="K13410" i="2"/>
  <c r="K15845" i="2"/>
  <c r="K13380" i="2"/>
  <c r="K13481" i="2"/>
  <c r="K8675" i="2"/>
  <c r="K953" i="2"/>
  <c r="K5022" i="2"/>
  <c r="K12655" i="2"/>
  <c r="K15210" i="2"/>
  <c r="K17039" i="2"/>
  <c r="K1722" i="2"/>
  <c r="K4000" i="2"/>
  <c r="K4560" i="2"/>
  <c r="K5863" i="2"/>
  <c r="K9415" i="2"/>
  <c r="K937" i="2"/>
  <c r="K7564" i="2"/>
  <c r="K11184" i="2"/>
  <c r="K8221" i="2"/>
  <c r="K6063" i="2"/>
  <c r="K9603" i="2"/>
  <c r="K4201" i="2"/>
  <c r="K2085" i="2"/>
  <c r="K4814" i="2"/>
  <c r="K6422" i="2"/>
  <c r="K7538" i="2"/>
  <c r="K5729" i="2"/>
  <c r="K10919" i="2"/>
  <c r="K5976" i="2"/>
  <c r="K2242" i="2"/>
  <c r="K16147" i="2"/>
  <c r="K9174" i="2"/>
  <c r="K9785" i="2"/>
  <c r="K9933" i="2"/>
  <c r="K11279" i="2"/>
  <c r="K8601" i="2"/>
  <c r="K82" i="2"/>
  <c r="K426" i="2"/>
  <c r="K818" i="2"/>
  <c r="K2421" i="2"/>
  <c r="K8393" i="2"/>
  <c r="K11027" i="2"/>
  <c r="K1865" i="2"/>
  <c r="K10851" i="2"/>
  <c r="K8398" i="2"/>
  <c r="K2057" i="2"/>
  <c r="K4015" i="2"/>
  <c r="K9792" i="2"/>
  <c r="K14073" i="2"/>
  <c r="K7796" i="2"/>
  <c r="K906" i="2"/>
  <c r="K6090" i="2"/>
  <c r="K4413" i="2"/>
  <c r="K12916" i="2"/>
  <c r="K11448" i="2"/>
  <c r="K1364" i="2"/>
  <c r="K7927" i="2"/>
  <c r="K13931" i="2"/>
  <c r="K9217" i="2"/>
  <c r="K10610" i="2"/>
  <c r="K5461" i="2"/>
  <c r="K3734" i="2"/>
  <c r="K1529" i="2"/>
  <c r="K9262" i="2"/>
  <c r="K13951" i="2"/>
  <c r="K11706" i="2"/>
  <c r="K16014" i="2"/>
  <c r="K8990" i="2"/>
  <c r="K8955" i="2"/>
  <c r="K1808" i="2"/>
  <c r="K7159" i="2"/>
  <c r="K4483" i="2"/>
  <c r="K16697" i="2"/>
  <c r="K15797" i="2"/>
  <c r="K7872" i="2"/>
  <c r="K9712" i="2"/>
  <c r="K285" i="2"/>
  <c r="K1916" i="2"/>
  <c r="K1796" i="2"/>
  <c r="K3073" i="2"/>
  <c r="K10210" i="2"/>
  <c r="K13961" i="2"/>
  <c r="K3056" i="2"/>
  <c r="K12078" i="2"/>
  <c r="K14599" i="2"/>
  <c r="K1836" i="2"/>
  <c r="K4307" i="2"/>
  <c r="K14430" i="2"/>
  <c r="K15982" i="2"/>
  <c r="K11932" i="2"/>
  <c r="K2263" i="2"/>
  <c r="K5385" i="2"/>
  <c r="K7238" i="2"/>
  <c r="K11227" i="2"/>
  <c r="K5136" i="2"/>
  <c r="K2967" i="2"/>
  <c r="K15266" i="2"/>
  <c r="K12675" i="2"/>
  <c r="K10310" i="2"/>
  <c r="K8045" i="2"/>
  <c r="K7531" i="2"/>
  <c r="K6813" i="2"/>
  <c r="K1671" i="2"/>
  <c r="K7395" i="2"/>
  <c r="K16636" i="2"/>
  <c r="K12176" i="2"/>
  <c r="K14844" i="2"/>
  <c r="K11842" i="2"/>
  <c r="K6168" i="2"/>
  <c r="K2807" i="2"/>
  <c r="K13358" i="2"/>
  <c r="K13296" i="2"/>
  <c r="K15651" i="2"/>
  <c r="K10754" i="2"/>
  <c r="K10272" i="2"/>
  <c r="K12183" i="2"/>
  <c r="K196" i="2"/>
  <c r="K586" i="2"/>
  <c r="K580" i="2"/>
  <c r="K2387" i="2"/>
  <c r="K13401" i="2"/>
  <c r="K7470" i="2"/>
  <c r="K2107" i="2"/>
  <c r="K4468" i="2"/>
  <c r="K11400" i="2"/>
  <c r="K2534" i="2"/>
  <c r="K5134" i="2"/>
  <c r="K15745" i="2"/>
  <c r="K4596" i="2"/>
  <c r="K8677" i="2"/>
  <c r="K3771" i="2"/>
  <c r="K13267" i="2"/>
  <c r="K15684" i="2"/>
  <c r="K11915" i="2"/>
  <c r="K14717" i="2"/>
  <c r="K14771" i="2"/>
  <c r="K12279" i="2"/>
  <c r="K2174" i="2"/>
  <c r="K9232" i="2"/>
  <c r="K12549" i="2"/>
  <c r="K5495" i="2"/>
  <c r="K8555" i="2"/>
  <c r="K12083" i="2"/>
  <c r="K6565" i="2"/>
  <c r="K10469" i="2"/>
  <c r="K5758" i="2"/>
  <c r="K6656" i="2"/>
  <c r="K10546" i="2"/>
  <c r="K10659" i="2"/>
  <c r="K2792" i="2"/>
  <c r="K3911" i="2"/>
  <c r="K12409" i="2"/>
  <c r="K13982" i="2"/>
  <c r="K12920" i="2"/>
  <c r="K10347" i="2"/>
  <c r="K15007" i="2"/>
  <c r="K14719" i="2"/>
  <c r="K3802" i="2"/>
  <c r="K9855" i="2"/>
  <c r="K14728" i="2"/>
  <c r="K12121" i="2"/>
  <c r="K1780" i="2"/>
  <c r="K8285" i="2"/>
  <c r="K15649" i="2"/>
  <c r="K8754" i="2"/>
  <c r="K14976" i="2"/>
  <c r="K8987" i="2"/>
  <c r="K15572" i="2"/>
  <c r="K8247" i="2"/>
  <c r="K17015" i="2"/>
  <c r="K5802" i="2"/>
  <c r="K10993" i="2"/>
  <c r="K8683" i="2"/>
  <c r="K1115" i="2"/>
  <c r="K12980" i="2"/>
  <c r="K10029" i="2"/>
  <c r="K15287" i="2"/>
  <c r="K12877" i="2"/>
  <c r="K14924" i="2"/>
  <c r="K14048" i="2"/>
  <c r="K17216" i="2"/>
  <c r="K4204" i="2"/>
  <c r="K9437" i="2"/>
  <c r="K10541" i="2"/>
  <c r="K9230" i="2"/>
  <c r="K984" i="2"/>
  <c r="K3848" i="2"/>
  <c r="K5071" i="2"/>
  <c r="K10675" i="2"/>
  <c r="K13581" i="2"/>
  <c r="K6974" i="2"/>
  <c r="K9687" i="2"/>
  <c r="K14226" i="2"/>
  <c r="K11963" i="2"/>
  <c r="K7443" i="2"/>
  <c r="K1835" i="2"/>
  <c r="K17231" i="2"/>
  <c r="K10561" i="2"/>
  <c r="K13615" i="2"/>
  <c r="K9982" i="2"/>
  <c r="K11200" i="2"/>
  <c r="K9819" i="2"/>
  <c r="K12577" i="2"/>
  <c r="K6116" i="2"/>
  <c r="K10033" i="2"/>
  <c r="K2379" i="2"/>
  <c r="K6375" i="2"/>
  <c r="K5752" i="2"/>
  <c r="K12818" i="2"/>
  <c r="K14303" i="2"/>
  <c r="K899" i="2"/>
  <c r="K5983" i="2"/>
  <c r="K5370" i="2"/>
  <c r="K4736" i="2"/>
  <c r="K5768" i="2"/>
  <c r="K1664" i="2"/>
  <c r="K7350" i="2"/>
  <c r="K8001" i="2"/>
  <c r="K8458" i="2"/>
  <c r="K10703" i="2"/>
  <c r="K10456" i="2"/>
  <c r="K13227" i="2"/>
  <c r="K2432" i="2"/>
  <c r="K6700" i="2"/>
  <c r="K6966" i="2"/>
  <c r="K12862" i="2"/>
  <c r="K15875" i="2"/>
  <c r="K14566" i="2"/>
  <c r="K10500" i="2"/>
  <c r="K2989" i="2"/>
  <c r="K7253" i="2"/>
  <c r="K14160" i="2"/>
  <c r="K12972" i="2"/>
  <c r="K13370" i="2"/>
  <c r="K11212" i="2"/>
  <c r="K9970" i="2"/>
  <c r="K80" i="2"/>
  <c r="K488" i="2"/>
  <c r="K748" i="2"/>
  <c r="K1278" i="2"/>
  <c r="K7789" i="2"/>
  <c r="K7161" i="2"/>
  <c r="K2837" i="2"/>
  <c r="K8843" i="2"/>
  <c r="K12683" i="2"/>
  <c r="K2260" i="2"/>
  <c r="K6473" i="2"/>
  <c r="K13833" i="2"/>
  <c r="K7310" i="2"/>
  <c r="K11339" i="2"/>
  <c r="K4647" i="2"/>
  <c r="K16965" i="2"/>
  <c r="K14232" i="2"/>
  <c r="K10175" i="2"/>
  <c r="K5037" i="2"/>
  <c r="K13290" i="2"/>
  <c r="K14690" i="2"/>
  <c r="K1932" i="2"/>
  <c r="K4484" i="2"/>
  <c r="K5467" i="2"/>
  <c r="K6354" i="2"/>
  <c r="K10817" i="2"/>
  <c r="K4643" i="2"/>
  <c r="K11582" i="2"/>
  <c r="K13215" i="2"/>
  <c r="K9864" i="2"/>
  <c r="K12187" i="2"/>
  <c r="K7709" i="2"/>
  <c r="K5278" i="2"/>
  <c r="K449" i="2"/>
  <c r="K3466" i="2"/>
  <c r="K6662" i="2"/>
  <c r="K16418" i="2"/>
  <c r="K14072" i="2"/>
  <c r="K5437" i="2"/>
  <c r="K14989" i="2"/>
  <c r="K12731" i="2"/>
  <c r="K8098" i="2"/>
  <c r="K16336" i="2"/>
  <c r="K12558" i="2"/>
  <c r="K9998" i="2"/>
  <c r="K856" i="2"/>
  <c r="K4734" i="2"/>
  <c r="K6222" i="2"/>
  <c r="K8848" i="2"/>
  <c r="K9150" i="2"/>
  <c r="K14749" i="2"/>
  <c r="K6068" i="2"/>
  <c r="K8033" i="2"/>
  <c r="K7364" i="2"/>
  <c r="K6377" i="2"/>
  <c r="K12579" i="2"/>
  <c r="K1554" i="2"/>
  <c r="K3685" i="2"/>
  <c r="K4935" i="2"/>
  <c r="K15690" i="2"/>
  <c r="K6054" i="2"/>
  <c r="K4121" i="2"/>
  <c r="K13575" i="2"/>
  <c r="K7730" i="2"/>
  <c r="K5204" i="2"/>
  <c r="K13683" i="2"/>
  <c r="K11871" i="2"/>
  <c r="K15261" i="2"/>
  <c r="K574" i="2"/>
  <c r="K3913" i="2"/>
  <c r="K4152" i="2"/>
  <c r="K12776" i="2"/>
  <c r="K14670" i="2"/>
  <c r="K9650" i="2"/>
  <c r="K7812" i="2"/>
  <c r="K11762" i="2"/>
  <c r="K13036" i="2"/>
  <c r="K12288" i="2"/>
  <c r="K2299" i="2"/>
  <c r="K8154" i="2"/>
  <c r="K14418" i="2"/>
  <c r="K15021" i="2"/>
  <c r="K16161" i="2"/>
  <c r="K11875" i="2"/>
  <c r="K6808" i="2"/>
  <c r="K6976" i="2"/>
  <c r="K8851" i="2"/>
  <c r="K7948" i="2"/>
  <c r="K928" i="2"/>
  <c r="K7270" i="2"/>
  <c r="K5840" i="2"/>
  <c r="K6118" i="2"/>
  <c r="K10431" i="2"/>
  <c r="K653" i="2"/>
  <c r="K3741" i="2"/>
  <c r="K4050" i="2"/>
  <c r="K4440" i="2"/>
  <c r="K8711" i="2"/>
  <c r="K2770" i="2"/>
  <c r="K3797" i="2"/>
  <c r="K5600" i="2"/>
  <c r="K5999" i="2"/>
  <c r="K5343" i="2"/>
  <c r="K9454" i="2"/>
  <c r="K5369" i="2"/>
  <c r="K2108" i="2"/>
  <c r="K7618" i="2"/>
  <c r="K12556" i="2"/>
  <c r="K12470" i="2"/>
  <c r="K16211" i="2"/>
  <c r="K4821" i="2"/>
  <c r="K7967" i="2"/>
  <c r="K1969" i="2"/>
  <c r="K4688" i="2"/>
  <c r="K13476" i="2"/>
  <c r="K16399" i="2"/>
  <c r="K8963" i="2"/>
  <c r="K17188" i="2"/>
  <c r="K16068" i="2"/>
  <c r="K57" i="2"/>
  <c r="K421" i="2"/>
  <c r="K457" i="2"/>
  <c r="K2020" i="2"/>
  <c r="K10806" i="2"/>
  <c r="K13052" i="2"/>
  <c r="K17229" i="2"/>
  <c r="K2795" i="2"/>
  <c r="K3897" i="2"/>
  <c r="K9263" i="2"/>
  <c r="K8845" i="2"/>
  <c r="K14638" i="2"/>
  <c r="K8000" i="2"/>
  <c r="K13596" i="2"/>
  <c r="K5754" i="2"/>
  <c r="K14896" i="2"/>
  <c r="K14313" i="2"/>
  <c r="K14003" i="2"/>
  <c r="K2727" i="2"/>
  <c r="K4074" i="2"/>
  <c r="K12746" i="2"/>
  <c r="K10121" i="2"/>
  <c r="K3333" i="2"/>
  <c r="K14547" i="2"/>
  <c r="K12080" i="2"/>
  <c r="K15141" i="2"/>
  <c r="K5344" i="2"/>
  <c r="K9296" i="2"/>
  <c r="K15526" i="2"/>
  <c r="K5258" i="2"/>
  <c r="K576" i="2"/>
  <c r="K3534" i="2"/>
  <c r="K14877" i="2"/>
  <c r="K16654" i="2"/>
  <c r="K17406" i="2"/>
  <c r="K7242" i="2"/>
  <c r="K16624" i="2"/>
  <c r="K13434" i="2"/>
  <c r="K3891" i="2"/>
  <c r="K12152" i="2"/>
  <c r="K8143" i="2"/>
  <c r="K2941" i="2"/>
  <c r="K14869" i="2"/>
  <c r="K7827" i="2"/>
  <c r="K10008" i="2"/>
  <c r="K16060" i="2"/>
  <c r="K13464" i="2"/>
  <c r="K12243" i="2"/>
  <c r="K15445" i="2"/>
  <c r="K10115" i="2"/>
  <c r="K8200" i="2"/>
  <c r="K2271" i="2"/>
  <c r="K4738" i="2"/>
  <c r="K5241" i="2"/>
  <c r="K17398" i="2"/>
  <c r="K6977" i="2"/>
  <c r="K16936" i="2"/>
  <c r="K10114" i="2"/>
  <c r="K9450" i="2"/>
  <c r="K8209" i="2"/>
  <c r="K6690" i="2"/>
  <c r="K745" i="2"/>
  <c r="K4157" i="2"/>
  <c r="K6380" i="2"/>
  <c r="K10384" i="2"/>
  <c r="K11456" i="2"/>
  <c r="K10614" i="2"/>
  <c r="K5518" i="2"/>
  <c r="K15385" i="2"/>
  <c r="K10890" i="2"/>
  <c r="K9892" i="2"/>
  <c r="K9365" i="2"/>
  <c r="K14951" i="2"/>
  <c r="K15244" i="2"/>
  <c r="K10233" i="2"/>
  <c r="K15962" i="2"/>
  <c r="K13718" i="2"/>
  <c r="K15648" i="2"/>
  <c r="K2006" i="2"/>
  <c r="K8005" i="2"/>
  <c r="K13988" i="2"/>
  <c r="K13547" i="2"/>
  <c r="K1004" i="2"/>
  <c r="K6340" i="2"/>
  <c r="K11834" i="2"/>
  <c r="K7419" i="2"/>
  <c r="K15564" i="2"/>
  <c r="K3223" i="2"/>
  <c r="K11037" i="2"/>
  <c r="K14421" i="2"/>
  <c r="K7165" i="2"/>
  <c r="K11642" i="2"/>
  <c r="K12529" i="2"/>
  <c r="K6269" i="2"/>
  <c r="K6787" i="2"/>
  <c r="K10429" i="2"/>
  <c r="K11250" i="2"/>
  <c r="K15199" i="2"/>
  <c r="K5908" i="2"/>
  <c r="K12455" i="2"/>
  <c r="K4973" i="2"/>
  <c r="K10979" i="2"/>
  <c r="K13623" i="2"/>
  <c r="K10024" i="2"/>
  <c r="K74" i="2"/>
  <c r="K543" i="2"/>
  <c r="K817" i="2"/>
  <c r="K1104" i="2"/>
  <c r="K10656" i="2"/>
  <c r="K6191" i="2"/>
  <c r="K1686" i="2"/>
  <c r="K12658" i="2"/>
  <c r="K11717" i="2"/>
  <c r="K1996" i="2"/>
  <c r="K3412" i="2"/>
  <c r="K5855" i="2"/>
  <c r="K14792" i="2"/>
  <c r="K9717" i="2"/>
  <c r="K7955" i="2"/>
  <c r="K11714" i="2"/>
  <c r="K7799" i="2"/>
  <c r="K7670" i="2"/>
  <c r="K10595" i="2"/>
  <c r="K10764" i="2"/>
  <c r="K1331" i="2"/>
  <c r="K4212" i="2"/>
  <c r="K5289" i="2"/>
  <c r="K9863" i="2"/>
  <c r="K16343" i="2"/>
  <c r="K6782" i="2"/>
  <c r="K12311" i="2"/>
  <c r="K4143" i="2"/>
  <c r="K5445" i="2"/>
  <c r="K6430" i="2"/>
  <c r="K7396" i="2"/>
  <c r="K9489" i="2"/>
  <c r="K608" i="2"/>
  <c r="K3715" i="2"/>
  <c r="K6216" i="2"/>
  <c r="K10630" i="2"/>
  <c r="K10972" i="2"/>
  <c r="K6252" i="2"/>
  <c r="K14000" i="2"/>
  <c r="K10104" i="2"/>
  <c r="K5637" i="2"/>
  <c r="K7529" i="2"/>
  <c r="K10845" i="2"/>
  <c r="K16325" i="2"/>
  <c r="K2590" i="2"/>
  <c r="K3682" i="2"/>
  <c r="K15795" i="2"/>
  <c r="K15569" i="2"/>
  <c r="K6918" i="2"/>
  <c r="K14349" i="2"/>
  <c r="K9843" i="2"/>
  <c r="K16671" i="2"/>
  <c r="K5829" i="2"/>
  <c r="K8653" i="2"/>
  <c r="K4565" i="2"/>
  <c r="K15270" i="2"/>
  <c r="K877" i="2"/>
  <c r="K3501" i="2"/>
  <c r="K4174" i="2"/>
  <c r="K16062" i="2"/>
  <c r="K11749" i="2"/>
  <c r="K5062" i="2"/>
  <c r="K15539" i="2"/>
  <c r="K10313" i="2"/>
  <c r="K5355" i="2"/>
  <c r="K15464" i="2"/>
  <c r="K7021" i="2"/>
  <c r="K11950" i="2"/>
  <c r="K962" i="2"/>
  <c r="K4196" i="2"/>
  <c r="K4202" i="2"/>
  <c r="K9522" i="2"/>
  <c r="K8871" i="2"/>
  <c r="K10655" i="2"/>
  <c r="K5779" i="2"/>
  <c r="K5060" i="2"/>
  <c r="K6436" i="2"/>
  <c r="K6879" i="2"/>
  <c r="K2734" i="2"/>
  <c r="K17200" i="2"/>
  <c r="K10147" i="2"/>
  <c r="K14371" i="2"/>
  <c r="K11068" i="2"/>
  <c r="K12420" i="2"/>
  <c r="K5541" i="2"/>
  <c r="K10564" i="2"/>
  <c r="K9011" i="2"/>
  <c r="K15495" i="2"/>
  <c r="K609" i="2"/>
  <c r="K4765" i="2"/>
  <c r="K11221" i="2"/>
  <c r="K14940" i="2"/>
  <c r="K5273" i="2"/>
  <c r="K691" i="2"/>
  <c r="K3833" i="2"/>
  <c r="K4058" i="2"/>
  <c r="K8989" i="2"/>
  <c r="K11195" i="2"/>
  <c r="K1787" i="2"/>
  <c r="K9110" i="2"/>
  <c r="K15741" i="2"/>
  <c r="K15321" i="2"/>
  <c r="K15560" i="2"/>
  <c r="K10139" i="2"/>
  <c r="K4265" i="2"/>
  <c r="K2019" i="2"/>
  <c r="K5870" i="2"/>
  <c r="K8466" i="2"/>
  <c r="K6648" i="2"/>
  <c r="K15043" i="2"/>
  <c r="K6267" i="2"/>
  <c r="K8540" i="2"/>
  <c r="K809" i="2"/>
  <c r="K10436" i="2"/>
  <c r="K6097" i="2"/>
  <c r="K13949" i="2"/>
  <c r="K6786" i="2"/>
  <c r="K12140" i="2"/>
  <c r="K11312" i="2"/>
  <c r="K128" i="2"/>
  <c r="K605" i="2"/>
  <c r="K1169" i="2"/>
  <c r="K2264" i="2"/>
  <c r="K5858" i="2"/>
  <c r="K8013" i="2"/>
  <c r="K1909" i="2"/>
  <c r="K10398" i="2"/>
  <c r="K9153" i="2"/>
  <c r="K123" i="2"/>
  <c r="K1144" i="2"/>
  <c r="K702" i="2"/>
  <c r="K1180" i="2"/>
  <c r="K3807" i="2"/>
  <c r="K6738" i="2"/>
  <c r="K2088" i="2"/>
  <c r="K16895" i="2"/>
  <c r="K6672" i="2"/>
  <c r="K282" i="2"/>
  <c r="K2114" i="2"/>
  <c r="K2912" i="2"/>
  <c r="K1669" i="2"/>
  <c r="K8400" i="2"/>
  <c r="K17017" i="2"/>
  <c r="K2808" i="2"/>
  <c r="K14216" i="2"/>
  <c r="K8099" i="2"/>
  <c r="K982" i="2"/>
  <c r="K13378" i="2"/>
  <c r="K15896" i="2"/>
  <c r="K10370" i="2"/>
  <c r="K17410" i="2"/>
  <c r="K762" i="2"/>
  <c r="K6548" i="2"/>
  <c r="K4179" i="2"/>
  <c r="K5468" i="2"/>
  <c r="K4705" i="2"/>
  <c r="K93" i="2"/>
  <c r="K1126" i="2"/>
  <c r="K2606" i="2"/>
  <c r="K3177" i="2"/>
  <c r="K13369" i="2"/>
  <c r="K9540" i="2"/>
  <c r="K2552" i="2"/>
  <c r="K13299" i="2"/>
  <c r="K11320" i="2"/>
  <c r="K770" i="2"/>
  <c r="K11978" i="2"/>
  <c r="K4275" i="2"/>
  <c r="K9539" i="2"/>
  <c r="K13668" i="2"/>
  <c r="K951" i="2"/>
  <c r="K9389" i="2"/>
  <c r="K10684" i="2"/>
  <c r="K11772" i="2"/>
  <c r="K10448" i="2"/>
  <c r="K376" i="2"/>
  <c r="K1192" i="2"/>
  <c r="K936" i="2"/>
  <c r="K2560" i="2"/>
  <c r="K10914" i="2"/>
  <c r="K11603" i="2"/>
  <c r="K2070" i="2"/>
  <c r="K13303" i="2"/>
  <c r="K10036" i="2"/>
  <c r="K1555" i="2"/>
  <c r="K11148" i="2"/>
  <c r="K10744" i="2"/>
  <c r="K6989" i="2"/>
  <c r="K5381" i="2"/>
  <c r="K1158" i="2"/>
  <c r="K8184" i="2"/>
  <c r="K14092" i="2"/>
  <c r="K13932" i="2"/>
  <c r="K8777" i="2"/>
  <c r="K17" i="2"/>
  <c r="K314" i="2"/>
  <c r="K3174" i="2"/>
  <c r="K1232" i="2"/>
  <c r="K734" i="2"/>
  <c r="K6830" i="2"/>
  <c r="K5405" i="2"/>
  <c r="K2851" i="2"/>
  <c r="K11259" i="2"/>
  <c r="K15046" i="2"/>
  <c r="K935" i="2"/>
  <c r="K4019" i="2"/>
  <c r="K5256" i="2"/>
  <c r="K9800" i="2"/>
  <c r="K14933" i="2"/>
  <c r="K6594" i="2"/>
  <c r="K5342" i="2"/>
  <c r="K14705" i="2"/>
  <c r="K5153" i="2"/>
  <c r="K8071" i="2"/>
  <c r="K5587" i="2"/>
  <c r="K10402" i="2"/>
  <c r="K1098" i="2"/>
  <c r="K12458" i="2"/>
  <c r="K5391" i="2"/>
  <c r="K3875" i="2"/>
  <c r="K3726" i="2"/>
  <c r="K14816" i="2"/>
  <c r="K14807" i="2"/>
  <c r="K14653" i="2"/>
  <c r="K16722" i="2"/>
  <c r="K4048" i="2"/>
  <c r="K7925" i="2"/>
  <c r="K4602" i="2"/>
  <c r="K743" i="2"/>
  <c r="K4154" i="2"/>
  <c r="K10642" i="2"/>
  <c r="K4716" i="2"/>
  <c r="K4356" i="2"/>
  <c r="K4760" i="2"/>
  <c r="K6506" i="2"/>
  <c r="K6540" i="2"/>
  <c r="K10141" i="2"/>
  <c r="K11122" i="2"/>
  <c r="K5901" i="2"/>
  <c r="K4785" i="2"/>
  <c r="K621" i="2"/>
  <c r="K4266" i="2"/>
  <c r="K17175" i="2"/>
  <c r="K13100" i="2"/>
  <c r="K6217" i="2"/>
  <c r="K5416" i="2"/>
  <c r="K3918" i="2"/>
  <c r="K8513" i="2"/>
  <c r="K4423" i="2"/>
  <c r="K6877" i="2"/>
  <c r="K7344" i="2"/>
  <c r="K7471" i="2"/>
  <c r="K2577" i="2"/>
  <c r="K4742" i="2"/>
  <c r="K5197" i="2"/>
  <c r="K4109" i="2"/>
  <c r="K11638" i="2"/>
  <c r="K5274" i="2"/>
  <c r="K16902" i="2"/>
  <c r="K13135" i="2"/>
  <c r="K16866" i="2"/>
  <c r="K5945" i="2"/>
  <c r="K8585" i="2"/>
  <c r="K6282" i="2"/>
  <c r="K1752" i="2"/>
  <c r="K15846" i="2"/>
  <c r="K12424" i="2"/>
  <c r="K5097" i="2"/>
  <c r="K3727" i="2"/>
  <c r="K16821" i="2"/>
  <c r="K14724" i="2"/>
  <c r="K3713" i="2"/>
  <c r="K13371" i="2"/>
  <c r="K7067" i="2"/>
  <c r="K2882" i="2"/>
  <c r="K12516" i="2"/>
  <c r="K11007" i="2"/>
  <c r="K14053" i="2"/>
  <c r="K9475" i="2"/>
  <c r="K3763" i="2"/>
  <c r="K16945" i="2"/>
  <c r="K12645" i="2"/>
  <c r="K15075" i="2"/>
  <c r="K5387" i="2"/>
  <c r="K3009" i="2"/>
  <c r="K14161" i="2"/>
  <c r="K9989" i="2"/>
  <c r="K4875" i="2"/>
  <c r="K9525" i="2"/>
  <c r="K13067" i="2"/>
  <c r="K4155" i="2"/>
  <c r="K4512" i="2"/>
  <c r="K7394" i="2"/>
  <c r="K7190" i="2"/>
  <c r="K12548" i="2"/>
  <c r="K15109" i="2"/>
  <c r="K15720" i="2"/>
  <c r="K16757" i="2"/>
  <c r="K4075" i="2"/>
  <c r="K11805" i="2"/>
  <c r="K4343" i="2"/>
  <c r="K2964" i="2"/>
  <c r="K16616" i="2"/>
  <c r="K16534" i="2"/>
  <c r="K7807" i="2"/>
  <c r="K4802" i="2"/>
  <c r="K5596" i="2"/>
  <c r="K16382" i="2"/>
  <c r="K6343" i="2"/>
  <c r="K8156" i="2"/>
  <c r="K10912" i="2"/>
  <c r="K15307" i="2"/>
  <c r="K13377" i="2"/>
  <c r="K17078" i="2"/>
  <c r="K15331" i="2"/>
  <c r="K5674" i="2"/>
  <c r="K15063" i="2"/>
  <c r="K10068" i="2"/>
  <c r="K1568" i="2"/>
  <c r="K14948" i="2"/>
  <c r="K7434" i="2"/>
  <c r="K5610" i="2"/>
  <c r="K5092" i="2"/>
  <c r="K14283" i="2"/>
  <c r="K4532" i="2"/>
  <c r="K6159" i="2"/>
  <c r="K9806" i="2"/>
  <c r="K17129" i="2"/>
  <c r="K12538" i="2"/>
  <c r="K10145" i="2"/>
  <c r="K16930" i="2"/>
  <c r="K5959" i="2"/>
  <c r="K10296" i="2"/>
  <c r="K4530" i="2"/>
  <c r="K2856" i="2"/>
  <c r="K16639" i="2"/>
  <c r="K16637" i="2"/>
  <c r="K8880" i="2"/>
  <c r="K5653" i="2"/>
  <c r="K6339" i="2"/>
  <c r="K16478" i="2"/>
  <c r="K6766" i="2"/>
  <c r="K4072" i="2"/>
  <c r="K15305" i="2"/>
  <c r="K15626" i="2"/>
  <c r="K16334" i="2"/>
  <c r="K15614" i="2"/>
  <c r="K16327" i="2"/>
  <c r="K5550" i="2"/>
  <c r="K16009" i="2"/>
  <c r="K14221" i="2"/>
  <c r="K3125" i="2"/>
  <c r="K16861" i="2"/>
  <c r="K15029" i="2"/>
  <c r="K16168" i="2"/>
  <c r="K10355" i="2"/>
  <c r="K3133" i="2"/>
  <c r="K16105" i="2"/>
  <c r="K15525" i="2"/>
  <c r="K15936" i="2"/>
  <c r="K13012" i="2"/>
  <c r="K1365" i="2"/>
  <c r="K4489" i="2"/>
  <c r="K3459" i="2"/>
  <c r="K6847" i="2"/>
  <c r="K13797" i="2"/>
  <c r="K15718" i="2"/>
  <c r="K15086" i="2"/>
  <c r="K2731" i="2"/>
  <c r="K16120" i="2"/>
  <c r="K15230" i="2"/>
  <c r="K7181" i="2"/>
  <c r="K5762" i="2"/>
  <c r="K16649" i="2"/>
  <c r="K16556" i="2"/>
  <c r="K2145" i="2"/>
  <c r="K8766" i="2"/>
  <c r="K4855" i="2"/>
  <c r="K4236" i="2"/>
  <c r="K15804" i="2"/>
  <c r="K8258" i="2"/>
  <c r="K16375" i="2"/>
  <c r="K43" i="2"/>
  <c r="K61" i="2"/>
  <c r="K361" i="2"/>
  <c r="K1933" i="2"/>
  <c r="K1441" i="2"/>
  <c r="K307" i="2"/>
  <c r="K433" i="2"/>
  <c r="K2861" i="2"/>
  <c r="K365" i="2"/>
  <c r="K2657" i="2"/>
  <c r="K2865" i="2"/>
  <c r="K2344" i="2"/>
  <c r="K16645" i="2"/>
  <c r="K13273" i="2"/>
  <c r="K3152" i="2"/>
  <c r="K14244" i="2"/>
  <c r="K11977" i="2"/>
  <c r="K2589" i="2"/>
  <c r="K14814" i="2"/>
  <c r="K14465" i="2"/>
  <c r="K8798" i="2"/>
  <c r="K9403" i="2"/>
  <c r="K16835" i="2"/>
  <c r="K16194" i="2"/>
  <c r="K4442" i="2"/>
  <c r="K12903" i="2"/>
  <c r="K8381" i="2"/>
  <c r="K2801" i="2"/>
  <c r="K10137" i="2"/>
  <c r="K9496" i="2"/>
  <c r="K15711" i="2"/>
  <c r="K11275" i="2"/>
  <c r="K8256" i="2"/>
  <c r="K12656" i="2"/>
  <c r="K14343" i="2"/>
  <c r="K6685" i="2"/>
  <c r="K13522" i="2"/>
  <c r="K2825" i="2"/>
  <c r="K17117" i="2"/>
  <c r="K15895" i="2"/>
  <c r="K16297" i="2"/>
  <c r="K11366" i="2"/>
  <c r="K2014" i="2"/>
  <c r="K14159" i="2"/>
  <c r="K11188" i="2"/>
  <c r="K12836" i="2"/>
  <c r="K12065" i="2"/>
  <c r="K786" i="2"/>
  <c r="K7273" i="2"/>
  <c r="K17401" i="2"/>
  <c r="K6335" i="2"/>
  <c r="K12352" i="2"/>
  <c r="K7625" i="2"/>
  <c r="K4060" i="2"/>
  <c r="K655" i="2"/>
  <c r="K8508" i="2"/>
  <c r="K16968" i="2"/>
  <c r="K16913" i="2"/>
  <c r="K17233" i="2"/>
  <c r="K13970" i="2"/>
  <c r="K12913" i="2"/>
  <c r="K2719" i="2"/>
  <c r="K17191" i="2"/>
  <c r="K16158" i="2"/>
  <c r="K8916" i="2"/>
  <c r="K9196" i="2"/>
  <c r="K11846" i="2"/>
  <c r="K13541" i="2"/>
  <c r="K275" i="2"/>
  <c r="K731" i="2"/>
  <c r="K1807" i="2"/>
  <c r="K1379" i="2"/>
  <c r="K10835" i="2"/>
  <c r="K6938" i="2"/>
  <c r="K472" i="2"/>
  <c r="K8787" i="2"/>
  <c r="K13396" i="2"/>
  <c r="K470" i="2"/>
  <c r="K4728" i="2"/>
  <c r="K10424" i="2"/>
  <c r="K5751" i="2"/>
  <c r="K11575" i="2"/>
  <c r="K5380" i="2"/>
  <c r="K4364" i="2"/>
  <c r="K7887" i="2"/>
  <c r="K5251" i="2"/>
  <c r="K5384" i="2"/>
  <c r="K2049" i="2"/>
  <c r="K7551" i="2"/>
  <c r="K6106" i="2"/>
  <c r="K6965" i="2"/>
  <c r="K5920" i="2"/>
  <c r="K7439" i="2"/>
  <c r="K5376" i="2"/>
  <c r="K7259" i="2"/>
  <c r="K9120" i="2"/>
  <c r="K11235" i="2"/>
  <c r="K965" i="2"/>
  <c r="K17369" i="2"/>
  <c r="K5546" i="2"/>
  <c r="K5236" i="2"/>
  <c r="K10430" i="2"/>
  <c r="K612" i="2"/>
  <c r="K5453" i="2"/>
  <c r="K8821" i="2"/>
  <c r="K8448" i="2"/>
  <c r="K4804" i="2"/>
  <c r="K2543" i="2"/>
  <c r="K7610" i="2"/>
  <c r="K3748" i="2"/>
  <c r="K14315" i="2"/>
  <c r="K7335" i="2"/>
  <c r="K11568" i="2"/>
  <c r="K3389" i="2"/>
  <c r="K1240" i="2"/>
  <c r="K7275" i="2"/>
  <c r="K5174" i="2"/>
  <c r="K13016" i="2"/>
  <c r="K10316" i="2"/>
  <c r="K7257" i="2"/>
  <c r="K6510" i="2"/>
  <c r="K2489" i="2"/>
  <c r="K15358" i="2"/>
  <c r="K5106" i="2"/>
  <c r="K12477" i="2"/>
  <c r="K8141" i="2"/>
  <c r="K5221" i="2"/>
  <c r="K8736" i="2"/>
  <c r="K44" i="2"/>
  <c r="K869" i="2"/>
  <c r="K1491" i="2"/>
  <c r="K1979" i="2"/>
  <c r="K14328" i="2"/>
  <c r="K13780" i="2"/>
  <c r="K3191" i="2"/>
  <c r="K15673" i="2"/>
  <c r="K10226" i="2"/>
  <c r="K1511" i="2"/>
  <c r="K8981" i="2"/>
  <c r="K10636" i="2"/>
  <c r="K7493" i="2"/>
  <c r="K12029" i="2"/>
  <c r="K13310" i="2"/>
  <c r="K8680" i="2"/>
  <c r="K9410" i="2"/>
  <c r="K10706" i="2"/>
  <c r="K10326" i="2"/>
  <c r="K2487" i="2"/>
  <c r="K15058" i="2"/>
  <c r="K14941" i="2"/>
  <c r="K16741" i="2"/>
  <c r="K14544" i="2"/>
  <c r="K5026" i="2"/>
  <c r="K4165" i="2"/>
  <c r="K10568" i="2"/>
  <c r="K15712" i="2"/>
  <c r="K12355" i="2"/>
  <c r="K2231" i="2"/>
  <c r="K16223" i="2"/>
  <c r="K11445" i="2"/>
  <c r="K11350" i="2"/>
  <c r="K6268" i="2"/>
  <c r="K1997" i="2"/>
  <c r="K4101" i="2"/>
  <c r="K11087" i="2"/>
  <c r="K11751" i="2"/>
  <c r="K13638" i="2"/>
  <c r="K2465" i="2"/>
  <c r="K8081" i="2"/>
  <c r="K14353" i="2"/>
  <c r="K5862" i="2"/>
  <c r="K8741" i="2"/>
  <c r="K9065" i="2"/>
  <c r="K4304" i="2"/>
  <c r="K1046" i="2"/>
  <c r="K5975" i="2"/>
  <c r="K13374" i="2"/>
  <c r="K10734" i="2"/>
  <c r="K12211" i="2"/>
  <c r="K8814" i="2"/>
  <c r="K5684" i="2"/>
  <c r="K2030" i="2"/>
  <c r="K13499" i="2"/>
  <c r="K14984" i="2"/>
  <c r="K13992" i="2"/>
  <c r="K8368" i="2"/>
  <c r="K14325" i="2"/>
  <c r="K13954" i="2"/>
  <c r="K388" i="2"/>
  <c r="K1601" i="2"/>
  <c r="K2866" i="2"/>
  <c r="K1182" i="2"/>
  <c r="K15409" i="2"/>
  <c r="K14495" i="2"/>
  <c r="K2411" i="2"/>
  <c r="K13073" i="2"/>
  <c r="K13958" i="2"/>
  <c r="K1770" i="2"/>
  <c r="K8693" i="2"/>
  <c r="K8196" i="2"/>
  <c r="K10929" i="2"/>
  <c r="K7197" i="2"/>
  <c r="K9143" i="2"/>
  <c r="K13837" i="2"/>
  <c r="K3658" i="2"/>
  <c r="K14157" i="2"/>
  <c r="K10334" i="2"/>
  <c r="K1439" i="2"/>
  <c r="K13295" i="2"/>
  <c r="K15403" i="2"/>
  <c r="K12414" i="2"/>
  <c r="K7766" i="2"/>
  <c r="K7627" i="2"/>
  <c r="K12610" i="2"/>
  <c r="K9346" i="2"/>
  <c r="K10644" i="2"/>
  <c r="K13361" i="2"/>
  <c r="K674" i="2"/>
  <c r="K16829" i="2"/>
  <c r="K15014" i="2"/>
  <c r="K13667" i="2"/>
  <c r="K11916" i="2"/>
  <c r="K2929" i="2"/>
  <c r="K13670" i="2"/>
  <c r="K14302" i="2"/>
  <c r="K9654" i="2"/>
  <c r="K12099" i="2"/>
  <c r="K2283" i="2"/>
  <c r="K10048" i="2"/>
  <c r="K13306" i="2"/>
  <c r="K12481" i="2"/>
  <c r="K5508" i="2"/>
  <c r="K4846" i="2"/>
  <c r="K2592" i="2"/>
  <c r="K16859" i="2"/>
  <c r="K7400" i="2"/>
  <c r="K8346" i="2"/>
  <c r="K7711" i="2"/>
  <c r="K11368" i="2"/>
  <c r="K14356" i="2"/>
  <c r="K1537" i="2"/>
  <c r="K12704" i="2"/>
  <c r="K12623" i="2"/>
  <c r="K6862" i="2"/>
  <c r="K9220" i="2"/>
  <c r="K11199" i="2"/>
  <c r="K11131" i="2"/>
  <c r="K124" i="2"/>
  <c r="K996" i="2"/>
  <c r="K2451" i="2"/>
  <c r="K2306" i="2"/>
  <c r="K9898" i="2"/>
  <c r="K11469" i="2"/>
  <c r="K2403" i="2"/>
  <c r="K14752" i="2"/>
  <c r="K7662" i="2"/>
  <c r="K836" i="2"/>
  <c r="K5815" i="2"/>
  <c r="K5164" i="2"/>
  <c r="K14010" i="2"/>
  <c r="K6943" i="2"/>
  <c r="K4673" i="2"/>
  <c r="K10921" i="2"/>
  <c r="K13097" i="2"/>
  <c r="K10766" i="2"/>
  <c r="K13431" i="2"/>
  <c r="K2943" i="2"/>
  <c r="K14899" i="2"/>
  <c r="K15782" i="2"/>
  <c r="K13426" i="2"/>
  <c r="K17101" i="2"/>
  <c r="K4500" i="2"/>
  <c r="K16765" i="2"/>
  <c r="K10236" i="2"/>
  <c r="K14676" i="2"/>
  <c r="K14680" i="2"/>
  <c r="K754" i="2"/>
  <c r="K17371" i="2"/>
  <c r="K9268" i="2"/>
  <c r="K14791" i="2"/>
  <c r="K9345" i="2"/>
  <c r="K601" i="2"/>
  <c r="K4690" i="2"/>
  <c r="K5867" i="2"/>
  <c r="K4856" i="2"/>
  <c r="K11277" i="2"/>
  <c r="K1034" i="2"/>
  <c r="K15183" i="2"/>
  <c r="K15105" i="2"/>
  <c r="K9852" i="2"/>
  <c r="K7188" i="2"/>
  <c r="K10214" i="2"/>
  <c r="K4828" i="2"/>
  <c r="K2027" i="2"/>
  <c r="K11863" i="2"/>
  <c r="K8984" i="2"/>
  <c r="K15430" i="2"/>
  <c r="K12497" i="2"/>
  <c r="K10818" i="2"/>
  <c r="K6171" i="2"/>
  <c r="K2392" i="2"/>
  <c r="K12018" i="2"/>
  <c r="K16717" i="2"/>
  <c r="K16195" i="2"/>
  <c r="K11264" i="2"/>
  <c r="K12954" i="2"/>
  <c r="K6091" i="2"/>
  <c r="K64" i="2"/>
  <c r="K534" i="2"/>
  <c r="K941" i="2"/>
  <c r="K1661" i="2"/>
  <c r="K4456" i="2"/>
  <c r="K9986" i="2"/>
  <c r="K1551" i="2"/>
  <c r="K14453" i="2"/>
  <c r="K11492" i="2"/>
  <c r="K1715" i="2"/>
  <c r="K17280" i="2"/>
  <c r="K12965" i="2"/>
  <c r="K15256" i="2"/>
  <c r="K14606" i="2"/>
  <c r="K1274" i="2"/>
  <c r="K16576" i="2"/>
  <c r="K5662" i="2"/>
  <c r="K4520" i="2"/>
  <c r="K7633" i="2"/>
  <c r="K1564" i="2"/>
  <c r="K7630" i="2"/>
  <c r="K10826" i="2"/>
  <c r="K8844" i="2"/>
  <c r="K16233" i="2"/>
  <c r="K11273" i="2"/>
  <c r="K5770" i="2"/>
  <c r="K717" i="2"/>
  <c r="K12382" i="2"/>
  <c r="K11076" i="2"/>
  <c r="K14291" i="2"/>
  <c r="K16959" i="2"/>
  <c r="K8784" i="2"/>
  <c r="K9934" i="2"/>
  <c r="K1902" i="2"/>
  <c r="K9554" i="2"/>
  <c r="K14563" i="2"/>
  <c r="K13521" i="2"/>
  <c r="K4336" i="2"/>
  <c r="K8339" i="2"/>
  <c r="K6283" i="2"/>
  <c r="K355" i="2"/>
  <c r="K2333" i="2"/>
  <c r="K2410" i="2"/>
  <c r="K2109" i="2"/>
  <c r="K16838" i="2"/>
  <c r="K9747" i="2"/>
  <c r="K1968" i="2"/>
  <c r="K15658" i="2"/>
  <c r="K14633" i="2"/>
  <c r="K701" i="2"/>
  <c r="K4888" i="2"/>
  <c r="K5549" i="2"/>
  <c r="K6387" i="2"/>
  <c r="K7295" i="2"/>
  <c r="K1059" i="2"/>
  <c r="K11857" i="2"/>
  <c r="K5422" i="2"/>
  <c r="K13715" i="2"/>
  <c r="K3365" i="2"/>
  <c r="K2314" i="2"/>
  <c r="K13790" i="2"/>
  <c r="K5487" i="2"/>
  <c r="K17192" i="2"/>
  <c r="K15877" i="2"/>
  <c r="K10466" i="2"/>
  <c r="K4967" i="2"/>
  <c r="K1533" i="2"/>
  <c r="K14319" i="2"/>
  <c r="K16258" i="2"/>
  <c r="K11201" i="2"/>
  <c r="K17240" i="2"/>
  <c r="K7178" i="2"/>
  <c r="K11667" i="2"/>
  <c r="K2854" i="2"/>
  <c r="K8097" i="2"/>
  <c r="K6035" i="2"/>
  <c r="K10883" i="2"/>
  <c r="K12443" i="2"/>
  <c r="K10719" i="2"/>
  <c r="K12270" i="2"/>
  <c r="K112" i="2"/>
  <c r="K561" i="2"/>
  <c r="K2330" i="2"/>
  <c r="K2493" i="2"/>
  <c r="K9571" i="2"/>
  <c r="K12373" i="2"/>
  <c r="K1913" i="2"/>
  <c r="K15353" i="2"/>
  <c r="K13850" i="2"/>
  <c r="K1905" i="2"/>
  <c r="K15284" i="2"/>
  <c r="K9735" i="2"/>
  <c r="K10762" i="2"/>
  <c r="K10322" i="2"/>
  <c r="K15669" i="2"/>
  <c r="K12585" i="2"/>
  <c r="K15645" i="2"/>
  <c r="K12804" i="2"/>
  <c r="K9904" i="2"/>
  <c r="K16185" i="2"/>
  <c r="K11695" i="2"/>
  <c r="K2527" i="2"/>
  <c r="K9210" i="2"/>
  <c r="K6870" i="2"/>
  <c r="K12248" i="2"/>
  <c r="K10465" i="2"/>
  <c r="K6919" i="2"/>
  <c r="K14183" i="2"/>
  <c r="K13407" i="2"/>
  <c r="K7412" i="2"/>
  <c r="K13309" i="2"/>
  <c r="K9368" i="2"/>
  <c r="K8287" i="2"/>
  <c r="K2455" i="2"/>
  <c r="K9574" i="2"/>
  <c r="K16347" i="2"/>
  <c r="K12492" i="2"/>
  <c r="K11828" i="2"/>
  <c r="K16108" i="2"/>
  <c r="K11980" i="2"/>
  <c r="K4939" i="2"/>
  <c r="K5933" i="2"/>
  <c r="K8485" i="2"/>
  <c r="K10205" i="2"/>
  <c r="K15968" i="2"/>
  <c r="K2671" i="2"/>
  <c r="K5635" i="2"/>
  <c r="K6441" i="2"/>
  <c r="K5725" i="2"/>
  <c r="K11955" i="2"/>
  <c r="K12035" i="2"/>
  <c r="K11807" i="2"/>
  <c r="K15167" i="2"/>
  <c r="K6481" i="2"/>
  <c r="K5447" i="2"/>
  <c r="K13393" i="2"/>
  <c r="K10287" i="2"/>
  <c r="K1400" i="2"/>
  <c r="K8127" i="2"/>
  <c r="K9071" i="2"/>
  <c r="K11795" i="2"/>
  <c r="K6920" i="2"/>
  <c r="K9745" i="2"/>
  <c r="K13756" i="2"/>
  <c r="K16305" i="2"/>
  <c r="K7391" i="2"/>
  <c r="K8017" i="2"/>
  <c r="K6290" i="2"/>
  <c r="K10563" i="2"/>
  <c r="K1223" i="2"/>
  <c r="K3455" i="2"/>
  <c r="K8489" i="2"/>
  <c r="K4232" i="2"/>
  <c r="K12936" i="2"/>
  <c r="K5985" i="2"/>
  <c r="K6446" i="2"/>
  <c r="K8506" i="2"/>
  <c r="K11550" i="2"/>
  <c r="K11818" i="2"/>
  <c r="K1062" i="2"/>
  <c r="K9413" i="2"/>
  <c r="K11449" i="2"/>
  <c r="K15257" i="2"/>
  <c r="K15269" i="2"/>
  <c r="K6463" i="2"/>
  <c r="K5489" i="2"/>
  <c r="K8496" i="2"/>
  <c r="K13857" i="2"/>
  <c r="K16183" i="2"/>
  <c r="K2901" i="2"/>
  <c r="K17373" i="2"/>
  <c r="K16430" i="2"/>
  <c r="K7684" i="2"/>
  <c r="K11409" i="2"/>
  <c r="K1966" i="2"/>
  <c r="K17237" i="2"/>
  <c r="K16867" i="2"/>
  <c r="K10124" i="2"/>
  <c r="K12242" i="2"/>
  <c r="K1890" i="2"/>
  <c r="K16126" i="2"/>
  <c r="K4595" i="2"/>
  <c r="K7891" i="2"/>
  <c r="K17271" i="2"/>
  <c r="K4629" i="2"/>
  <c r="K1353" i="2"/>
  <c r="K11962" i="2"/>
  <c r="K10963" i="2"/>
  <c r="K10882" i="2"/>
  <c r="K8771" i="2"/>
  <c r="K16442" i="2"/>
  <c r="K11028" i="2"/>
  <c r="K2622" i="2"/>
  <c r="K12317" i="2"/>
  <c r="K15327" i="2"/>
  <c r="K9257" i="2"/>
  <c r="K9070" i="2"/>
  <c r="K12799" i="2"/>
  <c r="K11543" i="2"/>
  <c r="K106" i="2"/>
  <c r="K1041" i="2"/>
  <c r="K881" i="2"/>
  <c r="K1532" i="2"/>
  <c r="K6896" i="2"/>
  <c r="K11636" i="2"/>
  <c r="K2441" i="2"/>
  <c r="K15072" i="2"/>
  <c r="K14827" i="2"/>
  <c r="K3024" i="2"/>
  <c r="K12852" i="2"/>
  <c r="K8628" i="2"/>
  <c r="K6113" i="2"/>
  <c r="K9619" i="2"/>
  <c r="K6971" i="2"/>
  <c r="K15208" i="2"/>
  <c r="K15887" i="2"/>
  <c r="K6408" i="2"/>
  <c r="K6581" i="2"/>
  <c r="K12087" i="2"/>
  <c r="K13399" i="2"/>
  <c r="K804" i="2"/>
  <c r="K3826" i="2"/>
  <c r="K4021" i="2"/>
  <c r="K6435" i="2"/>
  <c r="K5665" i="2"/>
  <c r="K4768" i="2"/>
  <c r="K15060" i="2"/>
  <c r="K7049" i="2"/>
  <c r="K8080" i="2"/>
  <c r="K5212" i="2"/>
  <c r="K4610" i="2"/>
  <c r="K5243" i="2"/>
  <c r="K2055" i="2"/>
  <c r="K3835" i="2"/>
  <c r="K6867" i="2"/>
  <c r="K15481" i="2"/>
  <c r="K9820" i="2"/>
  <c r="K5633" i="2"/>
  <c r="K16498" i="2"/>
  <c r="K14007" i="2"/>
  <c r="K9477" i="2"/>
  <c r="K8470" i="2"/>
  <c r="K8719" i="2"/>
  <c r="K7236" i="2"/>
  <c r="K1679" i="2"/>
  <c r="K5298" i="2"/>
  <c r="K13867" i="2"/>
  <c r="K7142" i="2"/>
  <c r="K7481" i="2"/>
  <c r="K10907" i="2"/>
  <c r="K8461" i="2"/>
  <c r="K8769" i="2"/>
  <c r="K13188" i="2"/>
  <c r="K8837" i="2"/>
  <c r="K9509" i="2"/>
  <c r="K13595" i="2"/>
  <c r="K684" i="2"/>
  <c r="K3782" i="2"/>
  <c r="K8570" i="2"/>
  <c r="K12809" i="2"/>
  <c r="K14833" i="2"/>
  <c r="K8665" i="2"/>
  <c r="K13320" i="2"/>
  <c r="K7184" i="2"/>
  <c r="K4848" i="2"/>
  <c r="K6534" i="2"/>
  <c r="K5820" i="2"/>
  <c r="K7905" i="2"/>
  <c r="K478" i="2"/>
  <c r="K4506" i="2"/>
  <c r="K4918" i="2"/>
  <c r="K5067" i="2"/>
  <c r="K10968" i="2"/>
  <c r="K4659" i="2"/>
  <c r="K7653" i="2"/>
  <c r="K5667" i="2"/>
  <c r="K5894" i="2"/>
  <c r="K9279" i="2"/>
  <c r="K2322" i="2"/>
  <c r="K7045" i="2"/>
  <c r="K16363" i="2"/>
  <c r="K12808" i="2"/>
  <c r="K10971" i="2"/>
  <c r="K11304" i="2"/>
  <c r="K7763" i="2"/>
  <c r="K8604" i="2"/>
  <c r="K9560" i="2"/>
  <c r="K7317" i="2"/>
  <c r="K808" i="2"/>
  <c r="K17253" i="2"/>
  <c r="K7658" i="2"/>
  <c r="K6143" i="2"/>
  <c r="K12944" i="2"/>
  <c r="K1641" i="2"/>
  <c r="K15833" i="2"/>
  <c r="K14464" i="2"/>
  <c r="K6953" i="2"/>
  <c r="K5848" i="2"/>
  <c r="K2502" i="2"/>
  <c r="K5727" i="2"/>
  <c r="K6914" i="2"/>
  <c r="K13864" i="2"/>
  <c r="K5238" i="2"/>
  <c r="K4115" i="2"/>
  <c r="K6637" i="2"/>
  <c r="K864" i="2"/>
  <c r="K10005" i="2"/>
  <c r="K11305" i="2"/>
  <c r="K13747" i="2"/>
  <c r="K14120" i="2"/>
  <c r="K3849" i="2"/>
  <c r="K10527" i="2"/>
  <c r="K1563" i="2"/>
  <c r="K6468" i="2"/>
  <c r="K12763" i="2"/>
  <c r="K16184" i="2"/>
  <c r="K11497" i="2"/>
  <c r="K6451" i="2"/>
  <c r="K4100" i="2"/>
  <c r="K150" i="2"/>
  <c r="K497" i="2"/>
  <c r="K2198" i="2"/>
  <c r="K2258" i="2"/>
  <c r="K14165" i="2"/>
  <c r="K14998" i="2"/>
  <c r="K14586" i="2"/>
  <c r="K14684" i="2"/>
  <c r="K2111" i="2"/>
  <c r="K12185" i="2"/>
  <c r="K14551" i="2"/>
  <c r="K12543" i="2"/>
  <c r="K3485" i="2"/>
  <c r="K13729" i="2"/>
  <c r="K13981" i="2"/>
  <c r="K17255" i="2"/>
  <c r="K11441" i="2"/>
  <c r="K11906" i="2"/>
  <c r="K13137" i="2"/>
  <c r="K11338" i="2"/>
  <c r="K3115" i="2"/>
  <c r="K12882" i="2"/>
  <c r="K13308" i="2"/>
  <c r="K17425" i="2"/>
  <c r="K9269" i="2"/>
  <c r="K4473" i="2"/>
  <c r="K5641" i="2"/>
  <c r="K5568" i="2"/>
  <c r="K7617" i="2"/>
  <c r="K16900" i="2"/>
  <c r="K12457" i="2"/>
  <c r="K13294" i="2"/>
  <c r="K2332" i="2"/>
  <c r="K8977" i="2"/>
  <c r="K11086" i="2"/>
  <c r="K4043" i="2"/>
  <c r="K8923" i="2"/>
  <c r="K17196" i="2"/>
  <c r="K9255" i="2"/>
  <c r="K14195" i="2"/>
  <c r="K14711" i="2"/>
  <c r="K9460" i="2"/>
  <c r="K11520" i="2"/>
  <c r="K9360" i="2"/>
  <c r="K865" i="2"/>
  <c r="K11356" i="2"/>
  <c r="K8865" i="2"/>
  <c r="K9148" i="2"/>
  <c r="K6263" i="2"/>
  <c r="K16606" i="2"/>
  <c r="K7768" i="2"/>
  <c r="K8403" i="2"/>
  <c r="K8797" i="2"/>
  <c r="K9789" i="2"/>
  <c r="K2730" i="2"/>
  <c r="K5738" i="2"/>
  <c r="K13794" i="2"/>
  <c r="K10168" i="2"/>
  <c r="K6762" i="2"/>
  <c r="K3952" i="2"/>
  <c r="K8363" i="2"/>
  <c r="K17383" i="2"/>
  <c r="K12946" i="2"/>
  <c r="K12541" i="2"/>
  <c r="K8655" i="2"/>
  <c r="K1297" i="2"/>
  <c r="K5185" i="2"/>
  <c r="K7704" i="2"/>
  <c r="K10190" i="2"/>
  <c r="K7489" i="2"/>
  <c r="K9777" i="2"/>
  <c r="K8068" i="2"/>
  <c r="K16612" i="2"/>
  <c r="K4550" i="2"/>
  <c r="K15101" i="2"/>
  <c r="K4131" i="2"/>
  <c r="K8149" i="2"/>
  <c r="K7362" i="2"/>
  <c r="K13578" i="2"/>
  <c r="K15116" i="2"/>
  <c r="K13498" i="2"/>
  <c r="K7214" i="2"/>
  <c r="K6009" i="2"/>
  <c r="K2553" i="2"/>
  <c r="K17379" i="2"/>
  <c r="K16526" i="2"/>
  <c r="K7624" i="2"/>
  <c r="K14658" i="2"/>
  <c r="K759" i="2"/>
  <c r="K16630" i="2"/>
  <c r="K6176" i="2"/>
  <c r="K4397" i="2"/>
  <c r="K12508" i="2"/>
  <c r="K1143" i="2"/>
  <c r="K13183" i="2"/>
  <c r="K10939" i="2"/>
  <c r="K4942" i="2"/>
  <c r="K14090" i="2"/>
  <c r="K9091" i="2"/>
  <c r="K5523" i="2"/>
  <c r="K1487" i="2"/>
  <c r="K11165" i="2"/>
  <c r="K6198" i="2"/>
  <c r="K15334" i="2"/>
  <c r="K11035" i="2"/>
  <c r="K14946" i="2"/>
  <c r="K11169" i="2"/>
  <c r="K8595" i="2"/>
  <c r="K12047" i="2"/>
  <c r="K9278" i="2"/>
  <c r="K12736" i="2"/>
  <c r="K79" i="2"/>
  <c r="K507" i="2"/>
  <c r="K614" i="2"/>
  <c r="K1140" i="2"/>
  <c r="K4311" i="2"/>
  <c r="K9333" i="2"/>
  <c r="K2077" i="2"/>
  <c r="K5249" i="2"/>
  <c r="K16889" i="2"/>
  <c r="K2494" i="2"/>
  <c r="K12633" i="2"/>
  <c r="K14266" i="2"/>
  <c r="K11894" i="2"/>
  <c r="K14052" i="2"/>
  <c r="K13978" i="2"/>
  <c r="K15192" i="2"/>
  <c r="K6029" i="2"/>
  <c r="K14008" i="2"/>
  <c r="K11124" i="2"/>
  <c r="K5403" i="2"/>
  <c r="K17151" i="2"/>
  <c r="K585" i="2"/>
  <c r="K6869" i="2"/>
  <c r="K4136" i="2"/>
  <c r="K6166" i="2"/>
  <c r="K10867" i="2"/>
  <c r="K7912" i="2"/>
  <c r="K14461" i="2"/>
  <c r="K7290" i="2"/>
  <c r="K9479" i="2"/>
  <c r="K7365" i="2"/>
  <c r="K4317" i="2"/>
  <c r="K7735" i="2"/>
  <c r="K1284" i="2"/>
  <c r="K3468" i="2"/>
  <c r="K5545" i="2"/>
  <c r="K8261" i="2"/>
  <c r="K13171" i="2"/>
  <c r="K4859" i="2"/>
  <c r="K14425" i="2"/>
  <c r="K6316" i="2"/>
  <c r="K4867" i="2"/>
  <c r="K6676" i="2"/>
  <c r="K7372" i="2"/>
  <c r="K8639" i="2"/>
  <c r="K2266" i="2"/>
  <c r="K4446" i="2"/>
  <c r="K15365" i="2"/>
  <c r="K9387" i="2"/>
  <c r="K7770" i="2"/>
  <c r="K12036" i="2"/>
  <c r="K12794" i="2"/>
  <c r="K13043" i="2"/>
  <c r="K5470" i="2"/>
  <c r="K13354" i="2"/>
  <c r="K16134" i="2"/>
  <c r="K12752" i="2"/>
  <c r="K768" i="2"/>
  <c r="K3812" i="2"/>
  <c r="K5883" i="2"/>
  <c r="K14995" i="2"/>
  <c r="K11877" i="2"/>
  <c r="K11119" i="2"/>
  <c r="K16384" i="2"/>
  <c r="K4469" i="2"/>
  <c r="K6156" i="2"/>
  <c r="K5130" i="2"/>
  <c r="K7830" i="2"/>
  <c r="K13803" i="2"/>
  <c r="K889" i="2"/>
  <c r="K4378" i="2"/>
  <c r="K4244" i="2"/>
  <c r="K8764" i="2"/>
  <c r="K14229" i="2"/>
  <c r="K6304" i="2"/>
  <c r="K6496" i="2"/>
  <c r="K6891" i="2"/>
  <c r="K9715" i="2"/>
  <c r="K5603" i="2"/>
  <c r="K2319" i="2"/>
  <c r="K13006" i="2"/>
  <c r="K9075" i="2"/>
  <c r="K15790" i="2"/>
  <c r="K13129" i="2"/>
  <c r="K5891" i="2"/>
  <c r="K12617" i="2"/>
  <c r="K11541" i="2"/>
  <c r="K9608" i="2"/>
  <c r="K12512" i="2"/>
  <c r="K1168" i="2"/>
  <c r="K17350" i="2"/>
  <c r="K13734" i="2"/>
  <c r="K6048" i="2"/>
  <c r="K12067" i="2"/>
  <c r="K2476" i="2"/>
  <c r="K16533" i="2"/>
  <c r="K13649" i="2"/>
  <c r="K6181" i="2"/>
  <c r="K4907" i="2"/>
  <c r="K1483" i="2"/>
  <c r="K4291" i="2"/>
  <c r="K4645" i="2"/>
  <c r="K6228" i="2"/>
  <c r="K8881" i="2"/>
  <c r="K3604" i="2"/>
  <c r="K8401" i="2"/>
  <c r="K550" i="2"/>
  <c r="K5577" i="2"/>
  <c r="K4577" i="2"/>
  <c r="K9896" i="2"/>
  <c r="K5052" i="2"/>
  <c r="K5821" i="2"/>
  <c r="K13433" i="2"/>
  <c r="K1541" i="2"/>
  <c r="K4746" i="2"/>
  <c r="K4575" i="2"/>
  <c r="K5937" i="2"/>
  <c r="K11496" i="2"/>
  <c r="K8840" i="2"/>
  <c r="K4284" i="2"/>
  <c r="K100" i="2"/>
  <c r="K3217" i="2"/>
  <c r="K2007" i="2"/>
  <c r="K538" i="2"/>
  <c r="K12816" i="2"/>
  <c r="K7359" i="2"/>
  <c r="K2431" i="2"/>
  <c r="K14777" i="2"/>
  <c r="K16290" i="2"/>
  <c r="K179" i="2"/>
  <c r="K2931" i="2"/>
  <c r="K1942" i="2"/>
  <c r="K729" i="2"/>
  <c r="K5441" i="2"/>
  <c r="K6153" i="2"/>
  <c r="K2237" i="2"/>
  <c r="K16037" i="2"/>
  <c r="K10870" i="2"/>
  <c r="K194" i="2"/>
  <c r="K2343" i="2"/>
  <c r="K1081" i="2"/>
  <c r="K1734" i="2"/>
  <c r="K7294" i="2"/>
  <c r="K15970" i="2"/>
  <c r="K1741" i="2"/>
  <c r="K4458" i="2"/>
  <c r="K4672" i="2"/>
  <c r="K732" i="2"/>
  <c r="K6900" i="2"/>
  <c r="K5104" i="2"/>
  <c r="K9644" i="2"/>
  <c r="K10615" i="2"/>
  <c r="K725" i="2"/>
  <c r="K15491" i="2"/>
  <c r="K5423" i="2"/>
  <c r="K3641" i="2"/>
  <c r="K5611" i="2"/>
  <c r="K142" i="2"/>
  <c r="K827" i="2"/>
  <c r="K1456" i="2"/>
  <c r="K1405" i="2"/>
  <c r="K15499" i="2"/>
  <c r="K13490" i="2"/>
  <c r="K1472" i="2"/>
  <c r="K15606" i="2"/>
  <c r="K8217" i="2"/>
  <c r="K1584" i="2"/>
  <c r="K17330" i="2"/>
  <c r="K11380" i="2"/>
  <c r="K8772" i="2"/>
  <c r="K15655" i="2"/>
  <c r="K986" i="2"/>
  <c r="K17166" i="2"/>
  <c r="K14849" i="2"/>
  <c r="K5226" i="2"/>
  <c r="K3606" i="2"/>
  <c r="K291" i="2"/>
  <c r="K2425" i="2"/>
  <c r="K2894" i="2"/>
  <c r="K2761" i="2"/>
  <c r="K13866" i="2"/>
  <c r="K14212" i="2"/>
  <c r="K2689" i="2"/>
  <c r="K9384" i="2"/>
  <c r="K12827" i="2"/>
  <c r="K2171" i="2"/>
  <c r="K16921" i="2"/>
  <c r="K13824" i="2"/>
  <c r="K13742" i="2"/>
  <c r="K11130" i="2"/>
  <c r="K1296" i="2"/>
  <c r="K11203" i="2"/>
  <c r="K12729" i="2"/>
  <c r="K14525" i="2"/>
  <c r="K11976" i="2"/>
  <c r="K4" i="2"/>
  <c r="K91" i="2"/>
  <c r="K48" i="2"/>
  <c r="K90" i="2"/>
  <c r="K1264" i="2"/>
  <c r="K814" i="2"/>
  <c r="K292" i="2"/>
  <c r="K1850" i="2"/>
  <c r="K2877" i="2"/>
  <c r="K221" i="2"/>
  <c r="K3203" i="2"/>
  <c r="K1451" i="2"/>
  <c r="K1519" i="2"/>
  <c r="K10490" i="2"/>
  <c r="K13453" i="2"/>
  <c r="K2422" i="2"/>
  <c r="K11852" i="2"/>
  <c r="K8713" i="2"/>
  <c r="K1904" i="2"/>
  <c r="K4501" i="2"/>
  <c r="K7002" i="2"/>
  <c r="K16369" i="2"/>
  <c r="K12434" i="2"/>
  <c r="K11787" i="2"/>
  <c r="K11741" i="2"/>
  <c r="K15152" i="2"/>
  <c r="K15613" i="2"/>
  <c r="K16958" i="2"/>
  <c r="K857" i="2"/>
  <c r="K13419" i="2"/>
  <c r="K7815" i="2"/>
  <c r="K15776" i="2"/>
  <c r="K12907" i="2"/>
  <c r="K15328" i="2"/>
  <c r="K6238" i="2"/>
  <c r="K14769" i="2"/>
  <c r="K15078" i="2"/>
  <c r="K13334" i="2"/>
  <c r="K1811" i="2"/>
  <c r="K17306" i="2"/>
  <c r="K17268" i="2"/>
  <c r="K10517" i="2"/>
  <c r="K8257" i="2"/>
  <c r="K2355" i="2"/>
  <c r="K17290" i="2"/>
  <c r="K16531" i="2"/>
  <c r="K14747" i="2"/>
  <c r="K12139" i="2"/>
  <c r="K2095" i="2"/>
  <c r="K10618" i="2"/>
  <c r="K9899" i="2"/>
  <c r="K8135" i="2"/>
  <c r="K6959" i="2"/>
  <c r="K14026" i="2"/>
  <c r="K8596" i="2"/>
  <c r="K2230" i="2"/>
  <c r="K13520" i="2"/>
  <c r="K9459" i="2"/>
  <c r="K9536" i="2"/>
  <c r="K16417" i="2"/>
  <c r="K13540" i="2"/>
  <c r="K7651" i="2"/>
  <c r="K1805" i="2"/>
  <c r="K9486" i="2"/>
  <c r="K15036" i="2"/>
  <c r="K9328" i="2"/>
  <c r="K6259" i="2"/>
  <c r="K8137" i="2"/>
  <c r="K8759" i="2"/>
  <c r="K293" i="2"/>
  <c r="K484" i="2"/>
  <c r="K1960" i="2"/>
  <c r="K2187" i="2"/>
  <c r="K6887" i="2"/>
  <c r="K8309" i="2"/>
  <c r="K2668" i="2"/>
  <c r="K13443" i="2"/>
  <c r="K16357" i="2"/>
  <c r="K558" i="2"/>
  <c r="K3746" i="2"/>
  <c r="K4719" i="2"/>
  <c r="K12711" i="2"/>
  <c r="K16219" i="2"/>
  <c r="K15180" i="2"/>
  <c r="K7902" i="2"/>
  <c r="K8123" i="2"/>
  <c r="K11794" i="2"/>
  <c r="K8939" i="2"/>
  <c r="K1632" i="2"/>
  <c r="K8122" i="2"/>
  <c r="K6851" i="2"/>
  <c r="K7212" i="2"/>
  <c r="K13116" i="2"/>
  <c r="K16279" i="2"/>
  <c r="K13389" i="2"/>
  <c r="K14617" i="2"/>
  <c r="K5790" i="2"/>
  <c r="K5348" i="2"/>
  <c r="K3099" i="2"/>
  <c r="K17360" i="2"/>
  <c r="K17005" i="2"/>
  <c r="K5569" i="2"/>
  <c r="K14790" i="2"/>
  <c r="K1914" i="2"/>
  <c r="K16886" i="2"/>
  <c r="K16660" i="2"/>
  <c r="K8070" i="2"/>
  <c r="K11554" i="2"/>
  <c r="K2154" i="2"/>
  <c r="K8069" i="2"/>
  <c r="K13122" i="2"/>
  <c r="K10343" i="2"/>
  <c r="K12058" i="2"/>
  <c r="K5478" i="2"/>
  <c r="K8118" i="2"/>
  <c r="K1084" i="2"/>
  <c r="K5362" i="2"/>
  <c r="K15586" i="2"/>
  <c r="K15242" i="2"/>
  <c r="K13800" i="2"/>
  <c r="K16701" i="2"/>
  <c r="K6221" i="2"/>
  <c r="K1719" i="2"/>
  <c r="K12770" i="2"/>
  <c r="K14289" i="2"/>
  <c r="K16181" i="2"/>
  <c r="K9295" i="2"/>
  <c r="K13106" i="2"/>
  <c r="K10255" i="2"/>
  <c r="K83" i="2"/>
  <c r="K578" i="2"/>
  <c r="K512" i="2"/>
  <c r="K1121" i="2"/>
  <c r="K8126" i="2"/>
  <c r="K13579" i="2"/>
  <c r="K2639" i="2"/>
  <c r="K12105" i="2"/>
  <c r="K13248" i="2"/>
  <c r="K667" i="2"/>
  <c r="K3379" i="2"/>
  <c r="K4415" i="2"/>
  <c r="K9427" i="2"/>
  <c r="K14051" i="2"/>
  <c r="K14999" i="2"/>
  <c r="K16113" i="2"/>
  <c r="K9433" i="2"/>
  <c r="K4563" i="2"/>
  <c r="K15641" i="2"/>
  <c r="K2103" i="2"/>
  <c r="K10916" i="2"/>
  <c r="K9000" i="2"/>
  <c r="K6532" i="2"/>
  <c r="K14543" i="2"/>
  <c r="K4170" i="2"/>
  <c r="K16127" i="2"/>
  <c r="K9152" i="2"/>
  <c r="K14997" i="2"/>
  <c r="K4938" i="2"/>
  <c r="K3066" i="2"/>
  <c r="K17345" i="2"/>
  <c r="K17223" i="2"/>
  <c r="K7988" i="2"/>
  <c r="K8116" i="2"/>
  <c r="K2952" i="2"/>
  <c r="K16923" i="2"/>
  <c r="K17050" i="2"/>
  <c r="K9246" i="2"/>
  <c r="K5998" i="2"/>
  <c r="K2223" i="2"/>
  <c r="K4625" i="2"/>
  <c r="K6046" i="2"/>
  <c r="K6437" i="2"/>
  <c r="K15201" i="2"/>
  <c r="K4703" i="2"/>
  <c r="K15025" i="2"/>
  <c r="K1356" i="2"/>
  <c r="K5742" i="2"/>
  <c r="K3982" i="2"/>
  <c r="K11988" i="2"/>
  <c r="K7712" i="2"/>
  <c r="K16469" i="2"/>
  <c r="K16962" i="2"/>
  <c r="K2830" i="2"/>
  <c r="K3765" i="2"/>
  <c r="K9776" i="2"/>
  <c r="K7516" i="2"/>
  <c r="K11845" i="2"/>
  <c r="K6258" i="2"/>
  <c r="K14742" i="2"/>
  <c r="K357" i="2"/>
  <c r="K967" i="2"/>
  <c r="K1256" i="2"/>
  <c r="K1380" i="2"/>
  <c r="K13030" i="2"/>
  <c r="K6361" i="2"/>
  <c r="K2629" i="2"/>
  <c r="K6440" i="2"/>
  <c r="K13284" i="2"/>
  <c r="K2115" i="2"/>
  <c r="K5764" i="2"/>
  <c r="K15140" i="2"/>
  <c r="K10301" i="2"/>
  <c r="K9838" i="2"/>
  <c r="K10828" i="2"/>
  <c r="K13253" i="2"/>
  <c r="K5409" i="2"/>
  <c r="K14292" i="2"/>
  <c r="K10065" i="2"/>
  <c r="K2044" i="2"/>
  <c r="K10585" i="2"/>
  <c r="K9709" i="2"/>
  <c r="K14065" i="2"/>
  <c r="K9155" i="2"/>
  <c r="K6055" i="2"/>
  <c r="K4385" i="2"/>
  <c r="K13403" i="2"/>
  <c r="K15178" i="2"/>
  <c r="K11349" i="2"/>
  <c r="K2188" i="2"/>
  <c r="K17322" i="2"/>
  <c r="K11181" i="2"/>
  <c r="K11206" i="2"/>
  <c r="K12858" i="2"/>
  <c r="K882" i="2"/>
  <c r="K16814" i="2"/>
  <c r="K6663" i="2"/>
  <c r="K9915" i="2"/>
  <c r="K5817" i="2"/>
  <c r="K2602" i="2"/>
  <c r="K15692" i="2"/>
  <c r="K9558" i="2"/>
  <c r="K7553" i="2"/>
  <c r="K9826" i="2"/>
  <c r="K14914" i="2"/>
  <c r="K9548" i="2"/>
  <c r="K1092" i="2"/>
  <c r="K12252" i="2"/>
  <c r="K17388" i="2"/>
  <c r="K10109" i="2"/>
  <c r="K5390" i="2"/>
  <c r="K10072" i="2"/>
  <c r="K13332" i="2"/>
  <c r="K1355" i="2"/>
  <c r="K14829" i="2"/>
  <c r="K11369" i="2"/>
  <c r="K7542" i="2"/>
  <c r="K7332" i="2"/>
  <c r="K17057" i="2"/>
  <c r="K14351" i="2"/>
  <c r="K203" i="2"/>
  <c r="K2158" i="2"/>
  <c r="K656" i="2"/>
  <c r="K2397" i="2"/>
  <c r="K13677" i="2"/>
  <c r="K12439" i="2"/>
  <c r="K1315" i="2"/>
  <c r="K14650" i="2"/>
  <c r="K14260" i="2"/>
  <c r="K2200" i="2"/>
  <c r="K13447" i="2"/>
  <c r="K13733" i="2"/>
  <c r="K7430" i="2"/>
  <c r="K10736" i="2"/>
  <c r="K11891" i="2"/>
  <c r="K11878" i="2"/>
  <c r="K11454" i="2"/>
  <c r="K16031" i="2"/>
  <c r="K851" i="2"/>
  <c r="K7346" i="2"/>
  <c r="K8108" i="2"/>
  <c r="K7092" i="2"/>
  <c r="K12190" i="2"/>
  <c r="K10648" i="2"/>
  <c r="K14272" i="2"/>
  <c r="K10569" i="2"/>
  <c r="K4958" i="2"/>
  <c r="K12490" i="2"/>
  <c r="K2688" i="2"/>
  <c r="K17378" i="2"/>
  <c r="K17289" i="2"/>
  <c r="K8027" i="2"/>
  <c r="K12254" i="2"/>
  <c r="K1172" i="2"/>
  <c r="K16084" i="2"/>
  <c r="K11191" i="2"/>
  <c r="K5660" i="2"/>
  <c r="K13511" i="2"/>
  <c r="K3031" i="2"/>
  <c r="K12687" i="2"/>
  <c r="K9455" i="2"/>
  <c r="K13264" i="2"/>
  <c r="K11053" i="2"/>
  <c r="K12855" i="2"/>
  <c r="K5995" i="2"/>
  <c r="K2197" i="2"/>
  <c r="K14802" i="2"/>
  <c r="K14750" i="2"/>
  <c r="K7069" i="2"/>
  <c r="K14689" i="2"/>
  <c r="K14459" i="2"/>
  <c r="K7549" i="2"/>
  <c r="K1981" i="2"/>
  <c r="K8896" i="2"/>
  <c r="K16771" i="2"/>
  <c r="K13105" i="2"/>
  <c r="K17394" i="2"/>
  <c r="K11419" i="2"/>
  <c r="K7027" i="2"/>
  <c r="K86" i="2"/>
  <c r="K681" i="2"/>
  <c r="K726" i="2"/>
  <c r="K1924" i="2"/>
  <c r="K4724" i="2"/>
  <c r="K5732" i="2"/>
  <c r="K2313" i="2"/>
  <c r="K9521" i="2"/>
  <c r="K14368" i="2"/>
  <c r="K3151" i="2"/>
  <c r="K17058" i="2"/>
  <c r="K16338" i="2"/>
  <c r="K11161" i="2"/>
  <c r="K15985" i="2"/>
  <c r="K3130" i="2"/>
  <c r="K17248" i="2"/>
  <c r="K17211" i="2"/>
  <c r="K16948" i="2"/>
  <c r="K14256" i="2"/>
  <c r="K657" i="2"/>
  <c r="K6223" i="2"/>
  <c r="K6296" i="2"/>
  <c r="K12874" i="2"/>
  <c r="K11185" i="2"/>
  <c r="K11004" i="2"/>
  <c r="K16468" i="2"/>
  <c r="K1460" i="2"/>
  <c r="K9407" i="2"/>
  <c r="K5199" i="2"/>
  <c r="K14071" i="2"/>
  <c r="K3928" i="2"/>
  <c r="K16632" i="2"/>
  <c r="K16844" i="2"/>
  <c r="K1309" i="2"/>
  <c r="K11672" i="2"/>
  <c r="K5166" i="2"/>
  <c r="K11138" i="2"/>
  <c r="K14955" i="2"/>
  <c r="K15397" i="2"/>
  <c r="K14808" i="2"/>
  <c r="K362" i="2"/>
  <c r="K3005" i="2"/>
  <c r="K2944" i="2"/>
  <c r="K1471" i="2"/>
  <c r="K14423" i="2"/>
  <c r="K12657" i="2"/>
  <c r="K2724" i="2"/>
  <c r="K8966" i="2"/>
  <c r="K16213" i="2"/>
  <c r="K3006" i="2"/>
  <c r="K17110" i="2"/>
  <c r="K16032" i="2"/>
  <c r="K13641" i="2"/>
  <c r="K6280" i="2"/>
  <c r="K3164" i="2"/>
  <c r="K16806" i="2"/>
  <c r="K16466" i="2"/>
  <c r="K15867" i="2"/>
  <c r="K9857" i="2"/>
  <c r="K1342" i="2"/>
  <c r="K8652" i="2"/>
  <c r="K6061" i="2"/>
  <c r="K8350" i="2"/>
  <c r="K6294" i="2"/>
  <c r="K8548" i="2"/>
  <c r="K15372" i="2"/>
  <c r="K2977" i="2"/>
  <c r="K14954" i="2"/>
  <c r="K14145" i="2"/>
  <c r="K11586" i="2"/>
  <c r="K6645" i="2"/>
  <c r="K16834" i="2"/>
  <c r="K16875" i="2"/>
  <c r="K1287" i="2"/>
  <c r="K7537" i="2"/>
  <c r="K7444" i="2"/>
  <c r="K6183" i="2"/>
  <c r="K9277" i="2"/>
  <c r="K4638" i="2"/>
  <c r="K14962" i="2"/>
  <c r="K72" i="2"/>
  <c r="K521" i="2"/>
  <c r="K884" i="2"/>
  <c r="K820" i="2"/>
  <c r="K5266" i="2"/>
  <c r="K12014" i="2"/>
  <c r="K879" i="2"/>
  <c r="K10876" i="2"/>
  <c r="K14246" i="2"/>
  <c r="K742" i="2"/>
  <c r="K6006" i="2"/>
  <c r="K14009" i="2"/>
  <c r="K9943" i="2"/>
  <c r="K8263" i="2"/>
  <c r="K14928" i="2"/>
  <c r="K14247" i="2"/>
  <c r="K13302" i="2"/>
  <c r="K14264" i="2"/>
  <c r="K10280" i="2"/>
  <c r="K5442" i="2"/>
  <c r="K10408" i="2"/>
  <c r="K2720" i="2"/>
  <c r="K8040" i="2"/>
  <c r="K12908" i="2"/>
  <c r="K9359" i="2"/>
  <c r="K10752" i="2"/>
  <c r="K5889" i="2"/>
  <c r="K13077" i="2"/>
  <c r="K17227" i="2"/>
  <c r="K4793" i="2"/>
  <c r="K9081" i="2"/>
  <c r="K12444" i="2"/>
  <c r="K5036" i="2"/>
  <c r="K469" i="2"/>
  <c r="K3670" i="2"/>
  <c r="K3693" i="2"/>
  <c r="K6093" i="2"/>
  <c r="K4876" i="2"/>
  <c r="K3850" i="2"/>
  <c r="K14124" i="2"/>
  <c r="K17054" i="2"/>
  <c r="K17056" i="2"/>
  <c r="K9907" i="2"/>
  <c r="K4618" i="2"/>
  <c r="K7404" i="2"/>
  <c r="K1638" i="2"/>
  <c r="K12386" i="2"/>
  <c r="K4417" i="2"/>
  <c r="K9890" i="2"/>
  <c r="K5406" i="2"/>
  <c r="K13381" i="2"/>
  <c r="K11804" i="2"/>
  <c r="K16750" i="2"/>
  <c r="K9981" i="2"/>
  <c r="K8549" i="2"/>
  <c r="K9059" i="2"/>
  <c r="K6551" i="2"/>
  <c r="K1658" i="2"/>
  <c r="K14731" i="2"/>
  <c r="K11495" i="2"/>
  <c r="K9631" i="2"/>
  <c r="K6752" i="2"/>
  <c r="K11314" i="2"/>
  <c r="K9101" i="2"/>
  <c r="K14067" i="2"/>
  <c r="K7128" i="2"/>
  <c r="K15282" i="2"/>
  <c r="K14745" i="2"/>
  <c r="K10727" i="2"/>
  <c r="K547" i="2"/>
  <c r="K7113" i="2"/>
  <c r="K4477" i="2"/>
  <c r="K6163" i="2"/>
  <c r="K6485" i="2"/>
  <c r="K17265" i="2"/>
  <c r="K11763" i="2"/>
  <c r="K8379" i="2"/>
  <c r="K5638" i="2"/>
  <c r="K6749" i="2"/>
  <c r="K3072" i="2"/>
  <c r="K8838" i="2"/>
  <c r="K16681" i="2"/>
  <c r="K11254" i="2"/>
  <c r="K8044" i="2"/>
  <c r="K16558" i="2"/>
  <c r="K16969" i="2"/>
  <c r="K8174" i="2"/>
  <c r="K16908" i="2"/>
  <c r="K6600" i="2"/>
  <c r="K3182" i="2"/>
  <c r="K17337" i="2"/>
  <c r="K16946" i="2"/>
  <c r="K13236" i="2"/>
  <c r="K5434" i="2"/>
  <c r="K3109" i="2"/>
  <c r="K17083" i="2"/>
  <c r="K15577" i="2"/>
  <c r="K16934" i="2"/>
  <c r="K5796" i="2"/>
  <c r="K1824" i="2"/>
  <c r="K4014" i="2"/>
  <c r="K12890" i="2"/>
  <c r="K11155" i="2"/>
  <c r="K8849" i="2"/>
  <c r="K11578" i="2"/>
  <c r="K15894" i="2"/>
  <c r="K950" i="2"/>
  <c r="K5382" i="2"/>
  <c r="K4243" i="2"/>
  <c r="K15748" i="2"/>
  <c r="K6757" i="2"/>
  <c r="K17020" i="2"/>
  <c r="K17189" i="2"/>
  <c r="K888" i="2"/>
  <c r="K5180" i="2"/>
  <c r="K7052" i="2"/>
  <c r="K13160" i="2"/>
  <c r="K7968" i="2"/>
  <c r="K16554" i="2"/>
  <c r="K12441" i="2"/>
  <c r="K103" i="2"/>
  <c r="K1336" i="2"/>
  <c r="K880" i="2"/>
  <c r="K1941" i="2"/>
  <c r="K10336" i="2"/>
  <c r="K5627" i="2"/>
  <c r="K914" i="2"/>
  <c r="K5831" i="2"/>
  <c r="K14496" i="2"/>
  <c r="K1774" i="2"/>
  <c r="K13676" i="2"/>
  <c r="K8744" i="2"/>
  <c r="K10843" i="2"/>
  <c r="K10154" i="2"/>
  <c r="K13686" i="2"/>
  <c r="K14100" i="2"/>
  <c r="K14164" i="2"/>
  <c r="K16112" i="2"/>
  <c r="K16367" i="2"/>
  <c r="K9376" i="2"/>
  <c r="K12984" i="2"/>
  <c r="K565" i="2"/>
  <c r="K3872" i="2"/>
  <c r="K4929" i="2"/>
  <c r="K5728" i="2"/>
  <c r="K9731" i="2"/>
  <c r="K4207" i="2"/>
  <c r="K9809" i="2"/>
  <c r="K13167" i="2"/>
  <c r="K12363" i="2"/>
  <c r="K5799" i="2"/>
  <c r="K9050" i="2"/>
  <c r="K1276" i="2"/>
  <c r="K3533" i="2"/>
  <c r="K3700" i="2"/>
  <c r="K12408" i="2"/>
  <c r="K16702" i="2"/>
  <c r="K6732" i="2"/>
  <c r="K13156" i="2"/>
  <c r="K15504" i="2"/>
  <c r="K16470" i="2"/>
  <c r="K12684" i="2"/>
  <c r="K6727" i="2"/>
  <c r="K9392" i="2"/>
  <c r="K1855" i="2"/>
  <c r="K15048" i="2"/>
  <c r="K8505" i="2"/>
  <c r="K8686" i="2"/>
  <c r="K13487" i="2"/>
  <c r="K8767" i="2"/>
  <c r="K12722" i="2"/>
  <c r="K12979" i="2"/>
  <c r="K12241" i="2"/>
  <c r="K11602" i="2"/>
  <c r="K6117" i="2"/>
  <c r="K2742" i="2"/>
  <c r="K9032" i="2"/>
  <c r="K12918" i="2"/>
  <c r="K13117" i="2"/>
  <c r="K9076" i="2"/>
  <c r="K15394" i="2"/>
  <c r="K8226" i="2"/>
  <c r="K13495" i="2"/>
  <c r="K5682" i="2"/>
  <c r="K13768" i="2"/>
  <c r="K17049" i="2"/>
  <c r="K13516" i="2"/>
  <c r="K1615" i="2"/>
  <c r="K7171" i="2"/>
  <c r="K11613" i="2"/>
  <c r="K5673" i="2"/>
  <c r="K5066" i="2"/>
  <c r="K16451" i="2"/>
  <c r="K16848" i="2"/>
  <c r="K7803" i="2"/>
  <c r="K7001" i="2"/>
  <c r="K5466" i="2"/>
  <c r="K2873" i="2"/>
  <c r="K17225" i="2"/>
  <c r="K15301" i="2"/>
  <c r="K11296" i="2"/>
  <c r="K16825" i="2"/>
  <c r="K16883" i="2"/>
  <c r="K16777" i="2"/>
  <c r="K6522" i="2"/>
  <c r="K14902" i="2"/>
  <c r="K5904" i="2"/>
  <c r="K2965" i="2"/>
  <c r="K17222" i="2"/>
  <c r="K15410" i="2"/>
  <c r="K10212" i="2"/>
  <c r="K7701" i="2"/>
  <c r="K1683" i="2"/>
  <c r="K16603" i="2"/>
  <c r="K15775" i="2"/>
  <c r="K16394" i="2"/>
  <c r="K14925" i="2"/>
  <c r="K689" i="2"/>
  <c r="K13639" i="2"/>
  <c r="K4028" i="2"/>
  <c r="K12056" i="2"/>
  <c r="K15511" i="2"/>
  <c r="K12385" i="2"/>
  <c r="K16796" i="2"/>
  <c r="K1816" i="2"/>
  <c r="K7828" i="2"/>
  <c r="K4699" i="2"/>
  <c r="K7114" i="2"/>
  <c r="K13409" i="2"/>
  <c r="K16849" i="2"/>
  <c r="K16653" i="2"/>
  <c r="K637" i="2"/>
  <c r="K16176" i="2"/>
  <c r="K5701" i="2"/>
  <c r="K5069" i="2"/>
  <c r="K17008" i="2"/>
  <c r="K11611" i="2"/>
  <c r="K16092" i="2"/>
  <c r="K99" i="2"/>
  <c r="K528" i="2"/>
  <c r="K429" i="2"/>
  <c r="K1613" i="2"/>
  <c r="K8982" i="2"/>
  <c r="K2620" i="2"/>
  <c r="K14911" i="2"/>
  <c r="K2401" i="2"/>
  <c r="K14404" i="2"/>
  <c r="K8084" i="2"/>
  <c r="K9518" i="2"/>
  <c r="K11090" i="2"/>
  <c r="K4271" i="2"/>
  <c r="K13917" i="2"/>
  <c r="K17087" i="2"/>
  <c r="K17390" i="2"/>
  <c r="K11325" i="2"/>
  <c r="K9007" i="2"/>
  <c r="K16422" i="2"/>
  <c r="K1523" i="2"/>
  <c r="K3439" i="2"/>
  <c r="K10177" i="2"/>
  <c r="K7755" i="2"/>
  <c r="K6930" i="2"/>
  <c r="K9177" i="2"/>
  <c r="K15766" i="2"/>
  <c r="K5953" i="2"/>
  <c r="K15095" i="2"/>
  <c r="K5054" i="2"/>
  <c r="K17304" i="2"/>
  <c r="K775" i="2"/>
  <c r="K3363" i="2"/>
  <c r="K5868" i="2"/>
  <c r="K14574" i="2"/>
  <c r="K5229" i="2"/>
  <c r="K3841" i="2"/>
  <c r="K17226" i="2"/>
  <c r="K12667" i="2"/>
  <c r="K10653" i="2"/>
  <c r="K15097" i="2"/>
  <c r="K1149" i="2"/>
  <c r="K12369" i="2"/>
  <c r="K9286" i="2"/>
  <c r="K6824" i="2"/>
  <c r="K14793" i="2"/>
  <c r="K13039" i="2"/>
  <c r="K15681" i="2"/>
  <c r="K10120" i="2"/>
  <c r="K10763" i="2"/>
  <c r="K2036" i="2"/>
  <c r="K7936" i="2"/>
  <c r="K12011" i="2"/>
  <c r="K5152" i="2"/>
  <c r="K13601" i="2"/>
  <c r="K10339" i="2"/>
  <c r="K14497" i="2"/>
  <c r="K7124" i="2"/>
  <c r="K7416" i="2"/>
  <c r="K11052" i="2"/>
  <c r="K11192" i="2"/>
  <c r="K451" i="2"/>
  <c r="K5079" i="2"/>
  <c r="K3636" i="2"/>
  <c r="K5171" i="2"/>
  <c r="K8434" i="2"/>
  <c r="K17053" i="2"/>
  <c r="K4123" i="2"/>
  <c r="K17141" i="2"/>
  <c r="K2064" i="2"/>
  <c r="K16809" i="2"/>
  <c r="K15346" i="2"/>
  <c r="K8091" i="2"/>
  <c r="K16165" i="2"/>
  <c r="K16833" i="2"/>
  <c r="K13735" i="2"/>
  <c r="K13179" i="2"/>
  <c r="K13644" i="2"/>
  <c r="K10853" i="2"/>
  <c r="K3193" i="2"/>
  <c r="K17176" i="2"/>
  <c r="K8808" i="2"/>
  <c r="K3012" i="2"/>
  <c r="K16672" i="2"/>
  <c r="K16191" i="2"/>
  <c r="K8198" i="2"/>
  <c r="K6751" i="2"/>
  <c r="K1885" i="2"/>
  <c r="K15289" i="2"/>
  <c r="K8927" i="2"/>
  <c r="K6244" i="2"/>
  <c r="K7547" i="2"/>
  <c r="K9225" i="2"/>
  <c r="K16316" i="2"/>
  <c r="K989" i="2"/>
  <c r="K4215" i="2"/>
  <c r="K5282" i="2"/>
  <c r="K16643" i="2"/>
  <c r="K14141" i="2"/>
  <c r="K778" i="2"/>
  <c r="K6373" i="2"/>
  <c r="K8280" i="2"/>
  <c r="K12686" i="2"/>
  <c r="K13028" i="2"/>
  <c r="K13329" i="2"/>
  <c r="K134" i="2"/>
  <c r="K2079" i="2"/>
  <c r="K1025" i="2"/>
  <c r="K1475" i="2"/>
  <c r="K5314" i="2"/>
  <c r="K10825" i="2"/>
  <c r="K905" i="2"/>
  <c r="K8988" i="2"/>
  <c r="K12255" i="2"/>
  <c r="K2186" i="2"/>
  <c r="K11880" i="2"/>
  <c r="K11012" i="2"/>
  <c r="K13500" i="2"/>
  <c r="K11391" i="2"/>
  <c r="K4541" i="2"/>
  <c r="K17256" i="2"/>
  <c r="K16359" i="2"/>
  <c r="K10388" i="2"/>
  <c r="K13955" i="2"/>
  <c r="K6723" i="2"/>
  <c r="K5580" i="2"/>
  <c r="K618" i="2"/>
  <c r="K5651" i="2"/>
  <c r="K5713" i="2"/>
  <c r="K6190" i="2"/>
  <c r="K9830" i="2"/>
  <c r="K4273" i="2"/>
  <c r="K13559" i="2"/>
  <c r="K16953" i="2"/>
  <c r="K15115" i="2"/>
  <c r="K10780" i="2"/>
  <c r="K6161" i="2"/>
  <c r="K8202" i="2"/>
  <c r="K943" i="2"/>
  <c r="K6640" i="2"/>
  <c r="K4258" i="2"/>
  <c r="K7472" i="2"/>
  <c r="K5293" i="2"/>
  <c r="K3597" i="2"/>
  <c r="K10062" i="2"/>
  <c r="K17121" i="2"/>
  <c r="K15810" i="2"/>
  <c r="K4411" i="2"/>
  <c r="K4612" i="2"/>
  <c r="K9018" i="2"/>
  <c r="K1536" i="2"/>
  <c r="K8965" i="2"/>
  <c r="K13204" i="2"/>
  <c r="K14025" i="2"/>
  <c r="K17170" i="2"/>
  <c r="K14794" i="2"/>
  <c r="K10765" i="2"/>
  <c r="K9235" i="2"/>
  <c r="K14644" i="2"/>
  <c r="K7462" i="2"/>
  <c r="K7307" i="2"/>
  <c r="K10521" i="2"/>
  <c r="K1606" i="2"/>
  <c r="K5120" i="2"/>
  <c r="K16641" i="2"/>
  <c r="K11947" i="2"/>
  <c r="K13241" i="2"/>
  <c r="K6278" i="2"/>
  <c r="K5966" i="2"/>
  <c r="K14813" i="2"/>
  <c r="K5179" i="2"/>
  <c r="K12697" i="2"/>
  <c r="K13217" i="2"/>
  <c r="K12141" i="2"/>
  <c r="K788" i="2"/>
  <c r="K7586" i="2"/>
  <c r="K5465" i="2"/>
  <c r="K9259" i="2"/>
  <c r="K7646" i="2"/>
  <c r="K16659" i="2"/>
  <c r="K16491" i="2"/>
  <c r="K6579" i="2"/>
  <c r="K8870" i="2"/>
  <c r="K5513" i="2"/>
  <c r="K2161" i="2"/>
  <c r="K15928" i="2"/>
  <c r="K15924" i="2"/>
  <c r="K13793" i="2"/>
  <c r="K10937" i="2"/>
  <c r="K17051" i="2"/>
  <c r="K16917" i="2"/>
  <c r="K6224" i="2"/>
  <c r="K13514" i="2"/>
  <c r="K14681" i="2"/>
  <c r="K3170" i="2"/>
  <c r="K16322" i="2"/>
  <c r="K16115" i="2"/>
  <c r="K15110" i="2"/>
  <c r="K13523" i="2"/>
  <c r="K3126" i="2"/>
  <c r="K16248" i="2"/>
  <c r="K14014" i="2"/>
  <c r="K16721" i="2"/>
  <c r="K13980" i="2"/>
  <c r="K1141" i="2"/>
  <c r="K5880" i="2"/>
  <c r="K8311" i="2"/>
  <c r="K10119" i="2"/>
  <c r="K13948" i="2"/>
  <c r="K15139" i="2"/>
  <c r="K11480" i="2"/>
  <c r="K664" i="2"/>
  <c r="K9037" i="2"/>
  <c r="K5560" i="2"/>
  <c r="K10777" i="2"/>
  <c r="K3930" i="2"/>
  <c r="K16878" i="2"/>
  <c r="K16830" i="2"/>
  <c r="K1473" i="2"/>
  <c r="K6990" i="2"/>
  <c r="K4540" i="2"/>
  <c r="K7076" i="2"/>
  <c r="K9498" i="2"/>
  <c r="K15744" i="2"/>
  <c r="K15664" i="2"/>
  <c r="K397" i="2"/>
  <c r="K3192" i="2"/>
  <c r="K3140" i="2"/>
  <c r="K2497" i="2"/>
  <c r="K16798" i="2"/>
  <c r="K13755" i="2"/>
  <c r="K2492" i="2"/>
  <c r="K17184" i="2"/>
  <c r="K15991" i="2"/>
  <c r="K386" i="2"/>
  <c r="K2957" i="2"/>
  <c r="K2863" i="2"/>
  <c r="K2974" i="2"/>
  <c r="K16738" i="2"/>
  <c r="K16479" i="2"/>
  <c r="K2317" i="2"/>
  <c r="K15789" i="2"/>
  <c r="K14531" i="2"/>
  <c r="K183" i="2"/>
  <c r="K583" i="2"/>
  <c r="K590" i="2"/>
  <c r="K2648" i="2"/>
  <c r="K13770" i="2"/>
  <c r="K12574" i="2"/>
  <c r="K1653" i="2"/>
  <c r="K10624" i="2"/>
  <c r="K11481" i="2"/>
  <c r="K2855" i="2"/>
  <c r="K17159" i="2"/>
  <c r="K16532" i="2"/>
  <c r="K5842" i="2"/>
  <c r="K8846" i="2"/>
  <c r="K2946" i="2"/>
  <c r="K16283" i="2"/>
  <c r="K13746" i="2"/>
  <c r="K8378" i="2"/>
  <c r="K9622" i="2"/>
  <c r="K85" i="2"/>
  <c r="K942" i="2"/>
  <c r="K537" i="2"/>
  <c r="K1699" i="2"/>
  <c r="K10320" i="2"/>
  <c r="K4788" i="2"/>
  <c r="K1484" i="2"/>
  <c r="K15133" i="2"/>
  <c r="K15558" i="2"/>
  <c r="K3171" i="2"/>
  <c r="K17264" i="2"/>
  <c r="K16409" i="2"/>
  <c r="K14733" i="2"/>
  <c r="K13684" i="2"/>
  <c r="K3122" i="2"/>
  <c r="K14697" i="2"/>
  <c r="K15608" i="2"/>
  <c r="K16397" i="2"/>
  <c r="K12055" i="2"/>
  <c r="K71" i="2"/>
  <c r="K1448" i="2"/>
  <c r="K1024" i="2"/>
  <c r="K2486" i="2"/>
  <c r="K10856" i="2"/>
  <c r="K16793" i="2"/>
  <c r="K2740" i="2"/>
  <c r="K14498" i="2"/>
  <c r="K14773" i="2"/>
  <c r="K2803" i="2"/>
  <c r="K17301" i="2"/>
  <c r="K15295" i="2"/>
  <c r="K4570" i="2"/>
  <c r="K9248" i="2"/>
  <c r="K2269" i="2"/>
  <c r="K16284" i="2"/>
  <c r="K16423" i="2"/>
  <c r="K11091" i="2"/>
  <c r="K6664" i="2"/>
  <c r="K2" i="2"/>
  <c r="K14" i="2"/>
  <c r="K3" i="2"/>
  <c r="K109" i="2"/>
  <c r="K2896" i="2"/>
  <c r="K13975" i="2"/>
  <c r="K4957" i="2"/>
  <c r="K5234" i="2"/>
  <c r="K4062" i="2"/>
  <c r="K4691" i="2"/>
  <c r="K7191" i="2"/>
  <c r="K4885" i="2"/>
  <c r="K3560" i="2"/>
  <c r="K4297" i="2"/>
  <c r="K14366" i="2"/>
  <c r="K10248" i="2"/>
  <c r="K12422" i="2"/>
  <c r="K16104" i="2"/>
  <c r="K8145" i="2"/>
  <c r="K16583" i="2"/>
  <c r="K15513" i="2"/>
  <c r="K16276" i="2"/>
  <c r="K3495" i="2"/>
  <c r="K16749" i="2"/>
  <c r="K7987" i="2"/>
  <c r="K520" i="2"/>
  <c r="K649" i="2"/>
  <c r="K527" i="2"/>
  <c r="K3473" i="2"/>
  <c r="K3305" i="2"/>
  <c r="K620" i="2"/>
  <c r="K3329" i="2"/>
  <c r="K12344" i="2"/>
  <c r="K2279" i="2"/>
  <c r="K3323" i="2"/>
  <c r="K11987" i="2"/>
  <c r="K8660" i="2"/>
  <c r="K9095" i="2"/>
  <c r="K12033" i="2"/>
  <c r="K13246" i="2"/>
  <c r="K13125" i="2"/>
  <c r="K5438" i="2"/>
  <c r="K7256" i="2"/>
  <c r="K11034" i="2"/>
  <c r="K9252" i="2"/>
  <c r="K886" i="2"/>
  <c r="K3814" i="2"/>
  <c r="K6696" i="2"/>
  <c r="K6525" i="2"/>
  <c r="K10682" i="2"/>
  <c r="K5272" i="2"/>
  <c r="K4692" i="2"/>
  <c r="K3873" i="2"/>
  <c r="K4733" i="2"/>
  <c r="K6533" i="2"/>
  <c r="K4832" i="2"/>
  <c r="K14408" i="2"/>
  <c r="K406" i="2"/>
  <c r="K3403" i="2"/>
  <c r="K3627" i="2"/>
  <c r="K3334" i="2"/>
  <c r="K6345" i="2"/>
  <c r="K6760" i="2"/>
  <c r="K3302" i="2"/>
  <c r="K4886" i="2"/>
  <c r="K3570" i="2"/>
  <c r="K3905" i="2"/>
  <c r="K14789" i="2"/>
  <c r="K13669" i="2"/>
  <c r="K1927" i="2"/>
  <c r="K5807" i="2"/>
  <c r="K11957" i="2"/>
  <c r="K9764" i="2"/>
  <c r="K6514" i="2"/>
  <c r="K6564" i="2"/>
  <c r="K10986" i="2"/>
  <c r="K8700" i="2"/>
  <c r="K3548" i="2"/>
  <c r="K10330" i="2"/>
  <c r="K10358" i="2"/>
  <c r="K10738" i="2"/>
  <c r="K568" i="2"/>
  <c r="K3408" i="2"/>
  <c r="K6730" i="2"/>
  <c r="K13506" i="2"/>
  <c r="K9438" i="2"/>
  <c r="K6597" i="2"/>
  <c r="K14326" i="2"/>
  <c r="K7432" i="2"/>
  <c r="K3762" i="2"/>
  <c r="K6925" i="2"/>
  <c r="K12326" i="2"/>
  <c r="K14672" i="2"/>
  <c r="K1013" i="2"/>
  <c r="K3556" i="2"/>
  <c r="K3575" i="2"/>
  <c r="K5737" i="2"/>
  <c r="K14321" i="2"/>
  <c r="K6256" i="2"/>
  <c r="K8690" i="2"/>
  <c r="K6572" i="2"/>
  <c r="K7774" i="2"/>
  <c r="K12506" i="2"/>
  <c r="K1089" i="2"/>
  <c r="K4064" i="2"/>
  <c r="K3949" i="2"/>
  <c r="K4134" i="2"/>
  <c r="K4377" i="2"/>
  <c r="K4130" i="2"/>
  <c r="K10367" i="2"/>
  <c r="K5109" i="2"/>
  <c r="K13025" i="2"/>
  <c r="K7237" i="2"/>
  <c r="K627" i="2"/>
  <c r="K3767" i="2"/>
  <c r="K3519" i="2"/>
  <c r="K3629" i="2"/>
  <c r="K7469" i="2"/>
  <c r="K8180" i="2"/>
  <c r="K7886" i="2"/>
  <c r="K3665" i="2"/>
  <c r="K7813" i="2"/>
  <c r="K5253" i="2"/>
  <c r="K4290" i="2"/>
  <c r="K4353" i="2"/>
  <c r="K6955" i="2"/>
  <c r="K14934" i="2"/>
  <c r="K4235" i="2"/>
  <c r="K3729" i="2"/>
  <c r="K6175" i="2"/>
  <c r="K730" i="2"/>
  <c r="K3601" i="2"/>
  <c r="K3538" i="2"/>
  <c r="K4852" i="2"/>
  <c r="K8577" i="2"/>
  <c r="K9175" i="2"/>
  <c r="K5244" i="2"/>
  <c r="K3399" i="2"/>
  <c r="K7979" i="2"/>
  <c r="K3747" i="2"/>
  <c r="K5184" i="2"/>
  <c r="K4781" i="2"/>
  <c r="K9573" i="2"/>
  <c r="K16007" i="2"/>
  <c r="K4186" i="2"/>
  <c r="K6266" i="2"/>
  <c r="K8409" i="2"/>
  <c r="K660" i="2"/>
  <c r="K3345" i="2"/>
  <c r="K3299" i="2"/>
  <c r="K3370" i="2"/>
  <c r="K8093" i="2"/>
  <c r="K12454" i="2"/>
  <c r="K4931" i="2"/>
  <c r="K3243" i="2"/>
  <c r="K5731" i="2"/>
  <c r="K6196" i="2"/>
  <c r="K5177" i="2"/>
  <c r="K4434" i="2"/>
  <c r="K6865" i="2"/>
  <c r="K16021" i="2"/>
  <c r="K685" i="2"/>
  <c r="K4053" i="2"/>
  <c r="K3544" i="2"/>
  <c r="K3624" i="2"/>
  <c r="K5949" i="2"/>
  <c r="K10657" i="2"/>
  <c r="K4616" i="2"/>
  <c r="K3287" i="2"/>
  <c r="K4747" i="2"/>
  <c r="K4681" i="2"/>
  <c r="K4590" i="2"/>
  <c r="K5750" i="2"/>
  <c r="K14970" i="2"/>
  <c r="K16286" i="2"/>
  <c r="K4066" i="2"/>
  <c r="K6853" i="2"/>
  <c r="K5368" i="2"/>
  <c r="K1550" i="2"/>
  <c r="K16950" i="2"/>
  <c r="K15796" i="2"/>
  <c r="K5941" i="2"/>
  <c r="K6167" i="2"/>
  <c r="K2043" i="2"/>
  <c r="K15698" i="2"/>
  <c r="K13723" i="2"/>
  <c r="K4382" i="2"/>
  <c r="K4682" i="2"/>
  <c r="K926" i="2"/>
  <c r="K3298" i="2"/>
  <c r="K3358" i="2"/>
  <c r="K10962" i="2"/>
  <c r="K7199" i="2"/>
  <c r="K3415" i="2"/>
  <c r="K8399" i="2"/>
  <c r="K1260" i="2"/>
  <c r="K4490" i="2"/>
  <c r="K5962" i="2"/>
  <c r="K10871" i="2"/>
  <c r="K13318" i="2"/>
  <c r="K12624" i="2"/>
  <c r="K16876" i="2"/>
  <c r="K1433" i="2"/>
  <c r="K5475" i="2"/>
  <c r="K6447" i="2"/>
  <c r="K10281" i="2"/>
  <c r="K7054" i="2"/>
  <c r="K5148" i="2"/>
  <c r="K7894" i="2"/>
  <c r="K49" i="2"/>
  <c r="K794" i="2"/>
  <c r="K4135" i="2"/>
  <c r="K3686" i="2"/>
  <c r="K3940" i="2"/>
  <c r="K3558" i="2"/>
  <c r="K3783" i="2"/>
  <c r="K3281" i="2"/>
  <c r="K3728" i="2"/>
  <c r="K11655" i="2"/>
  <c r="K4220" i="2"/>
  <c r="K10792" i="2"/>
  <c r="K5451" i="2"/>
  <c r="K6173" i="2"/>
  <c r="K7047" i="2"/>
  <c r="K7797" i="2"/>
  <c r="K7137" i="2"/>
  <c r="K16216" i="2"/>
  <c r="K3260" i="2"/>
  <c r="K17045" i="2"/>
  <c r="K4288" i="2"/>
  <c r="K435" i="2"/>
  <c r="K448" i="2"/>
  <c r="K459" i="2"/>
  <c r="K4093" i="2"/>
  <c r="K4709" i="2"/>
  <c r="K665" i="2"/>
  <c r="K7952" i="2"/>
  <c r="K6795" i="2"/>
  <c r="K1051" i="2"/>
  <c r="K3449" i="2"/>
  <c r="K5198" i="2"/>
  <c r="K15233" i="2"/>
  <c r="K10184" i="2"/>
  <c r="K7805" i="2"/>
  <c r="K10464" i="2"/>
  <c r="K6031" i="2"/>
  <c r="K3855" i="2"/>
  <c r="K8424" i="2"/>
  <c r="K15727" i="2"/>
  <c r="K15449" i="2"/>
  <c r="K1547" i="2"/>
  <c r="K3486" i="2"/>
  <c r="K10010" i="2"/>
  <c r="K15088" i="2"/>
  <c r="K12039" i="2"/>
  <c r="K7921" i="2"/>
  <c r="K3525" i="2"/>
  <c r="K3269" i="2"/>
  <c r="K3961" i="2"/>
  <c r="K12888" i="2"/>
  <c r="K14500" i="2"/>
  <c r="K10227" i="2"/>
  <c r="K499" i="2"/>
  <c r="K3236" i="2"/>
  <c r="K4309" i="2"/>
  <c r="K4092" i="2"/>
  <c r="K3381" i="2"/>
  <c r="K3510" i="2"/>
  <c r="K3547" i="2"/>
  <c r="K5620" i="2"/>
  <c r="K3836" i="2"/>
  <c r="K4873" i="2"/>
  <c r="K10784" i="2"/>
  <c r="K6816" i="2"/>
  <c r="K2911" i="2"/>
  <c r="K4954" i="2"/>
  <c r="K12566" i="2"/>
  <c r="K10958" i="2"/>
  <c r="K6397" i="2"/>
  <c r="K9336" i="2"/>
  <c r="K14101" i="2"/>
  <c r="K14382" i="2"/>
  <c r="K5780" i="2"/>
  <c r="K13340" i="2"/>
  <c r="K11745" i="2"/>
  <c r="K7825" i="2"/>
  <c r="K562" i="2"/>
  <c r="K3937" i="2"/>
  <c r="K4966" i="2"/>
  <c r="K4497" i="2"/>
  <c r="K6800" i="2"/>
  <c r="K7095" i="2"/>
  <c r="K3933" i="2"/>
  <c r="K3445" i="2"/>
  <c r="K3456" i="2"/>
  <c r="K8230" i="2"/>
  <c r="K12533" i="2"/>
  <c r="K14005" i="2"/>
  <c r="K496" i="2"/>
  <c r="K4372" i="2"/>
  <c r="K4557" i="2"/>
  <c r="K4767" i="2"/>
  <c r="K9008" i="2"/>
  <c r="K6257" i="2"/>
  <c r="K3927" i="2"/>
  <c r="K8008" i="2"/>
  <c r="K9440" i="2"/>
  <c r="K8063" i="2"/>
  <c r="K503" i="2"/>
  <c r="K3974" i="2"/>
  <c r="K3708" i="2"/>
  <c r="K3687" i="2"/>
  <c r="K10933" i="2"/>
  <c r="K3984" i="2"/>
  <c r="K4049" i="2"/>
  <c r="K9378" i="2"/>
  <c r="K9878" i="2"/>
  <c r="K4868" i="2"/>
  <c r="K413" i="2"/>
  <c r="K3553" i="2"/>
  <c r="K3674" i="2"/>
  <c r="K3295" i="2"/>
  <c r="K6527" i="2"/>
  <c r="K3776" i="2"/>
  <c r="K10300" i="2"/>
  <c r="K3932" i="2"/>
  <c r="K6306" i="2"/>
  <c r="K4295" i="2"/>
  <c r="K3978" i="2"/>
  <c r="K4537" i="2"/>
  <c r="K3265" i="2"/>
  <c r="K3393" i="2"/>
  <c r="K3273" i="2"/>
  <c r="K14211" i="2"/>
  <c r="K7105" i="2"/>
  <c r="K445" i="2"/>
  <c r="K3294" i="2"/>
  <c r="K3307" i="2"/>
  <c r="K3663" i="2"/>
  <c r="K16767" i="2"/>
  <c r="K3405" i="2"/>
  <c r="K3721" i="2"/>
  <c r="K3367" i="2"/>
  <c r="K6511" i="2"/>
  <c r="K3599" i="2"/>
  <c r="K4020" i="2"/>
  <c r="K3813" i="2"/>
  <c r="K3808" i="2"/>
  <c r="K4390" i="2"/>
  <c r="K4146" i="2"/>
  <c r="K13502" i="2"/>
  <c r="K15367" i="2"/>
  <c r="K606" i="2"/>
  <c r="K3238" i="2"/>
  <c r="K7885" i="2"/>
  <c r="K5247" i="2"/>
  <c r="K3357" i="2"/>
  <c r="K4263" i="2"/>
  <c r="K4972" i="2"/>
  <c r="K4039" i="2"/>
  <c r="K3347" i="2"/>
  <c r="K3822" i="2"/>
  <c r="K3579" i="2"/>
  <c r="K7484" i="2"/>
  <c r="K8521" i="2"/>
  <c r="K747" i="2"/>
  <c r="K3325" i="2"/>
  <c r="K3472" i="2"/>
  <c r="K3588" i="2"/>
  <c r="K7104" i="2"/>
  <c r="K5573" i="2"/>
  <c r="K3615" i="2"/>
  <c r="K3342" i="2"/>
  <c r="K9104" i="2"/>
  <c r="K4513" i="2"/>
  <c r="K4055" i="2"/>
  <c r="K4459" i="2"/>
  <c r="K4648" i="2"/>
  <c r="K5619" i="2"/>
  <c r="K3970" i="2"/>
  <c r="K10565" i="2"/>
  <c r="K3758" i="2"/>
  <c r="K584" i="2"/>
  <c r="K4511" i="2"/>
  <c r="K3341" i="2"/>
  <c r="K4351" i="2"/>
  <c r="K4280" i="2"/>
  <c r="K616" i="2"/>
  <c r="K5455" i="2"/>
  <c r="K3922" i="2"/>
  <c r="K3427" i="2"/>
  <c r="K7285" i="2"/>
  <c r="K741" i="2"/>
  <c r="K3262" i="2"/>
  <c r="K4278" i="2"/>
  <c r="K3943" i="2"/>
  <c r="K9021" i="2"/>
  <c r="K4601" i="2"/>
  <c r="K3613" i="2"/>
  <c r="K1160" i="2"/>
  <c r="K3457" i="2"/>
  <c r="K7834" i="2"/>
  <c r="K14569" i="2"/>
  <c r="K12063" i="2"/>
  <c r="K5748" i="2"/>
  <c r="K8575" i="2"/>
  <c r="K2147" i="2"/>
  <c r="K3660" i="2"/>
  <c r="K15965" i="2"/>
  <c r="K11874" i="2"/>
  <c r="K8048" i="2"/>
  <c r="K7697" i="2"/>
  <c r="K4296" i="2"/>
  <c r="K53" i="2"/>
  <c r="K2417" i="2"/>
  <c r="K9527" i="2"/>
  <c r="K4985" i="2"/>
  <c r="K4953" i="2"/>
  <c r="K4080" i="2"/>
  <c r="K3605" i="2"/>
  <c r="K5093" i="2"/>
  <c r="K3868" i="2"/>
  <c r="K4242" i="2"/>
  <c r="K4362" i="2"/>
  <c r="K7786" i="2"/>
  <c r="K9426" i="2"/>
  <c r="K10478" i="2"/>
  <c r="K11713" i="2"/>
  <c r="K11614" i="2"/>
  <c r="K16602" i="2"/>
  <c r="K16892" i="2"/>
  <c r="K3983" i="2"/>
  <c r="K13011" i="2"/>
  <c r="K4533" i="2"/>
  <c r="K419" i="2"/>
  <c r="K544" i="2"/>
  <c r="K772" i="2"/>
  <c r="K3883" i="2"/>
  <c r="K10390" i="2"/>
  <c r="K849" i="2"/>
  <c r="K4523" i="2"/>
  <c r="K8061" i="2"/>
  <c r="K2416" i="2"/>
  <c r="K3253" i="2"/>
  <c r="K13452" i="2"/>
  <c r="K11405" i="2"/>
  <c r="K11511" i="2"/>
  <c r="K11453" i="2"/>
  <c r="K4083" i="2"/>
  <c r="K8765" i="2"/>
  <c r="K3654" i="2"/>
  <c r="K5553" i="2"/>
  <c r="K13702" i="2"/>
  <c r="K14444" i="2"/>
  <c r="K430" i="2"/>
  <c r="K3371" i="2"/>
  <c r="K3589" i="2"/>
  <c r="K6544" i="2"/>
  <c r="K11609" i="2"/>
  <c r="K12537" i="2"/>
  <c r="K3546" i="2"/>
  <c r="K3573" i="2"/>
  <c r="K4430" i="2"/>
  <c r="K3359" i="2"/>
  <c r="K6970" i="2"/>
  <c r="K16940" i="2"/>
  <c r="K504" i="2"/>
  <c r="K3536" i="2"/>
  <c r="K4657" i="2"/>
  <c r="K4437" i="2"/>
  <c r="K7261" i="2"/>
  <c r="K4818" i="2"/>
  <c r="K5146" i="2"/>
  <c r="K3320" i="2"/>
  <c r="K3433" i="2"/>
  <c r="K3352" i="2"/>
  <c r="K11584" i="2"/>
  <c r="K8025" i="2"/>
  <c r="K1921" i="2"/>
  <c r="K3343" i="2"/>
  <c r="K10545" i="2"/>
  <c r="K6148" i="2"/>
  <c r="K7754" i="2"/>
  <c r="K9412" i="2"/>
  <c r="K3695" i="2"/>
  <c r="K4360" i="2"/>
  <c r="K3632" i="2"/>
  <c r="K9258" i="2"/>
  <c r="K12325" i="2"/>
  <c r="K10995" i="2"/>
  <c r="K2701" i="2"/>
  <c r="K3315" i="2"/>
  <c r="K3773" i="2"/>
  <c r="K11625" i="2"/>
  <c r="K11909" i="2"/>
  <c r="K6635" i="2"/>
  <c r="K4041" i="2"/>
  <c r="K3832" i="2"/>
  <c r="K3768" i="2"/>
  <c r="K7546" i="2"/>
  <c r="K10341" i="2"/>
  <c r="K11233" i="2"/>
  <c r="K422" i="2"/>
  <c r="K3598" i="2"/>
  <c r="K4164" i="2"/>
  <c r="K3523" i="2"/>
  <c r="K7498" i="2"/>
  <c r="K3948" i="2"/>
  <c r="K4464" i="2"/>
  <c r="K5408" i="2"/>
  <c r="K11490" i="2"/>
  <c r="K12559" i="2"/>
  <c r="K978" i="2"/>
  <c r="K4163" i="2"/>
  <c r="K3679" i="2"/>
  <c r="K3524" i="2"/>
  <c r="K3461" i="2"/>
  <c r="K4187" i="2"/>
  <c r="K5902" i="2"/>
  <c r="K4840" i="2"/>
  <c r="K5944" i="2"/>
  <c r="K8545" i="2"/>
  <c r="K458" i="2"/>
  <c r="K3410" i="2"/>
  <c r="K8651" i="2"/>
  <c r="K5280" i="2"/>
  <c r="K12147" i="2"/>
  <c r="K13782" i="2"/>
  <c r="K3289" i="2"/>
  <c r="K4230" i="2"/>
  <c r="K11786" i="2"/>
  <c r="K8130" i="2"/>
  <c r="K3587" i="2"/>
  <c r="K3735" i="2"/>
  <c r="K3764" i="2"/>
  <c r="K4308" i="2"/>
  <c r="K5122" i="2"/>
  <c r="K6584" i="2"/>
  <c r="K3425" i="2"/>
  <c r="K695" i="2"/>
  <c r="K3443" i="2"/>
  <c r="K3634" i="2"/>
  <c r="K4528" i="2"/>
  <c r="K7025" i="2"/>
  <c r="K13587" i="2"/>
  <c r="K4959" i="2"/>
  <c r="K4318" i="2"/>
  <c r="K10504" i="2"/>
  <c r="K3681" i="2"/>
  <c r="K3650" i="2"/>
  <c r="K3779" i="2"/>
  <c r="K5412" i="2"/>
  <c r="K12739" i="2"/>
  <c r="K3590" i="2"/>
  <c r="K5663" i="2"/>
  <c r="K9587" i="2"/>
  <c r="K644" i="2"/>
  <c r="K3465" i="2"/>
  <c r="K3414" i="2"/>
  <c r="K5624" i="2"/>
  <c r="K6604" i="2"/>
  <c r="K4796" i="2"/>
  <c r="K3244" i="2"/>
  <c r="K7383" i="2"/>
  <c r="K8581" i="2"/>
  <c r="K4710" i="2"/>
  <c r="K3285" i="2"/>
  <c r="K3402" i="2"/>
  <c r="K5001" i="2"/>
  <c r="K8507" i="2"/>
  <c r="K5161" i="2"/>
  <c r="K17429" i="2"/>
  <c r="K600" i="2"/>
  <c r="K3409" i="2"/>
  <c r="K4213" i="2"/>
  <c r="K9597" i="2"/>
  <c r="K5787" i="2"/>
  <c r="K6927" i="2"/>
  <c r="K3844" i="2"/>
  <c r="K3319" i="2"/>
  <c r="K14355" i="2"/>
  <c r="K7953" i="2"/>
  <c r="K3733" i="2"/>
  <c r="K3894" i="2"/>
  <c r="K9534" i="2"/>
  <c r="K13720" i="2"/>
  <c r="K4038" i="2"/>
  <c r="K6908" i="2"/>
  <c r="K4065" i="2"/>
  <c r="K541" i="2"/>
  <c r="K16094" i="2"/>
  <c r="K4902" i="2"/>
  <c r="K3493" i="2"/>
  <c r="K4171" i="2"/>
  <c r="K893" i="2"/>
  <c r="K10077" i="2"/>
  <c r="K4463" i="2"/>
  <c r="K4005" i="2"/>
  <c r="K4057" i="2"/>
  <c r="K1186" i="2"/>
  <c r="K3631" i="2"/>
  <c r="K4033" i="2"/>
  <c r="K6603" i="2"/>
  <c r="K7340" i="2"/>
  <c r="K3411" i="2"/>
  <c r="K3846" i="2"/>
  <c r="K2136" i="2"/>
  <c r="K4327" i="2"/>
  <c r="K3711" i="2"/>
  <c r="K8532" i="2"/>
  <c r="K16857" i="2"/>
  <c r="K6098" i="2"/>
  <c r="K14503" i="2"/>
  <c r="K1684" i="2"/>
  <c r="K4341" i="2"/>
  <c r="K11699" i="2"/>
  <c r="K8487" i="2"/>
  <c r="K9727" i="2"/>
  <c r="K5726" i="2"/>
  <c r="K4282" i="2"/>
  <c r="K88" i="2"/>
  <c r="K481" i="2"/>
  <c r="K519" i="2"/>
  <c r="K709" i="2"/>
  <c r="K3683" i="2"/>
  <c r="K5351" i="2"/>
  <c r="K1153" i="2"/>
  <c r="K3706" i="2"/>
  <c r="K8516" i="2"/>
  <c r="K2181" i="2"/>
  <c r="K3237" i="2"/>
  <c r="K12010" i="2"/>
  <c r="K8967" i="2"/>
  <c r="K6460" i="2"/>
  <c r="K13258" i="2"/>
  <c r="K11665" i="2"/>
  <c r="K17288" i="2"/>
  <c r="K5719" i="2"/>
  <c r="K7930" i="2"/>
  <c r="K7567" i="2"/>
  <c r="K11326" i="2"/>
  <c r="K573" i="2"/>
  <c r="K3492" i="2"/>
  <c r="K4084" i="2"/>
  <c r="K6833" i="2"/>
  <c r="K8326" i="2"/>
  <c r="K4505" i="2"/>
  <c r="K5791" i="2"/>
  <c r="K8408" i="2"/>
  <c r="K10607" i="2"/>
  <c r="K3417" i="2"/>
  <c r="K11663" i="2"/>
  <c r="K10414" i="2"/>
  <c r="K555" i="2"/>
  <c r="K4529" i="2"/>
  <c r="K3266" i="2"/>
  <c r="K3366" i="2"/>
  <c r="K4181" i="2"/>
  <c r="K4431" i="2"/>
  <c r="K3870" i="2"/>
  <c r="K7338" i="2"/>
  <c r="K10588" i="2"/>
  <c r="K3912" i="2"/>
  <c r="K4182" i="2"/>
  <c r="K3296" i="2"/>
  <c r="K2293" i="2"/>
  <c r="K3951" i="2"/>
  <c r="K5349" i="2"/>
  <c r="K11505" i="2"/>
  <c r="K6619" i="2"/>
  <c r="K5429" i="2"/>
  <c r="K5167" i="2"/>
  <c r="K4900" i="2"/>
  <c r="K4086" i="2"/>
  <c r="K6866" i="2"/>
  <c r="K11096" i="2"/>
  <c r="K8380" i="2"/>
  <c r="K634" i="2"/>
  <c r="K4253" i="2"/>
  <c r="K8255" i="2"/>
  <c r="K4926" i="2"/>
  <c r="K6972" i="2"/>
  <c r="K17168" i="2"/>
  <c r="K4844" i="2"/>
  <c r="K3898" i="2"/>
  <c r="K4151" i="2"/>
  <c r="K5061" i="2"/>
  <c r="K13087" i="2"/>
  <c r="K13379" i="2"/>
  <c r="K939" i="2"/>
  <c r="K3498" i="2"/>
  <c r="K3552" i="2"/>
  <c r="K4779" i="2"/>
  <c r="K4030" i="2"/>
  <c r="K16515" i="2"/>
  <c r="K16440" i="2"/>
  <c r="K3390" i="2"/>
  <c r="K8587" i="2"/>
  <c r="K4874" i="2"/>
  <c r="K1809" i="2"/>
  <c r="K7520" i="2"/>
  <c r="K4664" i="2"/>
  <c r="K5934" i="2"/>
  <c r="K4553" i="2"/>
  <c r="K8597" i="2"/>
  <c r="K15825" i="2"/>
  <c r="K4839" i="2"/>
  <c r="K15944" i="2"/>
  <c r="K6769" i="2"/>
  <c r="K641" i="2"/>
  <c r="K3368" i="2"/>
  <c r="K3609" i="2"/>
  <c r="K3392" i="2"/>
  <c r="K3349" i="2"/>
  <c r="K10711" i="2"/>
  <c r="K3280" i="2"/>
  <c r="K3432" i="2"/>
  <c r="K13883" i="2"/>
  <c r="K6123" i="2"/>
  <c r="K9342" i="2"/>
  <c r="K7486" i="2"/>
  <c r="K13143" i="2"/>
  <c r="K14881" i="2"/>
  <c r="K3508" i="2"/>
  <c r="K4707" i="2"/>
  <c r="K3422" i="2"/>
  <c r="K736" i="2"/>
  <c r="K4714" i="2"/>
  <c r="K3580" i="2"/>
  <c r="K3753" i="2"/>
  <c r="K5033" i="2"/>
  <c r="K9294" i="2"/>
  <c r="K3694" i="2"/>
  <c r="K3616" i="2"/>
  <c r="K6669" i="2"/>
  <c r="K4246" i="2"/>
  <c r="K4603" i="2"/>
  <c r="K7997" i="2"/>
  <c r="K15672" i="2"/>
  <c r="K15332" i="2"/>
  <c r="K3413" i="2"/>
  <c r="K6589" i="2"/>
  <c r="K4405" i="2"/>
  <c r="K559" i="2"/>
  <c r="K3516" i="2"/>
  <c r="K3924" i="2"/>
  <c r="K4807" i="2"/>
  <c r="K3537" i="2"/>
  <c r="K4599" i="2"/>
  <c r="K5295" i="2"/>
  <c r="K3286" i="2"/>
  <c r="K10894" i="2"/>
  <c r="K5076" i="2"/>
  <c r="K11548" i="2"/>
  <c r="K11626" i="2"/>
  <c r="K4822" i="2"/>
  <c r="K5425" i="2"/>
  <c r="K3268" i="2"/>
  <c r="K969" i="2"/>
  <c r="K4568" i="2"/>
  <c r="K3557" i="2"/>
  <c r="K3684" i="2"/>
  <c r="K3430" i="2"/>
  <c r="K8376" i="2"/>
  <c r="K4223" i="2"/>
  <c r="K3950" i="2"/>
  <c r="K7355" i="2"/>
  <c r="K3340" i="2"/>
  <c r="K4851" i="2"/>
  <c r="K12343" i="2"/>
  <c r="K16792" i="2"/>
  <c r="K16682" i="2"/>
  <c r="K3474" i="2"/>
  <c r="K8776" i="2"/>
  <c r="K4866" i="2"/>
  <c r="K3106" i="2"/>
  <c r="K16640" i="2"/>
  <c r="K14031" i="2"/>
  <c r="K6802" i="2"/>
  <c r="K5009" i="2"/>
  <c r="K2960" i="2"/>
  <c r="K16461" i="2"/>
  <c r="K14403" i="2"/>
  <c r="K8773" i="2"/>
  <c r="K6771" i="2"/>
  <c r="K464" i="2"/>
  <c r="K3643" i="2"/>
  <c r="K3240" i="2"/>
  <c r="K3829" i="2"/>
  <c r="K5191" i="2"/>
  <c r="K8262" i="2"/>
  <c r="K14778" i="2"/>
  <c r="K1020" i="2"/>
  <c r="K4184" i="2"/>
  <c r="K3798" i="2"/>
  <c r="K4650" i="2"/>
  <c r="K3956" i="2"/>
  <c r="K16566" i="2"/>
  <c r="K16465" i="2"/>
  <c r="K706" i="2"/>
  <c r="K3499" i="2"/>
  <c r="K3840" i="2"/>
  <c r="K13953" i="2"/>
  <c r="K10269" i="2"/>
  <c r="K10811" i="2"/>
  <c r="K16874" i="2"/>
  <c r="K37" i="2"/>
  <c r="K84" i="2"/>
  <c r="K51" i="2"/>
  <c r="K1721" i="2"/>
  <c r="K6017" i="2"/>
  <c r="K3730" i="2"/>
  <c r="K5685" i="2"/>
  <c r="K13849" i="2"/>
  <c r="K8561" i="2"/>
  <c r="K5988" i="2"/>
  <c r="K6332" i="2"/>
  <c r="K4519" i="2"/>
  <c r="K8546" i="2"/>
  <c r="K14979" i="2"/>
  <c r="K9599" i="2"/>
  <c r="K3716" i="2"/>
  <c r="K6531" i="2"/>
  <c r="K5845" i="2"/>
  <c r="K14779" i="2"/>
  <c r="K4668" i="2"/>
  <c r="K12376" i="2"/>
  <c r="K4986" i="2"/>
  <c r="K6702" i="2"/>
  <c r="K7271" i="2"/>
  <c r="K6687" i="2"/>
  <c r="K898" i="2"/>
  <c r="K3953" i="2"/>
  <c r="K3452" i="2"/>
  <c r="K11688" i="2"/>
  <c r="K11662" i="2"/>
  <c r="K14306" i="2"/>
  <c r="K5837" i="2"/>
  <c r="K7354" i="2"/>
  <c r="K7316" i="2"/>
  <c r="K15494" i="2"/>
  <c r="K16803" i="2"/>
  <c r="K5123" i="2"/>
  <c r="K3830" i="2"/>
  <c r="K4252" i="2"/>
  <c r="K5261" i="2"/>
  <c r="K3646" i="2"/>
  <c r="K4982" i="2"/>
  <c r="K4836" i="2"/>
  <c r="K5544" i="2"/>
  <c r="K4450" i="2"/>
  <c r="K11175" i="2"/>
  <c r="K7619" i="2"/>
  <c r="K1376" i="2"/>
  <c r="K4195" i="2"/>
  <c r="K3267" i="2"/>
  <c r="K9616" i="2"/>
  <c r="K9311" i="2"/>
  <c r="K6359" i="2"/>
  <c r="K10628" i="2"/>
  <c r="K9874" i="2"/>
  <c r="K6237" i="2"/>
  <c r="K13463" i="2"/>
  <c r="K13413" i="2"/>
  <c r="K5601" i="2"/>
  <c r="K3724" i="2"/>
  <c r="K6016" i="2"/>
  <c r="K7139" i="2"/>
  <c r="K6606" i="2"/>
  <c r="K4224" i="2"/>
  <c r="K4536" i="2"/>
  <c r="K6926" i="2"/>
  <c r="K9532" i="2"/>
  <c r="K10282" i="2"/>
  <c r="K452" i="2"/>
  <c r="K3332" i="2"/>
  <c r="K3977" i="2"/>
  <c r="K4400" i="2"/>
  <c r="K3581" i="2"/>
  <c r="K5593" i="2"/>
  <c r="K4231" i="2"/>
  <c r="K3677" i="2"/>
  <c r="K10601" i="2"/>
  <c r="K17281" i="2"/>
  <c r="K4026" i="2"/>
  <c r="K5618" i="2"/>
  <c r="K3450" i="2"/>
  <c r="K5105" i="2"/>
  <c r="K3251" i="2"/>
  <c r="K4354" i="2"/>
  <c r="K16344" i="2"/>
  <c r="K15291" i="2"/>
  <c r="K3361" i="2"/>
  <c r="K3939" i="2"/>
  <c r="K3444" i="2"/>
  <c r="K423" i="2"/>
  <c r="K1861" i="2"/>
  <c r="K1973" i="2"/>
  <c r="K4737" i="2"/>
  <c r="K15408" i="2"/>
  <c r="K2013" i="2"/>
  <c r="K13962" i="2"/>
  <c r="K7747" i="2"/>
  <c r="K1651" i="2"/>
  <c r="K3861" i="2"/>
  <c r="K6792" i="2"/>
  <c r="K13561" i="2"/>
  <c r="K13328" i="2"/>
  <c r="K10900" i="2"/>
  <c r="K14087" i="2"/>
  <c r="K7864" i="2"/>
  <c r="K5102" i="2"/>
  <c r="K9327" i="2"/>
  <c r="K11527" i="2"/>
  <c r="K8856" i="2"/>
  <c r="K2081" i="2"/>
  <c r="K3583" i="2"/>
  <c r="K7039" i="2"/>
  <c r="K8760" i="2"/>
  <c r="K7859" i="2"/>
  <c r="K6612" i="2"/>
  <c r="K3723" i="2"/>
  <c r="K3755" i="2"/>
  <c r="K4641" i="2"/>
  <c r="K5131" i="2"/>
  <c r="K11755" i="2"/>
  <c r="K7208" i="2"/>
  <c r="K2365" i="2"/>
  <c r="K3331" i="2"/>
  <c r="K8483" i="2"/>
  <c r="K10989" i="2"/>
  <c r="K6605" i="2"/>
  <c r="K5741" i="2"/>
  <c r="K3882" i="2"/>
  <c r="K3761" i="2"/>
  <c r="K3372" i="2"/>
  <c r="K3676" i="2"/>
  <c r="K11220" i="2"/>
  <c r="K7170" i="2"/>
  <c r="K1675" i="2"/>
  <c r="K8173" i="2"/>
  <c r="K11065" i="2"/>
  <c r="K13848" i="2"/>
  <c r="K14615" i="2"/>
  <c r="K9514" i="2"/>
  <c r="K13722" i="2"/>
  <c r="K16077" i="2"/>
  <c r="K5617" i="2"/>
  <c r="K4893" i="2"/>
  <c r="K4286" i="2"/>
  <c r="K12578" i="2"/>
  <c r="K2016" i="2"/>
  <c r="K4063" i="2"/>
  <c r="K12851" i="2"/>
  <c r="K8562" i="2"/>
  <c r="K16170" i="2"/>
  <c r="K7585" i="2"/>
  <c r="K5217" i="2"/>
  <c r="K9985" i="2"/>
  <c r="K8384" i="2"/>
  <c r="K7901" i="2"/>
  <c r="K8331" i="2"/>
  <c r="K10394" i="2"/>
  <c r="K2120" i="2"/>
  <c r="K3805" i="2"/>
  <c r="K9544" i="2"/>
  <c r="K7941" i="2"/>
  <c r="K10665" i="2"/>
  <c r="K8974" i="2"/>
  <c r="K4627" i="2"/>
  <c r="K8272" i="2"/>
  <c r="K13868" i="2"/>
  <c r="K6746" i="2"/>
  <c r="K530" i="2"/>
  <c r="K4197" i="2"/>
  <c r="K4350" i="2"/>
  <c r="K4640" i="2"/>
  <c r="K12204" i="2"/>
  <c r="K5914" i="2"/>
  <c r="K6111" i="2"/>
  <c r="K3520" i="2"/>
  <c r="K6010" i="2"/>
  <c r="K3995" i="2"/>
  <c r="K1194" i="2"/>
  <c r="K4024" i="2"/>
  <c r="K5721" i="2"/>
  <c r="K8291" i="2"/>
  <c r="K6038" i="2"/>
  <c r="K14968" i="2"/>
  <c r="K6512" i="2"/>
  <c r="K4177" i="2"/>
  <c r="K10862" i="2"/>
  <c r="K4921" i="2"/>
  <c r="K9598" i="2"/>
  <c r="K4259" i="2"/>
  <c r="K4367" i="2"/>
  <c r="K3781" i="2"/>
  <c r="K3592" i="2"/>
  <c r="K3935" i="2"/>
  <c r="K5114" i="2"/>
  <c r="K2444" i="2"/>
  <c r="K3484" i="2"/>
  <c r="K5303" i="2"/>
  <c r="K13941" i="2"/>
  <c r="K5444" i="2"/>
  <c r="K5649" i="2"/>
  <c r="K3899" i="2"/>
  <c r="K4046" i="2"/>
  <c r="K15660" i="2"/>
  <c r="K6748" i="2"/>
  <c r="K13162" i="2"/>
  <c r="K4333" i="2"/>
  <c r="K7499" i="2"/>
  <c r="K5205" i="2"/>
  <c r="K3448" i="2"/>
  <c r="K14105" i="2"/>
  <c r="K12640" i="2"/>
  <c r="K1159" i="2"/>
  <c r="K3255" i="2"/>
  <c r="K8810" i="2"/>
  <c r="K10146" i="2"/>
  <c r="K11892" i="2"/>
  <c r="K13835" i="2"/>
  <c r="K6245" i="2"/>
  <c r="K9868" i="2"/>
  <c r="K10246" i="2"/>
  <c r="K14163" i="2"/>
  <c r="K14431" i="2"/>
  <c r="K3272" i="2"/>
  <c r="K17386" i="2"/>
  <c r="K11780" i="2"/>
  <c r="K479" i="2"/>
  <c r="K3271" i="2"/>
  <c r="K3291" i="2"/>
  <c r="K10534" i="2"/>
  <c r="K6583" i="2"/>
  <c r="K3877" i="2"/>
  <c r="K9630" i="2"/>
  <c r="K4002" i="2"/>
  <c r="K7511" i="2"/>
  <c r="K8153" i="2"/>
  <c r="K4950" i="2"/>
  <c r="K4022" i="2"/>
  <c r="K6082" i="2"/>
  <c r="K4340" i="2"/>
  <c r="K3793" i="2"/>
  <c r="K5165" i="2"/>
  <c r="K791" i="2"/>
  <c r="K15413" i="2"/>
  <c r="K15074" i="2"/>
  <c r="K12861" i="2"/>
  <c r="K9350" i="2"/>
  <c r="K615" i="2"/>
  <c r="K6864" i="2"/>
  <c r="K5607" i="2"/>
  <c r="K11289" i="2"/>
  <c r="K5512" i="2"/>
  <c r="K622" i="2"/>
  <c r="K3275" i="2"/>
  <c r="K3446" i="2"/>
  <c r="K3904" i="2"/>
  <c r="K5383" i="2"/>
  <c r="K3576" i="2"/>
  <c r="K3424" i="2"/>
  <c r="K2665" i="2"/>
  <c r="K3549" i="2"/>
  <c r="K10881" i="2"/>
  <c r="K7687" i="2"/>
  <c r="K7447" i="2"/>
  <c r="K8032" i="2"/>
  <c r="K4912" i="2"/>
  <c r="K1509" i="2"/>
  <c r="K3330" i="2"/>
  <c r="K5781" i="2"/>
  <c r="K12104" i="2"/>
  <c r="K5917" i="2"/>
  <c r="K6768" i="2"/>
  <c r="K4754" i="2"/>
  <c r="K332" i="2"/>
  <c r="K981" i="2"/>
  <c r="K4427" i="2"/>
  <c r="K4313" i="2"/>
  <c r="K3418" i="2"/>
  <c r="K10695" i="2"/>
  <c r="K11214" i="2"/>
  <c r="K8897" i="2"/>
  <c r="K10978" i="2"/>
  <c r="K5042" i="2"/>
  <c r="K12619" i="2"/>
  <c r="K8578" i="2"/>
  <c r="K6794" i="2"/>
  <c r="K5157" i="2"/>
  <c r="K5149" i="2"/>
  <c r="K4420" i="2"/>
  <c r="K4185" i="2"/>
  <c r="K8694" i="2"/>
  <c r="K12760" i="2"/>
  <c r="K6212" i="2"/>
  <c r="K5386" i="2"/>
  <c r="K12690" i="2"/>
  <c r="K2091" i="2"/>
  <c r="K4274" i="2"/>
  <c r="K6277" i="2"/>
  <c r="K10582" i="2"/>
  <c r="K7120" i="2"/>
  <c r="K7650" i="2"/>
  <c r="K12451" i="2"/>
  <c r="K15826" i="2"/>
  <c r="K7392" i="2"/>
  <c r="K9918" i="2"/>
  <c r="K7974" i="2"/>
  <c r="K5325" i="2"/>
  <c r="K16990" i="2"/>
  <c r="K11896" i="2"/>
  <c r="K7502" i="2"/>
  <c r="K12186" i="2"/>
  <c r="K4593" i="2"/>
  <c r="K11675" i="2"/>
  <c r="K11799" i="2"/>
  <c r="K6047" i="2"/>
  <c r="K11498" i="2"/>
  <c r="K12790" i="2"/>
  <c r="K1891" i="2"/>
  <c r="K4180" i="2"/>
  <c r="K3810" i="2"/>
  <c r="K5524" i="2"/>
  <c r="K12404" i="2"/>
  <c r="K16299" i="2"/>
  <c r="K9205" i="2"/>
  <c r="K13582" i="2"/>
  <c r="K13286" i="2"/>
  <c r="K9005" i="2"/>
  <c r="K12523" i="2"/>
  <c r="K5776" i="2"/>
  <c r="K4915" i="2"/>
  <c r="K11936" i="2"/>
  <c r="K4137" i="2"/>
  <c r="K9517" i="2"/>
  <c r="K4161" i="2"/>
  <c r="K15844" i="2"/>
  <c r="K11209" i="2"/>
  <c r="K5810" i="2"/>
  <c r="K10686" i="2"/>
  <c r="K9585" i="2"/>
  <c r="K453" i="2"/>
  <c r="K3327" i="2"/>
  <c r="K3338" i="2"/>
  <c r="K3518" i="2"/>
  <c r="K14445" i="2"/>
  <c r="K12226" i="2"/>
  <c r="K12020" i="2"/>
  <c r="K3717" i="2"/>
  <c r="K16581" i="2"/>
  <c r="K12557" i="2"/>
  <c r="K3692" i="2"/>
  <c r="K4917" i="2"/>
  <c r="K4176" i="2"/>
  <c r="K3701" i="2"/>
  <c r="K3625" i="2"/>
  <c r="K3979" i="2"/>
  <c r="K6300" i="2"/>
  <c r="K12595" i="2"/>
  <c r="K3936" i="2"/>
  <c r="K4261" i="2"/>
  <c r="K4191" i="2"/>
  <c r="K444" i="2"/>
  <c r="K909" i="2"/>
  <c r="K2496" i="2"/>
  <c r="K3496" i="2"/>
  <c r="K11255" i="2"/>
  <c r="K2087" i="2"/>
  <c r="K12467" i="2"/>
  <c r="K13662" i="2"/>
  <c r="K1163" i="2"/>
  <c r="K10620" i="2"/>
  <c r="K15067" i="2"/>
  <c r="K15603" i="2"/>
  <c r="K9638" i="2"/>
  <c r="K17127" i="2"/>
  <c r="K9466" i="2"/>
  <c r="K16577" i="2"/>
  <c r="K11918" i="2"/>
  <c r="K7506" i="2"/>
  <c r="K14063" i="2"/>
  <c r="K11547" i="2"/>
  <c r="K2797" i="2"/>
  <c r="K5973" i="2"/>
  <c r="K14937" i="2"/>
  <c r="K6261" i="2"/>
  <c r="K5065" i="2"/>
  <c r="K17065" i="2"/>
  <c r="K3784" i="2"/>
  <c r="K4425" i="2"/>
  <c r="K10054" i="2"/>
  <c r="K3859" i="2"/>
  <c r="K8264" i="2"/>
  <c r="K14273" i="2"/>
  <c r="K2467" i="2"/>
  <c r="K3261" i="2"/>
  <c r="K12259" i="2"/>
  <c r="K9704" i="2"/>
  <c r="K9591" i="2"/>
  <c r="K15640" i="2"/>
  <c r="K3426" i="2"/>
  <c r="K15260" i="2"/>
  <c r="K10637" i="2"/>
  <c r="K3648" i="2"/>
  <c r="K9197" i="2"/>
  <c r="K5824" i="2"/>
  <c r="K3013" i="2"/>
  <c r="K13552" i="2"/>
  <c r="K17182" i="2"/>
  <c r="K13554" i="2"/>
  <c r="K9325" i="2"/>
  <c r="K15602" i="2"/>
  <c r="K13458" i="2"/>
  <c r="K10689" i="2"/>
  <c r="K10583" i="2"/>
  <c r="K11433" i="2"/>
  <c r="K13342" i="2"/>
  <c r="K15747" i="2"/>
  <c r="K2923" i="2"/>
  <c r="K7916" i="2"/>
  <c r="K10332" i="2"/>
  <c r="K14148" i="2"/>
  <c r="K10532" i="2"/>
  <c r="K7798" i="2"/>
  <c r="K15999" i="2"/>
  <c r="K15555" i="2"/>
  <c r="K16222" i="2"/>
  <c r="K12612" i="2"/>
  <c r="K10106" i="2"/>
  <c r="K6552" i="2"/>
  <c r="K904" i="2"/>
  <c r="K3364" i="2"/>
  <c r="K3827" i="2"/>
  <c r="K12780" i="2"/>
  <c r="K6147" i="2"/>
  <c r="K15418" i="2"/>
  <c r="K6044" i="2"/>
  <c r="K4054" i="2"/>
  <c r="K12120" i="2"/>
  <c r="K9808" i="2"/>
  <c r="K1056" i="2"/>
  <c r="K3483" i="2"/>
  <c r="K3611" i="2"/>
  <c r="K6449" i="2"/>
  <c r="K13088" i="2"/>
  <c r="K3375" i="2"/>
  <c r="K3697" i="2"/>
  <c r="K4061" i="2"/>
  <c r="K4090" i="2"/>
  <c r="K4209" i="2"/>
  <c r="K2940" i="2"/>
  <c r="K3306" i="2"/>
  <c r="K6079" i="2"/>
  <c r="K4771" i="2"/>
  <c r="K10249" i="2"/>
  <c r="K9879" i="2"/>
  <c r="K9144" i="2"/>
  <c r="K5474" i="2"/>
  <c r="K6360" i="2"/>
  <c r="K9391" i="2"/>
  <c r="K6504" i="2"/>
  <c r="K3469" i="2"/>
  <c r="K10025" i="2"/>
  <c r="K7122" i="2"/>
  <c r="K3391" i="2"/>
  <c r="K12159" i="2"/>
  <c r="K5240" i="2"/>
  <c r="K819" i="2"/>
  <c r="K3652" i="2"/>
  <c r="K4112" i="2"/>
  <c r="K11253" i="2"/>
  <c r="K7245" i="2"/>
  <c r="K10028" i="2"/>
  <c r="K8250" i="2"/>
  <c r="K6666" i="2"/>
  <c r="K8953" i="2"/>
  <c r="K12247" i="2"/>
  <c r="K7628" i="2"/>
  <c r="K6299" i="2"/>
  <c r="K6033" i="2"/>
  <c r="K4034" i="2"/>
  <c r="K3335" i="2"/>
  <c r="K15918" i="2"/>
  <c r="K12554" i="2"/>
  <c r="K2696" i="2"/>
  <c r="K3377" i="2"/>
  <c r="K11905" i="2"/>
  <c r="K5717" i="2"/>
  <c r="K15304" i="2"/>
  <c r="K8292" i="2"/>
  <c r="K9481" i="2"/>
  <c r="K14875" i="2"/>
  <c r="K12991" i="2"/>
  <c r="K6735" i="2"/>
  <c r="K12886" i="2"/>
  <c r="K6348" i="2"/>
  <c r="K3699" i="2"/>
  <c r="K14094" i="2"/>
  <c r="K16395" i="2"/>
  <c r="K1069" i="2"/>
  <c r="K3249" i="2"/>
  <c r="K15362" i="2"/>
  <c r="K8092" i="2"/>
  <c r="K8474" i="2"/>
  <c r="K7397" i="2"/>
  <c r="K6516" i="2"/>
  <c r="K4287" i="2"/>
  <c r="K7534" i="2"/>
  <c r="K11143" i="2"/>
  <c r="K5417" i="2"/>
  <c r="K5038" i="2"/>
  <c r="K9693" i="2"/>
  <c r="K4833" i="2"/>
  <c r="K3494" i="2"/>
  <c r="K9770" i="2"/>
  <c r="K12050" i="2"/>
  <c r="K2413" i="2"/>
  <c r="K4229" i="2"/>
  <c r="K6632" i="2"/>
  <c r="K8721" i="2"/>
  <c r="K9398" i="2"/>
  <c r="K1530" i="2"/>
  <c r="K5503" i="2"/>
  <c r="K11601" i="2"/>
  <c r="K7483" i="2"/>
  <c r="K13632" i="2"/>
  <c r="K465" i="2"/>
  <c r="K3482" i="2"/>
  <c r="K3385" i="2"/>
  <c r="K3239" i="2"/>
  <c r="K4605" i="2"/>
  <c r="K6391" i="2"/>
  <c r="K3376" i="2"/>
  <c r="K2304" i="2"/>
  <c r="K9142" i="2"/>
  <c r="K10821" i="2"/>
  <c r="K14298" i="2"/>
  <c r="K9562" i="2"/>
  <c r="K14335" i="2"/>
  <c r="K9453" i="2"/>
  <c r="K1325" i="2"/>
  <c r="K3313" i="2"/>
  <c r="K16230" i="2"/>
  <c r="K12691" i="2"/>
  <c r="K9811" i="2"/>
  <c r="K16180" i="2"/>
  <c r="K5623" i="2"/>
  <c r="K298" i="2"/>
  <c r="K409" i="2"/>
  <c r="K703" i="2"/>
  <c r="K148" i="2"/>
  <c r="K594" i="2"/>
  <c r="K2303" i="2"/>
  <c r="K253" i="2"/>
  <c r="K1036" i="2"/>
  <c r="K1911" i="2"/>
  <c r="K2619" i="2"/>
  <c r="K4081" i="2"/>
  <c r="K11002" i="2"/>
  <c r="K1998" i="2"/>
  <c r="K6774" i="2"/>
  <c r="K10427" i="2"/>
  <c r="K2176" i="2"/>
  <c r="K4551" i="2"/>
  <c r="K12602" i="2"/>
  <c r="K9428" i="2"/>
  <c r="K14199" i="2"/>
  <c r="K15197" i="2"/>
  <c r="K16398" i="2"/>
  <c r="K8997" i="2"/>
  <c r="K9551" i="2"/>
  <c r="K6718" i="2"/>
  <c r="K1783" i="2"/>
  <c r="K6799" i="2"/>
  <c r="K13349" i="2"/>
  <c r="K15644" i="2"/>
  <c r="K7596" i="2"/>
  <c r="K4508" i="2"/>
  <c r="K4558" i="2"/>
  <c r="K15454" i="2"/>
  <c r="K17309" i="2"/>
  <c r="K16691" i="2"/>
  <c r="K2812" i="2"/>
  <c r="K15656" i="2"/>
  <c r="K13392" i="2"/>
  <c r="K14479" i="2"/>
  <c r="K14471" i="2"/>
  <c r="K1409" i="2"/>
  <c r="K3838" i="2"/>
  <c r="K10037" i="2"/>
  <c r="K10386" i="2"/>
  <c r="K14223" i="2"/>
  <c r="K1179" i="2"/>
  <c r="K4095" i="2"/>
  <c r="K10103" i="2"/>
  <c r="K17131" i="2"/>
  <c r="K4120" i="2"/>
  <c r="K15668" i="2"/>
  <c r="K5675" i="2"/>
  <c r="K1829" i="2"/>
  <c r="K4945" i="2"/>
  <c r="K12653" i="2"/>
  <c r="K8015" i="2"/>
  <c r="K11719" i="2"/>
  <c r="K8219" i="2"/>
  <c r="K7272" i="2"/>
  <c r="K2351" i="2"/>
  <c r="K4604" i="2"/>
  <c r="K13940" i="2"/>
  <c r="K13819" i="2"/>
  <c r="K17241" i="2"/>
  <c r="K12260" i="2"/>
  <c r="K13321" i="2"/>
  <c r="K157" i="2"/>
  <c r="K420" i="2"/>
  <c r="K1119" i="2"/>
  <c r="K2182" i="2"/>
  <c r="K3910" i="2"/>
  <c r="K16295" i="2"/>
  <c r="K1212" i="2"/>
  <c r="K7642" i="2"/>
  <c r="K10131" i="2"/>
  <c r="K1680" i="2"/>
  <c r="K3529" i="2"/>
  <c r="K4467" i="2"/>
  <c r="K11801" i="2"/>
  <c r="K9804" i="2"/>
  <c r="K3507" i="2"/>
  <c r="K3324" i="2"/>
  <c r="K6039" i="2"/>
  <c r="K15615" i="2"/>
  <c r="K13845" i="2"/>
  <c r="K724" i="2"/>
  <c r="K5023" i="2"/>
  <c r="K5900" i="2"/>
  <c r="K5485" i="2"/>
  <c r="K10018" i="2"/>
  <c r="K3751" i="2"/>
  <c r="K5032" i="2"/>
  <c r="K11972" i="2"/>
  <c r="K4937" i="2"/>
  <c r="K11966" i="2"/>
  <c r="K599" i="2"/>
  <c r="K8895" i="2"/>
  <c r="K3423" i="2"/>
  <c r="K10909" i="2"/>
  <c r="K4160" i="2"/>
  <c r="K498" i="2"/>
  <c r="K3521" i="2"/>
  <c r="K3316" i="2"/>
  <c r="K4257" i="2"/>
  <c r="K5515" i="2"/>
  <c r="K862" i="2"/>
  <c r="K3554" i="2"/>
  <c r="K9033" i="2"/>
  <c r="K7572" i="2"/>
  <c r="K9957" i="2"/>
  <c r="K4744" i="2"/>
  <c r="K3397" i="2"/>
  <c r="K2029" i="2"/>
  <c r="K14411" i="2"/>
  <c r="K16026" i="2"/>
  <c r="K7041" i="2"/>
  <c r="K8702" i="2"/>
  <c r="K8618" i="2"/>
  <c r="K3895" i="2"/>
  <c r="K872" i="2"/>
  <c r="K12227" i="2"/>
  <c r="K15722" i="2"/>
  <c r="K13247" i="2"/>
  <c r="K7040" i="2"/>
  <c r="K3703" i="2"/>
  <c r="K4394" i="2"/>
  <c r="K33" i="2"/>
  <c r="K411" i="2"/>
  <c r="K713" i="2"/>
  <c r="K557" i="2"/>
  <c r="K3382" i="2"/>
  <c r="K6587" i="2"/>
  <c r="K1393" i="2"/>
  <c r="K7844" i="2"/>
  <c r="K4119" i="2"/>
  <c r="K795" i="2"/>
  <c r="K3248" i="2"/>
  <c r="K6250" i="2"/>
  <c r="K14751" i="2"/>
  <c r="K6809" i="2"/>
  <c r="K3356" i="2"/>
  <c r="K3637" i="2"/>
  <c r="K4293" i="2"/>
  <c r="K14250" i="2"/>
  <c r="K12828" i="2"/>
  <c r="K522" i="2"/>
  <c r="K4029" i="2"/>
  <c r="K4904" i="2"/>
  <c r="K3380" i="2"/>
  <c r="K3369" i="2"/>
  <c r="K3766" i="2"/>
  <c r="K5128" i="2"/>
  <c r="K5642" i="2"/>
  <c r="K12513" i="2"/>
  <c r="K4322" i="2"/>
  <c r="K486" i="2"/>
  <c r="K4697" i="2"/>
  <c r="K3435" i="2"/>
  <c r="K3279" i="2"/>
  <c r="K3233" i="2"/>
  <c r="K483" i="2"/>
  <c r="K3610" i="2"/>
  <c r="K3326" i="2"/>
  <c r="K4142" i="2"/>
  <c r="K3491" i="2"/>
  <c r="K842" i="2"/>
  <c r="K3801" i="2"/>
  <c r="K3355" i="2"/>
  <c r="K5506" i="2"/>
  <c r="K10528" i="2"/>
  <c r="K3820" i="2"/>
  <c r="K3310" i="2"/>
  <c r="K1665" i="2"/>
  <c r="K3661" i="2"/>
  <c r="K3561" i="2"/>
  <c r="K12873" i="2"/>
  <c r="K9124" i="2"/>
  <c r="K3526" i="2"/>
  <c r="K6104" i="2"/>
  <c r="K2435" i="2"/>
  <c r="K12109" i="2"/>
  <c r="K8176" i="2"/>
  <c r="K6962" i="2"/>
  <c r="K7423" i="2"/>
  <c r="K4496" i="2"/>
  <c r="K3565" i="2"/>
  <c r="K359" i="2"/>
  <c r="K883" i="2"/>
  <c r="K966" i="2"/>
  <c r="K1445" i="2"/>
  <c r="K4798" i="2"/>
  <c r="K13026" i="2"/>
  <c r="K1324" i="2"/>
  <c r="K10070" i="2"/>
  <c r="K6518" i="2"/>
  <c r="K1710" i="2"/>
  <c r="K11071" i="2"/>
  <c r="K9737" i="2"/>
  <c r="K10880" i="2"/>
  <c r="K15650" i="2"/>
  <c r="K3440" i="2"/>
  <c r="K4898" i="2"/>
  <c r="K8569" i="2"/>
  <c r="K11072" i="2"/>
  <c r="K6841" i="2"/>
  <c r="K846" i="2"/>
  <c r="K4580" i="2"/>
  <c r="K14799" i="2"/>
  <c r="K12660" i="2"/>
  <c r="K10617" i="2"/>
  <c r="K3337" i="2"/>
  <c r="K3647" i="2"/>
  <c r="K11116" i="2"/>
  <c r="K15629" i="2"/>
  <c r="K13420" i="2"/>
  <c r="K2848" i="2"/>
  <c r="K5178" i="2"/>
  <c r="K4534" i="2"/>
  <c r="K9733" i="2"/>
  <c r="K11598" i="2"/>
  <c r="K1414" i="2"/>
  <c r="K3540" i="2"/>
  <c r="K5299" i="2"/>
  <c r="K14493" i="2"/>
  <c r="K4913" i="2"/>
  <c r="K628" i="2"/>
  <c r="K6065" i="2"/>
  <c r="K4368" i="2"/>
  <c r="K6453" i="2"/>
  <c r="K8889" i="2"/>
  <c r="K10167" i="2"/>
  <c r="K4167" i="2"/>
  <c r="K3160" i="2"/>
  <c r="K13966" i="2"/>
  <c r="K7674" i="2"/>
  <c r="K11680" i="2"/>
  <c r="K7764" i="2"/>
  <c r="K9253" i="2"/>
  <c r="K7694" i="2"/>
  <c r="K837" i="2"/>
  <c r="K13810" i="2"/>
  <c r="K14693" i="2"/>
  <c r="K9184" i="2"/>
  <c r="K4637" i="2"/>
  <c r="K13239" i="2"/>
  <c r="K14662" i="2"/>
  <c r="K251" i="2"/>
  <c r="K408" i="2"/>
  <c r="K1881" i="2"/>
  <c r="K2208" i="2"/>
  <c r="K4094" i="2"/>
  <c r="K8383" i="2"/>
  <c r="K1090" i="2"/>
  <c r="K10396" i="2"/>
  <c r="K6275" i="2"/>
  <c r="K2324" i="2"/>
  <c r="K3394" i="2"/>
  <c r="K15245" i="2"/>
  <c r="K9234" i="2"/>
  <c r="K8863" i="2"/>
  <c r="K3988" i="2"/>
  <c r="K3263" i="2"/>
  <c r="K8750" i="2"/>
  <c r="K14991" i="2"/>
  <c r="K17274" i="2"/>
  <c r="K2037" i="2"/>
  <c r="K3470" i="2"/>
  <c r="K14981" i="2"/>
  <c r="K4162" i="2"/>
  <c r="K9689" i="2"/>
  <c r="K4381" i="2"/>
  <c r="K5255" i="2"/>
  <c r="K10442" i="2"/>
  <c r="K9701" i="2"/>
  <c r="K17278" i="2"/>
  <c r="K1102" i="2"/>
  <c r="K3707" i="2"/>
  <c r="K3559" i="2"/>
  <c r="K6276" i="2"/>
  <c r="K3572" i="2"/>
  <c r="K591" i="2"/>
  <c r="K3884" i="2"/>
  <c r="K4968" i="2"/>
  <c r="K12971" i="2"/>
  <c r="K3732" i="2"/>
  <c r="K1792" i="2"/>
  <c r="K3923" i="2"/>
  <c r="K6628" i="2"/>
  <c r="K8872" i="2"/>
  <c r="K9211" i="2"/>
  <c r="K12145" i="2"/>
  <c r="K3395" i="2"/>
  <c r="K2478" i="2"/>
  <c r="K12027" i="2"/>
  <c r="K11975" i="2"/>
  <c r="K10354" i="2"/>
  <c r="K9209" i="2"/>
  <c r="K11038" i="2"/>
  <c r="K4306" i="2"/>
  <c r="K2676" i="2"/>
  <c r="K16035" i="2"/>
  <c r="K13170" i="2"/>
  <c r="K11020" i="2"/>
  <c r="K8722" i="2"/>
  <c r="K16049" i="2"/>
  <c r="K7749" i="2"/>
  <c r="K46" i="2"/>
  <c r="K456" i="2"/>
  <c r="K455" i="2"/>
  <c r="K1634" i="2"/>
  <c r="K3351" i="2"/>
  <c r="K8076" i="2"/>
  <c r="K994" i="2"/>
  <c r="K5878" i="2"/>
  <c r="K8086" i="2"/>
  <c r="K490" i="2"/>
  <c r="K13568" i="2"/>
  <c r="K4881" i="2"/>
  <c r="K3842" i="2"/>
  <c r="K4652" i="2"/>
  <c r="K592" i="2"/>
  <c r="K5053" i="2"/>
  <c r="K6479" i="2"/>
  <c r="K3787" i="2"/>
  <c r="K5898" i="2"/>
  <c r="K598" i="2"/>
  <c r="K3704" i="2"/>
  <c r="K3386" i="2"/>
  <c r="K11062" i="2"/>
  <c r="K8009" i="2"/>
  <c r="K5712" i="2"/>
  <c r="K3691" i="2"/>
  <c r="K2124" i="2"/>
  <c r="K3817" i="2"/>
  <c r="K5906" i="2"/>
  <c r="K10785" i="2"/>
  <c r="K14281" i="2"/>
  <c r="K5288" i="2"/>
  <c r="K16759" i="2"/>
  <c r="K1578" i="2"/>
  <c r="K11564" i="2"/>
  <c r="K11692" i="2"/>
  <c r="K14041" i="2"/>
  <c r="K7337" i="2"/>
  <c r="K7283" i="2"/>
  <c r="K10509" i="2"/>
  <c r="K143" i="2"/>
  <c r="K1133" i="2"/>
  <c r="K874" i="2"/>
  <c r="K916" i="2"/>
  <c r="K5029" i="2"/>
  <c r="K3890" i="2"/>
  <c r="K428" i="2"/>
  <c r="K9383" i="2"/>
  <c r="K6030" i="2"/>
  <c r="K1241" i="2"/>
  <c r="K13906" i="2"/>
  <c r="K15146" i="2"/>
  <c r="K3564" i="2"/>
  <c r="K3612" i="2"/>
  <c r="K2229" i="2"/>
  <c r="K11412" i="2"/>
  <c r="K10931" i="2"/>
  <c r="K8663" i="2"/>
  <c r="K3543" i="2"/>
  <c r="K756" i="2"/>
  <c r="K4328" i="2"/>
  <c r="K6381" i="2"/>
  <c r="K7918" i="2"/>
  <c r="K6253" i="2"/>
  <c r="K3246" i="2"/>
  <c r="K6573" i="2"/>
  <c r="K1110" i="2"/>
  <c r="K9115" i="2"/>
  <c r="K6466" i="2"/>
  <c r="K6844" i="2"/>
  <c r="K12669" i="2"/>
  <c r="K8584" i="2"/>
  <c r="K16812" i="2"/>
  <c r="K1794" i="2"/>
  <c r="K4256" i="2"/>
  <c r="K9636" i="2"/>
  <c r="K9961" i="2"/>
  <c r="K14876" i="2"/>
  <c r="K4787" i="2"/>
  <c r="K6313" i="2"/>
  <c r="K104" i="2"/>
  <c r="K407" i="2"/>
  <c r="K1076" i="2"/>
  <c r="K973" i="2"/>
  <c r="K3480" i="2"/>
  <c r="K5397" i="2"/>
  <c r="K1429" i="2"/>
  <c r="K3577" i="2"/>
  <c r="K13899" i="2"/>
  <c r="K1479" i="2"/>
  <c r="K3241" i="2"/>
  <c r="K13195" i="2"/>
  <c r="K13865" i="2"/>
  <c r="K11298" i="2"/>
  <c r="K11042" i="2"/>
  <c r="K13468" i="2"/>
  <c r="K14594" i="2"/>
  <c r="K4971" i="2"/>
  <c r="K10927" i="2"/>
  <c r="K16670" i="2"/>
  <c r="K11147" i="2"/>
  <c r="K2749" i="2"/>
  <c r="K3259" i="2"/>
  <c r="K5694" i="2"/>
  <c r="K6405" i="2"/>
  <c r="K8056" i="2"/>
  <c r="K12419" i="2"/>
  <c r="K3678" i="2"/>
  <c r="K4418" i="2"/>
  <c r="K3489" i="2"/>
  <c r="K4600" i="2"/>
  <c r="K10525" i="2"/>
  <c r="K12706" i="2"/>
  <c r="K431" i="2"/>
  <c r="K3344" i="2"/>
  <c r="K3429" i="2"/>
  <c r="K6177" i="2"/>
  <c r="K7664" i="2"/>
  <c r="K3274" i="2"/>
  <c r="K4708" i="2"/>
  <c r="K3789" i="2"/>
  <c r="K4620" i="2"/>
  <c r="K5302" i="2"/>
  <c r="K4831" i="2"/>
  <c r="K7597" i="2"/>
  <c r="K1189" i="2"/>
  <c r="K4374" i="2"/>
  <c r="K8314" i="2"/>
  <c r="K7150" i="2"/>
  <c r="K8087" i="2"/>
  <c r="K9651" i="2"/>
  <c r="K5816" i="2"/>
  <c r="K8611" i="2"/>
  <c r="K3980" i="2"/>
  <c r="K8321" i="2"/>
  <c r="K12769" i="2"/>
  <c r="K9273" i="2"/>
  <c r="K720" i="2"/>
  <c r="K3515" i="2"/>
  <c r="K9822" i="2"/>
  <c r="K6041" i="2"/>
  <c r="K8980" i="2"/>
  <c r="K12071" i="2"/>
  <c r="K5669" i="2"/>
  <c r="K4276" i="2"/>
  <c r="K3705" i="2"/>
  <c r="K5308" i="2"/>
  <c r="K9404" i="2"/>
  <c r="K10057" i="2"/>
  <c r="K482" i="2"/>
  <c r="K3428" i="2"/>
  <c r="K5950" i="2"/>
  <c r="K10704" i="2"/>
  <c r="K3478" i="2"/>
  <c r="K5763" i="2"/>
  <c r="K5822" i="2"/>
  <c r="K4631" i="2"/>
  <c r="K11265" i="2"/>
  <c r="K779" i="2"/>
  <c r="K3856" i="2"/>
  <c r="K3788" i="2"/>
  <c r="K4407" i="2"/>
  <c r="K3388" i="2"/>
  <c r="K7133" i="2"/>
  <c r="K11284" i="2"/>
  <c r="K3710" i="2"/>
  <c r="K7326" i="2"/>
  <c r="K5286" i="2"/>
  <c r="K572" i="2"/>
  <c r="K6590" i="2"/>
  <c r="K3975" i="2"/>
  <c r="K3346" i="2"/>
  <c r="K3252" i="2"/>
  <c r="K652" i="2"/>
  <c r="K4085" i="2"/>
  <c r="K3584" i="2"/>
  <c r="K3907" i="2"/>
  <c r="K3512" i="2"/>
  <c r="K471" i="2"/>
  <c r="K3514" i="2"/>
  <c r="K3669" i="2"/>
  <c r="K3667" i="2"/>
  <c r="K6952" i="2"/>
  <c r="K3304" i="2"/>
  <c r="K3419" i="2"/>
  <c r="K675" i="2"/>
  <c r="K3593" i="2"/>
  <c r="K5492" i="2"/>
  <c r="K11901" i="2"/>
  <c r="K9063" i="2"/>
  <c r="K3689" i="2"/>
  <c r="K4723" i="2"/>
  <c r="K1000" i="2"/>
  <c r="K5087" i="2"/>
  <c r="K8799" i="2"/>
  <c r="K7418" i="2"/>
  <c r="K7195" i="2"/>
  <c r="K3962" i="2"/>
  <c r="K3437" i="2"/>
  <c r="K35" i="2"/>
  <c r="K417" i="2"/>
  <c r="K828" i="2"/>
  <c r="K659" i="2"/>
  <c r="K3821" i="2"/>
  <c r="K3668" i="2"/>
  <c r="K1289" i="2"/>
  <c r="K4403" i="2"/>
  <c r="K7301" i="2"/>
  <c r="K1288" i="2"/>
  <c r="K3282" i="2"/>
  <c r="K12230" i="2"/>
  <c r="K8919" i="2"/>
  <c r="K6241" i="2"/>
  <c r="K7782" i="2"/>
  <c r="K14694" i="2"/>
  <c r="K8494" i="2"/>
  <c r="K13558" i="2"/>
  <c r="K6336" i="2"/>
  <c r="K12220" i="2"/>
  <c r="K11606" i="2"/>
  <c r="K540" i="2"/>
  <c r="K3530" i="2"/>
  <c r="K3438" i="2"/>
  <c r="K14469" i="2"/>
  <c r="K6137" i="2"/>
  <c r="K9948" i="2"/>
  <c r="K3602" i="2"/>
  <c r="K4465" i="2"/>
  <c r="K3651" i="2"/>
  <c r="K4096" i="2"/>
  <c r="K11194" i="2"/>
  <c r="K10694" i="2"/>
  <c r="K501" i="2"/>
  <c r="K3434" i="2"/>
  <c r="K3242" i="2"/>
  <c r="K3994" i="2"/>
  <c r="K6595" i="2"/>
  <c r="K4546" i="2"/>
  <c r="K3303" i="2"/>
  <c r="K3960" i="2"/>
  <c r="K4017" i="2"/>
  <c r="K3967" i="2"/>
  <c r="K4338" i="2"/>
  <c r="K16401" i="2"/>
  <c r="K1275" i="2"/>
  <c r="K3288" i="2"/>
  <c r="K13957" i="2"/>
  <c r="K8834" i="2"/>
  <c r="K12545" i="2"/>
  <c r="K10262" i="2"/>
  <c r="K15184" i="2"/>
  <c r="K9936" i="2"/>
  <c r="K7201" i="2"/>
  <c r="K6428" i="2"/>
  <c r="K11830" i="2"/>
  <c r="K11514" i="2"/>
  <c r="K1888" i="2"/>
  <c r="K3545" i="2"/>
  <c r="K7308" i="2"/>
  <c r="K9771" i="2"/>
  <c r="K4816" i="2"/>
  <c r="K10802" i="2"/>
  <c r="K6475" i="2"/>
  <c r="K3854" i="2"/>
  <c r="K3965" i="2"/>
  <c r="K6172" i="2"/>
  <c r="K10235" i="2"/>
  <c r="K566" i="2"/>
  <c r="K3276" i="2"/>
  <c r="K3743" i="2"/>
  <c r="K14342" i="2"/>
  <c r="K10586" i="2"/>
  <c r="K4218" i="2"/>
  <c r="K5532" i="2"/>
  <c r="K7451" i="2"/>
  <c r="K16091" i="2"/>
  <c r="K7068" i="2"/>
  <c r="K517" i="2"/>
  <c r="K3644" i="2"/>
  <c r="K3794" i="2"/>
  <c r="K4578" i="2"/>
  <c r="K4993" i="2"/>
  <c r="K5296" i="2"/>
  <c r="K14249" i="2"/>
  <c r="K4369" i="2"/>
  <c r="K12072" i="2"/>
  <c r="K9552" i="2"/>
  <c r="K718" i="2"/>
  <c r="K16444" i="2"/>
  <c r="K7929" i="2"/>
  <c r="K4729" i="2"/>
  <c r="K3864" i="2"/>
  <c r="K890" i="2"/>
  <c r="K10510" i="2"/>
  <c r="K5876" i="2"/>
  <c r="K3528" i="2"/>
  <c r="K3374" i="2"/>
  <c r="K868" i="2"/>
  <c r="K3447" i="2"/>
  <c r="K3354" i="2"/>
  <c r="K3311" i="2"/>
  <c r="K5170" i="2"/>
  <c r="K3301" i="2"/>
  <c r="K5473" i="2"/>
  <c r="K959" i="2"/>
  <c r="K3901" i="2"/>
  <c r="K6884" i="2"/>
  <c r="K12771" i="2"/>
  <c r="K9931" i="2"/>
  <c r="K6073" i="2"/>
  <c r="K10444" i="2"/>
  <c r="K2132" i="2"/>
  <c r="K3442" i="2"/>
  <c r="K8553" i="2"/>
  <c r="K12785" i="2"/>
  <c r="K17242" i="2"/>
  <c r="K7521" i="2"/>
  <c r="K10247" i="2"/>
  <c r="K36" i="2"/>
  <c r="K740" i="2"/>
  <c r="K3283" i="2"/>
  <c r="K3230" i="2"/>
  <c r="K11812" i="2"/>
  <c r="K6059" i="2"/>
  <c r="K1864" i="2"/>
  <c r="K6457" i="2"/>
  <c r="K7033" i="2"/>
  <c r="K9219" i="2"/>
  <c r="K9757" i="2"/>
  <c r="K17143" i="2"/>
  <c r="K16152" i="2"/>
  <c r="K14254" i="2"/>
  <c r="K13149" i="2"/>
  <c r="K9531" i="2"/>
  <c r="K8779" i="2"/>
  <c r="K17252" i="2"/>
  <c r="K2711" i="2"/>
  <c r="K3234" i="2"/>
  <c r="K3657" i="2"/>
  <c r="K5491" i="2"/>
  <c r="K6781" i="2"/>
  <c r="K10333" i="2"/>
  <c r="K7058" i="2"/>
  <c r="K4843" i="2"/>
  <c r="K3725" i="2"/>
  <c r="K3441" i="2"/>
  <c r="K9740" i="2"/>
  <c r="K4582" i="2"/>
  <c r="K4003" i="2"/>
  <c r="K4071" i="2"/>
  <c r="K10557" i="2"/>
  <c r="K10560" i="2"/>
  <c r="K3257" i="2"/>
  <c r="K3649" i="2"/>
  <c r="K3406" i="2"/>
  <c r="K3297" i="2"/>
  <c r="K7254" i="2"/>
  <c r="K3638" i="2"/>
  <c r="K7722" i="2"/>
  <c r="K1756" i="2"/>
  <c r="K5919" i="2"/>
  <c r="K8283" i="2"/>
  <c r="K7647" i="2"/>
  <c r="K13777" i="2"/>
  <c r="K10369" i="2"/>
  <c r="K16858" i="2"/>
  <c r="K6464" i="2"/>
  <c r="K16560" i="2"/>
  <c r="K1185" i="2"/>
  <c r="K6625" i="2"/>
  <c r="K17389" i="2"/>
  <c r="K8442" i="2"/>
  <c r="K6654" i="2"/>
  <c r="K11139" i="2"/>
  <c r="K12872" i="2"/>
  <c r="K5135" i="2"/>
  <c r="K7686" i="2"/>
  <c r="K14061" i="2"/>
  <c r="K3270" i="2"/>
  <c r="K6846" i="2"/>
  <c r="K16811" i="2"/>
  <c r="K3322" i="2"/>
  <c r="K3591" i="2"/>
  <c r="K4027" i="2"/>
  <c r="K14821" i="2"/>
  <c r="K6699" i="2"/>
  <c r="K3818" i="2"/>
  <c r="K15006" i="2"/>
  <c r="K4302" i="2"/>
  <c r="K11907" i="2"/>
  <c r="K3880" i="2"/>
  <c r="K8037" i="2"/>
  <c r="K12661" i="2"/>
  <c r="K8676" i="2"/>
  <c r="K1175" i="2"/>
  <c r="K5714" i="2"/>
  <c r="K3595" i="2"/>
  <c r="K4386" i="2"/>
  <c r="K3436" i="2"/>
  <c r="K4159" i="2"/>
  <c r="K3247" i="2"/>
  <c r="K815" i="2"/>
  <c r="K3258" i="2"/>
  <c r="K3336" i="2"/>
  <c r="K6096" i="2"/>
  <c r="K3235" i="2"/>
  <c r="K3653" i="2"/>
  <c r="K506" i="2"/>
  <c r="K3635" i="2"/>
  <c r="K3731" i="2"/>
  <c r="K8669" i="2"/>
  <c r="K4260" i="2"/>
  <c r="K4117" i="2"/>
  <c r="K1682" i="2"/>
  <c r="K5879" i="2"/>
  <c r="K15643" i="2"/>
  <c r="K7507" i="2"/>
  <c r="K5548" i="2"/>
  <c r="K4964" i="2"/>
  <c r="K62" i="2"/>
  <c r="K436" i="2"/>
  <c r="K494" i="2"/>
  <c r="K753" i="2"/>
  <c r="K3633" i="2"/>
  <c r="K3914" i="2"/>
  <c r="K1369" i="2"/>
  <c r="K3321" i="2"/>
  <c r="K6125" i="2"/>
  <c r="K3117" i="2"/>
  <c r="K4262" i="2"/>
  <c r="K12956" i="2"/>
  <c r="K10288" i="2"/>
  <c r="K5800" i="2"/>
  <c r="K8971" i="2"/>
  <c r="K17021" i="2"/>
  <c r="K15000" i="2"/>
  <c r="K8389" i="2"/>
  <c r="K7292" i="2"/>
  <c r="K12597" i="2"/>
  <c r="K3803" i="2"/>
  <c r="K475" i="2"/>
  <c r="K3250" i="2"/>
  <c r="K3862" i="2"/>
  <c r="K5132" i="2"/>
  <c r="K6720" i="2"/>
  <c r="K5187" i="2"/>
  <c r="K4675" i="2"/>
  <c r="K3871" i="2"/>
  <c r="K3889" i="2"/>
  <c r="K3353" i="2"/>
  <c r="K14960" i="2"/>
  <c r="K10105" i="2"/>
  <c r="K450" i="2"/>
  <c r="K3312" i="2"/>
  <c r="K3834" i="2"/>
  <c r="K9236" i="2"/>
  <c r="K6472" i="2"/>
  <c r="K3464" i="2"/>
  <c r="K3619" i="2"/>
  <c r="K3568" i="2"/>
  <c r="K4686" i="2"/>
  <c r="K3317" i="2"/>
  <c r="K6260" i="2"/>
  <c r="K6807" i="2"/>
  <c r="K789" i="2"/>
  <c r="K3309" i="2"/>
  <c r="K12689" i="2"/>
  <c r="K13534" i="2"/>
  <c r="K6488" i="2"/>
  <c r="K13315" i="2"/>
  <c r="K6875" i="2"/>
  <c r="K3488" i="2"/>
  <c r="K14639" i="2"/>
  <c r="K8155" i="2"/>
  <c r="K12188" i="2"/>
  <c r="K10031" i="2"/>
  <c r="K1738" i="2"/>
  <c r="K3232" i="2"/>
  <c r="K8267" i="2"/>
  <c r="K6615" i="2"/>
  <c r="K16795" i="2"/>
  <c r="K7438" i="2"/>
  <c r="K4774" i="2"/>
  <c r="K4521" i="2"/>
  <c r="K3745" i="2"/>
  <c r="K10572" i="2"/>
  <c r="K13475" i="2"/>
  <c r="K6913" i="2"/>
  <c r="K707" i="2"/>
  <c r="K3881" i="2"/>
  <c r="K4961" i="2"/>
  <c r="K9586" i="2"/>
  <c r="K6796" i="2"/>
  <c r="K6094" i="2"/>
  <c r="K5838" i="2"/>
  <c r="K7311" i="2"/>
  <c r="K8029" i="2"/>
  <c r="K15262" i="2"/>
  <c r="K577" i="2"/>
  <c r="K4345" i="2"/>
  <c r="K4635" i="2"/>
  <c r="K3955" i="2"/>
  <c r="K3739" i="2"/>
  <c r="K6519" i="2"/>
  <c r="K12958" i="2"/>
  <c r="K3278" i="2"/>
  <c r="K8876" i="2"/>
  <c r="K6689" i="2"/>
  <c r="K977" i="2"/>
  <c r="K15937" i="2"/>
  <c r="K13569" i="2"/>
  <c r="K4139" i="2"/>
  <c r="K4573" i="2"/>
  <c r="K1348" i="2"/>
  <c r="K12699" i="2"/>
  <c r="K5140" i="2"/>
  <c r="K4255" i="2"/>
  <c r="K4435" i="2"/>
  <c r="K447" i="2"/>
  <c r="K4314" i="2"/>
  <c r="K3293" i="2"/>
  <c r="K8114" i="2"/>
  <c r="K8433" i="2"/>
  <c r="K3421" i="2"/>
  <c r="K4453" i="2"/>
  <c r="K955" i="2"/>
  <c r="K3475" i="2"/>
  <c r="K3527" i="2"/>
  <c r="K14338" i="2"/>
  <c r="K11458" i="2"/>
  <c r="K7115" i="2"/>
  <c r="K9856" i="2"/>
  <c r="K1118" i="2"/>
  <c r="K3476" i="2"/>
  <c r="K6310" i="2"/>
  <c r="K12367" i="2"/>
  <c r="K12184" i="2"/>
  <c r="K4267" i="2"/>
  <c r="K5846" i="2"/>
  <c r="K60" i="2"/>
  <c r="K2334" i="2"/>
  <c r="K1556" i="2"/>
  <c r="K441" i="2"/>
  <c r="K3799" i="2"/>
  <c r="K3481" i="2"/>
  <c r="K610" i="2"/>
  <c r="K3407" i="2"/>
  <c r="K3718" i="2"/>
  <c r="K81" i="2"/>
  <c r="K1029" i="2"/>
  <c r="K525" i="2"/>
  <c r="K532" i="2"/>
  <c r="K3454" i="2"/>
  <c r="K5935" i="2"/>
  <c r="K437" i="2"/>
  <c r="K3509" i="2"/>
  <c r="K5440" i="2"/>
  <c r="K97" i="2"/>
  <c r="K446" i="2"/>
  <c r="K415" i="2"/>
  <c r="K427" i="2"/>
  <c r="K3471" i="2"/>
  <c r="K3384" i="2"/>
  <c r="K1265" i="2"/>
  <c r="K6350" i="2"/>
  <c r="K5942" i="2"/>
  <c r="K712" i="2"/>
  <c r="K3506" i="2"/>
  <c r="K3662" i="2"/>
  <c r="K12728" i="2"/>
  <c r="K6461" i="2"/>
  <c r="K511" i="2"/>
  <c r="K4118" i="2"/>
  <c r="K3420" i="2"/>
  <c r="K3290" i="2"/>
  <c r="K3328" i="2"/>
  <c r="K160" i="2"/>
  <c r="K425" i="2"/>
  <c r="K1917" i="2"/>
  <c r="K1015" i="2"/>
  <c r="K6251" i="2"/>
  <c r="K12486" i="2"/>
  <c r="K1866" i="2"/>
  <c r="K13784" i="2"/>
  <c r="K12238" i="2"/>
  <c r="K811" i="2"/>
  <c r="K17221" i="2"/>
  <c r="K15106" i="2"/>
  <c r="K5736" i="2"/>
  <c r="K3622" i="2"/>
  <c r="K1812" i="2"/>
  <c r="K6502" i="2"/>
  <c r="K4656" i="2"/>
  <c r="K3825" i="2"/>
  <c r="K5010" i="2"/>
  <c r="K127" i="2"/>
  <c r="K1128" i="2"/>
  <c r="K1234" i="2"/>
  <c r="K1395" i="2"/>
  <c r="K4586" i="2"/>
  <c r="K14460" i="2"/>
  <c r="K2817" i="2"/>
  <c r="K7604" i="2"/>
  <c r="K13074" i="2"/>
  <c r="K552" i="2"/>
  <c r="K4995" i="2"/>
  <c r="K3908" i="2"/>
  <c r="K13719" i="2"/>
  <c r="K11904" i="2"/>
  <c r="K710" i="2"/>
  <c r="K3851" i="2"/>
  <c r="K4012" i="2"/>
  <c r="K7942" i="2"/>
  <c r="K8128" i="2"/>
  <c r="K6" i="2"/>
  <c r="K401" i="2"/>
  <c r="K3071" i="2"/>
  <c r="K16668" i="2"/>
  <c r="K16251" i="2"/>
  <c r="K12301" i="2"/>
  <c r="K14699" i="2"/>
  <c r="K7146" i="2"/>
  <c r="K16407" i="2"/>
  <c r="K13224" i="2"/>
  <c r="K4649" i="2"/>
  <c r="K15566" i="2"/>
  <c r="K16460" i="2"/>
  <c r="K16658" i="2"/>
  <c r="K14231" i="2"/>
  <c r="K16228" i="2"/>
  <c r="K16198" i="2"/>
  <c r="K15756" i="2"/>
  <c r="K16593" i="2"/>
  <c r="K16589" i="2"/>
  <c r="K9385" i="2"/>
  <c r="K16324" i="2"/>
  <c r="K15483" i="2"/>
  <c r="K1520" i="2"/>
  <c r="K2122" i="2"/>
  <c r="K970" i="2"/>
  <c r="K4507" i="2"/>
  <c r="K8089" i="2"/>
  <c r="K825" i="2"/>
  <c r="K9873" i="2"/>
  <c r="K8983" i="2"/>
  <c r="K2506" i="2"/>
  <c r="K5551" i="2"/>
  <c r="K10481" i="2"/>
  <c r="K7972" i="2"/>
  <c r="K9741" i="2"/>
  <c r="K9713" i="2"/>
  <c r="K15900" i="2"/>
  <c r="K13364" i="2"/>
  <c r="K7623" i="2"/>
  <c r="K10000" i="2"/>
  <c r="K12429" i="2"/>
  <c r="K7943" i="2"/>
  <c r="K976" i="2"/>
  <c r="K5163" i="2"/>
  <c r="K6678" i="2"/>
  <c r="K5396" i="2"/>
  <c r="K7608" i="2"/>
  <c r="K5849" i="2"/>
  <c r="K16871" i="2"/>
  <c r="K10047" i="2"/>
  <c r="K11951" i="2"/>
  <c r="K4863" i="2"/>
  <c r="K5659" i="2"/>
  <c r="K7075" i="2"/>
  <c r="K1217" i="2"/>
  <c r="K4687" i="2"/>
  <c r="K6413" i="2"/>
  <c r="K7258" i="2"/>
  <c r="K12792" i="2"/>
  <c r="K5537" i="2"/>
  <c r="K11447" i="2"/>
  <c r="K8533" i="2"/>
  <c r="K6077" i="2"/>
  <c r="K7606" i="2"/>
  <c r="K9139" i="2"/>
  <c r="K8307" i="2"/>
  <c r="K1109" i="2"/>
  <c r="K6569" i="2"/>
  <c r="K5789" i="2"/>
  <c r="K11069" i="2"/>
  <c r="K10992" i="2"/>
  <c r="K11225" i="2"/>
  <c r="K14436" i="2"/>
  <c r="K10462" i="2"/>
  <c r="K5566" i="2"/>
  <c r="K8823" i="2"/>
  <c r="K12646" i="2"/>
  <c r="K12741" i="2"/>
  <c r="K1167" i="2"/>
  <c r="K5476" i="2"/>
  <c r="K5819" i="2"/>
  <c r="K15510" i="2"/>
  <c r="K9108" i="2"/>
  <c r="K14780" i="2"/>
  <c r="K16695" i="2"/>
  <c r="K6319" i="2"/>
  <c r="K6905" i="2"/>
  <c r="K8775" i="2"/>
  <c r="K7206" i="2"/>
  <c r="K6945" i="2"/>
  <c r="K1351" i="2"/>
  <c r="K6836" i="2"/>
  <c r="K5275" i="2"/>
  <c r="K4992" i="2"/>
  <c r="K5521" i="2"/>
  <c r="K15755" i="2"/>
  <c r="K16855" i="2"/>
  <c r="K6526" i="2"/>
  <c r="K15724" i="2"/>
  <c r="K8504" i="2"/>
  <c r="K3008" i="2"/>
  <c r="K16066" i="2"/>
  <c r="K16685" i="2"/>
  <c r="K15610" i="2"/>
  <c r="K10407" i="2"/>
  <c r="K16378" i="2"/>
  <c r="K15027" i="2"/>
  <c r="K6517" i="2"/>
  <c r="K17043" i="2"/>
  <c r="K9400" i="2"/>
  <c r="K692" i="2"/>
  <c r="K7363" i="2"/>
  <c r="K3934" i="2"/>
  <c r="K9250" i="2"/>
  <c r="K4674" i="2"/>
  <c r="K4132" i="2"/>
  <c r="K5435" i="2"/>
  <c r="K7393" i="2"/>
  <c r="K10891" i="2"/>
  <c r="K4326" i="2"/>
  <c r="K5436" i="2"/>
  <c r="K15738" i="2"/>
  <c r="K15477" i="2"/>
  <c r="K16674" i="2"/>
  <c r="K4481" i="2"/>
  <c r="K5843" i="2"/>
  <c r="K4880" i="2"/>
  <c r="K2876" i="2"/>
  <c r="K12430" i="2"/>
  <c r="K14736" i="2"/>
  <c r="K6837" i="2"/>
  <c r="K4962" i="2"/>
  <c r="K10713" i="2"/>
  <c r="K15265" i="2"/>
  <c r="K4732" i="2"/>
  <c r="K5597" i="2"/>
  <c r="K14801" i="2"/>
  <c r="K14494" i="2"/>
  <c r="K14992" i="2"/>
  <c r="K16072" i="2"/>
  <c r="K16155" i="2"/>
  <c r="K3925" i="2"/>
  <c r="K15351" i="2"/>
  <c r="K5688" i="2"/>
  <c r="K913" i="2"/>
  <c r="K4522" i="2"/>
  <c r="K6607" i="2"/>
  <c r="K8243" i="2"/>
  <c r="K4316" i="2"/>
  <c r="K12346" i="2"/>
  <c r="K9338" i="2"/>
  <c r="K5175" i="2"/>
  <c r="K13594" i="2"/>
  <c r="K5323" i="2"/>
  <c r="K13424" i="2"/>
  <c r="K16270" i="2"/>
  <c r="K14258" i="2"/>
  <c r="K16000" i="2"/>
  <c r="K7649" i="2"/>
  <c r="K7843" i="2"/>
  <c r="K3053" i="2"/>
  <c r="K15945" i="2"/>
  <c r="K14571" i="2"/>
  <c r="K6679" i="2"/>
  <c r="K4892" i="2"/>
  <c r="K14909" i="2"/>
  <c r="K16601" i="2"/>
  <c r="K4426" i="2"/>
  <c r="K8551" i="2"/>
  <c r="K16548" i="2"/>
  <c r="K11345" i="2"/>
  <c r="K16618" i="2"/>
  <c r="K15957" i="2"/>
  <c r="K17162" i="2"/>
  <c r="K4396" i="2"/>
  <c r="K16666" i="2"/>
  <c r="K10044" i="2"/>
  <c r="K3054" i="2"/>
  <c r="K15336" i="2"/>
  <c r="K15042" i="2"/>
  <c r="K5955" i="2"/>
  <c r="K9335" i="2"/>
  <c r="K2951" i="2"/>
  <c r="K16626" i="2"/>
  <c r="K17003" i="2"/>
  <c r="K13068" i="2"/>
  <c r="K9888" i="2"/>
  <c r="K1300" i="2"/>
  <c r="K3659" i="2"/>
  <c r="K7130" i="2"/>
  <c r="K10770" i="2"/>
  <c r="K9421" i="2"/>
  <c r="K6060" i="2"/>
  <c r="K13417" i="2"/>
  <c r="K2843" i="2"/>
  <c r="K12969" i="2"/>
  <c r="K13194" i="2"/>
  <c r="K8792" i="2"/>
  <c r="K6467" i="2"/>
  <c r="K16954" i="2"/>
  <c r="K16564" i="2"/>
  <c r="K1011" i="2"/>
  <c r="K4763" i="2"/>
  <c r="K6644" i="2"/>
  <c r="K12772" i="2"/>
  <c r="K11536" i="2"/>
  <c r="K7461" i="2"/>
  <c r="K13607" i="2"/>
  <c r="K146" i="2"/>
  <c r="K3034" i="2"/>
  <c r="K15803" i="2"/>
  <c r="K16680" i="2"/>
  <c r="K10089" i="2"/>
  <c r="K5514" i="2"/>
  <c r="K13118" i="2"/>
  <c r="K10324" i="2"/>
  <c r="K10095" i="2"/>
  <c r="K8852" i="2"/>
  <c r="K5505" i="2"/>
  <c r="K15977" i="2"/>
  <c r="K15231" i="2"/>
  <c r="K15198" i="2"/>
  <c r="K15080" i="2"/>
  <c r="K14049" i="2"/>
  <c r="K15967" i="2"/>
  <c r="K16804" i="2"/>
  <c r="K16321" i="2"/>
  <c r="K7186" i="2"/>
  <c r="K17128" i="2"/>
  <c r="K16335" i="2"/>
  <c r="K971" i="2"/>
  <c r="K1489" i="2"/>
  <c r="K1687" i="2"/>
  <c r="K13491" i="2"/>
  <c r="K10463" i="2"/>
  <c r="K2243" i="2"/>
  <c r="K14070" i="2"/>
  <c r="K13886" i="2"/>
  <c r="K2565" i="2"/>
  <c r="K4584" i="2"/>
  <c r="K11371" i="2"/>
  <c r="K13697" i="2"/>
  <c r="K9195" i="2"/>
  <c r="K5543" i="2"/>
  <c r="K14156" i="2"/>
  <c r="K10441" i="2"/>
  <c r="K4854" i="2"/>
  <c r="K10102" i="2"/>
  <c r="K13208" i="2"/>
  <c r="K16511" i="2"/>
  <c r="K801" i="2"/>
  <c r="K4661" i="2"/>
  <c r="K9676" i="2"/>
  <c r="K11738" i="2"/>
  <c r="K9583" i="2"/>
  <c r="K10633" i="2"/>
  <c r="K12817" i="2"/>
  <c r="K9406" i="2"/>
  <c r="K5118" i="2"/>
  <c r="K13711" i="2"/>
  <c r="K7336" i="2"/>
  <c r="K12307" i="2"/>
  <c r="K866" i="2"/>
  <c r="K5730" i="2"/>
  <c r="K4470" i="2"/>
  <c r="K14002" i="2"/>
  <c r="K14314" i="2"/>
  <c r="K4860" i="2"/>
  <c r="K9524" i="2"/>
  <c r="K13021" i="2"/>
  <c r="K9900" i="2"/>
  <c r="K12643" i="2"/>
  <c r="K6857" i="2"/>
  <c r="K14663" i="2"/>
  <c r="K2189" i="2"/>
  <c r="K8042" i="2"/>
  <c r="K13710" i="2"/>
  <c r="K11473" i="2"/>
  <c r="K10748" i="2"/>
  <c r="K10360" i="2"/>
  <c r="K14920" i="2"/>
  <c r="K15557" i="2"/>
  <c r="K10217" i="2"/>
  <c r="K9547" i="2"/>
  <c r="K12268" i="2"/>
  <c r="K14939" i="2"/>
  <c r="K1064" i="2"/>
  <c r="K3845" i="2"/>
  <c r="K11092" i="2"/>
  <c r="K15735" i="2"/>
  <c r="K11573" i="2"/>
  <c r="K4208" i="2"/>
  <c r="K16308" i="2"/>
  <c r="K5284" i="2"/>
  <c r="K10090" i="2"/>
  <c r="K7919" i="2"/>
  <c r="K11141" i="2"/>
  <c r="K15682" i="2"/>
  <c r="K1408" i="2"/>
  <c r="K5311" i="2"/>
  <c r="K4301" i="2"/>
  <c r="K16684" i="2"/>
  <c r="K8277" i="2"/>
  <c r="K11683" i="2"/>
  <c r="K9632" i="2"/>
  <c r="K15598" i="2"/>
  <c r="K14755" i="2"/>
  <c r="K14524" i="2"/>
  <c r="K2520" i="2"/>
  <c r="K16287" i="2"/>
  <c r="K15705" i="2"/>
  <c r="K13821" i="2"/>
  <c r="K7996" i="2"/>
  <c r="K8073" i="2"/>
  <c r="K13400" i="2"/>
  <c r="K11925" i="2"/>
  <c r="K15955" i="2"/>
  <c r="K6158" i="2"/>
  <c r="K963" i="2"/>
  <c r="K4451" i="2"/>
  <c r="K5562" i="2"/>
  <c r="K12217" i="2"/>
  <c r="K9655" i="2"/>
  <c r="K13537" i="2"/>
  <c r="K12779" i="2"/>
  <c r="K3945" i="2"/>
  <c r="K10158" i="2"/>
  <c r="K7866" i="2"/>
  <c r="K5127" i="2"/>
  <c r="K15290" i="2"/>
  <c r="K5882" i="2"/>
  <c r="K6291" i="2"/>
  <c r="K7557" i="2"/>
  <c r="K6419" i="2"/>
  <c r="K9858" i="2"/>
  <c r="K2240" i="2"/>
  <c r="K6126" i="2"/>
  <c r="K10418" i="2"/>
  <c r="K7503" i="2"/>
  <c r="K8136" i="2"/>
  <c r="K14318" i="2"/>
  <c r="K7385" i="2"/>
  <c r="K4548" i="2"/>
  <c r="K14980" i="2"/>
  <c r="K4991" i="2"/>
  <c r="K15093" i="2"/>
  <c r="K15135" i="2"/>
  <c r="K7012" i="2"/>
  <c r="K12717" i="2"/>
  <c r="K5306" i="2"/>
  <c r="K16755" i="2"/>
  <c r="K5186" i="2"/>
  <c r="K1061" i="2"/>
  <c r="K4475" i="2"/>
  <c r="K4089" i="2"/>
  <c r="K5922" i="2"/>
  <c r="K7565" i="2"/>
  <c r="K5046" i="2"/>
  <c r="K17160" i="2"/>
  <c r="K4665" i="2"/>
  <c r="K4166" i="2"/>
  <c r="K6133" i="2"/>
  <c r="K17418" i="2"/>
  <c r="K5884" i="2"/>
  <c r="K7420" i="2"/>
  <c r="K7823" i="2"/>
  <c r="K1854" i="2"/>
  <c r="K8134" i="2"/>
  <c r="K9030" i="2"/>
  <c r="K11046" i="2"/>
  <c r="K8119" i="2"/>
  <c r="K5327" i="2"/>
  <c r="K13663" i="2"/>
  <c r="K4545" i="2"/>
  <c r="K5874" i="2"/>
  <c r="K6486" i="2"/>
  <c r="K7250" i="2"/>
  <c r="K13177" i="2"/>
  <c r="K6058" i="2"/>
  <c r="K12073" i="2"/>
  <c r="K3847" i="2"/>
  <c r="K15799" i="2"/>
  <c r="K4471" i="2"/>
  <c r="K1086" i="2"/>
  <c r="K15099" i="2"/>
  <c r="K12094" i="2"/>
  <c r="K9340" i="2"/>
  <c r="K10612" i="2"/>
  <c r="K761" i="2"/>
  <c r="K16472" i="2"/>
  <c r="K14964" i="2"/>
  <c r="K13873" i="2"/>
  <c r="K5393" i="2"/>
  <c r="K1467" i="2"/>
  <c r="K14201" i="2"/>
  <c r="K9980" i="2"/>
  <c r="K11378" i="2"/>
  <c r="K17219" i="2"/>
  <c r="K9015" i="2"/>
  <c r="K4585" i="2"/>
  <c r="K2961" i="2"/>
  <c r="K10710" i="2"/>
  <c r="K11205" i="2"/>
  <c r="K12069" i="2"/>
  <c r="K7333" i="2"/>
  <c r="K16508" i="2"/>
  <c r="K16111" i="2"/>
  <c r="K796" i="2"/>
  <c r="K8163" i="2"/>
  <c r="K9893" i="2"/>
  <c r="K13894" i="2"/>
  <c r="K10113" i="2"/>
  <c r="K9452" i="2"/>
  <c r="K7571" i="2"/>
  <c r="K116" i="2"/>
  <c r="K3074" i="2"/>
  <c r="K16212" i="2"/>
  <c r="K14580" i="2"/>
  <c r="K9601" i="2"/>
  <c r="K5602" i="2"/>
  <c r="K4358" i="2"/>
  <c r="K17036" i="2"/>
  <c r="K6297" i="2"/>
  <c r="K4479" i="2"/>
  <c r="K15138" i="2"/>
  <c r="K16573" i="2"/>
  <c r="K12740" i="2"/>
  <c r="K15647" i="2"/>
  <c r="K17041" i="2"/>
  <c r="K14576" i="2"/>
  <c r="K15562" i="2"/>
  <c r="K17096" i="2"/>
  <c r="K15342" i="2"/>
  <c r="K5951" i="2"/>
  <c r="K15811" i="2"/>
  <c r="K12232" i="2"/>
  <c r="K626" i="2"/>
  <c r="K2142" i="2"/>
  <c r="K1271" i="2"/>
  <c r="K10834" i="2"/>
  <c r="K5683" i="2"/>
  <c r="K461" i="2"/>
  <c r="K11873" i="2"/>
  <c r="K3630" i="2"/>
  <c r="K2248" i="2"/>
  <c r="K11570" i="2"/>
  <c r="K11612" i="2"/>
  <c r="K13486" i="2"/>
  <c r="K12793" i="2"/>
  <c r="K12200" i="2"/>
  <c r="K9749" i="2"/>
  <c r="K15011" i="2"/>
  <c r="K6337" i="2"/>
  <c r="K6935" i="2"/>
  <c r="K10185" i="2"/>
  <c r="K14832" i="2"/>
  <c r="K564" i="2"/>
  <c r="K3772" i="2"/>
  <c r="K6322" i="2"/>
  <c r="K12237" i="2"/>
  <c r="K14891" i="2"/>
  <c r="K6726" i="2"/>
  <c r="K16853" i="2"/>
  <c r="K8323" i="2"/>
  <c r="K7004" i="2"/>
  <c r="K14385" i="2"/>
  <c r="K5646" i="2"/>
  <c r="K10098" i="2"/>
  <c r="K668" i="2"/>
  <c r="K4457" i="2"/>
  <c r="K4312" i="2"/>
  <c r="K11094" i="2"/>
  <c r="K14064" i="2"/>
  <c r="K4965" i="2"/>
  <c r="K7010" i="2"/>
  <c r="K8807" i="2"/>
  <c r="K5496" i="2"/>
  <c r="K9123" i="2"/>
  <c r="K4169" i="2"/>
  <c r="K7672" i="2"/>
  <c r="K670" i="2"/>
  <c r="K4676" i="2"/>
  <c r="K16085" i="2"/>
  <c r="K12727" i="2"/>
  <c r="K8809" i="2"/>
  <c r="K11208" i="2"/>
  <c r="K14674" i="2"/>
  <c r="K13748" i="2"/>
  <c r="K6102" i="2"/>
  <c r="K6334" i="2"/>
  <c r="K15987" i="2"/>
  <c r="K10858" i="2"/>
  <c r="K792" i="2"/>
  <c r="K5200" i="2"/>
  <c r="K7306" i="2"/>
  <c r="K12838" i="2"/>
  <c r="K10173" i="2"/>
  <c r="K4908" i="2"/>
  <c r="K16474" i="2"/>
  <c r="K5772" i="2"/>
  <c r="K7487" i="2"/>
  <c r="K16956" i="2"/>
  <c r="K5928" i="2"/>
  <c r="K13629" i="2"/>
  <c r="K733" i="2"/>
  <c r="K4689" i="2"/>
  <c r="K5345" i="2"/>
  <c r="K7705" i="2"/>
  <c r="K7595" i="2"/>
  <c r="K12041" i="2"/>
  <c r="K7210" i="2"/>
  <c r="K7240" i="2"/>
  <c r="K6652" i="2"/>
  <c r="K9014" i="2"/>
  <c r="K2878" i="2"/>
  <c r="K15278" i="2"/>
  <c r="K16732" i="2"/>
  <c r="K13858" i="2"/>
  <c r="K5083" i="2"/>
  <c r="K7986" i="2"/>
  <c r="K15873" i="2"/>
  <c r="K10256" i="2"/>
  <c r="K11701" i="2"/>
  <c r="K5704" i="2"/>
  <c r="K623" i="2"/>
  <c r="K3618" i="2"/>
  <c r="K5091" i="2"/>
  <c r="K9079" i="2"/>
  <c r="K12823" i="2"/>
  <c r="K13198" i="2"/>
  <c r="K8695" i="2"/>
  <c r="K4829" i="2"/>
  <c r="K17228" i="2"/>
  <c r="K4357" i="2"/>
  <c r="K4626" i="2"/>
  <c r="K15749" i="2"/>
  <c r="K14560" i="2"/>
  <c r="K14541" i="2"/>
  <c r="K12547" i="2"/>
  <c r="K4983" i="2"/>
  <c r="K7011" i="2"/>
  <c r="K1053" i="2"/>
  <c r="K6074" i="2"/>
  <c r="K6174" i="2"/>
  <c r="K10702" i="2"/>
  <c r="K6719" i="2"/>
  <c r="K14533" i="2"/>
  <c r="K8620" i="2"/>
  <c r="K3969" i="2"/>
  <c r="K5735" i="2"/>
  <c r="K10001" i="2"/>
  <c r="K5260" i="2"/>
  <c r="K14591" i="2"/>
  <c r="K16922" i="2"/>
  <c r="K14703" i="2"/>
  <c r="K5352" i="2"/>
  <c r="K9352" i="2"/>
  <c r="K7019" i="2"/>
  <c r="K4745" i="2"/>
  <c r="K6660" i="2"/>
  <c r="K13700" i="2"/>
  <c r="K10820" i="2"/>
  <c r="K7733" i="2"/>
  <c r="K10279" i="2"/>
  <c r="K16540" i="2"/>
  <c r="K4639" i="2"/>
  <c r="K6144" i="2"/>
  <c r="K10197" i="2"/>
  <c r="K11324" i="2"/>
  <c r="K2170" i="2"/>
  <c r="K13695" i="2"/>
  <c r="K6944" i="2"/>
  <c r="K6134" i="2"/>
  <c r="K4725" i="2"/>
  <c r="K13348" i="2"/>
  <c r="K12673" i="2"/>
  <c r="K4594" i="2"/>
  <c r="K4281" i="2"/>
  <c r="K14647" i="2"/>
  <c r="K11288" i="2"/>
  <c r="K11631" i="2"/>
  <c r="K16345" i="2"/>
  <c r="K16745" i="2"/>
  <c r="K4589" i="2"/>
  <c r="K10605" i="2"/>
  <c r="K4834" i="2"/>
  <c r="K2456" i="2"/>
  <c r="K17063" i="2"/>
  <c r="K16075" i="2"/>
  <c r="K9026" i="2"/>
  <c r="K6729" i="2"/>
  <c r="K2491" i="2"/>
  <c r="K16912" i="2"/>
  <c r="K16723" i="2"/>
  <c r="K7842" i="2"/>
  <c r="K7691" i="2"/>
  <c r="K1374" i="2"/>
  <c r="K5957" i="2"/>
  <c r="K8479" i="2"/>
  <c r="K8305" i="2"/>
  <c r="K6036" i="2"/>
  <c r="K6022" i="2"/>
  <c r="K4623" i="2"/>
  <c r="K776" i="2"/>
  <c r="K7315" i="2"/>
  <c r="K5585" i="2"/>
  <c r="K7838" i="2"/>
  <c r="K6247" i="2"/>
  <c r="K16483" i="2"/>
  <c r="K15426" i="2"/>
  <c r="K2373" i="2"/>
  <c r="K7613" i="2"/>
  <c r="K9979" i="2"/>
  <c r="K8986" i="2"/>
  <c r="K7296" i="2"/>
  <c r="K12196" i="2"/>
  <c r="K5074" i="2"/>
  <c r="K337" i="2"/>
  <c r="K2714" i="2"/>
  <c r="K1468" i="2"/>
  <c r="K797" i="2"/>
  <c r="K5676" i="2"/>
  <c r="K4303" i="2"/>
  <c r="K571" i="2"/>
  <c r="K5643" i="2"/>
  <c r="K13749" i="2"/>
  <c r="K1527" i="2"/>
  <c r="K5361" i="2"/>
  <c r="K11050" i="2"/>
  <c r="K8078" i="2"/>
  <c r="K7904" i="2"/>
  <c r="K13952" i="2"/>
  <c r="K13935" i="2"/>
  <c r="K15579" i="2"/>
  <c r="K6630" i="2"/>
  <c r="K5313" i="2"/>
  <c r="K9803" i="2"/>
  <c r="K8072" i="2"/>
  <c r="K489" i="2"/>
  <c r="K4914" i="2"/>
  <c r="K4806" i="2"/>
  <c r="K14276" i="2"/>
  <c r="K9847" i="2"/>
  <c r="K5378" i="2"/>
  <c r="K15791" i="2"/>
  <c r="K15219" i="2"/>
  <c r="K16353" i="2"/>
  <c r="K5690" i="2"/>
  <c r="K8183" i="2"/>
  <c r="K7262" i="2"/>
  <c r="K934" i="2"/>
  <c r="K11704" i="2"/>
  <c r="K4996" i="2"/>
  <c r="K7110" i="2"/>
  <c r="K11934" i="2"/>
  <c r="K10140" i="2"/>
  <c r="K16520" i="2"/>
  <c r="K16449" i="2"/>
  <c r="K16210" i="2"/>
  <c r="K14605" i="2"/>
  <c r="K10091" i="2"/>
  <c r="K3944" i="2"/>
  <c r="K2144" i="2"/>
  <c r="K14311" i="2"/>
  <c r="K12642" i="2"/>
  <c r="K11426" i="2"/>
  <c r="K8968" i="2"/>
  <c r="K16241" i="2"/>
  <c r="K10389" i="2"/>
  <c r="K12748" i="2"/>
  <c r="K4539" i="2"/>
  <c r="K11018" i="2"/>
  <c r="K10901" i="2"/>
  <c r="K11202" i="2"/>
  <c r="K1033" i="2"/>
  <c r="K4792" i="2"/>
  <c r="K13536" i="2"/>
  <c r="K14743" i="2"/>
  <c r="K11499" i="2"/>
  <c r="K14170" i="2"/>
  <c r="K13189" i="2"/>
  <c r="K14490" i="2"/>
  <c r="K8613" i="2"/>
  <c r="K10162" i="2"/>
  <c r="K9510" i="2"/>
  <c r="K17254" i="2"/>
  <c r="K2273" i="2"/>
  <c r="K14038" i="2"/>
  <c r="K6503" i="2"/>
  <c r="K13812" i="2"/>
  <c r="K5723" i="2"/>
  <c r="K16282" i="2"/>
  <c r="K15646" i="2"/>
  <c r="K6477" i="2"/>
  <c r="K14016" i="2"/>
  <c r="K5117" i="2"/>
  <c r="K3026" i="2"/>
  <c r="K16187" i="2"/>
  <c r="K14131" i="2"/>
  <c r="K8638" i="2"/>
  <c r="K6070" i="2"/>
  <c r="K16462" i="2"/>
  <c r="K15743" i="2"/>
  <c r="K14441" i="2"/>
  <c r="K15973" i="2"/>
  <c r="K12054" i="2"/>
  <c r="K2012" i="2"/>
  <c r="K8446" i="2"/>
  <c r="K4717" i="2"/>
  <c r="K4864" i="2"/>
  <c r="K8244" i="2"/>
  <c r="K4685" i="2"/>
  <c r="K4310" i="2"/>
  <c r="K5809" i="2"/>
  <c r="K13851" i="2"/>
  <c r="K7787" i="2"/>
  <c r="K7961" i="2"/>
  <c r="K16057" i="2"/>
  <c r="K15864" i="2"/>
  <c r="K16221" i="2"/>
  <c r="K4974" i="2"/>
  <c r="K10936" i="2"/>
  <c r="K3887" i="2"/>
  <c r="K3080" i="2"/>
  <c r="K15578" i="2"/>
  <c r="K16203" i="2"/>
  <c r="K5745" i="2"/>
  <c r="K4769" i="2"/>
  <c r="K9036" i="2"/>
  <c r="K6576" i="2"/>
  <c r="K7644" i="2"/>
  <c r="K13901" i="2"/>
  <c r="K4492" i="2"/>
  <c r="K16205" i="2"/>
  <c r="K16961" i="2"/>
  <c r="K17062" i="2"/>
  <c r="K16406" i="2"/>
  <c r="K5986" i="2"/>
  <c r="K15922" i="2"/>
  <c r="K10409" i="2"/>
  <c r="K993" i="2"/>
  <c r="K7024" i="2"/>
  <c r="K4305" i="2"/>
  <c r="K5326" i="2"/>
  <c r="K4720" i="2"/>
  <c r="K12951" i="2"/>
  <c r="K4567" i="2"/>
  <c r="K6071" i="2"/>
  <c r="K10643" i="2"/>
  <c r="K13757" i="2"/>
  <c r="K6272" i="2"/>
  <c r="K15919" i="2"/>
  <c r="K16441" i="2"/>
  <c r="K7399" i="2"/>
  <c r="K4730" i="2"/>
  <c r="K3081" i="2"/>
  <c r="K17122" i="2"/>
  <c r="K16341" i="2"/>
  <c r="K6555" i="2"/>
  <c r="K4997" i="2"/>
  <c r="K13341" i="2"/>
  <c r="K9182" i="2"/>
  <c r="K13515" i="2"/>
  <c r="K14299" i="2"/>
  <c r="K4895" i="2"/>
  <c r="K15857" i="2"/>
  <c r="K15984" i="2"/>
  <c r="K15073" i="2"/>
  <c r="K16146" i="2"/>
  <c r="K11120" i="2"/>
  <c r="K14762" i="2"/>
  <c r="K6668" i="2"/>
  <c r="K3123" i="2"/>
  <c r="K15022" i="2"/>
  <c r="K15961" i="2"/>
  <c r="K15543" i="2"/>
  <c r="K16562" i="2"/>
  <c r="K2925" i="2"/>
  <c r="K15763" i="2"/>
  <c r="K16735" i="2"/>
  <c r="K16025" i="2"/>
  <c r="K15912" i="2"/>
  <c r="K1112" i="2"/>
  <c r="K5613" i="2"/>
  <c r="K11331" i="2"/>
  <c r="K12778" i="2"/>
  <c r="K12850" i="2"/>
  <c r="K16245" i="2"/>
  <c r="K16949" i="2"/>
  <c r="K2483" i="2"/>
  <c r="K14012" i="2"/>
  <c r="K5961" i="2"/>
  <c r="K5813" i="2"/>
  <c r="K4133" i="2"/>
  <c r="K17010" i="2"/>
  <c r="K15395" i="2"/>
  <c r="K629" i="2"/>
  <c r="K6301" i="2"/>
  <c r="K5420" i="2"/>
  <c r="K5567" i="2"/>
  <c r="K5670" i="2"/>
  <c r="K15838" i="2"/>
  <c r="K15176" i="2"/>
  <c r="K65" i="2"/>
  <c r="K55" i="2"/>
  <c r="K122" i="2"/>
  <c r="K1037" i="2"/>
  <c r="K16243" i="2"/>
  <c r="K4666" i="2"/>
  <c r="K4389" i="2"/>
  <c r="K13093" i="2"/>
  <c r="K13530" i="2"/>
  <c r="K10093" i="2"/>
  <c r="K12695" i="2"/>
  <c r="K5536" i="2"/>
  <c r="K8630" i="2"/>
  <c r="K9441" i="2"/>
  <c r="K7148" i="2"/>
  <c r="K17014" i="2"/>
  <c r="K6433" i="2"/>
  <c r="K5887" i="2"/>
  <c r="K6701" i="2"/>
  <c r="K5644" i="2"/>
  <c r="K16898" i="2"/>
  <c r="K14149" i="2"/>
  <c r="K8177" i="2"/>
  <c r="K4325" i="2"/>
  <c r="K7320" i="2"/>
  <c r="K954" i="2"/>
  <c r="K14134" i="2"/>
  <c r="K4412" i="2"/>
  <c r="K12784" i="2"/>
  <c r="K11149" i="2"/>
  <c r="K16030" i="2"/>
  <c r="K12115" i="2"/>
  <c r="K10846" i="2"/>
  <c r="K13959" i="2"/>
  <c r="K13218" i="2"/>
  <c r="K14715" i="2"/>
  <c r="K11589" i="2"/>
  <c r="K13493" i="2"/>
  <c r="K7217" i="2"/>
  <c r="K14781" i="2"/>
  <c r="K9348" i="2"/>
  <c r="K5977" i="2"/>
  <c r="K9845" i="2"/>
  <c r="K12937" i="2"/>
  <c r="K13415" i="2"/>
  <c r="K6897" i="2"/>
  <c r="K9614" i="2"/>
  <c r="K654" i="2"/>
  <c r="K9581" i="2"/>
  <c r="K5501" i="2"/>
  <c r="K5588" i="2"/>
  <c r="K10622" i="2"/>
  <c r="K8724" i="2"/>
  <c r="K11517" i="2"/>
  <c r="K12182" i="2"/>
  <c r="K16028" i="2"/>
  <c r="K13796" i="2"/>
  <c r="K11562" i="2"/>
  <c r="K15173" i="2"/>
  <c r="K12240" i="2"/>
  <c r="K9720" i="2"/>
  <c r="K4371" i="2"/>
  <c r="K8370" i="2"/>
  <c r="K15187" i="2"/>
  <c r="K13902" i="2"/>
  <c r="K6206" i="2"/>
  <c r="K8973" i="2"/>
  <c r="K12377" i="2"/>
  <c r="K800" i="2"/>
  <c r="K6911" i="2"/>
  <c r="K8465" i="2"/>
  <c r="K7906" i="2"/>
  <c r="K5300" i="2"/>
  <c r="K7514" i="2"/>
  <c r="K8121" i="2"/>
  <c r="K5147" i="2"/>
  <c r="K12358" i="2"/>
  <c r="K15155" i="2"/>
  <c r="K7963" i="2"/>
  <c r="K12157" i="2"/>
  <c r="K5866" i="2"/>
  <c r="K13836" i="2"/>
  <c r="K5262" i="2"/>
  <c r="K12245" i="2"/>
  <c r="K16689" i="2"/>
  <c r="K16496" i="2"/>
  <c r="K8282" i="2"/>
  <c r="K5080" i="2"/>
  <c r="K9080" i="2"/>
  <c r="K581" i="2"/>
  <c r="K2662" i="2"/>
  <c r="K2613" i="2"/>
  <c r="K6562" i="2"/>
  <c r="K14060" i="2"/>
  <c r="K2819" i="2"/>
  <c r="K15390" i="2"/>
  <c r="K12135" i="2"/>
  <c r="K2374" i="2"/>
  <c r="K7574" i="2"/>
  <c r="K11416" i="2"/>
  <c r="K7233" i="2"/>
  <c r="K11641" i="2"/>
  <c r="K11605" i="2"/>
  <c r="K13658" i="2"/>
  <c r="K4969" i="2"/>
  <c r="K12070" i="2"/>
  <c r="K5006" i="2"/>
  <c r="K11132" i="2"/>
  <c r="K15254" i="2"/>
  <c r="K1952" i="2"/>
  <c r="K14037" i="2"/>
  <c r="K14872" i="2"/>
  <c r="K12847" i="2"/>
  <c r="K10693" i="2"/>
  <c r="K13226" i="2"/>
  <c r="K15509" i="2"/>
  <c r="K15137" i="2"/>
  <c r="K13895" i="2"/>
  <c r="K12923" i="2"/>
  <c r="K15292" i="2"/>
  <c r="K10073" i="2"/>
  <c r="K2924" i="2"/>
  <c r="K10535" i="2"/>
  <c r="K14874" i="2"/>
  <c r="K15100" i="2"/>
  <c r="K11926" i="2"/>
  <c r="K14111" i="2"/>
  <c r="K7868" i="2"/>
  <c r="K13081" i="2"/>
  <c r="K9456" i="2"/>
  <c r="K9903" i="2"/>
  <c r="K7429" i="2"/>
  <c r="K11089" i="2"/>
  <c r="K2541" i="2"/>
  <c r="K9107" i="2"/>
  <c r="K11748" i="2"/>
  <c r="K11732" i="2"/>
  <c r="K11057" i="2"/>
  <c r="K7281" i="2"/>
  <c r="K14006" i="2"/>
  <c r="K14501" i="2"/>
  <c r="K12380" i="2"/>
  <c r="K8012" i="2"/>
  <c r="K11648" i="2"/>
  <c r="K14440" i="2"/>
  <c r="K2157" i="2"/>
  <c r="K14294" i="2"/>
  <c r="K12122" i="2"/>
  <c r="K13488" i="2"/>
  <c r="K10725" i="2"/>
  <c r="K8917" i="2"/>
  <c r="K12636" i="2"/>
  <c r="K12870" i="2"/>
  <c r="K11430" i="2"/>
  <c r="K11730" i="2"/>
  <c r="K7140" i="2"/>
  <c r="K5168" i="2"/>
  <c r="K2921" i="2"/>
  <c r="K4527" i="2"/>
  <c r="K12174" i="2"/>
  <c r="K9323" i="2"/>
  <c r="K10895" i="2"/>
  <c r="K17040" i="2"/>
  <c r="K11747" i="2"/>
  <c r="K11986" i="2"/>
  <c r="K15380" i="2"/>
  <c r="K11372" i="2"/>
  <c r="K2311" i="2"/>
  <c r="K14505" i="2"/>
  <c r="K15033" i="2"/>
  <c r="K14177" i="2"/>
  <c r="K14858" i="2"/>
  <c r="K14857" i="2"/>
  <c r="K16678" i="2"/>
  <c r="K8749" i="2"/>
  <c r="K8996" i="2"/>
  <c r="K6049" i="2"/>
  <c r="K1298" i="2"/>
  <c r="K8464" i="2"/>
  <c r="K15085" i="2"/>
  <c r="K11676" i="2"/>
  <c r="K12950" i="2"/>
  <c r="K10988" i="2"/>
  <c r="K7978" i="2"/>
  <c r="K9618" i="2"/>
  <c r="K11779" i="2"/>
  <c r="K4695" i="2"/>
  <c r="K5141" i="2"/>
  <c r="K13455" i="2"/>
  <c r="K15879" i="2"/>
  <c r="K9969" i="2"/>
  <c r="K15486" i="2"/>
  <c r="K3886" i="2"/>
  <c r="K12015" i="2"/>
  <c r="K957" i="2"/>
  <c r="K3550" i="2"/>
  <c r="K7118" i="2"/>
  <c r="K9606" i="2"/>
  <c r="K6321" i="2"/>
  <c r="K17261" i="2"/>
  <c r="K12702" i="2"/>
  <c r="K7635" i="2"/>
  <c r="K9955" i="2"/>
  <c r="K14106" i="2"/>
  <c r="K9647" i="2"/>
  <c r="K10494" i="2"/>
  <c r="K17079" i="2"/>
  <c r="K14395" i="2"/>
  <c r="K11468" i="2"/>
  <c r="K5305" i="2"/>
  <c r="K10591" i="2"/>
  <c r="K2536" i="2"/>
  <c r="K4448" i="2"/>
  <c r="K12865" i="2"/>
  <c r="K9846" i="2"/>
  <c r="K15034" i="2"/>
  <c r="K12366" i="2"/>
  <c r="K9677" i="2"/>
  <c r="K10985" i="2"/>
  <c r="K10722" i="2"/>
  <c r="K10303" i="2"/>
  <c r="K5527" i="2"/>
  <c r="K8347" i="2"/>
  <c r="K16082" i="2"/>
  <c r="K10379" i="2"/>
  <c r="K8047" i="2"/>
  <c r="K7368" i="2"/>
  <c r="K15506" i="2"/>
  <c r="K765" i="2"/>
  <c r="K6471" i="2"/>
  <c r="K5782" i="2"/>
  <c r="K15931" i="2"/>
  <c r="K5143" i="2"/>
  <c r="K6432" i="2"/>
  <c r="K4980" i="2"/>
  <c r="K16387" i="2"/>
  <c r="K13707" i="2"/>
  <c r="K12289" i="2"/>
  <c r="K5980" i="2"/>
  <c r="K14508" i="2"/>
  <c r="K16837" i="2"/>
  <c r="K16102" i="2"/>
  <c r="K6439" i="2"/>
  <c r="K6032" i="2"/>
  <c r="K5081" i="2"/>
  <c r="K3173" i="2"/>
  <c r="K16747" i="2"/>
  <c r="K16850" i="2"/>
  <c r="K13591" i="2"/>
  <c r="K12046" i="2"/>
  <c r="K2213" i="2"/>
  <c r="K16899" i="2"/>
  <c r="K16662" i="2"/>
  <c r="K12306" i="2"/>
  <c r="K5703" i="2"/>
  <c r="K2261" i="2"/>
  <c r="K4388" i="2"/>
  <c r="K15479" i="2"/>
  <c r="K7473" i="2"/>
  <c r="K12179" i="2"/>
  <c r="K5013" i="2"/>
  <c r="K5073" i="2"/>
  <c r="K1345" i="2"/>
  <c r="K5269" i="2"/>
  <c r="K10773" i="2"/>
  <c r="K12216" i="2"/>
  <c r="K13257" i="2"/>
  <c r="K17132" i="2"/>
  <c r="K15878" i="2"/>
  <c r="K1078" i="2"/>
  <c r="K15247" i="2"/>
  <c r="K10027" i="2"/>
  <c r="K7829" i="2"/>
  <c r="K6363" i="2"/>
  <c r="K16097" i="2"/>
  <c r="K9491" i="2"/>
  <c r="K233" i="2"/>
  <c r="K972" i="2"/>
  <c r="K15279" i="2"/>
  <c r="K6034" i="2"/>
  <c r="K5784" i="2"/>
  <c r="K5077" i="2"/>
  <c r="K12214" i="2"/>
  <c r="K10230" i="2"/>
  <c r="K5265" i="2"/>
  <c r="K9161" i="2"/>
  <c r="K11697" i="2"/>
  <c r="K9746" i="2"/>
  <c r="K4780" i="2"/>
  <c r="K17198" i="2"/>
  <c r="K5605" i="2"/>
  <c r="K13268" i="2"/>
  <c r="K13136" i="2"/>
  <c r="K16957" i="2"/>
  <c r="K16651" i="2"/>
  <c r="K7903" i="2"/>
  <c r="K9149" i="2"/>
  <c r="K5232" i="2"/>
  <c r="K2290" i="2"/>
  <c r="K17052" i="2"/>
  <c r="K6703" i="2"/>
  <c r="K7071" i="2"/>
  <c r="K13501" i="2"/>
  <c r="K13714" i="2"/>
  <c r="K10729" i="2"/>
  <c r="K13806" i="2"/>
  <c r="K14367" i="2"/>
  <c r="K15765" i="2"/>
  <c r="K10401" i="2"/>
  <c r="K12272" i="2"/>
  <c r="K17314" i="2"/>
  <c r="K16393" i="2"/>
  <c r="K10827" i="2"/>
  <c r="K15134" i="2"/>
  <c r="K16304" i="2"/>
  <c r="K11628" i="2"/>
  <c r="K16512" i="2"/>
  <c r="K12572" i="2"/>
  <c r="K13983" i="2"/>
  <c r="K14817" i="2"/>
  <c r="K1230" i="2"/>
  <c r="K10445" i="2"/>
  <c r="K3623" i="2"/>
  <c r="K12650" i="2"/>
  <c r="K11293" i="2"/>
  <c r="K14475" i="2"/>
  <c r="K13331" i="2"/>
  <c r="K11506" i="2"/>
  <c r="K15019" i="2"/>
  <c r="K12943" i="2"/>
  <c r="K14660" i="2"/>
  <c r="K8706" i="2"/>
  <c r="K15588" i="2"/>
  <c r="K6822" i="2"/>
  <c r="K9482" i="2"/>
  <c r="K13965" i="2"/>
  <c r="K5139" i="2"/>
  <c r="K11649" i="2"/>
  <c r="K16138" i="2"/>
  <c r="K6539" i="2"/>
  <c r="K10769" i="2"/>
  <c r="K6131" i="2"/>
  <c r="K930" i="2"/>
  <c r="K6820" i="2"/>
  <c r="K4731" i="2"/>
  <c r="K6083" i="2"/>
  <c r="K11153" i="2"/>
  <c r="K14575" i="2"/>
  <c r="K6814" i="2"/>
  <c r="K12090" i="2"/>
  <c r="K7602" i="2"/>
  <c r="K13712" i="2"/>
  <c r="K5531" i="2"/>
  <c r="K11108" i="2"/>
  <c r="K5612" i="2"/>
  <c r="K8457" i="2"/>
  <c r="K5459" i="2"/>
  <c r="K11739" i="2"/>
  <c r="K16980" i="2"/>
  <c r="K17107" i="2"/>
  <c r="K9529" i="2"/>
  <c r="K4556" i="2"/>
  <c r="K7405" i="2"/>
  <c r="K896" i="2"/>
  <c r="K1744" i="2"/>
  <c r="K2679" i="2"/>
  <c r="K15001" i="2"/>
  <c r="K16748" i="2"/>
  <c r="K1931" i="2"/>
  <c r="K11321" i="2"/>
  <c r="K8502" i="2"/>
  <c r="K1637" i="2"/>
  <c r="K16705" i="2"/>
  <c r="K9478" i="2"/>
  <c r="K12125" i="2"/>
  <c r="K13817" i="2"/>
  <c r="K7690" i="2"/>
  <c r="K9992" i="2"/>
  <c r="K15194" i="2"/>
  <c r="K14720" i="2"/>
  <c r="K16877" i="2"/>
  <c r="K10359" i="2"/>
  <c r="K10626" i="2"/>
  <c r="K2277" i="2"/>
  <c r="K15709" i="2"/>
  <c r="K8397" i="2"/>
  <c r="K10663" i="2"/>
  <c r="K8710" i="2"/>
  <c r="K12568" i="2"/>
  <c r="K7163" i="2"/>
  <c r="K16471" i="2"/>
  <c r="K12665" i="2"/>
  <c r="K12887" i="2"/>
  <c r="K10690" i="2"/>
  <c r="K4097" i="2"/>
  <c r="K2004" i="2"/>
  <c r="K10290" i="2"/>
  <c r="K13826" i="2"/>
  <c r="K9343" i="2"/>
  <c r="K7448" i="2"/>
  <c r="K6563" i="2"/>
  <c r="K13545" i="2"/>
  <c r="K4444" i="2"/>
  <c r="K16571" i="2"/>
  <c r="K14573" i="2"/>
  <c r="K12205" i="2"/>
  <c r="K6412" i="2"/>
  <c r="K2972" i="2"/>
  <c r="K13050" i="2"/>
  <c r="K12261" i="2"/>
  <c r="K6389" i="2"/>
  <c r="K4037" i="2"/>
  <c r="K12981" i="2"/>
  <c r="K16808" i="2"/>
  <c r="K10076" i="2"/>
  <c r="K15597" i="2"/>
  <c r="K15268" i="2"/>
  <c r="K8237" i="2"/>
  <c r="K12575" i="2"/>
  <c r="K2501" i="2"/>
  <c r="K11079" i="2"/>
  <c r="K14485" i="2"/>
  <c r="K8637" i="2"/>
  <c r="K12751" i="2"/>
  <c r="K14893" i="2"/>
  <c r="K7100" i="2"/>
  <c r="K12390" i="2"/>
  <c r="K16011" i="2"/>
  <c r="K11865" i="2"/>
  <c r="K13357" i="2"/>
  <c r="K13717" i="2"/>
  <c r="K1910" i="2"/>
  <c r="K5085" i="2"/>
  <c r="K12603" i="2"/>
  <c r="K6508" i="2"/>
  <c r="K8761" i="2"/>
  <c r="K4347" i="2"/>
  <c r="K11781" i="2"/>
  <c r="K14412" i="2"/>
  <c r="K13279" i="2"/>
  <c r="K6309" i="2"/>
  <c r="K1598" i="2"/>
  <c r="K12405" i="2"/>
  <c r="K7545" i="2"/>
  <c r="K15368" i="2"/>
  <c r="K11439" i="2"/>
  <c r="K5844" i="2"/>
  <c r="K8324" i="2"/>
  <c r="K9274" i="2"/>
  <c r="K5628" i="2"/>
  <c r="K6318" i="2"/>
  <c r="K802" i="2"/>
  <c r="K7884" i="2"/>
  <c r="K8941" i="2"/>
  <c r="K8732" i="2"/>
  <c r="K12959" i="2"/>
  <c r="K10202" i="2"/>
  <c r="K7897" i="2"/>
  <c r="K12144" i="2"/>
  <c r="K14598" i="2"/>
  <c r="K10831" i="2"/>
  <c r="K5806" i="2"/>
  <c r="K8920" i="2"/>
  <c r="K14785" i="2"/>
  <c r="K8100" i="2"/>
  <c r="K13079" i="2"/>
  <c r="K6570" i="2"/>
  <c r="K3996" i="2"/>
  <c r="K2066" i="2"/>
  <c r="K3906" i="2"/>
  <c r="K8826" i="2"/>
  <c r="K13197" i="2"/>
  <c r="K15087" i="2"/>
  <c r="K10726" i="2"/>
  <c r="K15010" i="2"/>
  <c r="K11725" i="2"/>
  <c r="K12777" i="2"/>
  <c r="K8430" i="2"/>
  <c r="K7945" i="2"/>
  <c r="K6320" i="2"/>
  <c r="K13278" i="2"/>
  <c r="K11835" i="2"/>
  <c r="K8447" i="2"/>
  <c r="K9313" i="2"/>
  <c r="K4622" i="2"/>
  <c r="K3490" i="2"/>
  <c r="K7594" i="2"/>
  <c r="K9249" i="2"/>
  <c r="K14138" i="2"/>
  <c r="K15812" i="2"/>
  <c r="K17095" i="2"/>
  <c r="K17393" i="2"/>
  <c r="K15212" i="2"/>
  <c r="K8299" i="2"/>
  <c r="K6152" i="2"/>
  <c r="K12151" i="2"/>
  <c r="K17139" i="2"/>
  <c r="K10315" i="2"/>
  <c r="K11437" i="2"/>
  <c r="K8271" i="2"/>
  <c r="K1720" i="2"/>
  <c r="K5321" i="2"/>
  <c r="K15236" i="2"/>
  <c r="K12417" i="2"/>
  <c r="K11283" i="2"/>
  <c r="K9698" i="2"/>
  <c r="K4579" i="2"/>
  <c r="K5464" i="2"/>
  <c r="K11335" i="2"/>
  <c r="K12811" i="2"/>
  <c r="K8220" i="2"/>
  <c r="K10099" i="2"/>
  <c r="K11180" i="2"/>
  <c r="K14027" i="2"/>
  <c r="K5291" i="2"/>
  <c r="K10981" i="2"/>
  <c r="K4040" i="2"/>
  <c r="K2709" i="2"/>
  <c r="K17067" i="2"/>
  <c r="K17165" i="2"/>
  <c r="K16782" i="2"/>
  <c r="K9739" i="2"/>
  <c r="K3132" i="2"/>
  <c r="K17218" i="2"/>
  <c r="K17098" i="2"/>
  <c r="K13305" i="2"/>
  <c r="K13098" i="2"/>
  <c r="K2452" i="2"/>
  <c r="K5964" i="2"/>
  <c r="K11403" i="2"/>
  <c r="K10006" i="2"/>
  <c r="K9867" i="2"/>
  <c r="K7269" i="2"/>
  <c r="K5207" i="2"/>
  <c r="K2046" i="2"/>
  <c r="K16416" i="2"/>
  <c r="K10403" i="2"/>
  <c r="K11523" i="2"/>
  <c r="K10807" i="2"/>
  <c r="K12853" i="2"/>
  <c r="K16760" i="2"/>
  <c r="K636" i="2"/>
  <c r="K4930" i="2"/>
  <c r="K9769" i="2"/>
  <c r="K7771" i="2"/>
  <c r="K9503" i="2"/>
  <c r="K16502" i="2"/>
  <c r="K15710" i="2"/>
  <c r="K225" i="2"/>
  <c r="K1444" i="2"/>
  <c r="K2440" i="2"/>
  <c r="K164" i="2"/>
  <c r="K2363" i="2"/>
  <c r="K2292" i="2"/>
  <c r="K290" i="2"/>
  <c r="K1799" i="2"/>
  <c r="K2018" i="2"/>
  <c r="K1197" i="2"/>
  <c r="K15024" i="2"/>
  <c r="K6452" i="2"/>
  <c r="K1362" i="2"/>
  <c r="K14532" i="2"/>
  <c r="K8333" i="2"/>
  <c r="K2080" i="2"/>
  <c r="K16943" i="2"/>
  <c r="K12372" i="2"/>
  <c r="K6618" i="2"/>
  <c r="K8222" i="2"/>
  <c r="K10994" i="2"/>
  <c r="K12641" i="2"/>
  <c r="K11593" i="2"/>
  <c r="K13750" i="2"/>
  <c r="K12837" i="2"/>
  <c r="K2364" i="2"/>
  <c r="K8936" i="2"/>
  <c r="K16122" i="2"/>
  <c r="K10443" i="2"/>
  <c r="K15601" i="2"/>
  <c r="K17199" i="2"/>
  <c r="K6465" i="2"/>
  <c r="K11260" i="2"/>
  <c r="K14410" i="2"/>
  <c r="K11218" i="2"/>
  <c r="K3057" i="2"/>
  <c r="K17295" i="2"/>
  <c r="K17000" i="2"/>
  <c r="K7513" i="2"/>
  <c r="K9559" i="2"/>
  <c r="K3045" i="2"/>
  <c r="K4680" i="2"/>
  <c r="K16348" i="2"/>
  <c r="K10574" i="2"/>
  <c r="K10298" i="2"/>
  <c r="K1449" i="2"/>
  <c r="K5893" i="2"/>
  <c r="K6909" i="2"/>
  <c r="K4941" i="2"/>
  <c r="K12904" i="2"/>
  <c r="K16457" i="2"/>
  <c r="K8942" i="2"/>
  <c r="K744" i="2"/>
  <c r="K6307" i="2"/>
  <c r="K15079" i="2"/>
  <c r="K10805" i="2"/>
  <c r="K16056" i="2"/>
  <c r="K15634" i="2"/>
  <c r="K4044" i="2"/>
  <c r="K1457" i="2"/>
  <c r="K15832" i="2"/>
  <c r="K14375" i="2"/>
  <c r="K10242" i="2"/>
  <c r="K11085" i="2"/>
  <c r="K17195" i="2"/>
  <c r="K274" i="2"/>
  <c r="K838" i="2"/>
  <c r="K1391" i="2"/>
  <c r="K2519" i="2"/>
  <c r="K15983" i="2"/>
  <c r="K14929" i="2"/>
  <c r="K2173" i="2"/>
  <c r="K8171" i="2"/>
  <c r="K7132" i="2"/>
  <c r="K2909" i="2"/>
  <c r="K3737" i="2"/>
  <c r="K14208" i="2"/>
  <c r="K8918" i="2"/>
  <c r="K8647" i="2"/>
  <c r="K8480" i="2"/>
  <c r="K5044" i="2"/>
  <c r="K8565" i="2"/>
  <c r="K8491" i="2"/>
  <c r="K13647" i="2"/>
  <c r="K1980" i="2"/>
  <c r="K6086" i="2"/>
  <c r="K5100" i="2"/>
  <c r="K10687" i="2"/>
  <c r="K16217" i="2"/>
  <c r="K12223" i="2"/>
  <c r="K13905" i="2"/>
  <c r="K15364" i="2"/>
  <c r="K14819" i="2"/>
  <c r="K8593" i="2"/>
  <c r="K2204" i="2"/>
  <c r="K17318" i="2"/>
  <c r="K16690" i="2"/>
  <c r="K8085" i="2"/>
  <c r="K12484" i="2"/>
  <c r="K1146" i="2"/>
  <c r="K10814" i="2"/>
  <c r="K6204" i="2"/>
  <c r="K15450" i="2"/>
  <c r="K13139" i="2"/>
  <c r="K1681" i="2"/>
  <c r="K12821" i="2"/>
  <c r="K12955" i="2"/>
  <c r="K9725" i="2"/>
  <c r="K16992" i="2"/>
  <c r="K8622" i="2"/>
  <c r="K4770" i="2"/>
  <c r="K2632" i="2"/>
  <c r="K9763" i="2"/>
  <c r="K11967" i="2"/>
  <c r="K14476" i="2"/>
  <c r="K5759" i="2"/>
  <c r="K13550" i="2"/>
  <c r="K7072" i="2"/>
  <c r="K2090" i="2"/>
  <c r="K13070" i="2"/>
  <c r="K13736" i="2"/>
  <c r="K17417" i="2"/>
  <c r="K7568" i="2"/>
  <c r="K13875" i="2"/>
  <c r="K10550" i="2"/>
  <c r="K54" i="2"/>
  <c r="K603" i="2"/>
  <c r="K960" i="2"/>
  <c r="K673" i="2"/>
  <c r="K9516" i="2"/>
  <c r="K15929" i="2"/>
  <c r="K2713" i="2"/>
  <c r="K10991" i="2"/>
  <c r="K9824" i="2"/>
  <c r="K755" i="2"/>
  <c r="K3756" i="2"/>
  <c r="K5183" i="2"/>
  <c r="K10969" i="2"/>
  <c r="K5400" i="2"/>
  <c r="K9975" i="2"/>
  <c r="K4410" i="2"/>
  <c r="K12963" i="2"/>
  <c r="K6553" i="2"/>
  <c r="K7435" i="2"/>
  <c r="K2772" i="2"/>
  <c r="K13467" i="2"/>
  <c r="K11402" i="2"/>
  <c r="K11646" i="2"/>
  <c r="K8932" i="2"/>
  <c r="K7757" i="2"/>
  <c r="K15104" i="2"/>
  <c r="K11940" i="2"/>
  <c r="K15559" i="2"/>
  <c r="K11388" i="2"/>
  <c r="K983" i="2"/>
  <c r="K17076" i="2"/>
  <c r="K15612" i="2"/>
  <c r="K15473" i="2"/>
  <c r="K14188" i="2"/>
  <c r="K1586" i="2"/>
  <c r="K14013" i="2"/>
  <c r="K6967" i="2"/>
  <c r="K4819" i="2"/>
  <c r="K5354" i="2"/>
  <c r="K1486" i="2"/>
  <c r="K4509" i="2"/>
  <c r="K11849" i="2"/>
  <c r="K10393" i="2"/>
  <c r="K8166" i="2"/>
  <c r="K6848" i="2"/>
  <c r="K3614" i="2"/>
  <c r="K1758" i="2"/>
  <c r="K4283" i="2"/>
  <c r="K14427" i="2"/>
  <c r="K4526" i="2"/>
  <c r="K17257" i="2"/>
  <c r="K8556" i="2"/>
  <c r="K14618" i="2"/>
  <c r="K2968" i="2"/>
  <c r="K13693" i="2"/>
  <c r="K10161" i="2"/>
  <c r="K7425" i="2"/>
  <c r="K15901" i="2"/>
  <c r="K16209" i="2"/>
  <c r="K6964" i="2"/>
  <c r="K265" i="2"/>
  <c r="K2638" i="2"/>
  <c r="K2984" i="2"/>
  <c r="K1788" i="2"/>
  <c r="K16246" i="2"/>
  <c r="K6210" i="2"/>
  <c r="K2058" i="2"/>
  <c r="K8495" i="2"/>
  <c r="K11656" i="2"/>
  <c r="K2336" i="2"/>
  <c r="K9170" i="2"/>
  <c r="K8756" i="2"/>
  <c r="K10578" i="2"/>
  <c r="K6462" i="2"/>
  <c r="K13470" i="2"/>
  <c r="K8629" i="2"/>
  <c r="K10529" i="2"/>
  <c r="K14252" i="2"/>
  <c r="K11049" i="2"/>
  <c r="K2453" i="2"/>
  <c r="K7512" i="2"/>
  <c r="K14024" i="2"/>
  <c r="K15175" i="2"/>
  <c r="K14746" i="2"/>
  <c r="K12353" i="2"/>
  <c r="K10213" i="2"/>
  <c r="K8211" i="2"/>
  <c r="K13276" i="2"/>
  <c r="K13146" i="2"/>
  <c r="K3011" i="2"/>
  <c r="K17361" i="2"/>
  <c r="K14585" i="2"/>
  <c r="K12387" i="2"/>
  <c r="K10877" i="2"/>
  <c r="K2281" i="2"/>
  <c r="K10498" i="2"/>
  <c r="K9617" i="2"/>
  <c r="K11784" i="2"/>
  <c r="K10879" i="2"/>
  <c r="K1944" i="2"/>
  <c r="K9502" i="2"/>
  <c r="K9194" i="2"/>
  <c r="K13813" i="2"/>
  <c r="K11319" i="2"/>
  <c r="K12674" i="2"/>
  <c r="K10368" i="2"/>
  <c r="K1877" i="2"/>
  <c r="K7006" i="2"/>
  <c r="K11983" i="2"/>
  <c r="K14267" i="2"/>
  <c r="K11792" i="2"/>
  <c r="K8811" i="2"/>
  <c r="K14245" i="2"/>
  <c r="K3014" i="2"/>
  <c r="K12297" i="2"/>
  <c r="K14636" i="2"/>
  <c r="K6610" i="2"/>
  <c r="K15716" i="2"/>
  <c r="K10342" i="2"/>
  <c r="K13828" i="2"/>
  <c r="K180" i="2"/>
  <c r="K648" i="2"/>
  <c r="K1753" i="2"/>
  <c r="K1602" i="2"/>
  <c r="K13291" i="2"/>
  <c r="K14154" i="2"/>
  <c r="K2615" i="2"/>
  <c r="K8152" i="2"/>
  <c r="K10042" i="2"/>
  <c r="K3196" i="2"/>
  <c r="K4636" i="2"/>
  <c r="K9848" i="2"/>
  <c r="K16076" i="2"/>
  <c r="K6609" i="2"/>
  <c r="K14117" i="2"/>
  <c r="K11560" i="2"/>
  <c r="K14850" i="2"/>
  <c r="K7601" i="2"/>
  <c r="K16644" i="2"/>
  <c r="K2748" i="2"/>
  <c r="K12884" i="2"/>
  <c r="K15203" i="2"/>
  <c r="K12762" i="2"/>
  <c r="K14261" i="2"/>
  <c r="K16706" i="2"/>
  <c r="K4812" i="2"/>
  <c r="K15536" i="2"/>
  <c r="K16271" i="2"/>
  <c r="K8877" i="2"/>
  <c r="K1420" i="2"/>
  <c r="K17316" i="2"/>
  <c r="K16208" i="2"/>
  <c r="K15288" i="2"/>
  <c r="K12504" i="2"/>
  <c r="K861" i="2"/>
  <c r="K8636" i="2"/>
  <c r="K6051" i="2"/>
  <c r="K9242" i="2"/>
  <c r="K7241" i="2"/>
  <c r="K2249" i="2"/>
  <c r="K15388" i="2"/>
  <c r="K9324" i="2"/>
  <c r="K10741" i="2"/>
  <c r="K4994" i="2"/>
  <c r="K7977" i="2"/>
  <c r="K6369" i="2"/>
  <c r="K1425" i="2"/>
  <c r="K13553" i="2"/>
  <c r="K14122" i="2"/>
  <c r="K5555" i="2"/>
  <c r="K13461" i="2"/>
  <c r="K4789" i="2"/>
  <c r="K6499" i="2"/>
  <c r="K2985" i="2"/>
  <c r="K12502" i="2"/>
  <c r="K13360" i="2"/>
  <c r="K9495" i="2"/>
  <c r="K7220" i="2"/>
  <c r="K16156" i="2"/>
  <c r="K16042" i="2"/>
  <c r="K52" i="2"/>
  <c r="K460" i="2"/>
  <c r="K716" i="2"/>
  <c r="K2358" i="2"/>
  <c r="K6170" i="2"/>
  <c r="K15952" i="2"/>
  <c r="K2310" i="2"/>
  <c r="K10812" i="2"/>
  <c r="K13099" i="2"/>
  <c r="K2262" i="2"/>
  <c r="K15657" i="2"/>
  <c r="K15974" i="2"/>
  <c r="K5297" i="2"/>
  <c r="K9958" i="2"/>
  <c r="K2697" i="2"/>
  <c r="K15089" i="2"/>
  <c r="K16103" i="2"/>
  <c r="K5818" i="2"/>
  <c r="K4799" i="2"/>
  <c r="K2148" i="2"/>
  <c r="K4104" i="2"/>
  <c r="K15169" i="2"/>
  <c r="K9543" i="2"/>
  <c r="K8583" i="2"/>
  <c r="K5632" i="2"/>
  <c r="K4248" i="2"/>
  <c r="K579" i="2"/>
  <c r="K7370" i="2"/>
  <c r="K3777" i="2"/>
  <c r="K14280" i="2"/>
  <c r="K4399" i="2"/>
  <c r="K15759" i="2"/>
  <c r="K14269" i="2"/>
  <c r="K1657" i="2"/>
  <c r="K9546" i="2"/>
  <c r="K12165" i="2"/>
  <c r="K12436" i="2"/>
  <c r="K9840" i="2"/>
  <c r="K5072" i="2"/>
  <c r="K8125" i="2"/>
  <c r="K398" i="2"/>
  <c r="K3090" i="2"/>
  <c r="K3075" i="2"/>
  <c r="K3023" i="2"/>
  <c r="K16819" i="2"/>
  <c r="K16711" i="2"/>
  <c r="K1847" i="2"/>
  <c r="K10450" i="2"/>
  <c r="K15975" i="2"/>
  <c r="K2906" i="2"/>
  <c r="K16118" i="2"/>
  <c r="K17029" i="2"/>
  <c r="K9098" i="2"/>
  <c r="K4655" i="2"/>
  <c r="K2959" i="2"/>
  <c r="K13085" i="2"/>
  <c r="K16109" i="2"/>
  <c r="K15953" i="2"/>
  <c r="K10716" i="2"/>
  <c r="K1695" i="2"/>
  <c r="K9055" i="2"/>
  <c r="K15725" i="2"/>
  <c r="K10260" i="2"/>
  <c r="K10570" i="2"/>
  <c r="K11664" i="2"/>
  <c r="K13385" i="2"/>
  <c r="K2904" i="2"/>
  <c r="K15959" i="2"/>
  <c r="K15340" i="2"/>
  <c r="K14895" i="2"/>
  <c r="K6899" i="2"/>
  <c r="K16620" i="2"/>
  <c r="K16255" i="2"/>
  <c r="K1592" i="2"/>
  <c r="K6840" i="2"/>
  <c r="K6149" i="2"/>
  <c r="K14451" i="2"/>
  <c r="K17209" i="2"/>
  <c r="K5267" i="2"/>
  <c r="K15237" i="2"/>
  <c r="K58" i="2"/>
  <c r="K514" i="2"/>
  <c r="K751" i="2"/>
  <c r="K1411" i="2"/>
  <c r="K10830" i="2"/>
  <c r="K11435" i="2"/>
  <c r="K1600" i="2"/>
  <c r="K14978" i="2"/>
  <c r="K12488" i="2"/>
  <c r="K2267" i="2"/>
  <c r="K14561" i="2"/>
  <c r="K7456" i="2"/>
  <c r="K14097" i="2"/>
  <c r="K10913" i="2"/>
  <c r="K11999" i="2"/>
  <c r="K14971" i="2"/>
  <c r="K16330" i="2"/>
  <c r="K14652" i="2"/>
  <c r="K12652" i="2"/>
  <c r="K8260" i="2"/>
  <c r="K11399" i="2"/>
  <c r="K2141" i="2"/>
  <c r="K4960" i="2"/>
  <c r="K11765" i="2"/>
  <c r="K7869" i="2"/>
  <c r="K12079" i="2"/>
  <c r="K8169" i="2"/>
  <c r="K12621" i="2"/>
  <c r="K8473" i="2"/>
  <c r="K9844" i="2"/>
  <c r="K9922" i="2"/>
  <c r="K8104" i="2"/>
  <c r="K11588" i="2"/>
  <c r="K613" i="2"/>
  <c r="K3742" i="2"/>
  <c r="K6740" i="2"/>
  <c r="K14744" i="2"/>
  <c r="K10714" i="2"/>
  <c r="K3770" i="2"/>
  <c r="K14323" i="2"/>
  <c r="K6120" i="2"/>
  <c r="K6053" i="2"/>
  <c r="K15349" i="2"/>
  <c r="K5439" i="2"/>
  <c r="K12264" i="2"/>
  <c r="K1593" i="2"/>
  <c r="K8028" i="2"/>
  <c r="K7496" i="2"/>
  <c r="K8249" i="2"/>
  <c r="K8150" i="2"/>
  <c r="K7612" i="2"/>
  <c r="K10055" i="2"/>
  <c r="K10632" i="2"/>
  <c r="K13263" i="2"/>
  <c r="K7088" i="2"/>
  <c r="K7579" i="2"/>
  <c r="K8026" i="2"/>
  <c r="K2902" i="2"/>
  <c r="K14520" i="2"/>
  <c r="K12999" i="2"/>
  <c r="K6783" i="2"/>
  <c r="K4825" i="2"/>
  <c r="K13555" i="2"/>
  <c r="K14123" i="2"/>
  <c r="K12281" i="2"/>
  <c r="K5458" i="2"/>
  <c r="K6271" i="2"/>
  <c r="K11381" i="2"/>
  <c r="K13172" i="2"/>
  <c r="K454" i="2"/>
  <c r="K3578" i="2"/>
  <c r="K3903" i="2"/>
  <c r="K10222" i="2"/>
  <c r="K7453" i="2"/>
  <c r="K14054" i="2"/>
  <c r="K9138" i="2"/>
  <c r="K3596" i="2"/>
  <c r="K4906" i="2"/>
  <c r="K3837" i="2"/>
  <c r="K3020" i="2"/>
  <c r="K15903" i="2"/>
  <c r="K13771" i="2"/>
  <c r="K14535" i="2"/>
  <c r="K10011" i="2"/>
  <c r="K16775" i="2"/>
  <c r="K16893" i="2"/>
  <c r="K13423" i="2"/>
  <c r="K16300" i="2"/>
  <c r="K9952" i="2"/>
  <c r="K2570" i="2"/>
  <c r="K17293" i="2"/>
  <c r="K16604" i="2"/>
  <c r="K5625" i="2"/>
  <c r="K5923" i="2"/>
  <c r="K1778" i="2"/>
  <c r="K16229" i="2"/>
  <c r="K11063" i="2"/>
  <c r="K5590" i="2"/>
  <c r="K4928" i="2"/>
  <c r="K1016" i="2"/>
  <c r="K9686" i="2"/>
  <c r="K9902" i="2"/>
  <c r="K11434" i="2"/>
  <c r="K10668" i="2"/>
  <c r="K13606" i="2"/>
  <c r="K7167" i="2"/>
  <c r="K593" i="2"/>
  <c r="K3736" i="2"/>
  <c r="K4606" i="2"/>
  <c r="K14734" i="2"/>
  <c r="K4905" i="2"/>
  <c r="K12464" i="2"/>
  <c r="K7678" i="2"/>
  <c r="K1478" i="2"/>
  <c r="K10043" i="2"/>
  <c r="K12606" i="2"/>
  <c r="K15788" i="2"/>
  <c r="K10791" i="2"/>
  <c r="K10473" i="2"/>
  <c r="K5125" i="2"/>
  <c r="K119" i="2"/>
  <c r="K513" i="2"/>
  <c r="K487" i="2"/>
  <c r="K2218" i="2"/>
  <c r="K5158" i="2"/>
  <c r="K10433" i="2"/>
  <c r="K704" i="2"/>
  <c r="K12988" i="2"/>
  <c r="K9019" i="2"/>
  <c r="K2341" i="2"/>
  <c r="K11414" i="2"/>
  <c r="K13603" i="2"/>
  <c r="K6712" i="2"/>
  <c r="K11923" i="2"/>
  <c r="K11313" i="2"/>
  <c r="K14818" i="2"/>
  <c r="K16403" i="2"/>
  <c r="K9563" i="2"/>
  <c r="K11262" i="2"/>
  <c r="K7732" i="2"/>
  <c r="K9690" i="2"/>
  <c r="K947" i="2"/>
  <c r="K5426" i="2"/>
  <c r="K6484" i="2"/>
  <c r="K12007" i="2"/>
  <c r="K6714" i="2"/>
  <c r="K5433" i="2"/>
  <c r="K16265" i="2"/>
  <c r="K9794" i="2"/>
  <c r="K6537" i="2"/>
  <c r="K9637" i="2"/>
  <c r="K12342" i="2"/>
  <c r="K8902" i="2"/>
  <c r="K443" i="2"/>
  <c r="K3981" i="2"/>
  <c r="K6341" i="2"/>
  <c r="K14182" i="2"/>
  <c r="K10155" i="2"/>
  <c r="K4748" i="2"/>
  <c r="K13580" i="2"/>
  <c r="K5711" i="2"/>
  <c r="K17207" i="2"/>
  <c r="K4544" i="2"/>
  <c r="K8816" i="2"/>
  <c r="K15228" i="2"/>
  <c r="K2715" i="2"/>
  <c r="K16648" i="2"/>
  <c r="K16326" i="2"/>
  <c r="K10421" i="2"/>
  <c r="K10885" i="2"/>
  <c r="K12336" i="2"/>
  <c r="K11659" i="2"/>
  <c r="K14384" i="2"/>
  <c r="K11323" i="2"/>
  <c r="K8288" i="2"/>
  <c r="K6351" i="2"/>
  <c r="K14545" i="2"/>
  <c r="K2979" i="2"/>
  <c r="K7433" i="2"/>
  <c r="K11893" i="2"/>
  <c r="K7657" i="2"/>
  <c r="K10579" i="2"/>
  <c r="K15472" i="2"/>
  <c r="K14767" i="2"/>
  <c r="K6182" i="2"/>
  <c r="K8095" i="2"/>
  <c r="K8490" i="2"/>
  <c r="K13127" i="2"/>
  <c r="K14517" i="2"/>
  <c r="K1834" i="2"/>
  <c r="K3531" i="2"/>
  <c r="K3869" i="2"/>
  <c r="K13825" i="2"/>
  <c r="K12305" i="2"/>
  <c r="K11618" i="2"/>
  <c r="K13041" i="2"/>
  <c r="K13776" i="2"/>
  <c r="K4984" i="2"/>
  <c r="K12177" i="2"/>
  <c r="K2540" i="2"/>
  <c r="K15549" i="2"/>
  <c r="K16389" i="2"/>
  <c r="K15535" i="2"/>
  <c r="K8576" i="2"/>
  <c r="K16619" i="2"/>
  <c r="K16614" i="2"/>
  <c r="K12171" i="2"/>
  <c r="K8538" i="2"/>
  <c r="K4741" i="2"/>
  <c r="K2580" i="2"/>
  <c r="K16516" i="2"/>
  <c r="K15217" i="2"/>
  <c r="K6894" i="2"/>
  <c r="K5664" i="2"/>
  <c r="K2756" i="2"/>
  <c r="K15527" i="2"/>
  <c r="K16150" i="2"/>
  <c r="K9550" i="2"/>
  <c r="K5921" i="2"/>
  <c r="K1008" i="2"/>
  <c r="K5159" i="2"/>
  <c r="K16376" i="2"/>
  <c r="K10810" i="2"/>
  <c r="K9006" i="2"/>
  <c r="K3785" i="2"/>
  <c r="K7956" i="2"/>
  <c r="K526" i="2"/>
  <c r="K4031" i="2"/>
  <c r="K3769" i="2"/>
  <c r="K14761" i="2"/>
  <c r="K5564" i="2"/>
  <c r="K10594" i="2"/>
  <c r="K15144" i="2"/>
  <c r="K1504" i="2"/>
  <c r="K4210" i="2"/>
  <c r="K6580" i="2"/>
  <c r="K9192" i="2"/>
  <c r="K13910" i="2"/>
  <c r="K8215" i="2"/>
  <c r="K5925" i="2"/>
  <c r="K39" i="2"/>
  <c r="K676" i="2"/>
  <c r="K1725" i="2"/>
  <c r="K12322" i="2"/>
  <c r="K10082" i="2"/>
  <c r="K2654" i="2"/>
  <c r="K15899" i="2"/>
  <c r="K9285" i="2"/>
  <c r="K2768" i="2"/>
  <c r="K9668" i="2"/>
  <c r="K11998" i="2"/>
  <c r="K13633" i="2"/>
  <c r="K4493" i="2"/>
  <c r="K5214" i="2"/>
  <c r="K15915" i="2"/>
  <c r="K11856" i="2"/>
  <c r="K8014" i="2"/>
  <c r="K10863" i="2"/>
  <c r="K11952" i="2"/>
  <c r="K14046" i="2"/>
  <c r="K1636" i="2"/>
  <c r="K8338" i="2"/>
  <c r="K9782" i="2"/>
  <c r="K8922" i="2"/>
  <c r="K7279" i="2"/>
  <c r="K11574" i="2"/>
  <c r="K11059" i="2"/>
  <c r="K13022" i="2"/>
  <c r="K10911" i="2"/>
  <c r="K7277" i="2"/>
  <c r="K14175" i="2"/>
  <c r="K14433" i="2"/>
  <c r="K1228" i="2"/>
  <c r="K4239" i="2"/>
  <c r="K6458" i="2"/>
  <c r="K14788" i="2"/>
  <c r="K16486" i="2"/>
  <c r="K4077" i="2"/>
  <c r="K11407" i="2"/>
  <c r="K16497" i="2"/>
  <c r="K4331" i="2"/>
  <c r="K3709" i="2"/>
  <c r="K2490" i="2"/>
  <c r="K15561" i="2"/>
  <c r="K17423" i="2"/>
  <c r="K5981" i="2"/>
  <c r="K16272" i="2"/>
  <c r="K13822" i="2"/>
  <c r="K15813" i="2"/>
  <c r="K7600" i="2"/>
  <c r="K13673" i="2"/>
  <c r="K17421" i="2"/>
  <c r="K6907" i="2"/>
  <c r="K10133" i="2"/>
  <c r="K13618" i="2"/>
  <c r="K14611" i="2"/>
  <c r="K16256" i="2"/>
  <c r="K9045" i="2"/>
  <c r="K5615" i="2"/>
  <c r="K12973" i="2"/>
  <c r="K602" i="2"/>
  <c r="K3401" i="2"/>
  <c r="K5028" i="2"/>
  <c r="K15113" i="2"/>
  <c r="K12459" i="2"/>
  <c r="K14936" i="2"/>
  <c r="K5715" i="2"/>
  <c r="K16145" i="2"/>
  <c r="K5372" i="2"/>
  <c r="K6616" i="2"/>
  <c r="K1622" i="2"/>
  <c r="K17024" i="2"/>
  <c r="K8208" i="2"/>
  <c r="K12291" i="2"/>
  <c r="K14782" i="2"/>
  <c r="K16173" i="2"/>
  <c r="K13072" i="2"/>
  <c r="K7031" i="2"/>
  <c r="K4976" i="2"/>
  <c r="K1359" i="2"/>
  <c r="K17320" i="2"/>
  <c r="K17023" i="2"/>
  <c r="K6483" i="2"/>
  <c r="K8861" i="2"/>
  <c r="K1054" i="2"/>
  <c r="K15949" i="2"/>
  <c r="K12480" i="2"/>
  <c r="K7743" i="2"/>
  <c r="K9866" i="2"/>
  <c r="K2750" i="2"/>
  <c r="K10688" i="2"/>
  <c r="K8322" i="2"/>
  <c r="K7313" i="2"/>
  <c r="K8246" i="2"/>
  <c r="K7485" i="2"/>
  <c r="K5233" i="2"/>
  <c r="K1007" i="2"/>
  <c r="K6561" i="2"/>
  <c r="K9541" i="2"/>
  <c r="K9377" i="2"/>
  <c r="K13304" i="2"/>
  <c r="K9604" i="2"/>
  <c r="K14855" i="2"/>
  <c r="K14614" i="2"/>
  <c r="K9334" i="2"/>
  <c r="K7923" i="2"/>
  <c r="K11691" i="2"/>
  <c r="K10641" i="2"/>
  <c r="K4460" i="2"/>
  <c r="K70" i="2"/>
  <c r="K671" i="2"/>
  <c r="K735" i="2"/>
  <c r="K998" i="2"/>
  <c r="K4433" i="2"/>
  <c r="K10646" i="2"/>
  <c r="K1454" i="2"/>
  <c r="K10406" i="2"/>
  <c r="K16477" i="2"/>
  <c r="K2086" i="2"/>
  <c r="K10439" i="2"/>
  <c r="K12022" i="2"/>
  <c r="K14905" i="2"/>
  <c r="K9319" i="2"/>
  <c r="K11979" i="2"/>
  <c r="K11145" i="2"/>
  <c r="K13091" i="2"/>
  <c r="K11634" i="2"/>
  <c r="K11903" i="2"/>
  <c r="K11104" i="2"/>
  <c r="K10794" i="2"/>
  <c r="K1199" i="2"/>
  <c r="K3990" i="2"/>
  <c r="K11026" i="2"/>
  <c r="K14050" i="2"/>
  <c r="K12590" i="2"/>
  <c r="K5350" i="2"/>
  <c r="K17092" i="2"/>
  <c r="K10108" i="2"/>
  <c r="K6364" i="2"/>
  <c r="K15537" i="2"/>
  <c r="K6611" i="2"/>
  <c r="K4270" i="2"/>
  <c r="K699" i="2"/>
  <c r="K3778" i="2"/>
  <c r="K10699" i="2"/>
  <c r="K12910" i="2"/>
  <c r="K6315" i="2"/>
  <c r="K7219" i="2"/>
  <c r="K8786" i="2"/>
  <c r="K6956" i="2"/>
  <c r="K9832" i="2"/>
  <c r="K9122" i="2"/>
  <c r="K7361" i="2"/>
  <c r="K14448" i="2"/>
  <c r="K2307" i="2"/>
  <c r="K10902" i="2"/>
  <c r="K5534" i="2"/>
  <c r="K8748" i="2"/>
  <c r="K10221" i="2"/>
  <c r="K14146" i="2"/>
  <c r="K15150" i="2"/>
  <c r="K7141" i="2"/>
  <c r="K5656" i="2"/>
  <c r="K8199" i="2"/>
  <c r="K7960" i="2"/>
  <c r="K9859" i="2"/>
  <c r="K2539" i="2"/>
  <c r="K4750" i="2"/>
  <c r="K12544" i="2"/>
  <c r="K8503" i="2"/>
  <c r="K13017" i="2"/>
  <c r="K6386" i="2"/>
  <c r="K14666" i="2"/>
  <c r="K13576" i="2"/>
  <c r="K8753" i="2"/>
  <c r="K9854" i="2"/>
  <c r="K10240" i="2"/>
  <c r="K15016" i="2"/>
  <c r="K533" i="2"/>
  <c r="K4107" i="2"/>
  <c r="K4173" i="2"/>
  <c r="K14055" i="2"/>
  <c r="K13229" i="2"/>
  <c r="K11182" i="2"/>
  <c r="K14128" i="2"/>
  <c r="K5678" i="2"/>
  <c r="K5162" i="2"/>
  <c r="K7016" i="2"/>
  <c r="K2869" i="2"/>
  <c r="K16911" i="2"/>
  <c r="K15834" i="2"/>
  <c r="K13382" i="2"/>
  <c r="K11327" i="2"/>
  <c r="K16274" i="2"/>
  <c r="K15083" i="2"/>
  <c r="K6352" i="2"/>
  <c r="K13414" i="2"/>
  <c r="K7034" i="2"/>
  <c r="K3050" i="2"/>
  <c r="K17071" i="2"/>
  <c r="K16716" i="2"/>
  <c r="K4975" i="2"/>
  <c r="K7559" i="2"/>
  <c r="K2991" i="2"/>
  <c r="K16590" i="2"/>
  <c r="K16070" i="2"/>
  <c r="K8175" i="2"/>
  <c r="K5783" i="2"/>
  <c r="K1040" i="2"/>
  <c r="K4923" i="2"/>
  <c r="K8515" i="2"/>
  <c r="K12998" i="2"/>
  <c r="K12256" i="2"/>
  <c r="K3757" i="2"/>
  <c r="K7917" i="2"/>
  <c r="K633" i="2"/>
  <c r="K4004" i="2"/>
  <c r="K4375" i="2"/>
  <c r="K10596" i="2"/>
  <c r="K17038" i="2"/>
  <c r="K12461" i="2"/>
  <c r="K15406" i="2"/>
  <c r="K1018" i="2"/>
  <c r="K6806" i="2"/>
  <c r="K4824" i="2"/>
  <c r="K15769" i="2"/>
  <c r="K8859" i="2"/>
  <c r="K8018" i="2"/>
  <c r="K10474" i="2"/>
  <c r="K229" i="2"/>
  <c r="K3183" i="2"/>
  <c r="K3060" i="2"/>
  <c r="K782" i="2"/>
  <c r="K13640" i="2"/>
  <c r="K8445" i="2"/>
  <c r="K1442" i="2"/>
  <c r="K15303" i="2"/>
  <c r="K8301" i="2"/>
  <c r="K295" i="2"/>
  <c r="K2871" i="2"/>
  <c r="K3016" i="2"/>
  <c r="K924" i="2"/>
  <c r="K7297" i="2"/>
  <c r="K7980" i="2"/>
  <c r="K774" i="2"/>
  <c r="K5335" i="2"/>
  <c r="K7084" i="2"/>
  <c r="K318" i="2"/>
  <c r="K964" i="2"/>
  <c r="K1201" i="2"/>
  <c r="K1576" i="2"/>
  <c r="K11058" i="2"/>
  <c r="K7932" i="2"/>
  <c r="K1222" i="2"/>
  <c r="K7832" i="2"/>
  <c r="K8170" i="2"/>
  <c r="K806" i="2"/>
  <c r="K10251" i="2"/>
  <c r="K7900" i="2"/>
  <c r="K9435" i="2"/>
  <c r="K9419" i="2"/>
  <c r="K647" i="2"/>
  <c r="K12593" i="2"/>
  <c r="K13367" i="2"/>
  <c r="K5647" i="2"/>
  <c r="K3987" i="2"/>
  <c r="K117" i="2"/>
  <c r="K546" i="2"/>
  <c r="K473" i="2"/>
  <c r="K2578" i="2"/>
  <c r="K15207" i="2"/>
  <c r="K11640" i="2"/>
  <c r="K1294" i="2"/>
  <c r="K15412" i="2"/>
  <c r="K12468" i="2"/>
  <c r="K2522" i="2"/>
  <c r="K16262" i="2"/>
  <c r="K16888" i="2"/>
  <c r="K5756" i="2"/>
  <c r="K6575" i="2"/>
  <c r="K2721" i="2"/>
  <c r="K15764" i="2"/>
  <c r="K16298" i="2"/>
  <c r="K6056" i="2"/>
  <c r="K4510" i="2"/>
  <c r="K190" i="2"/>
  <c r="K1346" i="2"/>
  <c r="K897" i="2"/>
  <c r="K1577" i="2"/>
  <c r="K16116" i="2"/>
  <c r="K12442" i="2"/>
  <c r="K1705" i="2"/>
  <c r="K13947" i="2"/>
  <c r="K6885" i="2"/>
  <c r="K2001" i="2"/>
  <c r="K17284" i="2"/>
  <c r="K15625" i="2"/>
  <c r="K15989" i="2"/>
  <c r="K10437" i="2"/>
  <c r="K911" i="2"/>
  <c r="K15897" i="2"/>
  <c r="K10270" i="2"/>
  <c r="K12136" i="2"/>
  <c r="K7983" i="2"/>
  <c r="K8" i="2"/>
  <c r="K178" i="2"/>
  <c r="K2883" i="2"/>
  <c r="K17025" i="2"/>
  <c r="K16142" i="2"/>
  <c r="K15855" i="2"/>
  <c r="K14871" i="2"/>
  <c r="K4153" i="2"/>
  <c r="K16100" i="2"/>
  <c r="K13190" i="2"/>
  <c r="K4363" i="2"/>
  <c r="K15489" i="2"/>
  <c r="K15762" i="2"/>
  <c r="K16714" i="2"/>
  <c r="K16063" i="2"/>
  <c r="K16885" i="2"/>
  <c r="K5511" i="2"/>
  <c r="K14826" i="2"/>
  <c r="K16232" i="2"/>
  <c r="K16642" i="2"/>
  <c r="K13504" i="2"/>
  <c r="K16260" i="2"/>
  <c r="K16034" i="2"/>
  <c r="K1617" i="2"/>
  <c r="K790" i="2"/>
  <c r="K1951" i="2"/>
  <c r="K6365" i="2"/>
  <c r="K8468" i="2"/>
  <c r="K813" i="2"/>
  <c r="K9087" i="2"/>
  <c r="K7935" i="2"/>
  <c r="K1976" i="2"/>
  <c r="K9964" i="2"/>
  <c r="K14044" i="2"/>
  <c r="K8969" i="2"/>
  <c r="K12381" i="2"/>
  <c r="K7853" i="2"/>
  <c r="K12229" i="2"/>
  <c r="K15950" i="2"/>
  <c r="K7244" i="2"/>
  <c r="K11660" i="2"/>
  <c r="K10452" i="2"/>
  <c r="K9446" i="2"/>
  <c r="K687" i="2"/>
  <c r="K3916" i="2"/>
  <c r="K8290" i="2"/>
  <c r="K15436" i="2"/>
  <c r="K14630" i="2"/>
  <c r="K4552" i="2"/>
  <c r="K15685" i="2"/>
  <c r="K13280" i="2"/>
  <c r="K15794" i="2"/>
  <c r="K6105" i="2"/>
  <c r="K6495" i="2"/>
  <c r="K10323" i="2"/>
  <c r="K723" i="2"/>
  <c r="K3463" i="2"/>
  <c r="K3551" i="2"/>
  <c r="K11538" i="2"/>
  <c r="K11661" i="2"/>
  <c r="K3800" i="2"/>
  <c r="K8661" i="2"/>
  <c r="K5250" i="2"/>
  <c r="K5574" i="2"/>
  <c r="K11827" i="2"/>
  <c r="K5757" i="2"/>
  <c r="K5606" i="2"/>
  <c r="K2636" i="2"/>
  <c r="K5088" i="2"/>
  <c r="K12427" i="2"/>
  <c r="K9911" i="2"/>
  <c r="K11954" i="2"/>
  <c r="K14701" i="2"/>
  <c r="K8060" i="2"/>
  <c r="K6571" i="2"/>
  <c r="K7563" i="2"/>
  <c r="K12209" i="2"/>
  <c r="K10009" i="2"/>
  <c r="K13557" i="2"/>
  <c r="K680" i="2"/>
  <c r="K4592" i="2"/>
  <c r="K6226" i="2"/>
  <c r="K13903" i="2"/>
  <c r="K15913" i="2"/>
  <c r="K4398" i="2"/>
  <c r="K17046" i="2"/>
  <c r="K9280" i="2"/>
  <c r="K16069" i="2"/>
  <c r="K5907" i="2"/>
  <c r="K6201" i="2"/>
  <c r="K11343" i="2"/>
  <c r="K1337" i="2"/>
  <c r="K4911" i="2"/>
  <c r="K4114" i="2"/>
  <c r="K4669" i="2"/>
  <c r="K3816" i="2"/>
  <c r="K16431" i="2"/>
  <c r="K16489" i="2"/>
  <c r="K4933" i="2"/>
  <c r="K7951" i="2"/>
  <c r="K8567" i="2"/>
  <c r="K3153" i="2"/>
  <c r="K15858" i="2"/>
  <c r="K14499" i="2"/>
  <c r="K13918" i="2"/>
  <c r="K12876" i="2"/>
  <c r="K6288" i="2"/>
  <c r="K16611" i="2"/>
  <c r="K10497" i="2"/>
  <c r="K15783" i="2"/>
  <c r="K8082" i="2"/>
  <c r="K595" i="2"/>
  <c r="K4498" i="2"/>
  <c r="K5277" i="2"/>
  <c r="K9894" i="2"/>
  <c r="K3360" i="2"/>
  <c r="K9247" i="2"/>
  <c r="K4978" i="2"/>
  <c r="K3542" i="2"/>
  <c r="K10218" i="2"/>
  <c r="K7401" i="2"/>
  <c r="K4122" i="2"/>
  <c r="K12356" i="2"/>
  <c r="K16863" i="2"/>
  <c r="K16392" i="2"/>
  <c r="K8998" i="2"/>
  <c r="K6067" i="2"/>
  <c r="K8229" i="2"/>
  <c r="K2758" i="2"/>
  <c r="K12881" i="2"/>
  <c r="K8626" i="2"/>
  <c r="K5337" i="2"/>
  <c r="K7643" i="2"/>
  <c r="K14331" i="2"/>
  <c r="K13876" i="2"/>
  <c r="K4887" i="2"/>
  <c r="K9564" i="2"/>
  <c r="K9049" i="2"/>
  <c r="K9461" i="2"/>
  <c r="K14043" i="2"/>
  <c r="K15990" i="2"/>
  <c r="K16799" i="2"/>
  <c r="K7102" i="2"/>
  <c r="K13912" i="2"/>
  <c r="K5373" i="2"/>
  <c r="K492" i="2"/>
  <c r="K3639" i="2"/>
  <c r="K13351" i="2"/>
  <c r="K10955" i="2"/>
  <c r="K5576" i="2"/>
  <c r="K4221" i="2"/>
  <c r="K4755" i="2"/>
  <c r="K6264" i="2"/>
  <c r="K6012" i="2"/>
  <c r="K10522" i="2"/>
  <c r="K14139" i="2"/>
  <c r="K15556" i="2"/>
  <c r="K7970" i="2"/>
  <c r="K5722" i="2"/>
  <c r="K6075" i="2"/>
  <c r="K2517" i="2"/>
  <c r="K15609" i="2"/>
  <c r="K11693" i="2"/>
  <c r="K5316" i="2"/>
  <c r="K4693" i="2"/>
  <c r="K13418" i="2"/>
  <c r="K13178" i="2"/>
  <c r="K4901" i="2"/>
  <c r="K8514" i="2"/>
  <c r="K11946" i="2"/>
  <c r="K11365" i="2"/>
  <c r="K14986" i="2"/>
  <c r="K16591" i="2"/>
  <c r="K16218" i="2"/>
  <c r="K3562" i="2"/>
  <c r="K14457" i="2"/>
  <c r="K6777" i="2"/>
  <c r="K2723" i="2"/>
  <c r="K15425" i="2"/>
  <c r="K16391" i="2"/>
  <c r="K8352" i="2"/>
  <c r="K11579" i="2"/>
  <c r="K2798" i="2"/>
  <c r="K16551" i="2"/>
  <c r="K16594" i="2"/>
  <c r="K14737" i="2"/>
  <c r="K14116" i="2"/>
  <c r="K830" i="2"/>
  <c r="K4773" i="2"/>
  <c r="K11300" i="2"/>
  <c r="K11788" i="2"/>
  <c r="K9084" i="2"/>
  <c r="K4823" i="2"/>
  <c r="K16178" i="2"/>
  <c r="K2225" i="2"/>
  <c r="K11013" i="2"/>
  <c r="K7200" i="2"/>
  <c r="K9316" i="2"/>
  <c r="K13101" i="2"/>
  <c r="K16599" i="2"/>
  <c r="K16989" i="2"/>
  <c r="K1616" i="2"/>
  <c r="K5012" i="2"/>
  <c r="K7059" i="2"/>
  <c r="K14683" i="2"/>
  <c r="K14600" i="2"/>
  <c r="K6839" i="2"/>
  <c r="K12051" i="2"/>
  <c r="K111" i="2"/>
  <c r="K2976" i="2"/>
  <c r="K14176" i="2"/>
  <c r="K14828" i="2"/>
  <c r="K15324" i="2"/>
  <c r="K7924" i="2"/>
  <c r="K4872" i="2"/>
  <c r="K14076" i="2"/>
  <c r="K5777" i="2"/>
  <c r="K8140" i="2"/>
  <c r="K5494" i="2"/>
  <c r="K14424" i="2"/>
  <c r="K16309" i="2"/>
  <c r="K14539" i="2"/>
  <c r="K14714" i="2"/>
  <c r="K13372" i="2"/>
  <c r="K16851" i="2"/>
  <c r="K15628" i="2"/>
  <c r="K16914" i="2"/>
  <c r="K7637" i="2"/>
  <c r="K16174" i="2"/>
  <c r="K15728" i="2"/>
  <c r="K468" i="2"/>
  <c r="K1052" i="2"/>
  <c r="K2348" i="2"/>
  <c r="K7536" i="2"/>
  <c r="K7408" i="2"/>
  <c r="K1965" i="2"/>
  <c r="K4006" i="2"/>
  <c r="K8547" i="2"/>
  <c r="K867" i="2"/>
  <c r="K3586" i="2"/>
  <c r="K8716" i="2"/>
  <c r="K16545" i="2"/>
  <c r="K16800" i="2"/>
  <c r="K3505" i="2"/>
  <c r="K14394" i="2"/>
  <c r="K8730" i="2"/>
  <c r="K4845" i="2"/>
  <c r="K9609" i="2"/>
  <c r="K11423" i="2"/>
  <c r="K14612" i="2"/>
  <c r="K1401" i="2"/>
  <c r="K3893" i="2"/>
  <c r="K6709" i="2"/>
  <c r="K13252" i="2"/>
  <c r="K8751" i="2"/>
  <c r="K5947" i="2"/>
  <c r="K12193" i="2"/>
  <c r="K7330" i="2"/>
  <c r="K14592" i="2"/>
  <c r="K9640" i="2"/>
  <c r="K6424" i="2"/>
  <c r="K14227" i="2"/>
  <c r="K708" i="2"/>
  <c r="K3712" i="2"/>
  <c r="K3640" i="2"/>
  <c r="K15487" i="2"/>
  <c r="K10183" i="2"/>
  <c r="K4010" i="2"/>
  <c r="K12403" i="2"/>
  <c r="K12733" i="2"/>
  <c r="K4503" i="2"/>
  <c r="K11743" i="2"/>
  <c r="K4624" i="2"/>
  <c r="K10658" i="2"/>
  <c r="K640" i="2"/>
  <c r="K7089" i="2"/>
  <c r="K7814" i="2"/>
  <c r="K14656" i="2"/>
  <c r="K10086" i="2"/>
  <c r="K4943" i="2"/>
  <c r="K14021" i="2"/>
  <c r="K7204" i="2"/>
  <c r="K5287" i="2"/>
  <c r="K14434" i="2"/>
  <c r="K16190" i="2"/>
  <c r="K12532" i="2"/>
  <c r="K917" i="2"/>
  <c r="K3989" i="2"/>
  <c r="K9576" i="2"/>
  <c r="K16202" i="2"/>
  <c r="K13598" i="2"/>
  <c r="K3986" i="2"/>
  <c r="K13648" i="2"/>
  <c r="K5005" i="2"/>
  <c r="K6062" i="2"/>
  <c r="K8242" i="2"/>
  <c r="K6409" i="2"/>
  <c r="K10325" i="2"/>
  <c r="K694" i="2"/>
  <c r="K3795" i="2"/>
  <c r="K3740" i="2"/>
  <c r="K7718" i="2"/>
  <c r="K10144" i="2"/>
  <c r="K5230" i="2"/>
  <c r="K7351" i="2"/>
  <c r="K7984" i="2"/>
  <c r="K17243" i="2"/>
  <c r="K8353" i="2"/>
  <c r="K2099" i="2"/>
  <c r="K14823" i="2"/>
  <c r="K12231" i="2"/>
  <c r="K15943" i="2"/>
  <c r="K5154" i="2"/>
  <c r="K7358" i="2"/>
  <c r="K7783" i="2"/>
  <c r="K13563" i="2"/>
  <c r="K16974" i="2"/>
  <c r="K10117" i="2"/>
  <c r="K631" i="2"/>
  <c r="K3852" i="2"/>
  <c r="K4474" i="2"/>
  <c r="K6236" i="2"/>
  <c r="K11352" i="2"/>
  <c r="K4597" i="2"/>
  <c r="K12262" i="2"/>
  <c r="K3909" i="2"/>
  <c r="K8351" i="2"/>
  <c r="K11808" i="2"/>
  <c r="K4045" i="2"/>
  <c r="K9641" i="2"/>
  <c r="K5007" i="2"/>
  <c r="K6344" i="2"/>
  <c r="K8580" i="2"/>
  <c r="K15345" i="2"/>
  <c r="K12221" i="2"/>
  <c r="K767" i="2"/>
  <c r="K4700" i="2"/>
  <c r="K4216" i="2"/>
  <c r="K6984" i="2"/>
  <c r="K4581" i="2"/>
  <c r="K6084" i="2"/>
  <c r="K4441" i="2"/>
  <c r="K3738" i="2"/>
  <c r="K4156" i="2"/>
  <c r="K3926" i="2"/>
  <c r="K4891" i="2"/>
  <c r="K14045" i="2"/>
  <c r="K4247" i="2"/>
  <c r="K10278" i="2"/>
  <c r="K8536" i="2"/>
  <c r="K15311" i="2"/>
  <c r="K12609" i="2"/>
  <c r="K508" i="2"/>
  <c r="K3504" i="2"/>
  <c r="K17230" i="2"/>
  <c r="K3690" i="2"/>
  <c r="K7381" i="2"/>
  <c r="K4889" i="2"/>
  <c r="K3673" i="2"/>
  <c r="K4148" i="2"/>
  <c r="K4098" i="2"/>
  <c r="K15145" i="2"/>
  <c r="K6641" i="2"/>
  <c r="K8558" i="2"/>
  <c r="K11459" i="2"/>
  <c r="K1162" i="2"/>
  <c r="K5193" i="2"/>
  <c r="K5133" i="2"/>
  <c r="K6880" i="2"/>
  <c r="K5471" i="2"/>
  <c r="K6298" i="2"/>
  <c r="K6478" i="2"/>
  <c r="K3655" i="2"/>
  <c r="K7965" i="2"/>
  <c r="K4861" i="2"/>
  <c r="K4642" i="2"/>
  <c r="K14623" i="2"/>
  <c r="K5228" i="2"/>
  <c r="K11690" i="2"/>
  <c r="K4141" i="2"/>
  <c r="K15837" i="2"/>
  <c r="K10552" i="2"/>
  <c r="K1220" i="2"/>
  <c r="K6092" i="2"/>
  <c r="K4776" i="2"/>
  <c r="K6585" i="2"/>
  <c r="K14210" i="2"/>
  <c r="K1558" i="2"/>
  <c r="K15366" i="2"/>
  <c r="K12898" i="2"/>
  <c r="K9664" i="2"/>
  <c r="K5209" i="2"/>
  <c r="K2342" i="2"/>
  <c r="K13066" i="2"/>
  <c r="K10023" i="2"/>
  <c r="K13071" i="2"/>
  <c r="K8907" i="2"/>
  <c r="K5477" i="2"/>
  <c r="K4150" i="2"/>
  <c r="K2282" i="2"/>
  <c r="K4922" i="2"/>
  <c r="K4940" i="2"/>
  <c r="K15623" i="2"/>
  <c r="K13157" i="2"/>
  <c r="K13646" i="2"/>
  <c r="K17012" i="2"/>
  <c r="K1231" i="2"/>
  <c r="K9307" i="2"/>
  <c r="K14022" i="2"/>
  <c r="K15128" i="2"/>
  <c r="K13175" i="2"/>
  <c r="K8537" i="2"/>
  <c r="K7373" i="2"/>
  <c r="K167" i="2"/>
  <c r="K3135" i="2"/>
  <c r="K15971" i="2"/>
  <c r="K14559" i="2"/>
  <c r="K9528" i="2"/>
  <c r="K8729" i="2"/>
  <c r="K6710" i="2"/>
  <c r="K16244" i="2"/>
  <c r="K6758" i="2"/>
  <c r="K6657" i="2"/>
  <c r="K13527" i="2"/>
  <c r="K15688" i="2"/>
  <c r="K16337" i="2"/>
  <c r="K16517" i="2"/>
  <c r="K16264" i="2"/>
  <c r="K16333" i="2"/>
  <c r="K16454" i="2"/>
  <c r="K15907" i="2"/>
  <c r="K4696" i="2"/>
  <c r="K16743" i="2"/>
  <c r="K16017" i="2"/>
  <c r="K563" i="2"/>
  <c r="K855" i="2"/>
  <c r="K2250" i="2"/>
  <c r="K8657" i="2"/>
  <c r="K15156" i="2"/>
  <c r="K1963" i="2"/>
  <c r="K9358" i="2"/>
  <c r="K11213" i="2"/>
  <c r="K2806" i="2"/>
  <c r="K4189" i="2"/>
  <c r="K12267" i="2"/>
  <c r="K15528" i="2"/>
  <c r="K9265" i="2"/>
  <c r="K10069" i="2"/>
  <c r="K11855" i="2"/>
  <c r="K8726" i="2"/>
  <c r="K9388" i="2"/>
  <c r="K9136" i="2"/>
  <c r="K16193" i="2"/>
  <c r="K6892" i="2"/>
  <c r="K1419" i="2"/>
  <c r="K3383" i="2"/>
  <c r="K8472" i="2"/>
  <c r="K11670" i="2"/>
  <c r="K12357" i="2"/>
  <c r="K4598" i="2"/>
  <c r="K13829" i="2"/>
  <c r="K11515" i="2"/>
  <c r="K13643" i="2"/>
  <c r="K8999" i="2"/>
  <c r="K9119" i="2"/>
  <c r="K13778" i="2"/>
  <c r="K1124" i="2"/>
  <c r="K4013" i="2"/>
  <c r="K3487" i="2"/>
  <c r="K10728" i="2"/>
  <c r="K5609" i="2"/>
  <c r="K3946" i="2"/>
  <c r="K7490" i="2"/>
  <c r="K5671" i="2"/>
  <c r="K5648" i="2"/>
  <c r="K12153" i="2"/>
  <c r="K14233" i="2"/>
  <c r="K15338" i="2"/>
  <c r="K2251" i="2"/>
  <c r="K11177" i="2"/>
  <c r="K14230" i="2"/>
  <c r="K12016" i="2"/>
  <c r="K11595" i="2"/>
  <c r="K15191" i="2"/>
  <c r="K14513" i="2"/>
  <c r="K13769" i="2"/>
  <c r="K13244" i="2"/>
  <c r="K11831" i="2"/>
  <c r="K15186" i="2"/>
  <c r="K10376" i="2"/>
  <c r="K2021" i="2"/>
  <c r="K3387" i="2"/>
  <c r="K7818" i="2"/>
  <c r="K16074" i="2"/>
  <c r="K10524" i="2"/>
  <c r="K5252" i="2"/>
  <c r="K16373" i="2"/>
  <c r="K7345" i="2"/>
  <c r="K11833" i="2"/>
  <c r="K13764" i="2"/>
  <c r="K13109" i="2"/>
  <c r="K12299" i="2"/>
  <c r="K524" i="2"/>
  <c r="K4621" i="2"/>
  <c r="K5137" i="2"/>
  <c r="K15683" i="2"/>
  <c r="K6132" i="2"/>
  <c r="K6608" i="2"/>
  <c r="K16039" i="2"/>
  <c r="K11247" i="2"/>
  <c r="K8245" i="2"/>
  <c r="K7592" i="2"/>
  <c r="K2110" i="2"/>
  <c r="K11336" i="2"/>
  <c r="K8586" i="2"/>
  <c r="K9589" i="2"/>
  <c r="K15123" i="2"/>
  <c r="K4949" i="2"/>
  <c r="K15874" i="2"/>
  <c r="K9779" i="2"/>
  <c r="K12786" i="2"/>
  <c r="K6415" i="2"/>
  <c r="K545" i="2"/>
  <c r="K3502" i="2"/>
  <c r="K5078" i="2"/>
  <c r="K8478" i="2"/>
  <c r="K7252" i="2"/>
  <c r="K7221" i="2"/>
  <c r="K8803" i="2"/>
  <c r="K3467" i="2"/>
  <c r="K14847" i="2"/>
  <c r="K6778" i="2"/>
  <c r="K5472" i="2"/>
  <c r="K9565" i="2"/>
  <c r="K14904" i="2"/>
  <c r="K15322" i="2"/>
  <c r="K8335" i="2"/>
  <c r="K9009" i="2"/>
  <c r="K10182" i="2"/>
  <c r="K845" i="2"/>
  <c r="K5460" i="2"/>
  <c r="K4332" i="2"/>
  <c r="K9978" i="2"/>
  <c r="K16038" i="2"/>
  <c r="K10635" i="2"/>
  <c r="K6414" i="2"/>
  <c r="K5936" i="2"/>
  <c r="K13577" i="2"/>
  <c r="K5839" i="2"/>
  <c r="K5202" i="2"/>
  <c r="K6763" i="2"/>
  <c r="K15239" i="2"/>
  <c r="K16293" i="2"/>
  <c r="K14450" i="2"/>
  <c r="K7043" i="2"/>
  <c r="K11245" i="2"/>
  <c r="K432" i="2"/>
  <c r="K3416" i="2"/>
  <c r="K16318" i="2"/>
  <c r="K9238" i="2"/>
  <c r="K15216" i="2"/>
  <c r="K5677" i="2"/>
  <c r="K17397" i="2"/>
  <c r="K3858" i="2"/>
  <c r="K5493" i="2"/>
  <c r="K10265" i="2"/>
  <c r="K15124" i="2"/>
  <c r="K7202" i="2"/>
  <c r="K4951" i="2"/>
  <c r="K6721" i="2"/>
  <c r="K1188" i="2"/>
  <c r="K5008" i="2"/>
  <c r="K5958" i="2"/>
  <c r="K14019" i="2"/>
  <c r="K8354" i="2"/>
  <c r="K10949" i="2"/>
  <c r="K10489" i="2"/>
  <c r="K4808" i="2"/>
  <c r="K8020" i="2"/>
  <c r="K5629" i="2"/>
  <c r="K5547" i="2"/>
  <c r="K10954" i="2"/>
  <c r="K15995" i="2"/>
  <c r="K16281" i="2"/>
  <c r="K12775" i="2"/>
  <c r="K8066" i="2"/>
  <c r="K5276" i="2"/>
  <c r="K1912" i="2"/>
  <c r="K17193" i="2"/>
  <c r="K15251" i="2"/>
  <c r="K11374" i="2"/>
  <c r="K7808" i="2"/>
  <c r="K2986" i="2"/>
  <c r="K15714" i="2"/>
  <c r="K16107" i="2"/>
  <c r="K8795" i="2"/>
  <c r="K14713" i="2"/>
  <c r="K1540" i="2"/>
  <c r="K9298" i="2"/>
  <c r="K12682" i="2"/>
  <c r="K8673" i="2"/>
  <c r="K11897" i="2"/>
  <c r="K6100" i="2"/>
  <c r="K5015" i="2"/>
  <c r="K1082" i="2"/>
  <c r="K4485" i="2"/>
  <c r="K4211" i="2"/>
  <c r="K12953" i="2"/>
  <c r="K14209" i="2"/>
  <c r="K15189" i="2"/>
  <c r="K17074" i="2"/>
  <c r="K1693" i="2"/>
  <c r="K11330" i="2"/>
  <c r="K12625" i="2"/>
  <c r="K15951" i="2"/>
  <c r="K12710" i="2"/>
  <c r="K12948" i="2"/>
  <c r="K11624" i="2"/>
  <c r="K186" i="2"/>
  <c r="K1347" i="2"/>
  <c r="K491" i="2"/>
  <c r="K2302" i="2"/>
  <c r="K8337" i="2"/>
  <c r="K13605" i="2"/>
  <c r="K901" i="2"/>
  <c r="K4743" i="2"/>
  <c r="K6554" i="2"/>
  <c r="K1272" i="2"/>
  <c r="K7655" i="2"/>
  <c r="K7998" i="2"/>
  <c r="K10974" i="2"/>
  <c r="K10667" i="2"/>
  <c r="K11151" i="2"/>
  <c r="K13617" i="2"/>
  <c r="K16865" i="2"/>
  <c r="K12407" i="2"/>
  <c r="K11014" i="2"/>
  <c r="K9596" i="2"/>
  <c r="K11263" i="2"/>
  <c r="K771" i="2"/>
  <c r="K4264" i="2"/>
  <c r="K13186" i="2"/>
  <c r="K10717" i="2"/>
  <c r="K14406" i="2"/>
  <c r="K4865" i="2"/>
  <c r="K14058" i="2"/>
  <c r="K15993" i="2"/>
  <c r="K17093" i="2"/>
  <c r="K6076" i="2"/>
  <c r="K5222" i="2"/>
  <c r="K12546" i="2"/>
  <c r="K1308" i="2"/>
  <c r="K4178" i="2"/>
  <c r="K4449" i="2"/>
  <c r="K5825" i="2"/>
  <c r="K3874" i="2"/>
  <c r="K4491" i="2"/>
  <c r="K15131" i="2"/>
  <c r="K16319" i="2"/>
  <c r="K16495" i="2"/>
  <c r="K9025" i="2"/>
  <c r="K10544" i="2"/>
  <c r="K5575" i="2"/>
  <c r="K1659" i="2"/>
  <c r="K11726" i="2"/>
  <c r="K6980" i="2"/>
  <c r="K6940" i="2"/>
  <c r="K14236" i="2"/>
  <c r="K12224" i="2"/>
  <c r="K13713" i="2"/>
  <c r="K11800" i="2"/>
  <c r="K7840" i="2"/>
  <c r="K11868" i="2"/>
  <c r="K8658" i="2"/>
  <c r="K9442" i="2"/>
  <c r="K2548" i="2"/>
  <c r="K5366" i="2"/>
  <c r="K11482" i="2"/>
  <c r="K14812" i="2"/>
  <c r="K13556" i="2"/>
  <c r="K5142" i="2"/>
  <c r="K12764" i="2"/>
  <c r="K15485" i="2"/>
  <c r="K15381" i="2"/>
  <c r="K9154" i="2"/>
  <c r="K11997" i="2"/>
  <c r="K7992" i="2"/>
  <c r="K987" i="2"/>
  <c r="K7318" i="2"/>
  <c r="K3620" i="2"/>
  <c r="K5929" i="2"/>
  <c r="K4502" i="2"/>
  <c r="K16370" i="2"/>
  <c r="K14741" i="2"/>
  <c r="K4946" i="2"/>
  <c r="K9166" i="2"/>
  <c r="K4847" i="2"/>
  <c r="K3104" i="2"/>
  <c r="K16504" i="2"/>
  <c r="K11773" i="2"/>
  <c r="K14770" i="2"/>
  <c r="K6037" i="2"/>
  <c r="K16724" i="2"/>
  <c r="K16425" i="2"/>
  <c r="K12321" i="2"/>
  <c r="K15781" i="2"/>
  <c r="K11546" i="2"/>
  <c r="K823" i="2"/>
  <c r="K7013" i="2"/>
  <c r="K3879" i="2"/>
  <c r="K7731" i="2"/>
  <c r="K3600" i="2"/>
  <c r="K6670" i="2"/>
  <c r="K6160" i="2"/>
  <c r="K4574" i="2"/>
  <c r="K8142" i="2"/>
  <c r="K13166" i="2"/>
  <c r="K7386" i="2"/>
  <c r="K11922" i="2"/>
  <c r="K15938" i="2"/>
  <c r="K16435" i="2"/>
  <c r="K6203" i="2"/>
  <c r="K4088" i="2"/>
  <c r="K4722" i="2"/>
  <c r="K2782" i="2"/>
  <c r="K13628" i="2"/>
  <c r="K4370" i="2"/>
  <c r="K4379" i="2"/>
  <c r="K10447" i="2"/>
  <c r="K14537" i="2"/>
  <c r="K5082" i="2"/>
  <c r="K6287" i="2"/>
  <c r="K12064" i="2"/>
  <c r="K14579" i="2"/>
  <c r="K15037" i="2"/>
  <c r="K16652" i="2"/>
  <c r="K16565" i="2"/>
  <c r="K16582" i="2"/>
  <c r="K5035" i="2"/>
  <c r="K9480" i="2"/>
  <c r="K5847" i="2"/>
  <c r="K536" i="2"/>
  <c r="K4018" i="2"/>
  <c r="K5826" i="2"/>
  <c r="K15076" i="2"/>
  <c r="K8841" i="2"/>
  <c r="K4727" i="2"/>
  <c r="K4227" i="2"/>
  <c r="K4279" i="2"/>
  <c r="K15689" i="2"/>
  <c r="K16050" i="2"/>
  <c r="K16151" i="2"/>
  <c r="K11276" i="2"/>
  <c r="K4219" i="2"/>
  <c r="K2672" i="2"/>
  <c r="K15888" i="2"/>
  <c r="K4947" i="2"/>
  <c r="K6214" i="2"/>
  <c r="K6164" i="2"/>
  <c r="K14834" i="2"/>
  <c r="K8293" i="2"/>
  <c r="K7873" i="2"/>
  <c r="K8621" i="2"/>
  <c r="K8624" i="2"/>
  <c r="K13716" i="2"/>
  <c r="K17013" i="2"/>
  <c r="K16699" i="2"/>
  <c r="K15859" i="2"/>
  <c r="K7291" i="2"/>
  <c r="K14327" i="2"/>
  <c r="K8770" i="2"/>
  <c r="K3087" i="2"/>
  <c r="K16530" i="2"/>
  <c r="K16501" i="2"/>
  <c r="K16984" i="2"/>
  <c r="K16704" i="2"/>
  <c r="K3022" i="2"/>
  <c r="K13680" i="2"/>
  <c r="K15458" i="2"/>
  <c r="K16595" i="2"/>
  <c r="K15801" i="2"/>
  <c r="K1258" i="2"/>
  <c r="K7492" i="2"/>
  <c r="K5542" i="2"/>
  <c r="K10611" i="2"/>
  <c r="K8228" i="2"/>
  <c r="K16780" i="2"/>
  <c r="K16453" i="2"/>
  <c r="K1673" i="2"/>
  <c r="K10353" i="2"/>
  <c r="K4319" i="2"/>
  <c r="K10132" i="2"/>
  <c r="K7519" i="2"/>
  <c r="K15521" i="2"/>
  <c r="K9788" i="2"/>
  <c r="K635" i="2"/>
  <c r="K5836" i="2"/>
  <c r="K3453" i="2"/>
  <c r="K11621" i="2"/>
  <c r="K8052" i="2"/>
  <c r="K16528" i="2"/>
  <c r="K14066" i="2"/>
  <c r="K34" i="2"/>
  <c r="K120" i="2"/>
  <c r="K139" i="2"/>
  <c r="K844" i="2"/>
  <c r="K16791" i="2"/>
  <c r="K3642" i="2"/>
  <c r="K11968" i="2"/>
  <c r="K13701" i="2"/>
  <c r="K11728" i="2"/>
  <c r="K14042" i="2"/>
  <c r="K5107" i="2"/>
  <c r="K6528" i="2"/>
  <c r="K14620" i="2"/>
  <c r="K8194" i="2"/>
  <c r="K9023" i="2"/>
  <c r="K11930" i="2"/>
  <c r="K6187" i="2"/>
  <c r="K5974" i="2"/>
  <c r="K7933" i="2"/>
  <c r="K7976" i="2"/>
  <c r="K13001" i="2"/>
  <c r="K15520" i="2"/>
  <c r="K8411" i="2"/>
  <c r="K5457" i="2"/>
  <c r="K8120" i="2"/>
  <c r="K1304" i="2"/>
  <c r="K16136" i="2"/>
  <c r="K6130" i="2"/>
  <c r="K10157" i="2"/>
  <c r="K13057" i="2"/>
  <c r="K12155" i="2"/>
  <c r="K7134" i="2"/>
  <c r="K9083" i="2"/>
  <c r="K9937" i="2"/>
  <c r="K13128" i="2"/>
  <c r="K13153" i="2"/>
  <c r="K5211" i="2"/>
  <c r="K7000" i="2"/>
  <c r="K5259" i="2"/>
  <c r="K4524" i="2"/>
  <c r="K5579" i="2"/>
  <c r="K11115" i="2"/>
  <c r="K6410" i="2"/>
  <c r="K5094" i="2"/>
  <c r="K9430" i="2"/>
  <c r="K4712" i="2"/>
  <c r="K13922" i="2"/>
  <c r="K1204" i="2"/>
  <c r="K13260" i="2"/>
  <c r="K3607" i="2"/>
  <c r="K6136" i="2"/>
  <c r="K12987" i="2"/>
  <c r="K10461" i="2"/>
  <c r="K10061" i="2"/>
  <c r="K6372" i="2"/>
  <c r="K13094" i="2"/>
  <c r="K8315" i="2"/>
  <c r="K14082" i="2"/>
  <c r="K8866" i="2"/>
  <c r="K8030" i="2"/>
  <c r="K7050" i="2"/>
  <c r="K4422" i="2"/>
  <c r="K7703" i="2"/>
  <c r="K5110" i="2"/>
  <c r="K8524" i="2"/>
  <c r="K7389" i="2"/>
  <c r="K7552" i="2"/>
  <c r="K9881" i="2"/>
  <c r="K13847" i="2"/>
  <c r="K1099" i="2"/>
  <c r="K5059" i="2"/>
  <c r="K8265" i="2"/>
  <c r="K12985" i="2"/>
  <c r="K5873" i="2"/>
  <c r="K13672" i="2"/>
  <c r="K9927" i="2"/>
  <c r="K4726" i="2"/>
  <c r="K14193" i="2"/>
  <c r="K8041" i="2"/>
  <c r="K5089" i="2"/>
  <c r="K9468" i="2"/>
  <c r="K5194" i="2"/>
  <c r="K5823" i="2"/>
  <c r="K4488" i="2"/>
  <c r="K9046" i="2"/>
  <c r="K16522" i="2"/>
  <c r="K10385" i="2"/>
  <c r="K9657" i="2"/>
  <c r="K6547" i="2"/>
  <c r="K5000" i="2"/>
  <c r="K509" i="2"/>
  <c r="K2069" i="2"/>
  <c r="K2072" i="2"/>
  <c r="K15547" i="2"/>
  <c r="K7811" i="2"/>
  <c r="K2316" i="2"/>
  <c r="K11989" i="2"/>
  <c r="K13936" i="2"/>
  <c r="K1800" i="2"/>
  <c r="K6018" i="2"/>
  <c r="K10997" i="2"/>
  <c r="K11813" i="2"/>
  <c r="K11140" i="2"/>
  <c r="K9570" i="2"/>
  <c r="K11461" i="2"/>
  <c r="K15185" i="2"/>
  <c r="K14296" i="2"/>
  <c r="K13956" i="2"/>
  <c r="K9444" i="2"/>
  <c r="K11342" i="2"/>
  <c r="K2321" i="2"/>
  <c r="K6593" i="2"/>
  <c r="K12897" i="2"/>
  <c r="K12883" i="2"/>
  <c r="K7476" i="2"/>
  <c r="K10797" i="2"/>
  <c r="K5877" i="2"/>
  <c r="K13046" i="2"/>
  <c r="K7880" i="2"/>
  <c r="K11466" i="2"/>
  <c r="K9703" i="2"/>
  <c r="K8456" i="2"/>
  <c r="K2031" i="2"/>
  <c r="K10860" i="2"/>
  <c r="K10733" i="2"/>
  <c r="K12826" i="2"/>
  <c r="K4432" i="2"/>
  <c r="K14360" i="2"/>
  <c r="K7378" i="2"/>
  <c r="K11703" i="2"/>
  <c r="K8454" i="2"/>
  <c r="K7224" i="2"/>
  <c r="K6854" i="2"/>
  <c r="K13130" i="2"/>
  <c r="K1357" i="2"/>
  <c r="K16488" i="2"/>
  <c r="K13890" i="2"/>
  <c r="K13359" i="2"/>
  <c r="K16002" i="2"/>
  <c r="K11347" i="2"/>
  <c r="K16288" i="2"/>
  <c r="K11537" i="2"/>
  <c r="K8839" i="2"/>
  <c r="K11452" i="2"/>
  <c r="K6311" i="2"/>
  <c r="K14389" i="2"/>
  <c r="K1825" i="2"/>
  <c r="K10998" i="2"/>
  <c r="K9318" i="2"/>
  <c r="K8147" i="2"/>
  <c r="K14468" i="2"/>
  <c r="K8425" i="2"/>
  <c r="K6588" i="2"/>
  <c r="K11210" i="2"/>
  <c r="K7746" i="2"/>
  <c r="K11286" i="2"/>
  <c r="K14584" i="2"/>
  <c r="K11899" i="2"/>
  <c r="K1161" i="2"/>
  <c r="K5760" i="2"/>
  <c r="K6801" i="2"/>
  <c r="K11084" i="2"/>
  <c r="K10107" i="2"/>
  <c r="K15571" i="2"/>
  <c r="K8313" i="2"/>
  <c r="K7379" i="2"/>
  <c r="K13336" i="2"/>
  <c r="K11917" i="2"/>
  <c r="K632" i="2"/>
  <c r="K5086" i="2"/>
  <c r="K4214" i="2"/>
  <c r="K14242" i="2"/>
  <c r="K10787" i="2"/>
  <c r="K11217" i="2"/>
  <c r="K11032" i="2"/>
  <c r="K12584" i="2"/>
  <c r="K4566" i="2"/>
  <c r="K9829" i="2"/>
  <c r="K2280" i="2"/>
  <c r="K14239" i="2"/>
  <c r="K10454" i="2"/>
  <c r="K9353" i="2"/>
  <c r="K8806" i="2"/>
  <c r="K6994" i="2"/>
  <c r="K7460" i="2"/>
  <c r="K8646" i="2"/>
  <c r="K9519" i="2"/>
  <c r="K8557" i="2"/>
  <c r="K4813" i="2"/>
  <c r="K4254" i="2"/>
  <c r="K13694" i="2"/>
  <c r="K7145" i="2"/>
  <c r="K17431" i="2"/>
  <c r="K6546" i="2"/>
  <c r="K8386" i="2"/>
  <c r="K611" i="2"/>
  <c r="K5963" i="2"/>
  <c r="K9566" i="2"/>
  <c r="K14886" i="2"/>
  <c r="K12057" i="2"/>
  <c r="K10295" i="2"/>
  <c r="K6110" i="2"/>
  <c r="K12180" i="2"/>
  <c r="K11742" i="2"/>
  <c r="K8835" i="2"/>
  <c r="K4704" i="2"/>
  <c r="K7022" i="2"/>
  <c r="K16692" i="2"/>
  <c r="K11095" i="2"/>
  <c r="K9799" i="2"/>
  <c r="K10372" i="2"/>
  <c r="K14842" i="2"/>
  <c r="K2096" i="2"/>
  <c r="K8358" i="2"/>
  <c r="K6394" i="2"/>
  <c r="K12829" i="2"/>
  <c r="K12362" i="2"/>
  <c r="K4472" i="2"/>
  <c r="K9572" i="2"/>
  <c r="K8854" i="2"/>
  <c r="K6942" i="2"/>
  <c r="K16585" i="2"/>
  <c r="K4805" i="2"/>
  <c r="K12915" i="2"/>
  <c r="K9823" i="2"/>
  <c r="K13730" i="2"/>
  <c r="K11017" i="2"/>
  <c r="K1521" i="2"/>
  <c r="K5347" i="2"/>
  <c r="K11718" i="2"/>
  <c r="K13300" i="2"/>
  <c r="K16455" i="2"/>
  <c r="K9349" i="2"/>
  <c r="K11376" i="2"/>
  <c r="K13497" i="2"/>
  <c r="K14553" i="2"/>
  <c r="K11420" i="2"/>
  <c r="K4113" i="2"/>
  <c r="K6529" i="2"/>
  <c r="K14648" i="2"/>
  <c r="K9420" i="2"/>
  <c r="K10514" i="2"/>
  <c r="K9374" i="2"/>
  <c r="K6127" i="2"/>
  <c r="K2888" i="2"/>
  <c r="K16773" i="2"/>
  <c r="K16993" i="2"/>
  <c r="K16247" i="2"/>
  <c r="K12967" i="2"/>
  <c r="K1383" i="2"/>
  <c r="K16124" i="2"/>
  <c r="K14907" i="2"/>
  <c r="K15639" i="2"/>
  <c r="K10896" i="2"/>
  <c r="K1959" i="2"/>
  <c r="K8534" i="2"/>
  <c r="K9886" i="2"/>
  <c r="K12040" i="2"/>
  <c r="K13599" i="2"/>
  <c r="K10775" i="2"/>
  <c r="K4576" i="2"/>
  <c r="K891" i="2"/>
  <c r="K8708" i="2"/>
  <c r="K10351" i="2"/>
  <c r="K9040" i="2"/>
  <c r="K12368" i="2"/>
  <c r="K16656" i="2"/>
  <c r="K5021" i="2"/>
  <c r="K2645" i="2"/>
  <c r="K8564" i="2"/>
  <c r="K14162" i="2"/>
  <c r="K14472" i="2"/>
  <c r="K12100" i="2"/>
  <c r="K11015" i="2"/>
  <c r="K10097" i="2"/>
  <c r="K381" i="2"/>
  <c r="K859" i="2"/>
  <c r="K15760" i="2"/>
  <c r="K4087" i="2"/>
  <c r="K4300" i="2"/>
  <c r="K13548" i="2"/>
  <c r="K12163" i="2"/>
  <c r="K10488" i="2"/>
  <c r="K7209" i="2"/>
  <c r="K7078" i="2"/>
  <c r="K9483" i="2"/>
  <c r="K8161" i="2"/>
  <c r="K4835" i="2"/>
  <c r="K16169" i="2"/>
  <c r="K4205" i="2"/>
  <c r="K5336" i="2"/>
  <c r="K6286" i="2"/>
  <c r="K8365" i="2"/>
  <c r="K6535" i="2"/>
  <c r="K16098" i="2"/>
  <c r="K7063" i="2"/>
  <c r="K11150" i="2"/>
  <c r="K4455" i="2"/>
  <c r="K1250" i="2"/>
  <c r="K11074" i="2"/>
  <c r="K4001" i="2"/>
  <c r="K15068" i="2"/>
  <c r="K15399" i="2"/>
  <c r="K10056" i="2"/>
  <c r="K14766" i="2"/>
  <c r="K12774" i="2"/>
  <c r="K15434" i="2"/>
  <c r="K11491" i="2"/>
  <c r="K9162" i="2"/>
  <c r="K11555" i="2"/>
  <c r="K17287" i="2"/>
  <c r="K10100" i="2"/>
  <c r="K9187" i="2"/>
  <c r="K13346" i="2"/>
  <c r="K9752" i="2"/>
  <c r="K14945" i="2"/>
  <c r="K11540" i="2"/>
  <c r="K7528" i="2"/>
  <c r="K12463" i="2"/>
  <c r="K10415" i="2"/>
  <c r="K2346" i="2"/>
  <c r="K13524" i="2"/>
  <c r="K5301" i="2"/>
  <c r="K12460" i="2"/>
  <c r="K12555" i="2"/>
  <c r="K10318" i="2"/>
  <c r="K8699" i="2"/>
  <c r="K13583" i="2"/>
  <c r="K15671" i="2"/>
  <c r="K14275" i="2"/>
  <c r="K15661" i="2"/>
  <c r="K5563" i="2"/>
  <c r="K5359" i="2"/>
  <c r="K13147" i="2"/>
  <c r="K6064" i="2"/>
  <c r="K9716" i="2"/>
  <c r="K6821" i="2"/>
  <c r="K16368" i="2"/>
  <c r="K13451" i="2"/>
  <c r="K17177" i="2"/>
  <c r="K15471" i="2"/>
  <c r="K12320" i="2"/>
  <c r="K938" i="2"/>
  <c r="K4531" i="2"/>
  <c r="K6638" i="2"/>
  <c r="K15871" i="2"/>
  <c r="K6671" i="2"/>
  <c r="K3339" i="2"/>
  <c r="K11764" i="2"/>
  <c r="K10116" i="2"/>
  <c r="K8979" i="2"/>
  <c r="K12053" i="2"/>
  <c r="K5565" i="2"/>
  <c r="K5869" i="2"/>
  <c r="K11483" i="2"/>
  <c r="K6538" i="2"/>
  <c r="K10378" i="2"/>
  <c r="K5328" i="2"/>
  <c r="K16978" i="2"/>
  <c r="K16805" i="2"/>
  <c r="K5996" i="2"/>
  <c r="K7611" i="2"/>
  <c r="K4206" i="2"/>
  <c r="K975" i="2"/>
  <c r="K1784" i="2"/>
  <c r="K2680" i="2"/>
  <c r="K11328" i="2"/>
  <c r="K8471" i="2"/>
  <c r="K1292" i="2"/>
  <c r="K14696" i="2"/>
  <c r="K9132" i="2"/>
  <c r="K2670" i="2"/>
  <c r="K10638" i="2"/>
  <c r="K8717" i="2"/>
  <c r="K11322" i="2"/>
  <c r="K12365" i="2"/>
  <c r="K11995" i="2"/>
  <c r="K12448" i="2"/>
  <c r="K13933" i="2"/>
  <c r="K13977" i="2"/>
  <c r="K13787" i="2"/>
  <c r="K12678" i="2"/>
  <c r="K14502" i="2"/>
  <c r="K2609" i="2"/>
  <c r="K12412" i="2"/>
  <c r="K5797" i="2"/>
  <c r="K10837" i="2"/>
  <c r="K7426" i="2"/>
  <c r="K10413" i="2"/>
  <c r="K12284" i="2"/>
  <c r="K10013" i="2"/>
  <c r="K16676" i="2"/>
  <c r="K10012" i="2"/>
  <c r="K13388" i="2"/>
  <c r="K8991" i="2"/>
  <c r="K2838" i="2"/>
  <c r="K8649" i="2"/>
  <c r="K15012" i="2"/>
  <c r="K12901" i="2"/>
  <c r="K3362" i="2"/>
  <c r="K13083" i="2"/>
  <c r="K12791" i="2"/>
  <c r="K11592" i="2"/>
  <c r="K14786" i="2"/>
  <c r="K12335" i="2"/>
  <c r="K9103" i="2"/>
  <c r="K14726" i="2"/>
  <c r="K2134" i="2"/>
  <c r="K7017" i="2"/>
  <c r="K17113" i="2"/>
  <c r="K12737" i="2"/>
  <c r="K7187" i="2"/>
  <c r="K6929" i="2"/>
  <c r="K10629" i="2"/>
  <c r="K11645" i="2"/>
  <c r="K14108" i="2"/>
  <c r="K13666" i="2"/>
  <c r="K12542" i="2"/>
  <c r="K13775" i="2"/>
  <c r="K2059" i="2"/>
  <c r="K8882" i="2"/>
  <c r="K10472" i="2"/>
  <c r="K10244" i="2"/>
  <c r="K10348" i="2"/>
  <c r="K6941" i="2"/>
  <c r="K9913" i="2"/>
  <c r="K16698" i="2"/>
  <c r="K14290" i="2"/>
  <c r="K15488" i="2"/>
  <c r="K8112" i="2"/>
  <c r="K11571" i="2"/>
  <c r="K1410" i="2"/>
  <c r="K14921" i="2"/>
  <c r="K9203" i="2"/>
  <c r="K17179" i="2"/>
  <c r="K9130" i="2"/>
  <c r="K11694" i="2"/>
  <c r="K9945" i="2"/>
  <c r="K10742" i="2"/>
  <c r="K16772" i="2"/>
  <c r="K12885" i="2"/>
  <c r="K1697" i="2"/>
  <c r="K6003" i="2"/>
  <c r="K9595" i="2"/>
  <c r="K11759" i="2"/>
  <c r="K7183" i="2"/>
  <c r="K17208" i="2"/>
  <c r="K6494" i="2"/>
  <c r="K5652" i="2"/>
  <c r="K5415" i="2"/>
  <c r="K5698" i="2"/>
  <c r="K663" i="2"/>
  <c r="K9405" i="2"/>
  <c r="K7182" i="2"/>
  <c r="K5857" i="2"/>
  <c r="K4461" i="2"/>
  <c r="K9932" i="2"/>
  <c r="K6707" i="2"/>
  <c r="K9058" i="2"/>
  <c r="K10841" i="2"/>
  <c r="K10151" i="2"/>
  <c r="K16884" i="2"/>
  <c r="K5108" i="2"/>
  <c r="K11960" i="2"/>
  <c r="K9306" i="2"/>
  <c r="K17090" i="2"/>
  <c r="K9575" i="2"/>
  <c r="K8416" i="2"/>
  <c r="K3076" i="2"/>
  <c r="K5324" i="2"/>
  <c r="K10039" i="2"/>
  <c r="K10209" i="2"/>
  <c r="K10700" i="2"/>
  <c r="K13033" i="2"/>
  <c r="K9027" i="2"/>
  <c r="K14279" i="2"/>
  <c r="K13005" i="2"/>
  <c r="K6402" i="2"/>
  <c r="K12042" i="2"/>
  <c r="K5828" i="2"/>
  <c r="K14363" i="2"/>
  <c r="K8492" i="2"/>
  <c r="K13159" i="2"/>
  <c r="K13440" i="2"/>
  <c r="K8413" i="2"/>
  <c r="K1713" i="2"/>
  <c r="K11848" i="2"/>
  <c r="K17420" i="2"/>
  <c r="K7436" i="2"/>
  <c r="K8930" i="2"/>
  <c r="K9222" i="2"/>
  <c r="K9126" i="2"/>
  <c r="K15002" i="2"/>
  <c r="K7356" i="2"/>
  <c r="K4251" i="2"/>
  <c r="K6881" i="2"/>
  <c r="K13969" i="2"/>
  <c r="K8640" i="2"/>
  <c r="K10067" i="2"/>
  <c r="K5771" i="2"/>
  <c r="K8822" i="2"/>
  <c r="K2168" i="2"/>
  <c r="K13059" i="2"/>
  <c r="K16141" i="2"/>
  <c r="K11956" i="2"/>
  <c r="K10257" i="2"/>
  <c r="K8053" i="2"/>
  <c r="K16356" i="2"/>
  <c r="K4608" i="2"/>
  <c r="K10040" i="2"/>
  <c r="K4277" i="2"/>
  <c r="K6658" i="2"/>
  <c r="K7692" i="2"/>
  <c r="K11421" i="2"/>
  <c r="K9862" i="2"/>
  <c r="K9302" i="2"/>
  <c r="K11585" i="2"/>
  <c r="K9718" i="2"/>
  <c r="K2524" i="2"/>
  <c r="K17118" i="2"/>
  <c r="K16753" i="2"/>
  <c r="K14866" i="2"/>
  <c r="K12333" i="2"/>
  <c r="K1837" i="2"/>
  <c r="K14897" i="2"/>
  <c r="K16360" i="2"/>
  <c r="K15898" i="2"/>
  <c r="K13799" i="2"/>
  <c r="K1815" i="2"/>
  <c r="K5030" i="2"/>
  <c r="K15798" i="2"/>
  <c r="K7802" i="2"/>
  <c r="K10026" i="2"/>
  <c r="K11569" i="2"/>
  <c r="K5488" i="2"/>
  <c r="K2978" i="2"/>
  <c r="K14136" i="2"/>
  <c r="K14143" i="2"/>
  <c r="K10619" i="2"/>
  <c r="K9320" i="2"/>
  <c r="K11232" i="2"/>
  <c r="K9977" i="2"/>
  <c r="K1490" i="2"/>
  <c r="K5558" i="2"/>
  <c r="K11241" i="2"/>
  <c r="K8035" i="2"/>
  <c r="K7739" i="2"/>
  <c r="K15357" i="2"/>
  <c r="K12253" i="2"/>
  <c r="K382" i="2"/>
  <c r="K3167" i="2"/>
  <c r="K3169" i="2"/>
  <c r="K108" i="2"/>
  <c r="K1285" i="2"/>
  <c r="K3100" i="2"/>
  <c r="K286" i="2"/>
  <c r="K2652" i="2"/>
  <c r="K2084" i="2"/>
  <c r="K1742" i="2"/>
  <c r="K6567" i="2"/>
  <c r="K6742" i="2"/>
  <c r="K1447" i="2"/>
  <c r="K16162" i="2"/>
  <c r="K12539" i="2"/>
  <c r="K1108" i="2"/>
  <c r="K8633" i="2"/>
  <c r="K6103" i="2"/>
  <c r="K12440" i="2"/>
  <c r="K6946" i="2"/>
  <c r="K9484" i="2"/>
  <c r="K9577" i="2"/>
  <c r="K11044" i="2"/>
  <c r="K10542" i="2"/>
  <c r="K9487" i="2"/>
  <c r="K2805" i="2"/>
  <c r="K12126" i="2"/>
  <c r="K3999" i="2"/>
  <c r="K11839" i="2"/>
  <c r="K12634" i="2"/>
  <c r="K16254" i="2"/>
  <c r="K11256" i="2"/>
  <c r="K5888" i="2"/>
  <c r="K14018" i="2"/>
  <c r="K13882" i="2"/>
  <c r="K2920" i="2"/>
  <c r="K17282" i="2"/>
  <c r="K17206" i="2"/>
  <c r="K12754" i="2"/>
  <c r="K14958" i="2"/>
  <c r="K2809" i="2"/>
  <c r="K11869" i="2"/>
  <c r="K16426" i="2"/>
  <c r="K16994" i="2"/>
  <c r="K14179" i="2"/>
  <c r="K2608" i="2"/>
  <c r="K8139" i="2"/>
  <c r="K15447" i="2"/>
  <c r="K11815" i="2"/>
  <c r="K11348" i="2"/>
  <c r="K12118" i="2"/>
  <c r="K9801" i="2"/>
  <c r="K2463" i="2"/>
  <c r="K13353" i="2"/>
  <c r="K12974" i="2"/>
  <c r="K8940" i="2"/>
  <c r="K13943" i="2"/>
  <c r="K16280" i="2"/>
  <c r="K11518" i="2"/>
  <c r="K1723" i="2"/>
  <c r="K12269" i="2"/>
  <c r="K9314" i="2"/>
  <c r="K14184" i="2"/>
  <c r="K8421" i="2"/>
  <c r="K12092" i="2"/>
  <c r="K13478" i="2"/>
  <c r="K338" i="2"/>
  <c r="K1281" i="2"/>
  <c r="K2958" i="2"/>
  <c r="K1984" i="2"/>
  <c r="K12294" i="2"/>
  <c r="K13871" i="2"/>
  <c r="K3227" i="2"/>
  <c r="K10060" i="2"/>
  <c r="K11489" i="2"/>
  <c r="K1660" i="2"/>
  <c r="K4617" i="2"/>
  <c r="K8010" i="2"/>
  <c r="K11793" i="2"/>
  <c r="K11910" i="2"/>
  <c r="K5969" i="2"/>
  <c r="K5034" i="2"/>
  <c r="K15026" i="2"/>
  <c r="K15847" i="2"/>
  <c r="K11344" i="2"/>
  <c r="K2169" i="2"/>
  <c r="K4899" i="2"/>
  <c r="K13449" i="2"/>
  <c r="K14557" i="2"/>
  <c r="K12854" i="2"/>
  <c r="K14994" i="2"/>
  <c r="K16275" i="2"/>
  <c r="K12805" i="2"/>
  <c r="K6455" i="2"/>
  <c r="K14115" i="2"/>
  <c r="K3178" i="2"/>
  <c r="K17336" i="2"/>
  <c r="K16171" i="2"/>
  <c r="K13765" i="2"/>
  <c r="K8103" i="2"/>
  <c r="K831" i="2"/>
  <c r="K11471" i="2"/>
  <c r="K6497" i="2"/>
  <c r="K7581" i="2"/>
  <c r="K9827" i="2"/>
  <c r="K1249" i="2"/>
  <c r="K9656" i="2"/>
  <c r="K16087" i="2"/>
  <c r="K5392" i="2"/>
  <c r="K9411" i="2"/>
  <c r="K6873" i="2"/>
  <c r="K8371" i="2"/>
  <c r="K1970" i="2"/>
  <c r="K17031" i="2"/>
  <c r="K3555" i="2"/>
  <c r="K9818" i="2"/>
  <c r="K15470" i="2"/>
  <c r="K16686" i="2"/>
  <c r="K4718" i="2"/>
  <c r="K1367" i="2"/>
  <c r="K15830" i="2"/>
  <c r="K9623" i="2"/>
  <c r="K8520" i="2"/>
  <c r="K11228" i="2"/>
  <c r="K13010" i="2"/>
  <c r="K12534" i="2"/>
  <c r="K131" i="2"/>
  <c r="K434" i="2"/>
  <c r="K781" i="2"/>
  <c r="K2607" i="2"/>
  <c r="K12696" i="2"/>
  <c r="K16694" i="2"/>
  <c r="K2082" i="2"/>
  <c r="K9836" i="2"/>
  <c r="K12814" i="2"/>
  <c r="K416" i="2"/>
  <c r="K3628" i="2"/>
  <c r="K7908" i="2"/>
  <c r="K15348" i="2"/>
  <c r="K8891" i="2"/>
  <c r="K4025" i="2"/>
  <c r="K3993" i="2"/>
  <c r="K9135" i="2"/>
  <c r="K10852" i="2"/>
  <c r="K11097" i="2"/>
  <c r="K2499" i="2"/>
  <c r="K7312" i="2"/>
  <c r="K8905" i="2"/>
  <c r="K14032" i="2"/>
  <c r="K7003" i="2"/>
  <c r="K7914" i="2"/>
  <c r="K16458" i="2"/>
  <c r="K14191" i="2"/>
  <c r="K14596" i="2"/>
  <c r="K7440" i="2"/>
  <c r="K860" i="2"/>
  <c r="K16294" i="2"/>
  <c r="K11567" i="2"/>
  <c r="K14824" i="2"/>
  <c r="K4897" i="2"/>
  <c r="K835" i="2"/>
  <c r="K13390" i="2"/>
  <c r="K7752" i="2"/>
  <c r="K11513" i="2"/>
  <c r="K3656" i="2"/>
  <c r="K2651" i="2"/>
  <c r="K13737" i="2"/>
  <c r="K12732" i="2"/>
  <c r="K12511" i="2"/>
  <c r="K8377" i="2"/>
  <c r="K7723" i="2"/>
  <c r="K4517" i="2"/>
  <c r="K1700" i="2"/>
  <c r="K10422" i="2"/>
  <c r="K7784" i="2"/>
  <c r="K12130" i="2"/>
  <c r="K14519" i="2"/>
  <c r="K13946" i="2"/>
  <c r="K15872" i="2"/>
  <c r="K1957" i="2"/>
  <c r="K11557" i="2"/>
  <c r="K8075" i="2"/>
  <c r="K9097" i="2"/>
  <c r="K11003" i="2"/>
  <c r="K11881" i="2"/>
  <c r="K7928" i="2"/>
  <c r="K305" i="2"/>
  <c r="K2185" i="2"/>
  <c r="K697" i="2"/>
  <c r="K9520" i="2"/>
  <c r="K12389" i="2"/>
  <c r="K1644" i="2"/>
  <c r="K5899" i="2"/>
  <c r="K7343" i="2"/>
  <c r="K1544" i="2"/>
  <c r="K12599" i="2"/>
  <c r="K5446" i="2"/>
  <c r="K9086" i="2"/>
  <c r="K12265" i="2"/>
  <c r="K12328" i="2"/>
  <c r="K6395" i="2"/>
  <c r="K14113" i="2"/>
  <c r="K9073" i="2"/>
  <c r="K7478" i="2"/>
  <c r="K2025" i="2"/>
  <c r="K9020" i="2"/>
  <c r="K13245" i="2"/>
  <c r="K11908" i="2"/>
  <c r="K15378" i="2"/>
  <c r="K13494" i="2"/>
  <c r="K11310" i="2"/>
  <c r="K13254" i="2"/>
  <c r="K15835" i="2"/>
  <c r="K7634" i="2"/>
  <c r="K2063" i="2"/>
  <c r="K17376" i="2"/>
  <c r="K17114" i="2"/>
  <c r="K10759" i="2"/>
  <c r="K9085" i="2"/>
  <c r="K3007" i="2"/>
  <c r="K14361" i="2"/>
  <c r="K15056" i="2"/>
  <c r="K13029" i="2"/>
  <c r="K15258" i="2"/>
  <c r="K1625" i="2"/>
  <c r="K9635" i="2"/>
  <c r="K8542" i="2"/>
  <c r="K7685" i="2"/>
  <c r="K12757" i="2"/>
  <c r="K13235" i="2"/>
  <c r="K11658" i="2"/>
  <c r="K2061" i="2"/>
  <c r="K16351" i="2"/>
  <c r="K11174" i="2"/>
  <c r="K8707" i="2"/>
  <c r="K15538" i="2"/>
  <c r="K9060" i="2"/>
  <c r="K15250" i="2"/>
  <c r="K3029" i="2"/>
  <c r="K12931" i="2"/>
  <c r="K8284" i="2"/>
  <c r="K7367" i="2"/>
  <c r="K4376" i="2"/>
  <c r="K12524" i="2"/>
  <c r="K10074" i="2"/>
  <c r="K327" i="2"/>
  <c r="K2424" i="2"/>
  <c r="K2682" i="2"/>
  <c r="K3108" i="2"/>
  <c r="K11961" i="2"/>
  <c r="K12102" i="2"/>
  <c r="K1628" i="2"/>
  <c r="K11929" i="2"/>
  <c r="K8498" i="2"/>
  <c r="K2717" i="2"/>
  <c r="K3458" i="2"/>
  <c r="K14687" i="2"/>
  <c r="K16481" i="2"/>
  <c r="K6043" i="2"/>
  <c r="K12339" i="2"/>
  <c r="K4663" i="2"/>
  <c r="K12588" i="2"/>
  <c r="K10753" i="2"/>
  <c r="K9432" i="2"/>
  <c r="K2153" i="2"/>
  <c r="K11274" i="2"/>
  <c r="K12680" i="2"/>
  <c r="K13996" i="2"/>
  <c r="K16845" i="2"/>
  <c r="K17011" i="2"/>
  <c r="K16999" i="2"/>
  <c r="K16928" i="2"/>
  <c r="K7765" i="2"/>
  <c r="K16236" i="2"/>
  <c r="K2133" i="2"/>
  <c r="K17347" i="2"/>
  <c r="K14217" i="2"/>
  <c r="K13435" i="2"/>
  <c r="K13789" i="2"/>
  <c r="K807" i="2"/>
  <c r="K5991" i="2"/>
  <c r="K6265" i="2"/>
  <c r="K14735" i="2"/>
  <c r="K14950" i="2"/>
  <c r="K1763" i="2"/>
  <c r="K10383" i="2"/>
  <c r="K6000" i="2"/>
  <c r="K7696" i="2"/>
  <c r="K10426" i="2"/>
  <c r="K12709" i="2"/>
  <c r="K7467" i="2"/>
  <c r="K2907" i="2"/>
  <c r="K16463" i="2"/>
  <c r="K10868" i="2"/>
  <c r="K8440" i="2"/>
  <c r="K9308" i="2"/>
  <c r="K12421" i="2"/>
  <c r="K8276" i="2"/>
  <c r="K1560" i="2"/>
  <c r="K15438" i="2"/>
  <c r="K8828" i="2"/>
  <c r="K14248" i="2"/>
  <c r="K8509" i="2"/>
  <c r="K14756" i="2"/>
  <c r="K15077" i="2"/>
  <c r="K76" i="2"/>
  <c r="K418" i="2"/>
  <c r="K1790" i="2"/>
  <c r="K2738" i="2"/>
  <c r="K12942" i="2"/>
  <c r="K15691" i="2"/>
  <c r="K2996" i="2"/>
  <c r="K6442" i="2"/>
  <c r="K12894" i="2"/>
  <c r="K1646" i="2"/>
  <c r="K15819" i="2"/>
  <c r="K16377" i="2"/>
  <c r="K10589" i="2"/>
  <c r="K8342" i="2"/>
  <c r="K1939" i="2"/>
  <c r="K16840" i="2"/>
  <c r="K16625" i="2"/>
  <c r="K5041" i="2"/>
  <c r="K5769" i="2"/>
  <c r="K1286" i="2"/>
  <c r="K7265" i="2"/>
  <c r="K8355" i="2"/>
  <c r="K3921" i="2"/>
  <c r="K11591" i="2"/>
  <c r="K5695" i="2"/>
  <c r="K5875" i="2"/>
  <c r="K1048" i="2"/>
  <c r="K8034" i="2"/>
  <c r="K12629" i="2"/>
  <c r="K13934" i="2"/>
  <c r="K12453" i="2"/>
  <c r="K17059" i="2"/>
  <c r="K17136" i="2"/>
  <c r="K2228" i="2"/>
  <c r="K15061" i="2"/>
  <c r="K16679" i="2"/>
  <c r="K6665" i="2"/>
  <c r="K5608" i="2"/>
  <c r="K11164" i="2"/>
  <c r="K10364" i="2"/>
  <c r="K340" i="2"/>
  <c r="K2253" i="2"/>
  <c r="K1424" i="2"/>
  <c r="K2056" i="2"/>
  <c r="K9947" i="2"/>
  <c r="K13466" i="2"/>
  <c r="K1482" i="2"/>
  <c r="K8113" i="2"/>
  <c r="K16991" i="2"/>
  <c r="K3142" i="2"/>
  <c r="K16655" i="2"/>
  <c r="K16553" i="2"/>
  <c r="K5943" i="2"/>
  <c r="K6750" i="2"/>
  <c r="K3004" i="2"/>
  <c r="K16432" i="2"/>
  <c r="K15935" i="2"/>
  <c r="K16482" i="2"/>
  <c r="K12849" i="2"/>
  <c r="K2062" i="2"/>
  <c r="K12478" i="2"/>
  <c r="K10731" i="2"/>
  <c r="K13652" i="2"/>
  <c r="K11011" i="2"/>
  <c r="K7609" i="2"/>
  <c r="K16149" i="2"/>
  <c r="K2722" i="2"/>
  <c r="K8641" i="2"/>
  <c r="K6779" i="2"/>
  <c r="K11463" i="2"/>
  <c r="K9457" i="2"/>
  <c r="K16869" i="2"/>
  <c r="K16960" i="2"/>
  <c r="K1955" i="2"/>
  <c r="K4555" i="2"/>
  <c r="K7725" i="2"/>
  <c r="K8734" i="2"/>
  <c r="K13691" i="2"/>
  <c r="K8728" i="2"/>
  <c r="K16154" i="2"/>
  <c r="K161" i="2"/>
  <c r="K749" i="2"/>
  <c r="K2994" i="2"/>
  <c r="K2556" i="2"/>
  <c r="K12679" i="2"/>
  <c r="K7038" i="2"/>
  <c r="K1873" i="2"/>
  <c r="K12487" i="2"/>
  <c r="K13123" i="2"/>
  <c r="K1170" i="2"/>
  <c r="K5283" i="2"/>
  <c r="K7756" i="2"/>
  <c r="K16175" i="2"/>
  <c r="K13507" i="2"/>
  <c r="K13044" i="2"/>
  <c r="K11163" i="2"/>
  <c r="K9850" i="2"/>
  <c r="K14172" i="2"/>
  <c r="K11887" i="2"/>
  <c r="K12452" i="2"/>
  <c r="K10417" i="2"/>
  <c r="K1760" i="2"/>
  <c r="K9231" i="2"/>
  <c r="K8608" i="2"/>
  <c r="K7541" i="2"/>
  <c r="K10294" i="2"/>
  <c r="K12128" i="2"/>
  <c r="K11687" i="2"/>
  <c r="K16408" i="2"/>
  <c r="K4480" i="2"/>
  <c r="K6429" i="2"/>
  <c r="K10245" i="2"/>
  <c r="K7226" i="2"/>
  <c r="K696" i="2"/>
  <c r="K3608" i="2"/>
  <c r="K6741" i="2"/>
  <c r="K9031" i="2"/>
  <c r="K10030" i="2"/>
  <c r="K3958" i="2"/>
  <c r="K7847" i="2"/>
  <c r="K4979" i="2"/>
  <c r="K6568" i="2"/>
  <c r="K12384" i="2"/>
  <c r="K8853" i="2"/>
  <c r="K7616" i="2"/>
  <c r="K2752" i="2"/>
  <c r="K8253" i="2"/>
  <c r="K6639" i="2"/>
  <c r="K9962" i="2"/>
  <c r="K6810" i="2"/>
  <c r="K5497" i="2"/>
  <c r="K13454" i="2"/>
  <c r="K13234" i="2"/>
  <c r="K13103" i="2"/>
  <c r="K11355" i="2"/>
  <c r="K13738" i="2"/>
  <c r="K7620" i="2"/>
  <c r="K2017" i="2"/>
  <c r="K11370" i="2"/>
  <c r="K14474" i="2"/>
  <c r="K14610" i="2"/>
  <c r="K6232" i="2"/>
  <c r="K13993" i="2"/>
  <c r="K8240" i="2"/>
  <c r="K17016" i="2"/>
  <c r="K10928" i="2"/>
  <c r="K9431" i="2"/>
  <c r="K13706" i="2"/>
  <c r="K12235" i="2"/>
  <c r="K493" i="2"/>
  <c r="K3522" i="2"/>
  <c r="K5064" i="2"/>
  <c r="K15383" i="2"/>
  <c r="K5379" i="2"/>
  <c r="K5119" i="2"/>
  <c r="K5811" i="2"/>
  <c r="K7229" i="2"/>
  <c r="K5206" i="2"/>
  <c r="K6617" i="2"/>
  <c r="K2419" i="2"/>
  <c r="K8954" i="2"/>
  <c r="K9239" i="2"/>
  <c r="K14892" i="2"/>
  <c r="K5805" i="2"/>
  <c r="K16920" i="2"/>
  <c r="K16761" i="2"/>
  <c r="K11736" i="2"/>
  <c r="K11170" i="2"/>
  <c r="K7907" i="2"/>
  <c r="K2832" i="2"/>
  <c r="K17343" i="2"/>
  <c r="K16891" i="2"/>
  <c r="K8024" i="2"/>
  <c r="K11451" i="2"/>
  <c r="K1585" i="2"/>
  <c r="K11544" i="2"/>
  <c r="K13140" i="2"/>
  <c r="K8609" i="2"/>
  <c r="K3517" i="2"/>
  <c r="K2215" i="2"/>
  <c r="K9923" i="2"/>
  <c r="K3941" i="2"/>
  <c r="K7736" i="2"/>
  <c r="K7414" i="2"/>
  <c r="K11811" i="2"/>
  <c r="K4749" i="2"/>
  <c r="K769" i="2"/>
  <c r="K13003" i="2"/>
  <c r="K12393" i="2"/>
  <c r="K7804" i="2"/>
  <c r="K6725" i="2"/>
  <c r="K14632" i="2"/>
  <c r="K13921" i="2"/>
  <c r="K2433" i="2"/>
  <c r="K16225" i="2"/>
  <c r="K12968" i="2"/>
  <c r="K9835" i="2"/>
  <c r="K15319" i="2"/>
  <c r="K11311" i="2"/>
  <c r="K4355" i="2"/>
  <c r="K96" i="2"/>
  <c r="K523" i="2"/>
  <c r="K737" i="2"/>
  <c r="K3001" i="2"/>
  <c r="K14507" i="2"/>
  <c r="K13928" i="2"/>
  <c r="K1901" i="2"/>
  <c r="K7093" i="2"/>
  <c r="K8692" i="2"/>
  <c r="K2075" i="2"/>
  <c r="K7728" i="2"/>
  <c r="K17297" i="2"/>
  <c r="K11650" i="2"/>
  <c r="K9151" i="2"/>
  <c r="K8157" i="2"/>
  <c r="K15740" i="2"/>
  <c r="K8607" i="2"/>
  <c r="K14443" i="2"/>
  <c r="K9125" i="2"/>
  <c r="K10597" i="2"/>
  <c r="K9972" i="2"/>
  <c r="K2788" i="2"/>
  <c r="K3719" i="2"/>
  <c r="K12807" i="2"/>
  <c r="K14237" i="2"/>
  <c r="K13889" i="2"/>
  <c r="K13604" i="2"/>
  <c r="K13376" i="2"/>
  <c r="K13200" i="2"/>
  <c r="K5334" i="2"/>
  <c r="K10211" i="2"/>
  <c r="K11531" i="2"/>
  <c r="K13231" i="2"/>
  <c r="K549" i="2"/>
  <c r="K3569" i="2"/>
  <c r="K5048" i="2"/>
  <c r="K14739" i="2"/>
  <c r="K11607" i="2"/>
  <c r="K5631" i="2"/>
  <c r="K11114" i="2"/>
  <c r="K4414" i="2"/>
  <c r="K5346" i="2"/>
  <c r="K14075" i="2"/>
  <c r="K11572" i="2"/>
  <c r="K14442" i="2"/>
  <c r="K2257" i="2"/>
  <c r="K7582" i="2"/>
  <c r="K7767" i="2"/>
  <c r="K10508" i="2"/>
  <c r="K6515" i="2"/>
  <c r="K8623" i="2"/>
  <c r="K17215" i="2"/>
  <c r="K14608" i="2"/>
  <c r="K6491" i="2"/>
  <c r="K12113" i="2"/>
  <c r="K9719" i="2"/>
  <c r="K13216" i="2"/>
  <c r="K2399" i="2"/>
  <c r="K5851" i="2"/>
  <c r="K5526" i="2"/>
  <c r="K12019" i="2"/>
  <c r="K7875" i="2"/>
  <c r="K11406" i="2"/>
  <c r="K13471" i="2"/>
  <c r="K16144" i="2"/>
  <c r="K4514" i="2"/>
  <c r="K7479" i="2"/>
  <c r="K10277" i="2"/>
  <c r="K10189" i="2"/>
  <c r="K1049" i="2"/>
  <c r="K3479" i="2"/>
  <c r="K6124" i="2"/>
  <c r="K16311" i="2"/>
  <c r="K3400" i="2"/>
  <c r="K15090" i="2"/>
  <c r="K13132" i="2"/>
  <c r="K5395" i="2"/>
  <c r="K5940" i="2"/>
  <c r="K15568" i="2"/>
  <c r="K2868" i="2"/>
  <c r="K7831" i="2"/>
  <c r="K12618" i="2"/>
  <c r="K13249" i="2"/>
  <c r="K6651" i="2"/>
  <c r="K16733" i="2"/>
  <c r="K17108" i="2"/>
  <c r="K11187" i="2"/>
  <c r="K12552" i="2"/>
  <c r="K7035" i="2"/>
  <c r="K3116" i="2"/>
  <c r="K16707" i="2"/>
  <c r="K17064" i="2"/>
  <c r="K6080" i="2"/>
  <c r="K5463" i="2"/>
  <c r="K3098" i="2"/>
  <c r="K15663" i="2"/>
  <c r="K16016" i="2"/>
  <c r="K6922" i="2"/>
  <c r="K7926" i="2"/>
  <c r="K2308" i="2"/>
  <c r="K5556" i="2"/>
  <c r="K5614" i="2"/>
  <c r="K7682" i="2"/>
  <c r="K8829" i="2"/>
  <c r="K4234" i="2"/>
  <c r="K10412" i="2"/>
  <c r="K1254" i="2"/>
  <c r="K4879" i="2"/>
  <c r="K4401" i="2"/>
  <c r="K13968" i="2"/>
  <c r="K6901" i="2"/>
  <c r="K16617" i="2"/>
  <c r="K16708" i="2"/>
  <c r="K1872" i="2"/>
  <c r="K7973" i="2"/>
  <c r="K11775" i="2"/>
  <c r="K10640" i="2"/>
  <c r="K13732" i="2"/>
  <c r="K7734" i="2"/>
  <c r="K12519" i="2"/>
  <c r="K215" i="2"/>
  <c r="K531" i="2"/>
  <c r="K3063" i="2"/>
  <c r="K1839" i="2"/>
  <c r="K12283" i="2"/>
  <c r="K8415" i="2"/>
  <c r="K11297" i="2"/>
  <c r="K476" i="2"/>
  <c r="K9370" i="2"/>
  <c r="K16093" i="2"/>
  <c r="K14820" i="2"/>
  <c r="K6218" i="2"/>
  <c r="K7026" i="2"/>
  <c r="K13095" i="2"/>
  <c r="K16790" i="2"/>
  <c r="K15981" i="2"/>
  <c r="K15739" i="2"/>
  <c r="K7989" i="2"/>
  <c r="K14362" i="2"/>
  <c r="K1313" i="2"/>
  <c r="K10925" i="2"/>
  <c r="K6960" i="2"/>
  <c r="K9310" i="2"/>
  <c r="K10166" i="2"/>
  <c r="K15746" i="2"/>
  <c r="K5019" i="2"/>
  <c r="K16132" i="2"/>
  <c r="K6770" i="2"/>
  <c r="K5018" i="2"/>
  <c r="K17157" i="2"/>
  <c r="K7056" i="2"/>
  <c r="K554" i="2"/>
  <c r="K14988" i="2"/>
  <c r="K16728" i="2"/>
  <c r="K10274" i="2"/>
  <c r="K8698" i="2"/>
  <c r="K10920" i="2"/>
  <c r="K5594" i="2"/>
  <c r="K6246" i="2"/>
  <c r="K9512" i="2"/>
  <c r="K16199" i="2"/>
  <c r="K2743" i="2"/>
  <c r="K15920" i="2"/>
  <c r="K9791" i="2"/>
  <c r="K15117" i="2"/>
  <c r="K9417" i="2"/>
  <c r="K5452" i="2"/>
  <c r="K16979" i="2"/>
  <c r="K14588" i="2"/>
  <c r="K9991" i="2"/>
  <c r="K10331" i="2"/>
  <c r="K2677" i="2"/>
  <c r="K5639" i="2"/>
  <c r="K13201" i="2"/>
  <c r="K8960" i="2"/>
  <c r="K13343" i="2"/>
  <c r="K16552" i="2"/>
  <c r="K5765" i="2"/>
  <c r="K5710" i="2"/>
  <c r="K16303" i="2"/>
  <c r="K10446" i="2"/>
  <c r="K17426" i="2"/>
  <c r="K1648" i="2"/>
  <c r="K14721" i="2"/>
  <c r="K10540" i="2"/>
  <c r="K6355" i="2"/>
  <c r="K4268" i="2"/>
  <c r="K11173" i="2"/>
  <c r="K10645" i="2"/>
  <c r="K8043" i="2"/>
  <c r="K1575" i="2"/>
  <c r="K12028" i="2"/>
  <c r="K4067" i="2"/>
  <c r="K12101" i="2"/>
  <c r="K7517" i="2"/>
  <c r="K16446" i="2"/>
  <c r="K16736" i="2"/>
  <c r="K15687" i="2"/>
  <c r="K8590" i="2"/>
  <c r="K3603" i="2"/>
  <c r="K17135" i="2"/>
  <c r="K15335" i="2"/>
  <c r="K921" i="2"/>
  <c r="K8648" i="2"/>
  <c r="K780" i="2"/>
  <c r="K15234" i="2"/>
  <c r="K15508" i="2"/>
  <c r="K10016" i="2"/>
  <c r="K12518" i="2"/>
  <c r="K4324" i="2"/>
  <c r="K9044" i="2"/>
  <c r="K10707" i="2"/>
  <c r="K13240" i="2"/>
  <c r="K10676" i="2"/>
  <c r="K17325" i="2"/>
  <c r="K11103" i="2"/>
  <c r="K3000" i="2"/>
  <c r="K14619" i="2"/>
  <c r="K4850" i="2"/>
  <c r="K12435" i="2"/>
  <c r="K9351" i="2"/>
  <c r="K66" i="2"/>
  <c r="K495" i="2"/>
  <c r="K925" i="2"/>
  <c r="K2566" i="2"/>
  <c r="K6154" i="2"/>
  <c r="K9688" i="2"/>
  <c r="K646" i="2"/>
  <c r="K7065" i="2"/>
  <c r="K11519" i="2"/>
  <c r="K3017" i="2"/>
  <c r="K15246" i="2"/>
  <c r="K12318" i="2"/>
  <c r="K10410" i="2"/>
  <c r="K13838" i="2"/>
  <c r="K13048" i="2"/>
  <c r="K12082" i="2"/>
  <c r="K16024" i="2"/>
  <c r="K13567" i="2"/>
  <c r="K10283" i="2"/>
  <c r="K14004" i="2"/>
  <c r="K10649" i="2"/>
  <c r="K1251" i="2"/>
  <c r="K4342" i="2"/>
  <c r="K9889" i="2"/>
  <c r="K15050" i="2"/>
  <c r="K9299" i="2"/>
  <c r="K5538" i="2"/>
  <c r="K10314" i="2"/>
  <c r="K12912" i="2"/>
  <c r="K7409" i="2"/>
  <c r="K10760" i="2"/>
  <c r="K6165" i="2"/>
  <c r="K11425" i="2"/>
  <c r="K832" i="2"/>
  <c r="K3308" i="2"/>
  <c r="K5398" i="2"/>
  <c r="K15096" i="2"/>
  <c r="K12418" i="2"/>
  <c r="K3920" i="2"/>
  <c r="K11267" i="2"/>
  <c r="K5213" i="2"/>
  <c r="K5499" i="2"/>
  <c r="K14462" i="2"/>
  <c r="K6582" i="2"/>
  <c r="K15018" i="2"/>
  <c r="K1269" i="2"/>
  <c r="K13472" i="2"/>
  <c r="K13687" i="2"/>
  <c r="K8518" i="2"/>
  <c r="K7267" i="2"/>
  <c r="K15964" i="2"/>
  <c r="K16575" i="2"/>
  <c r="K16129" i="2"/>
  <c r="K15703" i="2"/>
  <c r="K11610" i="2"/>
  <c r="K13600" i="2"/>
  <c r="K7824" i="2"/>
  <c r="K1856" i="2"/>
  <c r="K7278" i="2"/>
  <c r="K10357" i="2"/>
  <c r="K10187" i="2"/>
  <c r="K5498" i="2"/>
  <c r="K7450" i="2"/>
  <c r="K8703" i="2"/>
  <c r="K13785" i="2"/>
  <c r="K4909" i="2"/>
  <c r="K8869" i="2"/>
  <c r="K14121" i="2"/>
  <c r="K10918" i="2"/>
  <c r="K803" i="2"/>
  <c r="K3256" i="2"/>
  <c r="K6599" i="2"/>
  <c r="K10938" i="2"/>
  <c r="K7899" i="2"/>
  <c r="K10609" i="2"/>
  <c r="K12720" i="2"/>
  <c r="K7721" i="2"/>
  <c r="K4082" i="2"/>
  <c r="K15443" i="2"/>
  <c r="K2551" i="2"/>
  <c r="K10947" i="2"/>
  <c r="K7189" i="2"/>
  <c r="K11317" i="2"/>
  <c r="K5318" i="2"/>
  <c r="K16296" i="2"/>
  <c r="K16766" i="2"/>
  <c r="K9530" i="2"/>
  <c r="K12156" i="2"/>
  <c r="K6680" i="2"/>
  <c r="K2962" i="2"/>
  <c r="K16982" i="2"/>
  <c r="K16751" i="2"/>
  <c r="K6890" i="2"/>
  <c r="K6200" i="2"/>
  <c r="K3069" i="2"/>
  <c r="K16383" i="2"/>
  <c r="K16110" i="2"/>
  <c r="K6027" i="2"/>
  <c r="K5832" i="2"/>
  <c r="K2763" i="2"/>
  <c r="K3497" i="2"/>
  <c r="K5151" i="2"/>
  <c r="K14562" i="2"/>
  <c r="K10392" i="2"/>
  <c r="K5192" i="2"/>
  <c r="K11696" i="2"/>
  <c r="K918" i="2"/>
  <c r="K4841" i="2"/>
  <c r="K14640" i="2"/>
  <c r="K7057" i="2"/>
  <c r="K10836" i="2"/>
  <c r="K16931" i="2"/>
  <c r="K16133" i="2"/>
  <c r="K2751" i="2"/>
  <c r="K10654" i="2"/>
  <c r="K9869" i="2"/>
  <c r="K11803" i="2"/>
  <c r="K13542" i="2"/>
  <c r="K9579" i="2"/>
  <c r="K14686" i="2"/>
  <c r="K384" i="2"/>
  <c r="K3149" i="2"/>
  <c r="K3102" i="2"/>
  <c r="K3121" i="2"/>
  <c r="K13436" i="2"/>
  <c r="K10625" i="2"/>
  <c r="K1798" i="2"/>
  <c r="K17138" i="2"/>
  <c r="K5535" i="2"/>
  <c r="K368" i="2"/>
  <c r="K3124" i="2"/>
  <c r="K3083" i="2"/>
  <c r="K1546" i="2"/>
  <c r="K6444" i="2"/>
  <c r="K5443" i="2"/>
  <c r="K1244" i="2"/>
  <c r="K6293" i="2"/>
  <c r="K7390" i="2"/>
  <c r="K244" i="2"/>
  <c r="K686" i="2"/>
  <c r="K2789" i="2"/>
  <c r="K2002" i="2"/>
  <c r="K13525" i="2"/>
  <c r="K11933" i="2"/>
  <c r="K2015" i="2"/>
  <c r="K7480" i="2"/>
  <c r="K5788" i="2"/>
  <c r="K1022" i="2"/>
  <c r="K13054" i="2"/>
  <c r="K7160" i="2"/>
  <c r="K14570" i="2"/>
  <c r="K10908" i="2"/>
  <c r="K715" i="2"/>
  <c r="K16388" i="2"/>
  <c r="K12469" i="2"/>
  <c r="K4439" i="2"/>
  <c r="K4294" i="2"/>
  <c r="K163" i="2"/>
  <c r="K607" i="2"/>
  <c r="K1111" i="2"/>
  <c r="K2725" i="2"/>
  <c r="K11474" i="2"/>
  <c r="K17286" i="2"/>
  <c r="K560" i="2"/>
  <c r="K7177" i="2"/>
  <c r="K14103" i="2"/>
  <c r="K3092" i="2"/>
  <c r="K17224" i="2"/>
  <c r="K16972" i="2"/>
  <c r="K12324" i="2"/>
  <c r="K6692" i="2"/>
  <c r="K2650" i="2"/>
  <c r="K16349" i="2"/>
  <c r="K15013" i="2"/>
  <c r="K14095" i="2"/>
  <c r="K6013" i="2"/>
  <c r="K147" i="2"/>
  <c r="K2438" i="2"/>
  <c r="K757" i="2"/>
  <c r="K2297" i="2"/>
  <c r="K11600" i="2"/>
  <c r="K10046" i="2"/>
  <c r="K1946" i="2"/>
  <c r="K16342" i="2"/>
  <c r="K11635" i="2"/>
  <c r="K2678" i="2"/>
  <c r="K17317" i="2"/>
  <c r="K17150" i="2"/>
  <c r="K13205" i="2"/>
  <c r="K10679" i="2"/>
  <c r="K1936" i="2"/>
  <c r="K17148" i="2"/>
  <c r="K15723" i="2"/>
  <c r="K13654" i="2"/>
  <c r="K8197" i="2"/>
  <c r="K10" i="2"/>
  <c r="K169" i="2"/>
  <c r="K2211" i="2"/>
  <c r="K12045" i="2"/>
  <c r="K7080" i="2"/>
  <c r="K12401" i="2"/>
  <c r="K6834" i="2"/>
  <c r="K6347" i="2"/>
  <c r="K4632" i="2"/>
  <c r="K14487" i="2"/>
  <c r="K15171" i="2"/>
  <c r="K11009" i="2"/>
  <c r="K10460" i="2"/>
  <c r="K15347" i="2"/>
  <c r="K7985" i="2"/>
  <c r="K16252" i="2"/>
  <c r="K16480" i="2"/>
  <c r="K16177" i="2"/>
  <c r="K16941" i="2"/>
  <c r="K6826" i="2"/>
  <c r="K14240" i="2"/>
  <c r="K8074" i="2"/>
  <c r="K1817" i="2"/>
  <c r="K2436" i="2"/>
  <c r="K1978" i="2"/>
  <c r="K10964" i="2"/>
  <c r="K13173" i="2"/>
  <c r="K2202" i="2"/>
  <c r="K11615" i="2"/>
  <c r="K9965" i="2"/>
  <c r="K1900" i="2"/>
  <c r="K3863" i="2"/>
  <c r="K13144" i="2"/>
  <c r="K13255" i="2"/>
  <c r="K14708" i="2"/>
  <c r="K11678" i="2"/>
  <c r="K10328" i="2"/>
  <c r="K6399" i="2"/>
  <c r="K16872" i="2"/>
  <c r="K8886" i="2"/>
  <c r="K8847" i="2"/>
  <c r="K13262" i="2"/>
  <c r="K1820" i="2"/>
  <c r="K5057" i="2"/>
  <c r="K17104" i="2"/>
  <c r="K12103" i="2"/>
  <c r="K7888" i="2"/>
  <c r="K7605" i="2"/>
  <c r="K13210" i="2"/>
  <c r="K7659" i="2"/>
  <c r="K14657" i="2"/>
  <c r="K6128" i="2"/>
  <c r="K6717" i="2"/>
  <c r="K1136" i="2"/>
  <c r="K3300" i="2"/>
  <c r="K10861" i="2"/>
  <c r="K12928" i="2"/>
  <c r="K7660" i="2"/>
  <c r="K9538" i="2"/>
  <c r="K14758" i="2"/>
  <c r="K13209" i="2"/>
  <c r="K11111" i="2"/>
  <c r="K7740" i="2"/>
  <c r="K3824" i="2"/>
  <c r="K13971" i="2"/>
  <c r="K2562" i="2"/>
  <c r="K9995" i="2"/>
  <c r="K8274" i="2"/>
  <c r="K8231" i="2"/>
  <c r="K11354" i="2"/>
  <c r="K13330" i="2"/>
  <c r="K14196" i="2"/>
  <c r="K6500" i="2"/>
  <c r="K11639" i="2"/>
  <c r="K6459" i="2"/>
  <c r="K10387" i="2"/>
  <c r="K10156" i="2"/>
  <c r="K2870" i="2"/>
  <c r="K7870" i="2"/>
  <c r="K5692" i="2"/>
  <c r="K13560" i="2"/>
  <c r="K10990" i="2"/>
  <c r="K12312" i="2"/>
  <c r="K11367" i="2"/>
  <c r="K7652" i="2"/>
  <c r="K10878" i="2"/>
  <c r="K6876" i="2"/>
  <c r="K9778" i="2"/>
  <c r="K6004" i="2"/>
  <c r="K1255" i="2"/>
  <c r="K5126" i="2"/>
  <c r="K12844" i="2"/>
  <c r="K9692" i="2"/>
  <c r="K6418" i="2"/>
  <c r="K16263" i="2"/>
  <c r="K9723" i="2"/>
  <c r="K7164" i="2"/>
  <c r="K11390" i="2"/>
  <c r="K11810" i="2"/>
  <c r="K2510" i="2"/>
  <c r="K9660" i="2"/>
  <c r="K14140" i="2"/>
  <c r="K10321" i="2"/>
  <c r="K11500" i="2"/>
  <c r="K11576" i="2"/>
  <c r="K5070" i="2"/>
  <c r="K13058" i="2"/>
  <c r="K8460" i="2"/>
  <c r="K15132" i="2"/>
  <c r="K3186" i="2"/>
  <c r="K6755" i="2"/>
  <c r="K9173" i="2"/>
  <c r="K12340" i="2"/>
  <c r="K16013" i="2"/>
  <c r="K10045" i="2"/>
  <c r="K11171" i="2"/>
  <c r="K12021" i="2"/>
  <c r="K14602" i="2"/>
  <c r="K8903" i="2"/>
  <c r="K6898" i="2"/>
  <c r="K9331" i="2"/>
  <c r="K16433" i="2"/>
  <c r="K7962" i="2"/>
  <c r="K6193" i="2"/>
  <c r="K7661" i="2"/>
  <c r="K13517" i="2"/>
  <c r="K2631" i="2"/>
  <c r="K3809" i="2"/>
  <c r="K6001" i="2"/>
  <c r="K14171" i="2"/>
  <c r="K13126" i="2"/>
  <c r="K11418" i="2"/>
  <c r="K15354" i="2"/>
  <c r="K12789" i="2"/>
  <c r="K7761" i="2"/>
  <c r="K13645" i="2"/>
  <c r="K11938" i="2"/>
  <c r="K11152" i="2"/>
  <c r="K8883" i="2"/>
  <c r="K7366" i="2"/>
  <c r="K9206" i="2"/>
  <c r="K5333" i="2"/>
  <c r="K14836" i="2"/>
  <c r="K8559" i="2"/>
  <c r="K8477" i="2"/>
  <c r="K7982" i="2"/>
  <c r="K10798" i="2"/>
  <c r="K11797" i="2"/>
  <c r="K10531" i="2"/>
  <c r="K6912" i="2"/>
  <c r="K9066" i="2"/>
  <c r="K6951" i="2"/>
  <c r="K12493" i="2"/>
  <c r="K12957" i="2"/>
  <c r="K13432" i="2"/>
  <c r="K11066" i="2"/>
  <c r="K5176" i="2"/>
  <c r="K1210" i="2"/>
  <c r="K3664" i="2"/>
  <c r="K5557" i="2"/>
  <c r="K12509" i="2"/>
  <c r="K14489" i="2"/>
  <c r="K14219" i="2"/>
  <c r="K4499" i="2"/>
  <c r="K14664" i="2"/>
  <c r="K14416" i="2"/>
  <c r="K15118" i="2"/>
  <c r="K4751" i="2"/>
  <c r="K16080" i="2"/>
  <c r="K15065" i="2"/>
  <c r="K5640" i="2"/>
  <c r="K8328" i="2"/>
  <c r="K12396" i="2"/>
  <c r="K3971" i="2"/>
  <c r="K2712" i="2"/>
  <c r="K16712" i="2"/>
  <c r="K16887" i="2"/>
  <c r="K12218" i="2"/>
  <c r="K15066" i="2"/>
  <c r="K1318" i="2"/>
  <c r="K16355" i="2"/>
  <c r="K13703" i="2"/>
  <c r="K4562" i="2"/>
  <c r="K13496" i="2"/>
  <c r="K1853" i="2"/>
  <c r="K5761" i="2"/>
  <c r="K10135" i="2"/>
  <c r="K6487" i="2"/>
  <c r="K8481" i="2"/>
  <c r="K5645" i="2"/>
  <c r="K3539" i="2"/>
  <c r="K1761" i="2"/>
  <c r="K13056" i="2"/>
  <c r="K6975" i="2"/>
  <c r="K12277" i="2"/>
  <c r="K10007" i="2"/>
  <c r="K17232" i="2"/>
  <c r="K10291" i="2"/>
  <c r="K2827" i="2"/>
  <c r="K12795" i="2"/>
  <c r="K8867" i="2"/>
  <c r="K11162" i="2"/>
  <c r="K12280" i="2"/>
  <c r="K7205" i="2"/>
  <c r="K6180" i="2"/>
  <c r="K372" i="2"/>
  <c r="K2407" i="2"/>
  <c r="K5747" i="2"/>
  <c r="K5047" i="2"/>
  <c r="K10786" i="2"/>
  <c r="K5223" i="2"/>
  <c r="K9987" i="2"/>
  <c r="K6333" i="2"/>
  <c r="K7836" i="2"/>
  <c r="K14078" i="2"/>
  <c r="K15023" i="2"/>
  <c r="K8738" i="2"/>
  <c r="K13611" i="2"/>
  <c r="K6240" i="2"/>
  <c r="K15914" i="2"/>
  <c r="K8614" i="2"/>
  <c r="K15427" i="2"/>
  <c r="K15017" i="2"/>
  <c r="K14370" i="2"/>
  <c r="K11708" i="2"/>
  <c r="K15862" i="2"/>
  <c r="K7353" i="2"/>
  <c r="K2547" i="2"/>
  <c r="K2691" i="2"/>
  <c r="K2512" i="2"/>
  <c r="K16005" i="2"/>
  <c r="K8059" i="2"/>
  <c r="K3095" i="2"/>
  <c r="K8476" i="2"/>
  <c r="K10616" i="2"/>
  <c r="K2970" i="2"/>
  <c r="K5025" i="2"/>
  <c r="K12685" i="2"/>
  <c r="K5173" i="2"/>
  <c r="K13808" i="2"/>
  <c r="K12111" i="2"/>
  <c r="K14913" i="2"/>
  <c r="K8892" i="2"/>
  <c r="K16688" i="2"/>
  <c r="K7794" i="2"/>
  <c r="K7227" i="2"/>
  <c r="K11840" i="2"/>
  <c r="K1989" i="2"/>
  <c r="K12581" i="2"/>
  <c r="K15757" i="2"/>
  <c r="K16622" i="2"/>
  <c r="K11118" i="2"/>
  <c r="K15553" i="2"/>
  <c r="K13696" i="2"/>
  <c r="K14277" i="2"/>
  <c r="K16012" i="2"/>
  <c r="K13679" i="2"/>
  <c r="K13685" i="2"/>
  <c r="K10604" i="2"/>
  <c r="K2370" i="2"/>
  <c r="K3277" i="2"/>
  <c r="K8452" i="2"/>
  <c r="K6509" i="2"/>
  <c r="K16924" i="2"/>
  <c r="K10816" i="2"/>
  <c r="K11440" i="2"/>
  <c r="K12098" i="2"/>
  <c r="K11242" i="2"/>
  <c r="K8566" i="2"/>
  <c r="K12091" i="2"/>
  <c r="K7225" i="2"/>
  <c r="K1498" i="2"/>
  <c r="K15780" i="2"/>
  <c r="K12394" i="2"/>
  <c r="K14398" i="2"/>
  <c r="K15432" i="2"/>
  <c r="K14880" i="2"/>
  <c r="K14757" i="2"/>
  <c r="K4402" i="2"/>
  <c r="K14125" i="2"/>
  <c r="K9131" i="2"/>
  <c r="K13384" i="2"/>
  <c r="K13991" i="2"/>
  <c r="K2546" i="2"/>
  <c r="K13391" i="2"/>
  <c r="K8410" i="2"/>
  <c r="K5201" i="2"/>
  <c r="K11190" i="2"/>
  <c r="K15163" i="2"/>
  <c r="K14309" i="2"/>
  <c r="K13473" i="2"/>
  <c r="K13024" i="2"/>
  <c r="K6592" i="2"/>
  <c r="K13779" i="2"/>
  <c r="K9624" i="2"/>
  <c r="K2126" i="2"/>
  <c r="K7106" i="2"/>
  <c r="K12300" i="2"/>
  <c r="K12266" i="2"/>
  <c r="K15045" i="2"/>
  <c r="K9615" i="2"/>
  <c r="K14843" i="2"/>
  <c r="K6192" i="2"/>
  <c r="K14402" i="2"/>
  <c r="K12212" i="2"/>
  <c r="K988" i="2"/>
  <c r="K15500" i="2"/>
  <c r="K12869" i="2"/>
  <c r="K16786" i="2"/>
  <c r="K11992" i="2"/>
  <c r="K12012" i="2"/>
  <c r="K10724" i="2"/>
  <c r="K16947" i="2"/>
  <c r="K13082" i="2"/>
  <c r="K15933" i="2"/>
  <c r="K2658" i="2"/>
  <c r="K6827" i="2"/>
  <c r="K15360" i="2"/>
  <c r="K9724" i="2"/>
  <c r="K4800" i="2"/>
  <c r="K10848" i="2"/>
  <c r="K17174" i="2"/>
  <c r="K12895" i="2"/>
  <c r="K10672" i="2"/>
  <c r="K15554" i="2"/>
  <c r="K10813" i="2"/>
  <c r="K11882" i="2"/>
  <c r="K13842" i="2"/>
  <c r="K10996" i="2"/>
  <c r="K5903" i="2"/>
  <c r="K11484" i="2"/>
  <c r="K9264" i="2"/>
  <c r="K2288" i="2"/>
  <c r="K3866" i="2"/>
  <c r="K16500" i="2"/>
  <c r="K12077" i="2"/>
  <c r="K10094" i="2"/>
  <c r="K14903" i="2"/>
  <c r="K17382" i="2"/>
  <c r="K13338" i="2"/>
  <c r="K14278" i="2"/>
  <c r="K11525" i="2"/>
  <c r="K12465" i="2"/>
  <c r="K14863" i="2"/>
  <c r="K7119" i="2"/>
  <c r="K13459" i="2"/>
  <c r="K16040" i="2"/>
  <c r="K14772" i="2"/>
  <c r="K14796" i="2"/>
  <c r="K1039" i="2"/>
  <c r="K16291" i="2"/>
  <c r="K15126" i="2"/>
  <c r="K9708" i="2"/>
  <c r="K5024" i="2"/>
  <c r="K7407" i="2"/>
  <c r="K7877" i="2"/>
  <c r="K17077" i="2"/>
  <c r="K12990" i="2"/>
  <c r="K11522" i="2"/>
  <c r="K12562" i="2"/>
  <c r="K16788" i="2"/>
  <c r="K10505" i="2"/>
  <c r="K15421" i="2"/>
  <c r="K10647" i="2"/>
  <c r="K1849" i="2"/>
  <c r="K4245" i="2"/>
  <c r="K9193" i="2"/>
  <c r="K15243" i="2"/>
  <c r="K10286" i="2"/>
  <c r="K15224" i="2"/>
  <c r="K13566" i="2"/>
  <c r="K11316" i="2"/>
  <c r="K9355" i="2"/>
  <c r="K13802" i="2"/>
  <c r="K11854" i="2"/>
  <c r="K13485" i="2"/>
  <c r="K14894" i="2"/>
  <c r="K8864" i="2"/>
  <c r="K9802" i="2"/>
  <c r="K12175" i="2"/>
  <c r="K9663" i="2"/>
  <c r="K1858" i="2"/>
  <c r="K15883" i="2"/>
  <c r="K14667" i="2"/>
  <c r="K16200" i="2"/>
  <c r="K15806" i="2"/>
  <c r="K2621" i="2"/>
  <c r="K16529" i="2"/>
  <c r="K13237" i="2"/>
  <c r="K5310" i="2"/>
  <c r="K13754" i="2"/>
  <c r="K1535" i="2"/>
  <c r="K12274" i="2"/>
  <c r="K6317" i="2"/>
  <c r="K5482" i="2"/>
  <c r="K6698" i="2"/>
  <c r="K12594" i="2"/>
  <c r="K13275" i="2"/>
  <c r="K2488" i="2"/>
  <c r="K11022" i="2"/>
  <c r="K10319" i="2"/>
  <c r="K13811" i="2"/>
  <c r="K8151" i="2"/>
  <c r="K14458" i="2"/>
  <c r="K15227" i="2"/>
  <c r="K2591" i="2"/>
  <c r="K11332" i="2"/>
  <c r="K9628" i="2"/>
  <c r="K14126" i="2"/>
  <c r="K11529" i="2"/>
  <c r="K11411" i="2"/>
  <c r="K13151" i="2"/>
  <c r="K256" i="2"/>
  <c r="K816" i="2"/>
  <c r="K5248" i="2"/>
  <c r="K4129" i="2"/>
  <c r="K6923" i="2"/>
  <c r="K10126" i="2"/>
  <c r="K14339" i="2"/>
  <c r="K4373" i="2"/>
  <c r="K7129" i="2"/>
  <c r="K12580" i="2"/>
  <c r="K8976" i="2"/>
  <c r="K4591" i="2"/>
  <c r="K8395" i="2"/>
  <c r="K4646" i="2"/>
  <c r="K11620" i="2"/>
  <c r="K5830" i="2"/>
  <c r="K11101" i="2"/>
  <c r="K16494" i="2"/>
  <c r="K16239" i="2"/>
  <c r="K3404" i="2"/>
  <c r="K4925" i="2"/>
  <c r="K4406" i="2"/>
  <c r="K3206" i="2"/>
  <c r="K2633" i="2"/>
  <c r="K2766" i="2"/>
  <c r="K10058" i="2"/>
  <c r="K17044" i="2"/>
  <c r="K3137" i="2"/>
  <c r="K13155" i="2"/>
  <c r="K11939" i="2"/>
  <c r="K1988" i="2"/>
  <c r="K4127" i="2"/>
  <c r="K10223" i="2"/>
  <c r="K12787" i="2"/>
  <c r="K13624" i="2"/>
  <c r="K6860" i="2"/>
  <c r="K12257" i="2"/>
  <c r="K14716" i="2"/>
  <c r="K15297" i="2"/>
  <c r="K6992" i="2"/>
  <c r="K8656" i="2"/>
  <c r="K8526" i="2"/>
  <c r="K2412" i="2"/>
  <c r="K9817" i="2"/>
  <c r="K6482" i="2"/>
  <c r="K14949" i="2"/>
  <c r="K9837" i="2"/>
  <c r="K10948" i="2"/>
  <c r="K15466" i="2"/>
  <c r="K13287" i="2"/>
  <c r="K14972" i="2"/>
  <c r="K8742" i="2"/>
  <c r="K7494" i="2"/>
  <c r="K7185" i="2"/>
  <c r="K1624" i="2"/>
  <c r="K9451" i="2"/>
  <c r="K7675" i="2"/>
  <c r="K8789" i="2"/>
  <c r="K15582" i="2"/>
  <c r="K13352" i="2"/>
  <c r="K15870" i="2"/>
  <c r="K7152" i="2"/>
  <c r="K8158" i="2"/>
  <c r="K16361" i="2"/>
  <c r="K16763" i="2"/>
  <c r="K11226" i="2"/>
  <c r="K1208" i="2"/>
  <c r="K5992" i="2"/>
  <c r="K9181" i="2"/>
  <c r="K11539" i="2"/>
  <c r="K8055" i="2"/>
  <c r="K6184" i="2"/>
  <c r="K10799" i="2"/>
  <c r="K12437" i="2"/>
  <c r="K11487" i="2"/>
  <c r="K11911" i="2"/>
  <c r="K10581" i="2"/>
  <c r="K11651" i="2"/>
  <c r="K2443" i="2"/>
  <c r="K5516" i="2"/>
  <c r="K13365" i="2"/>
  <c r="K4634" i="2"/>
  <c r="K17250" i="2"/>
  <c r="K10264" i="2"/>
  <c r="K7719" i="2"/>
  <c r="K15787" i="2"/>
  <c r="K14568" i="2"/>
  <c r="K9901" i="2"/>
  <c r="K17072" i="2"/>
  <c r="K15850" i="2"/>
  <c r="K2828" i="2"/>
  <c r="K4108" i="2"/>
  <c r="K6536" i="2"/>
  <c r="K13914" i="2"/>
  <c r="K11900" i="2"/>
  <c r="K11080" i="2"/>
  <c r="K5814" i="2"/>
  <c r="K15308" i="2"/>
  <c r="K11608" i="2"/>
  <c r="K8935" i="2"/>
  <c r="K1147" i="2"/>
  <c r="K13292" i="2"/>
  <c r="K5264" i="2"/>
  <c r="K15507" i="2"/>
  <c r="K12900" i="2"/>
  <c r="K10014" i="2"/>
  <c r="K8212" i="2"/>
  <c r="K12236" i="2"/>
  <c r="K12526" i="2"/>
  <c r="K5225" i="2"/>
  <c r="K1191" i="2"/>
  <c r="K14178" i="2"/>
  <c r="K15142" i="2"/>
  <c r="K15595" i="2"/>
  <c r="K8884" i="2"/>
  <c r="K6346" i="2"/>
  <c r="K11088" i="2"/>
  <c r="K11858" i="2"/>
  <c r="K7175" i="2"/>
  <c r="K7806" i="2"/>
  <c r="K15419" i="2"/>
  <c r="K12025" i="2"/>
  <c r="K14642" i="2"/>
  <c r="K9929" i="2"/>
  <c r="K6045" i="2"/>
  <c r="K13809" i="2"/>
  <c r="K7168" i="2"/>
  <c r="K2767" i="2"/>
  <c r="K4321" i="2"/>
  <c r="K13863" i="2"/>
  <c r="K13925" i="2"/>
  <c r="K5014" i="2"/>
  <c r="K12066" i="2"/>
  <c r="K10666" i="2"/>
  <c r="K13586" i="2"/>
  <c r="K14923" i="2"/>
  <c r="K16910" i="2"/>
  <c r="K14265" i="2"/>
  <c r="K6138" i="2"/>
  <c r="K5016" i="2"/>
  <c r="K7203" i="2"/>
  <c r="K5755" i="2"/>
  <c r="K4614" i="2"/>
  <c r="K7282" i="2"/>
  <c r="K3200" i="2"/>
  <c r="K10898" i="2"/>
  <c r="K11516" i="2"/>
  <c r="K12068" i="2"/>
  <c r="K9743" i="2"/>
  <c r="K7855" i="2"/>
  <c r="K9199" i="2"/>
  <c r="K4292" i="2"/>
  <c r="K9399" i="2"/>
  <c r="K10110" i="2"/>
  <c r="K5357" i="2"/>
  <c r="K13086" i="2"/>
  <c r="K9833" i="2"/>
  <c r="K9588" i="2"/>
  <c r="K10864" i="2"/>
  <c r="K12611" i="2"/>
  <c r="K2655" i="2"/>
  <c r="K5739" i="2"/>
  <c r="K4903" i="2"/>
  <c r="K4611" i="2"/>
  <c r="K14581" i="2"/>
  <c r="K9172" i="2"/>
  <c r="K9912" i="2"/>
  <c r="K13337" i="2"/>
  <c r="K15190" i="2"/>
  <c r="K14147" i="2"/>
  <c r="K4811" i="2"/>
  <c r="K8435" i="2"/>
  <c r="K16776" i="2"/>
  <c r="K4817" i="2"/>
  <c r="K4609" i="2"/>
  <c r="K14307" i="2"/>
  <c r="K5808" i="2"/>
  <c r="K974" i="2"/>
  <c r="K17145" i="2"/>
  <c r="K16846" i="2"/>
  <c r="K6231" i="2"/>
  <c r="K14034" i="2"/>
  <c r="K639" i="2"/>
  <c r="K10539" i="2"/>
  <c r="K13266" i="2"/>
  <c r="K9401" i="2"/>
  <c r="K13031" i="2"/>
  <c r="K1135" i="2"/>
  <c r="K8975" i="2"/>
  <c r="K9082" i="2"/>
  <c r="K17414" i="2"/>
  <c r="K6764" i="2"/>
  <c r="K4335" i="2"/>
  <c r="K3964" i="2"/>
  <c r="K2796" i="2"/>
  <c r="K10254" i="2"/>
  <c r="K5145" i="2"/>
  <c r="K6312" i="2"/>
  <c r="K6655" i="2"/>
  <c r="K14218" i="2"/>
  <c r="K10405" i="2"/>
  <c r="K1198" i="2"/>
  <c r="K7738" i="2"/>
  <c r="K10399" i="2"/>
  <c r="K7107" i="2"/>
  <c r="K10125" i="2"/>
  <c r="K9053" i="2"/>
  <c r="K7255" i="2"/>
  <c r="K200" i="2"/>
  <c r="K1101" i="2"/>
  <c r="K1464" i="2"/>
  <c r="K1202" i="2"/>
  <c r="K9290" i="2"/>
  <c r="K11377" i="2"/>
  <c r="K2584" i="2"/>
  <c r="K11504" i="2"/>
  <c r="K15053" i="2"/>
  <c r="K2100" i="2"/>
  <c r="K6122" i="2"/>
  <c r="K7117" i="2"/>
  <c r="K8206" i="2"/>
  <c r="K11510" i="2"/>
  <c r="K7091" i="2"/>
  <c r="K12479" i="2"/>
  <c r="K7822" i="2"/>
  <c r="K14378" i="2"/>
  <c r="K6743" i="2"/>
  <c r="K9916" i="2"/>
  <c r="K5689" i="2"/>
  <c r="K2673" i="2"/>
  <c r="K5113" i="2"/>
  <c r="K10566" i="2"/>
  <c r="K14668" i="2"/>
  <c r="K8192" i="2"/>
  <c r="K7776" i="2"/>
  <c r="K7839" i="2"/>
  <c r="K14202" i="2"/>
  <c r="K7854" i="2"/>
  <c r="K9523" i="2"/>
  <c r="K16412" i="2"/>
  <c r="K5952" i="2"/>
  <c r="K3059" i="2"/>
  <c r="K17205" i="2"/>
  <c r="K12743" i="2"/>
  <c r="K11024" i="2"/>
  <c r="K7266" i="2"/>
  <c r="K8800" i="2"/>
  <c r="K13997" i="2"/>
  <c r="K16918" i="2"/>
  <c r="K15054" i="2"/>
  <c r="K11959" i="2"/>
  <c r="K7094" i="2"/>
  <c r="K12520" i="2"/>
  <c r="K1868" i="2"/>
  <c r="K6007" i="2"/>
  <c r="K9272" i="2"/>
  <c r="K14347" i="2"/>
  <c r="K13000" i="2"/>
  <c r="K11278" i="2"/>
  <c r="K13242" i="2"/>
  <c r="K17167" i="2"/>
  <c r="K10127" i="2"/>
  <c r="K10708" i="2"/>
  <c r="K12129" i="2"/>
  <c r="K1413" i="2"/>
  <c r="K12423" i="2"/>
  <c r="K10232" i="2"/>
  <c r="K10194" i="2"/>
  <c r="K14396" i="2"/>
  <c r="K7780" i="2"/>
  <c r="K9526" i="2"/>
  <c r="K9402" i="2"/>
  <c r="K14432" i="2"/>
  <c r="K6995" i="2"/>
  <c r="K9773" i="2"/>
  <c r="K11098" i="2"/>
  <c r="K1417" i="2"/>
  <c r="K8138" i="2"/>
  <c r="K10003" i="2"/>
  <c r="K12287" i="2"/>
  <c r="K6681" i="2"/>
  <c r="K17212" i="2"/>
  <c r="K15750" i="2"/>
  <c r="K3828" i="2"/>
  <c r="K14429" i="2"/>
  <c r="K11883" i="2"/>
  <c r="K1166" i="2"/>
  <c r="K8574" i="2"/>
  <c r="K5051" i="2"/>
  <c r="K8684" i="2"/>
  <c r="K10148" i="2"/>
  <c r="K17001" i="2"/>
  <c r="K16182" i="2"/>
  <c r="K4238" i="2"/>
  <c r="K5581" i="2"/>
  <c r="K5982" i="2"/>
  <c r="K1574" i="2"/>
  <c r="K13929" i="2"/>
  <c r="K14888" i="2"/>
  <c r="K8214" i="2"/>
  <c r="K7570" i="2"/>
  <c r="K10052" i="2"/>
  <c r="K4739" i="2"/>
  <c r="K17075" i="2"/>
  <c r="K13915" i="2"/>
  <c r="K14152" i="2"/>
  <c r="K5599" i="2"/>
  <c r="K14284" i="2"/>
  <c r="K16762" i="2"/>
  <c r="K16627" i="2"/>
  <c r="K6947" i="2"/>
  <c r="K5592" i="2"/>
  <c r="K8129" i="2"/>
  <c r="K2446" i="2"/>
  <c r="K4138" i="2"/>
  <c r="K10652" i="2"/>
  <c r="K13288" i="2"/>
  <c r="K4613" i="2"/>
  <c r="K5954" i="2"/>
  <c r="K3815" i="2"/>
  <c r="K14806" i="2"/>
  <c r="K8330" i="2"/>
  <c r="K11029" i="2"/>
  <c r="K8117" i="2"/>
  <c r="K14504" i="2"/>
  <c r="K17073" i="2"/>
  <c r="K14369" i="2"/>
  <c r="K6983" i="2"/>
  <c r="K8057" i="2"/>
  <c r="K10778" i="2"/>
  <c r="K2138" i="2"/>
  <c r="K4786" i="2"/>
  <c r="K14542" i="2"/>
  <c r="K10071" i="2"/>
  <c r="K11838" i="2"/>
  <c r="K12167" i="2"/>
  <c r="K6521" i="2"/>
  <c r="K11652" i="2"/>
  <c r="K13573" i="2"/>
  <c r="K8327" i="2"/>
  <c r="K11043" i="2"/>
  <c r="K12132" i="2"/>
  <c r="K15621" i="2"/>
  <c r="K15196" i="2"/>
  <c r="K6366" i="2"/>
  <c r="K9928" i="2"/>
  <c r="K1655" i="2"/>
  <c r="K5740" i="2"/>
  <c r="K9034" i="2"/>
  <c r="K15008" i="2"/>
  <c r="K9051" i="2"/>
  <c r="K4478" i="2"/>
  <c r="K6904" i="2"/>
  <c r="K10650" i="2"/>
  <c r="K5697" i="2"/>
  <c r="K10206" i="2"/>
  <c r="K7702" i="2"/>
  <c r="K13602" i="2"/>
  <c r="K16302" i="2"/>
  <c r="K16503" i="2"/>
  <c r="K7892" i="2"/>
  <c r="K6772" i="2"/>
  <c r="K12345" i="2"/>
  <c r="K2973" i="2"/>
  <c r="K16095" i="2"/>
  <c r="K16740" i="2"/>
  <c r="K16240" i="2"/>
  <c r="K16897" i="2"/>
  <c r="K2437" i="2"/>
  <c r="K14558" i="2"/>
  <c r="K16882" i="2"/>
  <c r="K6385" i="2"/>
  <c r="K16852" i="2"/>
  <c r="K956" i="2"/>
  <c r="K3796" i="2"/>
  <c r="K5309" i="2"/>
  <c r="K8994" i="2"/>
  <c r="K7449" i="2"/>
  <c r="K16192" i="2"/>
  <c r="K15994" i="2"/>
  <c r="K2010" i="2"/>
  <c r="K8488" i="2"/>
  <c r="K7504" i="2"/>
  <c r="K11000" i="2"/>
  <c r="K13816" i="2"/>
  <c r="K15947" i="2"/>
  <c r="K16467" i="2"/>
  <c r="K1270" i="2"/>
  <c r="K6393" i="2"/>
  <c r="K15501" i="2"/>
  <c r="K8747" i="2"/>
  <c r="K17061" i="2"/>
  <c r="K16831" i="2"/>
  <c r="K16456" i="2"/>
  <c r="K378" i="2"/>
  <c r="K272" i="2"/>
  <c r="K268" i="2"/>
  <c r="K2092" i="2"/>
  <c r="K1105" i="2"/>
  <c r="K202" i="2"/>
  <c r="K2394" i="2"/>
  <c r="K1246" i="2"/>
  <c r="K114" i="2"/>
  <c r="K1709" i="2"/>
  <c r="K2205" i="2"/>
  <c r="K2811" i="2"/>
  <c r="K6087" i="2"/>
  <c r="K14582" i="2"/>
  <c r="K2757" i="2"/>
  <c r="K15593" i="2"/>
  <c r="K6262" i="2"/>
  <c r="K2194" i="2"/>
  <c r="K7249" i="2"/>
  <c r="K8223" i="2"/>
  <c r="K10180" i="2"/>
  <c r="K14198" i="2"/>
  <c r="K13565" i="2"/>
  <c r="K6642" i="2"/>
  <c r="K3264" i="2"/>
  <c r="K7707" i="2"/>
  <c r="K6199" i="2"/>
  <c r="K2823" i="2"/>
  <c r="K6557" i="2"/>
  <c r="K16538" i="2"/>
  <c r="K16629" i="2"/>
  <c r="K16055" i="2"/>
  <c r="K16789" i="2"/>
  <c r="K7321" i="2"/>
  <c r="K12032" i="2"/>
  <c r="K12392" i="2"/>
  <c r="K7883" i="2"/>
  <c r="K2150" i="2"/>
  <c r="K16967" i="2"/>
  <c r="K17142" i="2"/>
  <c r="K17146" i="2"/>
  <c r="K12540" i="2"/>
  <c r="K2125" i="2"/>
  <c r="K10361" i="2"/>
  <c r="K14393" i="2"/>
  <c r="K12466" i="2"/>
  <c r="K15339" i="2"/>
  <c r="K2434" i="2"/>
  <c r="K4103" i="2"/>
  <c r="K10598" i="2"/>
  <c r="K14685" i="2"/>
  <c r="K14316" i="2"/>
  <c r="K13655" i="2"/>
  <c r="K14062" i="2"/>
  <c r="K2624" i="2"/>
  <c r="K5578" i="2"/>
  <c r="K16242" i="2"/>
  <c r="K11809" i="2"/>
  <c r="K15940" i="2"/>
  <c r="K10482" i="2"/>
  <c r="K16710" i="2"/>
  <c r="K2802" i="2"/>
  <c r="K6828" i="2"/>
  <c r="K3675" i="2"/>
  <c r="K16204" i="2"/>
  <c r="K17152" i="2"/>
  <c r="K14204" i="2"/>
  <c r="K10338" i="2"/>
  <c r="K237" i="2"/>
  <c r="K3226" i="2"/>
  <c r="K1280" i="2"/>
  <c r="K3144" i="2"/>
  <c r="K11733" i="2"/>
  <c r="K15452" i="2"/>
  <c r="K1806" i="2"/>
  <c r="K15195" i="2"/>
  <c r="K16046" i="2"/>
  <c r="K619" i="2"/>
  <c r="K7590" i="2"/>
  <c r="K8793" i="2"/>
  <c r="K7329" i="2"/>
  <c r="K10178" i="2"/>
  <c r="K15905" i="2"/>
  <c r="K15235" i="2"/>
  <c r="K17027" i="2"/>
  <c r="K12681" i="2"/>
  <c r="K15055" i="2"/>
  <c r="K1252" i="2"/>
  <c r="K7530" i="2"/>
  <c r="K15885" i="2"/>
  <c r="K13923" i="2"/>
  <c r="K14207" i="2"/>
  <c r="K16289" i="2"/>
  <c r="K13141" i="2"/>
  <c r="K16214" i="2"/>
  <c r="K14516" i="2"/>
  <c r="K15103" i="2"/>
  <c r="K2480" i="2"/>
  <c r="K17291" i="2"/>
  <c r="K8894" i="2"/>
  <c r="K13484" i="2"/>
  <c r="K5990" i="2"/>
  <c r="K1375" i="2"/>
  <c r="K16018" i="2"/>
  <c r="K16135" i="2"/>
  <c r="K6759" i="2"/>
  <c r="K12935" i="2"/>
  <c r="K2579" i="2"/>
  <c r="K7445" i="2"/>
  <c r="K4203" i="2"/>
  <c r="K8193" i="2"/>
  <c r="K10340" i="2"/>
  <c r="K13528" i="2"/>
  <c r="K13154" i="2"/>
  <c r="K1831" i="2"/>
  <c r="K7127" i="2"/>
  <c r="K12960" i="2"/>
  <c r="K6066" i="2"/>
  <c r="K16580" i="2"/>
  <c r="K16536" i="2"/>
  <c r="K14555" i="2"/>
  <c r="K2945" i="2"/>
  <c r="K9941" i="2"/>
  <c r="K7207" i="2"/>
  <c r="K6398" i="2"/>
  <c r="K9758" i="2"/>
  <c r="K8616" i="2"/>
  <c r="K10266" i="2"/>
  <c r="K267" i="2"/>
  <c r="K1879" i="2"/>
  <c r="K1332" i="2"/>
  <c r="K2846" i="2"/>
  <c r="K7857" i="2"/>
  <c r="K2739" i="2"/>
  <c r="K12693" i="2"/>
  <c r="K11756" i="2"/>
  <c r="K927" i="2"/>
  <c r="K11207" i="2"/>
  <c r="K8439" i="2"/>
  <c r="K11036" i="2"/>
  <c r="K8899" i="2"/>
  <c r="K13233" i="2"/>
  <c r="K7629" i="2"/>
  <c r="K7061" i="2"/>
  <c r="K17273" i="2"/>
  <c r="K9012" i="2"/>
  <c r="K3049" i="2"/>
  <c r="K7096" i="2"/>
  <c r="K4052" i="2"/>
  <c r="K14069" i="2"/>
  <c r="K14174" i="2"/>
  <c r="K11055" i="2"/>
  <c r="K3938" i="2"/>
  <c r="K12756" i="2"/>
  <c r="K16464" i="2"/>
  <c r="K16646" i="2"/>
  <c r="K1702" i="2"/>
  <c r="K17203" i="2"/>
  <c r="K15392" i="2"/>
  <c r="K11010" i="2"/>
  <c r="K12589" i="2"/>
  <c r="K2627" i="2"/>
  <c r="K11594" i="2"/>
  <c r="K12399" i="2"/>
  <c r="K15892" i="2"/>
  <c r="K15732" i="2"/>
  <c r="K2853" i="2"/>
  <c r="K4660" i="2"/>
  <c r="K12505" i="2"/>
  <c r="K8238" i="2"/>
  <c r="K9504" i="2"/>
  <c r="K3460" i="2"/>
  <c r="K6088" i="2"/>
  <c r="K1894" i="2"/>
  <c r="K9694" i="2"/>
  <c r="K13293" i="2"/>
  <c r="K13469" i="2"/>
  <c r="K11269" i="2"/>
  <c r="K15030" i="2"/>
  <c r="K12668" i="2"/>
  <c r="K1065" i="2"/>
  <c r="K14530" i="2"/>
  <c r="K14080" i="2"/>
  <c r="K8819" i="2"/>
  <c r="K12676" i="2"/>
  <c r="K12766" i="2"/>
  <c r="K12738" i="2"/>
  <c r="K287" i="2"/>
  <c r="K728" i="2"/>
  <c r="K1696" i="2"/>
  <c r="K1749" i="2"/>
  <c r="K16015" i="2"/>
  <c r="K13212" i="2"/>
  <c r="K2367" i="2"/>
  <c r="K8390" i="2"/>
  <c r="K12701" i="2"/>
  <c r="K2382" i="2"/>
  <c r="K14029" i="2"/>
  <c r="K6708" i="2"/>
  <c r="K8543" i="2"/>
  <c r="K9707" i="2"/>
  <c r="K10886" i="2"/>
  <c r="K14329" i="2"/>
  <c r="K10432" i="2"/>
  <c r="K8372" i="2"/>
  <c r="K15455" i="2"/>
  <c r="K2183" i="2"/>
  <c r="K12926" i="2"/>
  <c r="K11669" i="2"/>
  <c r="K9077" i="2"/>
  <c r="K15062" i="2"/>
  <c r="K8929" i="2"/>
  <c r="K12178" i="2"/>
  <c r="K6916" i="2"/>
  <c r="K12721" i="2"/>
  <c r="K17305" i="2"/>
  <c r="K2105" i="2"/>
  <c r="K16847" i="2"/>
  <c r="K17081" i="2"/>
  <c r="K15035" i="2"/>
  <c r="K12899" i="2"/>
  <c r="K2386" i="2"/>
  <c r="K14759" i="2"/>
  <c r="K14169" i="2"/>
  <c r="K10743" i="2"/>
  <c r="K16207" i="2"/>
  <c r="K2992" i="2"/>
  <c r="K9213" i="2"/>
  <c r="K8740" i="2"/>
  <c r="K5570" i="2"/>
  <c r="K6928" i="2"/>
  <c r="K15774" i="2"/>
  <c r="K14220" i="2"/>
  <c r="K2833" i="2"/>
  <c r="K12708" i="2"/>
  <c r="K5242" i="2"/>
  <c r="K8950" i="2"/>
  <c r="K14635" i="2"/>
  <c r="K15271" i="2"/>
  <c r="K14446" i="2"/>
  <c r="K1219" i="2"/>
  <c r="K9884" i="2"/>
  <c r="K13196" i="2"/>
  <c r="K16752" i="2"/>
  <c r="K12202" i="2"/>
  <c r="K8627" i="2"/>
  <c r="K5329" i="2"/>
  <c r="K302" i="2"/>
  <c r="K3089" i="2"/>
  <c r="K1565" i="2"/>
  <c r="K3172" i="2"/>
  <c r="K11750" i="2"/>
  <c r="K13843" i="2"/>
  <c r="K2391" i="2"/>
  <c r="K13274" i="2"/>
  <c r="K12228" i="2"/>
  <c r="K1937" i="2"/>
  <c r="K5915" i="2"/>
  <c r="K5841" i="2"/>
  <c r="K6371" i="2"/>
  <c r="K11604" i="2"/>
  <c r="K14438" i="2"/>
  <c r="K10267" i="2"/>
  <c r="K9118" i="2"/>
  <c r="K8325" i="2"/>
  <c r="K15600" i="2"/>
  <c r="K2564" i="2"/>
  <c r="K5196" i="2"/>
  <c r="K10547" i="2"/>
  <c r="K11477" i="2"/>
  <c r="K16514" i="2"/>
  <c r="K9145" i="2"/>
  <c r="K14387" i="2"/>
  <c r="K15182" i="2"/>
  <c r="K5220" i="2"/>
  <c r="K10335" i="2"/>
  <c r="K3070" i="2"/>
  <c r="K17080" i="2"/>
  <c r="K16350" i="2"/>
  <c r="K16667" i="2"/>
  <c r="K6025" i="2"/>
  <c r="K2710" i="2"/>
  <c r="K13168" i="2"/>
  <c r="K16700" i="2"/>
  <c r="K8510" i="2"/>
  <c r="K15708" i="2"/>
  <c r="K2326" i="2"/>
  <c r="K11337" i="2"/>
  <c r="K16045" i="2"/>
  <c r="K16988" i="2"/>
  <c r="K7826" i="2"/>
  <c r="K8933" i="2"/>
  <c r="K11760" i="2"/>
  <c r="K3134" i="2"/>
  <c r="K9875" i="2"/>
  <c r="K8691" i="2"/>
  <c r="K13428" i="2"/>
  <c r="K15218" i="2"/>
  <c r="K7668" i="2"/>
  <c r="K15853" i="2"/>
  <c r="K1291" i="2"/>
  <c r="K13614" i="2"/>
  <c r="K12614" i="2"/>
  <c r="K11501" i="2"/>
  <c r="K9436" i="2"/>
  <c r="K14020" i="2"/>
  <c r="K11535" i="2"/>
  <c r="K238" i="2"/>
  <c r="K1085" i="2"/>
  <c r="K2238" i="2"/>
  <c r="K1545" i="2"/>
  <c r="K13751" i="2"/>
  <c r="K7079" i="2"/>
  <c r="K1654" i="2"/>
  <c r="K13585" i="2"/>
  <c r="K6114" i="2"/>
  <c r="K1777" i="2"/>
  <c r="K17037" i="2"/>
  <c r="K16769" i="2"/>
  <c r="K14295" i="2"/>
  <c r="K8735" i="2"/>
  <c r="K1869" i="2"/>
  <c r="K14622" i="2"/>
  <c r="K7939" i="2"/>
  <c r="K9369" i="2"/>
  <c r="K14702" i="2"/>
  <c r="K3184" i="2"/>
  <c r="K4515" i="2"/>
  <c r="K10038" i="2"/>
  <c r="K7442" i="2"/>
  <c r="K12327" i="2"/>
  <c r="K5661" i="2"/>
  <c r="K4365" i="2"/>
  <c r="K1691" i="2"/>
  <c r="K15823" i="2"/>
  <c r="K13474" i="2"/>
  <c r="K9312" i="2"/>
  <c r="K7981" i="2"/>
  <c r="K6686" i="2"/>
  <c r="K5708" i="2"/>
  <c r="K2335" i="2"/>
  <c r="K5414" i="2"/>
  <c r="K8467" i="2"/>
  <c r="K14372" i="2"/>
  <c r="K10715" i="2"/>
  <c r="K12522" i="2"/>
  <c r="K5245" i="2"/>
  <c r="K350" i="2"/>
  <c r="K1512" i="2"/>
  <c r="K1708" i="2"/>
  <c r="K3035" i="2"/>
  <c r="K12489" i="2"/>
  <c r="K16870" i="2"/>
  <c r="K719" i="2"/>
  <c r="K15778" i="2"/>
  <c r="K12332" i="2"/>
  <c r="K2450" i="2"/>
  <c r="K16331" i="2"/>
  <c r="K16427" i="2"/>
  <c r="K6558" i="2"/>
  <c r="K6434" i="2"/>
  <c r="K1711" i="2"/>
  <c r="K10476" i="2"/>
  <c r="K9672" i="2"/>
  <c r="K5630" i="2"/>
  <c r="K9221" i="2"/>
  <c r="K1495" i="2"/>
  <c r="K7699" i="2"/>
  <c r="K12976" i="2"/>
  <c r="K16101" i="2"/>
  <c r="K8364" i="2"/>
  <c r="K14732" i="2"/>
  <c r="K4766" i="2"/>
  <c r="K2376" i="2"/>
  <c r="K6780" i="2"/>
  <c r="K15172" i="2"/>
  <c r="K11558" i="2"/>
  <c r="K9780" i="2"/>
  <c r="K6186" i="2"/>
  <c r="K6078" i="2"/>
  <c r="K2516" i="2"/>
  <c r="K14649" i="2"/>
  <c r="K5084" i="2"/>
  <c r="K14150" i="2"/>
  <c r="K5798" i="2"/>
  <c r="K14081" i="2"/>
  <c r="K10128" i="2"/>
  <c r="K214" i="2"/>
  <c r="K2300" i="2"/>
  <c r="K1789" i="2"/>
  <c r="K3113" i="2"/>
  <c r="K8162" i="2"/>
  <c r="K5540" i="2"/>
  <c r="K1631" i="2"/>
  <c r="K7083" i="2"/>
  <c r="K8946" i="2"/>
  <c r="K1667" i="2"/>
  <c r="K13477" i="2"/>
  <c r="K7848" i="2"/>
  <c r="K14332" i="2"/>
  <c r="K12331" i="2"/>
  <c r="K11142" i="2"/>
  <c r="K12002" i="2"/>
  <c r="K7527" i="2"/>
  <c r="K11382" i="2"/>
  <c r="K10756" i="2"/>
  <c r="K10477" i="2"/>
  <c r="K14966" i="2"/>
  <c r="K2821" i="2"/>
  <c r="K6358" i="2"/>
  <c r="K14942" i="2"/>
  <c r="K7098" i="2"/>
  <c r="K3254" i="2"/>
  <c r="K10970" i="2"/>
  <c r="K14906" i="2"/>
  <c r="K6691" i="2"/>
  <c r="K12783" i="2"/>
  <c r="K11385" i="2"/>
  <c r="K11160" i="2"/>
  <c r="K6121" i="2"/>
  <c r="K2862" i="2"/>
  <c r="K11766" i="2"/>
  <c r="K7971" i="2"/>
  <c r="K12723" i="2"/>
  <c r="K6324" i="2"/>
  <c r="K7458" i="2"/>
  <c r="K15329" i="2"/>
  <c r="K15293" i="2"/>
  <c r="K11240" i="2"/>
  <c r="K12282" i="2"/>
  <c r="K12195" i="2"/>
  <c r="K10170" i="2"/>
  <c r="K2448" i="2"/>
  <c r="K11935" i="2"/>
  <c r="K11668" i="2"/>
  <c r="K10199" i="2"/>
  <c r="K14841" i="2"/>
  <c r="K13219" i="2"/>
  <c r="K14001" i="2"/>
  <c r="K12932" i="2"/>
  <c r="K6108" i="2"/>
  <c r="K12510" i="2"/>
  <c r="K14763" i="2"/>
  <c r="K12164" i="2"/>
  <c r="K1639" i="2"/>
  <c r="K7300" i="2"/>
  <c r="K15630" i="2"/>
  <c r="K11172" i="2"/>
  <c r="K12402" i="2"/>
  <c r="K8985" i="2"/>
  <c r="K4896" i="2"/>
  <c r="K13145" i="2"/>
  <c r="K13786" i="2"/>
  <c r="K6002" i="2"/>
  <c r="K10631" i="2"/>
  <c r="K11340" i="2"/>
  <c r="K2375" i="2"/>
  <c r="K12133" i="2"/>
  <c r="K15529" i="2"/>
  <c r="K7524" i="2"/>
  <c r="K6005" i="2"/>
  <c r="K9472" i="2"/>
  <c r="K6888" i="2"/>
  <c r="K15041" i="2"/>
  <c r="K13069" i="2"/>
  <c r="K6327" i="2"/>
  <c r="K1396" i="2"/>
  <c r="K5195" i="2"/>
  <c r="K8592" i="2"/>
  <c r="K16249" i="2"/>
  <c r="K9675" i="2"/>
  <c r="K16815" i="2"/>
  <c r="K8582" i="2"/>
  <c r="K13256" i="2"/>
  <c r="K14286" i="2"/>
  <c r="K12527" i="2"/>
  <c r="K2461" i="2"/>
  <c r="K17363" i="2"/>
  <c r="K17106" i="2"/>
  <c r="K13023" i="2"/>
  <c r="K15550" i="2"/>
  <c r="K2224" i="2"/>
  <c r="K9304" i="2"/>
  <c r="K5502" i="2"/>
  <c r="K15976" i="2"/>
  <c r="K12970" i="2"/>
  <c r="K1148" i="2"/>
  <c r="K6910" i="2"/>
  <c r="K7708" i="2"/>
  <c r="K5734" i="2"/>
  <c r="K6621" i="2"/>
  <c r="K13896" i="2"/>
  <c r="K7852" i="2"/>
  <c r="K1643" i="2"/>
  <c r="K8731" i="2"/>
  <c r="K5912" i="2"/>
  <c r="K6069" i="2"/>
  <c r="K7488" i="2"/>
  <c r="K14768" i="2"/>
  <c r="K8252" i="2"/>
  <c r="K919" i="2"/>
  <c r="K5529" i="2"/>
  <c r="K7268" i="2"/>
  <c r="K8233" i="2"/>
  <c r="K5224" i="2"/>
  <c r="K10292" i="2"/>
  <c r="K12323" i="2"/>
  <c r="K213" i="2"/>
  <c r="K1322" i="2"/>
  <c r="K1841" i="2"/>
  <c r="K949" i="2"/>
  <c r="K4782" i="2"/>
  <c r="K12563" i="2"/>
  <c r="K1516" i="2"/>
  <c r="K8926" i="2"/>
  <c r="K12309" i="2"/>
  <c r="K2289" i="2"/>
  <c r="K6254" i="2"/>
  <c r="K7716" i="2"/>
  <c r="K7158" i="2"/>
  <c r="K15581" i="2"/>
  <c r="K10599" i="2"/>
  <c r="K15836" i="2"/>
  <c r="K11561" i="2"/>
  <c r="K13307" i="2"/>
  <c r="K9865" i="2"/>
  <c r="K7681" i="2"/>
  <c r="K6507" i="2"/>
  <c r="K1589" i="2"/>
  <c r="K12941" i="2"/>
  <c r="K5794" i="2"/>
  <c r="K4056" i="2"/>
  <c r="K5364" i="2"/>
  <c r="K7327" i="2"/>
  <c r="K15632" i="2"/>
  <c r="K9602" i="2"/>
  <c r="K13421" i="2"/>
  <c r="K6823" i="2"/>
  <c r="K7737" i="2"/>
  <c r="K12161" i="2"/>
  <c r="K2272" i="2"/>
  <c r="K5650" i="2"/>
  <c r="K13924" i="2"/>
  <c r="K8525" i="2"/>
  <c r="K9508" i="2"/>
  <c r="K8225" i="2"/>
  <c r="K11619" i="2"/>
  <c r="K11948" i="2"/>
  <c r="K12074" i="2"/>
  <c r="K6215" i="2"/>
  <c r="K8132" i="2"/>
  <c r="K8344" i="2"/>
  <c r="K1389" i="2"/>
  <c r="K17404" i="2"/>
  <c r="K9224" i="2"/>
  <c r="K9074" i="2"/>
  <c r="K16586" i="2"/>
  <c r="K17324" i="2"/>
  <c r="K15753" i="2"/>
  <c r="K9561" i="2"/>
  <c r="K15816" i="2"/>
  <c r="K8387" i="2"/>
  <c r="K11847" i="2"/>
  <c r="K5984" i="2"/>
  <c r="K2664" i="2"/>
  <c r="K15222" i="2"/>
  <c r="K13562" i="2"/>
  <c r="K11292" i="2"/>
  <c r="K14825" i="2"/>
  <c r="K16939" i="2"/>
  <c r="K17004" i="2"/>
  <c r="K11398" i="2"/>
  <c r="K5654" i="2"/>
  <c r="K7810" i="2"/>
  <c r="K13045" i="2"/>
  <c r="K7112" i="2"/>
  <c r="K2390" i="2"/>
  <c r="K16051" i="2"/>
  <c r="K14540" i="2"/>
  <c r="K9292" i="2"/>
  <c r="K11364" i="2"/>
  <c r="K9208" i="2"/>
  <c r="K11127" i="2"/>
  <c r="K11850" i="2"/>
  <c r="K15283" i="2"/>
  <c r="K7331" i="2"/>
  <c r="K1043" i="2"/>
  <c r="K8890" i="2"/>
  <c r="K14643" i="2"/>
  <c r="K15889" i="2"/>
  <c r="K7198" i="2"/>
  <c r="K12654" i="2"/>
  <c r="K6633" i="2"/>
  <c r="K16647" i="2"/>
  <c r="K16550" i="2"/>
  <c r="K14206" i="2"/>
  <c r="K2917" i="2"/>
  <c r="K17247" i="2"/>
  <c r="K16405" i="2"/>
  <c r="K15112" i="2"/>
  <c r="K16001" i="2"/>
  <c r="K991" i="2"/>
  <c r="K9775" i="2"/>
  <c r="K11702" i="2"/>
  <c r="K9783" i="2"/>
  <c r="K8827" i="2"/>
  <c r="K1609" i="2"/>
  <c r="K5129" i="2"/>
  <c r="K12114" i="2"/>
  <c r="K9592" i="2"/>
  <c r="K8110" i="2"/>
  <c r="K3900" i="2"/>
  <c r="K4168" i="2"/>
  <c r="K1848" i="2"/>
  <c r="K12349" i="2"/>
  <c r="K16041" i="2"/>
  <c r="K13142" i="2"/>
  <c r="K12628" i="2"/>
  <c r="K9293" i="2"/>
  <c r="K9507" i="2"/>
  <c r="K1650" i="2"/>
  <c r="K15214" i="2"/>
  <c r="K11444" i="2"/>
  <c r="K10953" i="2"/>
  <c r="K11782" i="2"/>
  <c r="K10366" i="2"/>
  <c r="K4630" i="2"/>
  <c r="K266" i="2"/>
  <c r="K1611" i="2"/>
  <c r="K705" i="2"/>
  <c r="K6303" i="2"/>
  <c r="K6295" i="2"/>
  <c r="K658" i="2"/>
  <c r="K6620" i="2"/>
  <c r="K1754" i="2"/>
  <c r="K7717" i="2"/>
  <c r="K10307" i="2"/>
  <c r="K4862" i="2"/>
  <c r="K14974" i="2"/>
  <c r="K11117" i="2"/>
  <c r="K10020" i="2"/>
  <c r="K11729" i="2"/>
  <c r="K5338" i="2"/>
  <c r="K14738" i="2"/>
  <c r="K10499" i="2"/>
  <c r="K10567" i="2"/>
  <c r="K1060" i="2"/>
  <c r="K16424" i="2"/>
  <c r="K6089" i="2"/>
  <c r="K10850" i="2"/>
  <c r="K7833" i="2"/>
  <c r="K10085" i="2"/>
  <c r="K16372" i="2"/>
  <c r="K6162" i="2"/>
  <c r="K9976" i="2"/>
  <c r="K7785" i="2"/>
  <c r="K8964" i="2"/>
  <c r="K1071" i="2"/>
  <c r="K5098" i="2"/>
  <c r="K5181" i="2"/>
  <c r="K13783" i="2"/>
  <c r="K11379" i="2"/>
  <c r="K8948" i="2"/>
  <c r="K12857" i="2"/>
  <c r="K7243" i="2"/>
  <c r="K7896" i="2"/>
  <c r="K5766" i="2"/>
  <c r="K1349" i="2"/>
  <c r="K5227" i="2"/>
  <c r="K14167" i="2"/>
  <c r="K8709" i="2"/>
  <c r="K9141" i="2"/>
  <c r="K8858" i="2"/>
  <c r="K11753" i="2"/>
  <c r="K13636" i="2"/>
  <c r="K9207" i="2"/>
  <c r="K10941" i="2"/>
  <c r="K8441" i="2"/>
  <c r="K15480" i="2"/>
  <c r="K13512" i="2"/>
  <c r="K15665" i="2"/>
  <c r="K13412" i="2"/>
  <c r="K11258" i="2"/>
  <c r="K11077" i="2"/>
  <c r="K8004" i="2"/>
  <c r="K3221" i="2"/>
  <c r="K9394" i="2"/>
  <c r="K7007" i="2"/>
  <c r="K12037" i="2"/>
  <c r="K5911" i="2"/>
  <c r="K16524" i="2"/>
  <c r="K6400" i="2"/>
  <c r="K15865" i="2"/>
  <c r="K8422" i="2"/>
  <c r="K7402" i="2"/>
  <c r="K961" i="2"/>
  <c r="K11429" i="2"/>
  <c r="K9163" i="2"/>
  <c r="K14380" i="2"/>
  <c r="K9114" i="2"/>
  <c r="K9488" i="2"/>
  <c r="K4447" i="2"/>
  <c r="K10302" i="2"/>
  <c r="K12234" i="2"/>
  <c r="K7090" i="2"/>
  <c r="K17357" i="2"/>
  <c r="K16739" i="2"/>
  <c r="K13051" i="2"/>
  <c r="K6008" i="2"/>
  <c r="K10692" i="2"/>
  <c r="K13807" i="2"/>
  <c r="K12712" i="2"/>
  <c r="K1621" i="2"/>
  <c r="K16064" i="2"/>
  <c r="K9048" i="2"/>
  <c r="K11204" i="2"/>
  <c r="K2178" i="2"/>
  <c r="K9240" i="2"/>
  <c r="K17292" i="2"/>
  <c r="K4752" i="2"/>
  <c r="K15205" i="2"/>
  <c r="K1991" i="2"/>
  <c r="K5997" i="2"/>
  <c r="K9467" i="2"/>
  <c r="K10034" i="2"/>
  <c r="K11006" i="2"/>
  <c r="K15902" i="2"/>
  <c r="K311" i="2"/>
  <c r="K2707" i="2"/>
  <c r="K1243" i="2"/>
  <c r="K1469" i="2"/>
  <c r="K16089" i="2"/>
  <c r="K16915" i="2"/>
  <c r="K3162" i="2"/>
  <c r="K5448" i="2"/>
  <c r="K13049" i="2"/>
  <c r="K1268" i="2"/>
  <c r="K7865" i="2"/>
  <c r="K7663" i="2"/>
  <c r="K11060" i="2"/>
  <c r="K11990" i="2"/>
  <c r="K16987" i="2"/>
  <c r="K16868" i="2"/>
  <c r="K11476" i="2"/>
  <c r="K11303" i="2"/>
  <c r="K8687" i="2"/>
  <c r="K11768" i="2"/>
  <c r="K8820" i="2"/>
  <c r="K1907" i="2"/>
  <c r="K8659" i="2"/>
  <c r="K5970" i="2"/>
  <c r="K10980" i="2"/>
  <c r="K14047" i="2"/>
  <c r="K12767" i="2"/>
  <c r="K14712" i="2"/>
  <c r="K8049" i="2"/>
  <c r="K12462" i="2"/>
  <c r="K9851" i="2"/>
  <c r="K5584" i="2"/>
  <c r="K11408" i="2"/>
  <c r="K2891" i="2"/>
  <c r="K14910" i="2"/>
  <c r="K11129" i="2"/>
  <c r="K10865" i="2"/>
  <c r="K9671" i="2"/>
  <c r="K10875" i="2"/>
  <c r="K15551" i="2"/>
  <c r="K11884" i="2"/>
  <c r="K6693" i="2"/>
  <c r="K17405" i="2"/>
  <c r="K17204" i="2"/>
  <c r="K12295" i="2"/>
  <c r="K3085" i="2"/>
  <c r="K7665" i="2"/>
  <c r="K7667" i="2"/>
  <c r="K7411" i="2"/>
  <c r="K15153" i="2"/>
  <c r="K10241" i="2"/>
  <c r="K14225" i="2"/>
  <c r="K15259" i="2"/>
  <c r="K10801" i="2"/>
  <c r="K14509" i="2"/>
  <c r="K10932" i="2"/>
  <c r="K17346" i="2"/>
  <c r="K1455" i="2"/>
  <c r="K7778" i="2"/>
  <c r="K7910" i="2"/>
  <c r="K11671" i="2"/>
  <c r="K9271" i="2"/>
  <c r="K10484" i="2"/>
  <c r="K15084" i="2"/>
  <c r="K11724" i="2"/>
  <c r="K12024" i="2"/>
  <c r="K9409" i="2"/>
  <c r="K8320" i="2"/>
  <c r="K6753" i="2"/>
  <c r="K2439" i="2"/>
  <c r="K6208" i="2"/>
  <c r="K7074" i="2"/>
  <c r="K7745" i="2"/>
  <c r="K7589" i="2"/>
  <c r="K11075" i="2"/>
  <c r="K5156" i="2"/>
  <c r="K8051" i="2"/>
  <c r="K14521" i="2"/>
  <c r="K11019" i="2"/>
  <c r="K784" i="2"/>
  <c r="K7588" i="2"/>
  <c r="K12868" i="2"/>
  <c r="K15451" i="2"/>
  <c r="K15518" i="2"/>
  <c r="K15051" i="2"/>
  <c r="K10520" i="2"/>
  <c r="K14692" i="2"/>
  <c r="K9068" i="2"/>
  <c r="K7427" i="2"/>
  <c r="K1311" i="2"/>
  <c r="K17262" i="2"/>
  <c r="K16955" i="2"/>
  <c r="K9756" i="2"/>
  <c r="K11711" i="2"/>
  <c r="K516" i="2"/>
  <c r="K7505" i="2"/>
  <c r="K9288" i="2"/>
  <c r="K9699" i="2"/>
  <c r="K4542" i="2"/>
  <c r="K1975" i="2"/>
  <c r="K5056" i="2"/>
  <c r="K8297" i="2"/>
  <c r="K16718" i="2"/>
  <c r="K6443" i="2"/>
  <c r="K3947" i="2"/>
  <c r="K3348" i="2"/>
  <c r="K1867" i="2"/>
  <c r="K7947" i="2"/>
  <c r="K15704" i="2"/>
  <c r="K15356" i="2"/>
  <c r="K8972" i="2"/>
  <c r="K9056" i="2"/>
  <c r="K6289" i="2"/>
  <c r="K1729" i="2"/>
  <c r="K16414" i="2"/>
  <c r="K8796" i="2"/>
  <c r="K10419" i="2"/>
  <c r="K9396" i="2"/>
  <c r="K7062" i="2"/>
  <c r="K6227" i="2"/>
  <c r="K149" i="2"/>
  <c r="K3195" i="2"/>
  <c r="K3136" i="2"/>
  <c r="K2318" i="2"/>
  <c r="K9096" i="2"/>
  <c r="K9679" i="2"/>
  <c r="K1898" i="2"/>
  <c r="K11590" i="2"/>
  <c r="K15497" i="2"/>
  <c r="K67" i="2"/>
  <c r="K1561" i="2"/>
  <c r="K1893" i="2"/>
  <c r="K2353" i="2"/>
  <c r="K12316" i="2"/>
  <c r="K14967" i="2"/>
  <c r="K980" i="2"/>
  <c r="K14590" i="2"/>
  <c r="K14527" i="2"/>
  <c r="K226" i="2"/>
  <c r="K798" i="2"/>
  <c r="K2160" i="2"/>
  <c r="K2785" i="2"/>
  <c r="K13047" i="2"/>
  <c r="K15963" i="2"/>
  <c r="K1732" i="2"/>
  <c r="K14102" i="2"/>
  <c r="K8705" i="2"/>
  <c r="K2778" i="2"/>
  <c r="K4250" i="2"/>
  <c r="K9659" i="2"/>
  <c r="K8417" i="2"/>
  <c r="K7593" i="2"/>
  <c r="K440" i="2"/>
  <c r="K4140" i="2"/>
  <c r="K5572" i="2"/>
  <c r="K6249" i="2"/>
  <c r="K11197" i="2"/>
  <c r="K404" i="2"/>
  <c r="K1826" i="2"/>
  <c r="K1626" i="2"/>
  <c r="K1412" i="2"/>
  <c r="K11757" i="2"/>
  <c r="K12860" i="2"/>
  <c r="K1428" i="2"/>
  <c r="K12447" i="2"/>
  <c r="K13938" i="2"/>
  <c r="K2601" i="2"/>
  <c r="K17259" i="2"/>
  <c r="K16970" i="2"/>
  <c r="K14397" i="2"/>
  <c r="K12338" i="2"/>
  <c r="K700" i="2"/>
  <c r="K9646" i="2"/>
  <c r="K5561" i="2"/>
  <c r="K15313" i="2"/>
  <c r="K15856" i="2"/>
  <c r="K145" i="2"/>
  <c r="K2371" i="2"/>
  <c r="K2482" i="2"/>
  <c r="K1607" i="2"/>
  <c r="K7788" i="2"/>
  <c r="K7339" i="2"/>
  <c r="K840" i="2"/>
  <c r="K9093" i="2"/>
  <c r="K12670" i="2"/>
  <c r="K2849" i="2"/>
  <c r="K17214" i="2"/>
  <c r="K16907" i="2"/>
  <c r="K13285" i="2"/>
  <c r="K9674" i="2"/>
  <c r="K624" i="2"/>
  <c r="K8304" i="2"/>
  <c r="K10081" i="2"/>
  <c r="K15094" i="2"/>
  <c r="K14538" i="2"/>
  <c r="K26" i="2"/>
  <c r="K205" i="2"/>
  <c r="K1422" i="2"/>
  <c r="K12663" i="2"/>
  <c r="K5860" i="2"/>
  <c r="K3582" i="2"/>
  <c r="K6624" i="2"/>
  <c r="K11921" i="2"/>
  <c r="K10017" i="2"/>
  <c r="K6401" i="2"/>
  <c r="K12677" i="2"/>
  <c r="K5374" i="2"/>
  <c r="K9397" i="2"/>
  <c r="K15768" i="2"/>
  <c r="K11965" i="2"/>
  <c r="K15355" i="2"/>
  <c r="K9816" i="2"/>
  <c r="K12940" i="2"/>
  <c r="K14546" i="2"/>
  <c r="K11223" i="2"/>
  <c r="K4989" i="2"/>
  <c r="K9645" i="2"/>
  <c r="K6390" i="2"/>
  <c r="K439" i="2"/>
  <c r="K1990" i="2"/>
  <c r="K2674" i="2"/>
  <c r="K7375" i="2"/>
  <c r="K9613" i="2"/>
  <c r="K1173" i="2"/>
  <c r="K11257" i="2"/>
  <c r="K11740" i="2"/>
  <c r="K2581" i="2"/>
  <c r="K10297" i="2"/>
  <c r="K7293" i="2"/>
  <c r="K11920" i="2"/>
  <c r="K12313" i="2"/>
  <c r="K9229" i="2"/>
  <c r="K15069" i="2"/>
  <c r="K8336" i="2"/>
  <c r="K11767" i="2"/>
  <c r="K10556" i="2"/>
  <c r="K12666" i="2"/>
  <c r="K4549" i="2"/>
  <c r="K2284" i="2"/>
  <c r="K12893" i="2"/>
  <c r="K8911" i="2"/>
  <c r="K9474" i="2"/>
  <c r="K11295" i="2"/>
  <c r="K13610" i="2"/>
  <c r="K15179" i="2"/>
  <c r="K13827" i="2"/>
  <c r="K14297" i="2"/>
  <c r="K11485" i="2"/>
  <c r="K10502" i="2"/>
  <c r="K9908" i="2"/>
  <c r="K2910" i="2"/>
  <c r="K4443" i="2"/>
  <c r="K14417" i="2"/>
  <c r="K13220" i="2"/>
  <c r="K8912" i="2"/>
  <c r="K11110" i="2"/>
  <c r="K11224" i="2"/>
  <c r="K8619" i="2"/>
  <c r="K15162" i="2"/>
  <c r="K12314" i="2"/>
  <c r="K17235" i="2"/>
  <c r="K5804" i="2"/>
  <c r="K2135" i="2"/>
  <c r="K11229" i="2"/>
  <c r="K16362" i="2"/>
  <c r="K14454" i="2"/>
  <c r="K14151" i="2"/>
  <c r="K16410" i="2"/>
  <c r="K16906" i="2"/>
  <c r="K9490" i="2"/>
  <c r="K7465" i="2"/>
  <c r="K17413" i="2"/>
  <c r="K6934" i="2"/>
  <c r="K12719" i="2"/>
  <c r="K2347" i="2"/>
  <c r="K4678" i="2"/>
  <c r="K14603" i="2"/>
  <c r="K15379" i="2"/>
  <c r="K10503" i="2"/>
  <c r="K12565" i="2"/>
  <c r="K14852" i="2"/>
  <c r="K13881" i="2"/>
  <c r="K9164" i="2"/>
  <c r="K8862" i="2"/>
  <c r="K4775" i="2"/>
  <c r="K14870" i="2"/>
  <c r="K1130" i="2"/>
  <c r="K3744" i="2"/>
  <c r="K16237" i="2"/>
  <c r="K8426" i="2"/>
  <c r="K15168" i="2"/>
  <c r="K13120" i="2"/>
  <c r="K12263" i="2"/>
  <c r="K13874" i="2"/>
  <c r="K12500" i="2"/>
  <c r="K3759" i="2"/>
  <c r="K2219" i="2"/>
  <c r="K11771" i="2"/>
  <c r="K14282" i="2"/>
  <c r="K12062" i="2"/>
  <c r="K16657" i="2"/>
  <c r="K15484" i="2"/>
  <c r="K16951" i="2"/>
  <c r="K16044" i="2"/>
  <c r="K16259" i="2"/>
  <c r="K9590" i="2"/>
  <c r="K1042" i="2"/>
  <c r="K3963" i="2"/>
  <c r="K9102" i="2"/>
  <c r="K12271" i="2"/>
  <c r="K6855" i="2"/>
  <c r="K10866" i="2"/>
  <c r="K13937" i="2"/>
  <c r="K4222" i="2"/>
  <c r="K6673" i="2"/>
  <c r="K17102" i="2"/>
  <c r="K7325" i="2"/>
  <c r="K10751" i="2"/>
  <c r="K14944" i="2"/>
  <c r="K10468" i="2"/>
  <c r="K6248" i="2"/>
  <c r="K5340" i="2"/>
  <c r="K8805" i="2"/>
  <c r="K502" i="2"/>
  <c r="K3431" i="2"/>
  <c r="K11632" i="2"/>
  <c r="K10573" i="2"/>
  <c r="K5533" i="2"/>
  <c r="K10592" i="2"/>
  <c r="K4344" i="2"/>
  <c r="K10935" i="2"/>
  <c r="K9643" i="2"/>
  <c r="K12199" i="2"/>
  <c r="K4111" i="2"/>
  <c r="K14089" i="2"/>
  <c r="K8266" i="2"/>
  <c r="K7428" i="2"/>
  <c r="K15831" i="2"/>
  <c r="K4487" i="2"/>
  <c r="K3477" i="2"/>
  <c r="K3621" i="2"/>
  <c r="K9658" i="2"/>
  <c r="K13014" i="2"/>
  <c r="K7958" i="2"/>
  <c r="K14083" i="2"/>
  <c r="K5724" i="2"/>
  <c r="K13065" i="2"/>
  <c r="K14379" i="2"/>
  <c r="K15925" i="2"/>
  <c r="K14846" i="2"/>
  <c r="K13270" i="2"/>
  <c r="K15238" i="2"/>
  <c r="K11287" i="2"/>
  <c r="K1386" i="2"/>
  <c r="K4494" i="2"/>
  <c r="K6626" i="2"/>
  <c r="K8190" i="2"/>
  <c r="K11301" i="2"/>
  <c r="K11428" i="2"/>
  <c r="K5020" i="2"/>
  <c r="K16609" i="2"/>
  <c r="K16607" i="2"/>
  <c r="K6469" i="2"/>
  <c r="K4758" i="2"/>
  <c r="K13519" i="2"/>
  <c r="K13019" i="2"/>
  <c r="K5693" i="2"/>
  <c r="K15666" i="2"/>
  <c r="K8405" i="2"/>
  <c r="K9917" i="2"/>
  <c r="K2987" i="2"/>
  <c r="K12800" i="2"/>
  <c r="K7155" i="2"/>
  <c r="K12601" i="2"/>
  <c r="K9765" i="2"/>
  <c r="K1701" i="2"/>
  <c r="K8588" i="2"/>
  <c r="K15702" i="2"/>
  <c r="K15567" i="2"/>
  <c r="K12154" i="2"/>
  <c r="K1450" i="2"/>
  <c r="K8289" i="2"/>
  <c r="K7349" i="2"/>
  <c r="K9728" i="2"/>
  <c r="K10669" i="2"/>
  <c r="K9364" i="2"/>
  <c r="K9959" i="2"/>
  <c r="K682" i="2"/>
  <c r="K9067" i="2"/>
  <c r="K10229" i="2"/>
  <c r="K11587" i="2"/>
  <c r="K15532" i="2"/>
  <c r="K12426" i="2"/>
  <c r="K16973" i="2"/>
  <c r="K1728" i="2"/>
  <c r="K4721" i="2"/>
  <c r="K15108" i="2"/>
  <c r="K12043" i="2"/>
  <c r="K8600" i="2"/>
  <c r="K14428" i="2"/>
  <c r="K13814" i="2"/>
  <c r="K236" i="2"/>
  <c r="K1567" i="2"/>
  <c r="K4784" i="2"/>
  <c r="K4366" i="2"/>
  <c r="K11953" i="2"/>
  <c r="K6384" i="2"/>
  <c r="K10344" i="2"/>
  <c r="K5358" i="2"/>
  <c r="K5586" i="2"/>
  <c r="K12476" i="2"/>
  <c r="K7576" i="2"/>
  <c r="K6937" i="2"/>
  <c r="K17164" i="2"/>
  <c r="K9853" i="2"/>
  <c r="K13032" i="2"/>
  <c r="K6426" i="2"/>
  <c r="K12017" i="2"/>
  <c r="K7413" i="2"/>
  <c r="K11941" i="2"/>
  <c r="K13529" i="2"/>
  <c r="K8007" i="2"/>
  <c r="K6255" i="2"/>
  <c r="K997" i="2"/>
  <c r="K1762" i="2"/>
  <c r="K1599" i="2"/>
  <c r="K7575" i="2"/>
  <c r="K12608" i="2"/>
  <c r="K1138" i="2"/>
  <c r="K7081" i="2"/>
  <c r="K15476" i="2"/>
  <c r="K2839" i="2"/>
  <c r="K3503" i="2"/>
  <c r="K15398" i="2"/>
  <c r="K9414" i="2"/>
  <c r="K9557" i="2"/>
  <c r="K7509" i="2"/>
  <c r="K14977" i="2"/>
  <c r="K13480" i="2"/>
  <c r="K15400" i="2"/>
  <c r="K8133" i="2"/>
  <c r="K12983" i="2"/>
  <c r="K8296" i="2"/>
  <c r="K2511" i="2"/>
  <c r="K4073" i="2"/>
  <c r="K15316" i="2"/>
  <c r="K12219" i="2"/>
  <c r="K9750" i="2"/>
  <c r="K13788" i="2"/>
  <c r="K12889" i="2"/>
  <c r="K12713" i="2"/>
  <c r="K11861" i="2"/>
  <c r="K14344" i="2"/>
  <c r="K16157" i="2"/>
  <c r="K10458" i="2"/>
  <c r="K2009" i="2"/>
  <c r="K4762" i="2"/>
  <c r="K9099" i="2"/>
  <c r="K9954" i="2"/>
  <c r="K8645" i="2"/>
  <c r="K12494" i="2"/>
  <c r="K15534" i="2"/>
  <c r="K9422" i="2"/>
  <c r="K6052" i="2"/>
  <c r="K10696" i="2"/>
  <c r="K14383" i="2"/>
  <c r="K14952" i="2"/>
  <c r="K1755" i="2"/>
  <c r="K8952" i="2"/>
  <c r="K11346" i="2"/>
  <c r="K16942" i="2"/>
  <c r="K8654" i="2"/>
  <c r="K12450" i="2"/>
  <c r="K7821" i="2"/>
  <c r="K14243" i="2"/>
  <c r="K13538" i="2"/>
  <c r="K15620" i="2"/>
  <c r="K7384" i="2"/>
  <c r="K14900" i="2"/>
  <c r="K2359" i="2"/>
  <c r="K10888" i="2"/>
  <c r="K14144" i="2"/>
  <c r="K11551" i="2"/>
  <c r="K7603" i="2"/>
  <c r="K15860" i="2"/>
  <c r="K6023" i="2"/>
  <c r="K12812" i="2"/>
  <c r="K13830" i="2"/>
  <c r="K8725" i="2"/>
  <c r="K10945" i="2"/>
  <c r="K11146" i="2"/>
  <c r="K1503" i="2"/>
  <c r="K14682" i="2"/>
  <c r="K7809" i="2"/>
  <c r="K15866" i="2"/>
  <c r="K11479" i="2"/>
  <c r="K4615" i="2"/>
  <c r="K14040" i="2"/>
  <c r="K6715" i="2"/>
  <c r="K15240" i="2"/>
  <c r="K9860" i="2"/>
  <c r="K2893" i="2"/>
  <c r="K7837" i="2"/>
  <c r="K17125" i="2"/>
  <c r="K11306" i="2"/>
  <c r="K14607" i="2"/>
  <c r="K15220" i="2"/>
  <c r="K14862" i="2"/>
  <c r="K11822" i="2"/>
  <c r="K6370" i="2"/>
  <c r="K14308" i="2"/>
  <c r="K1707" i="2"/>
  <c r="K10075" i="2"/>
  <c r="K11329" i="2"/>
  <c r="K13439" i="2"/>
  <c r="K8463" i="2"/>
  <c r="K7475" i="2"/>
  <c r="K8612" i="2"/>
  <c r="K8937" i="2"/>
  <c r="K9665" i="2"/>
  <c r="K12576" i="2"/>
  <c r="K6793" i="2"/>
  <c r="K16439" i="2"/>
  <c r="K12703" i="2"/>
  <c r="K15599" i="2"/>
  <c r="K5833" i="2"/>
  <c r="K10721" i="2"/>
  <c r="K14809" i="2"/>
  <c r="K2889" i="2"/>
  <c r="K3857" i="2"/>
  <c r="K9183" i="2"/>
  <c r="K16977" i="2"/>
  <c r="K15453" i="2"/>
  <c r="K13543" i="2"/>
  <c r="K14797" i="2"/>
  <c r="K12891" i="2"/>
  <c r="K7147" i="2"/>
  <c r="K10884" i="2"/>
  <c r="K15302" i="2"/>
  <c r="K11647" i="2"/>
  <c r="K10917" i="2"/>
  <c r="K16543" i="2"/>
  <c r="K9471" i="2"/>
  <c r="K10537" i="2"/>
  <c r="K13441" i="2"/>
  <c r="K10496" i="2"/>
  <c r="K15102" i="2"/>
  <c r="K13102" i="2"/>
  <c r="K12415" i="2"/>
  <c r="K11394" i="2"/>
  <c r="K16292" i="2"/>
  <c r="K12169" i="2"/>
  <c r="K12607" i="2"/>
  <c r="K15147" i="2"/>
  <c r="K10169" i="2"/>
  <c r="K16986" i="2"/>
  <c r="K14107" i="2"/>
  <c r="K15820" i="2"/>
  <c r="K829" i="2"/>
  <c r="K4445" i="2"/>
  <c r="K12347" i="2"/>
  <c r="K14969" i="2"/>
  <c r="K9549" i="2"/>
  <c r="K15635" i="2"/>
  <c r="K12106" i="2"/>
  <c r="K11924" i="2"/>
  <c r="K16224" i="2"/>
  <c r="K10651" i="2"/>
  <c r="K4237" i="2"/>
  <c r="K11657" i="2"/>
  <c r="K12591" i="2"/>
  <c r="K16484" i="2"/>
  <c r="K4916" i="2"/>
  <c r="K9648" i="2"/>
  <c r="K6197" i="2"/>
  <c r="K1017" i="2"/>
  <c r="K4016" i="2"/>
  <c r="K13111" i="2"/>
  <c r="K9682" i="2"/>
  <c r="K12672" i="2"/>
  <c r="K2464" i="2"/>
  <c r="K13408" i="2"/>
  <c r="K15318" i="2"/>
  <c r="K9711" i="2"/>
  <c r="K11125" i="2"/>
  <c r="K1668" i="2"/>
  <c r="K6811" i="2"/>
  <c r="K7816" i="2"/>
  <c r="K9607" i="2"/>
  <c r="K6969" i="2"/>
  <c r="K8944" i="2"/>
  <c r="K9883" i="2"/>
  <c r="K1132" i="2"/>
  <c r="K13492" i="2"/>
  <c r="K11133" i="2"/>
  <c r="K15573" i="2"/>
  <c r="K11914" i="2"/>
  <c r="K10976" i="2"/>
  <c r="K13104" i="2"/>
  <c r="K2898" i="2"/>
  <c r="K4346" i="2"/>
  <c r="K11109" i="2"/>
  <c r="K12491" i="2"/>
  <c r="K10608" i="2"/>
  <c r="K12197" i="2"/>
  <c r="K11478" i="2"/>
  <c r="K370" i="2"/>
  <c r="K1406" i="2"/>
  <c r="K6109" i="2"/>
  <c r="K5285" i="2"/>
  <c r="K3535" i="2"/>
  <c r="K3853" i="2"/>
  <c r="K12148" i="2"/>
  <c r="K5419" i="2"/>
  <c r="K9492" i="2"/>
  <c r="K14803" i="2"/>
  <c r="K5490" i="2"/>
  <c r="K4454" i="2"/>
  <c r="K9100" i="2"/>
  <c r="K4240" i="2"/>
  <c r="K10747" i="2"/>
  <c r="K4857" i="2"/>
  <c r="K10064" i="2"/>
  <c r="K12824" i="2"/>
  <c r="K15701" i="2"/>
  <c r="K10193" i="2"/>
  <c r="K6209" i="2"/>
  <c r="K5353" i="2"/>
  <c r="K929" i="2"/>
  <c r="K1797" i="2"/>
  <c r="K1677" i="2"/>
  <c r="K16121" i="2"/>
  <c r="K14426" i="2"/>
  <c r="K2137" i="2"/>
  <c r="K9722" i="2"/>
  <c r="K8159" i="2"/>
  <c r="K1137" i="2"/>
  <c r="K10507" i="2"/>
  <c r="K10838" i="2"/>
  <c r="K14388" i="2"/>
  <c r="K9156" i="2"/>
  <c r="K5101" i="2"/>
  <c r="K14787" i="2"/>
  <c r="K10832" i="2"/>
  <c r="K12782" i="2"/>
  <c r="K15111" i="2"/>
  <c r="K16827" i="2"/>
  <c r="K14810" i="2"/>
  <c r="K1768" i="2"/>
  <c r="K3760" i="2"/>
  <c r="K12835" i="2"/>
  <c r="K9580" i="2"/>
  <c r="K16879" i="2"/>
  <c r="K10088" i="2"/>
  <c r="K9297" i="2"/>
  <c r="K13277" i="2"/>
  <c r="K15130" i="2"/>
  <c r="K9041" i="2"/>
  <c r="K15125" i="2"/>
  <c r="K14831" i="2"/>
  <c r="K2429" i="2"/>
  <c r="K11785" i="2"/>
  <c r="K16696" i="2"/>
  <c r="K13926" i="2"/>
  <c r="K15881" i="2"/>
  <c r="K14853" i="2"/>
  <c r="K14238" i="2"/>
  <c r="K9113" i="2"/>
  <c r="K12411" i="2"/>
  <c r="K13927" i="2"/>
  <c r="K9684" i="2"/>
  <c r="K12514" i="2"/>
  <c r="K1730" i="2"/>
  <c r="K9971" i="2"/>
  <c r="K15165" i="2"/>
  <c r="K8737" i="2"/>
  <c r="K13909" i="2"/>
  <c r="K3571" i="2"/>
  <c r="K15120" i="2"/>
  <c r="K9705" i="2"/>
  <c r="K5218" i="2"/>
  <c r="K6716" i="2"/>
  <c r="K10772" i="2"/>
  <c r="K12801" i="2"/>
  <c r="K3185" i="2"/>
  <c r="K12397" i="2"/>
  <c r="K15842" i="2"/>
  <c r="K11299" i="2"/>
  <c r="K9260" i="2"/>
  <c r="K3722" i="2"/>
  <c r="K13597" i="2"/>
  <c r="K16364" i="2"/>
  <c r="K13682" i="2"/>
  <c r="K7858" i="2"/>
  <c r="K13479" i="2"/>
  <c r="K10457" i="2"/>
  <c r="K1485" i="2"/>
  <c r="K17163" i="2"/>
  <c r="K9744" i="2"/>
  <c r="K14529" i="2"/>
  <c r="K9188" i="2"/>
  <c r="K8462" i="2"/>
  <c r="K13766" i="2"/>
  <c r="K11862" i="2"/>
  <c r="K14153" i="2"/>
  <c r="K2728" i="2"/>
  <c r="K16981" i="2"/>
  <c r="K16047" i="2"/>
  <c r="K12718" i="2"/>
  <c r="K13950" i="2"/>
  <c r="K16420" i="2"/>
  <c r="K11974" i="2"/>
  <c r="K6684" i="2"/>
  <c r="K9681" i="2"/>
  <c r="K11472" i="2"/>
  <c r="K1582" i="2"/>
  <c r="K14861" i="2"/>
  <c r="K14285" i="2"/>
  <c r="K10220" i="2"/>
  <c r="K9282" i="2"/>
  <c r="K9876" i="2"/>
  <c r="K9798" i="2"/>
  <c r="K14483" i="2"/>
  <c r="K11486" i="2"/>
  <c r="K12134" i="2"/>
  <c r="K7758" i="2"/>
  <c r="K13311" i="2"/>
  <c r="K15323" i="2"/>
  <c r="K12765" i="2"/>
  <c r="K4963" i="2"/>
  <c r="K4564" i="2"/>
  <c r="K9988" i="2"/>
  <c r="K2733" i="2"/>
  <c r="K5271" i="2"/>
  <c r="K13995" i="2"/>
  <c r="K15423" i="2"/>
  <c r="K7944" i="2"/>
  <c r="K7879" i="2"/>
  <c r="K5927" i="2"/>
  <c r="K10337" i="2"/>
  <c r="K12308" i="2"/>
  <c r="K6733" i="2"/>
  <c r="K5049" i="2"/>
  <c r="K5932" i="2"/>
  <c r="K14528" i="2"/>
  <c r="K12725" i="2"/>
  <c r="K5571" i="2"/>
  <c r="K9062" i="2"/>
  <c r="K12840" i="2"/>
  <c r="K13832" i="2"/>
  <c r="K16235" i="2"/>
  <c r="K10196" i="2"/>
  <c r="K13386" i="2"/>
  <c r="K15972" i="2"/>
  <c r="K15662" i="2"/>
  <c r="K15467" i="2"/>
  <c r="K9445" i="2"/>
  <c r="K9057" i="2"/>
  <c r="K7654" i="2"/>
  <c r="K13661" i="2"/>
  <c r="K10559" i="2"/>
  <c r="K11113" i="2"/>
  <c r="K1178" i="2"/>
  <c r="K4128" i="2"/>
  <c r="K16164" i="2"/>
  <c r="K9289" i="2"/>
  <c r="K17391" i="2"/>
  <c r="K14597" i="2"/>
  <c r="K8205" i="2"/>
  <c r="K9185" i="2"/>
  <c r="K11616" i="2"/>
  <c r="K12569" i="2"/>
  <c r="K5895" i="2"/>
  <c r="K8482" i="2"/>
  <c r="K15204" i="2"/>
  <c r="K10511" i="2"/>
  <c r="K6883" i="2"/>
  <c r="K3878" i="2"/>
  <c r="K8906" i="2"/>
  <c r="K2227" i="2"/>
  <c r="K16952" i="2"/>
  <c r="K12507" i="2"/>
  <c r="K7584" i="2"/>
  <c r="K8817" i="2"/>
  <c r="K2914" i="2"/>
  <c r="K13898" i="2"/>
  <c r="K16598" i="2"/>
  <c r="K12613" i="2"/>
  <c r="K12587" i="2"/>
  <c r="K1953" i="2"/>
  <c r="K7846" i="2"/>
  <c r="K7109" i="2"/>
  <c r="K7248" i="2"/>
  <c r="K7882" i="2"/>
  <c r="K13406" i="2"/>
  <c r="K9861" i="2"/>
  <c r="K2595" i="2"/>
  <c r="K6815" i="2"/>
  <c r="K10130" i="2"/>
  <c r="K10164" i="2"/>
  <c r="K13994" i="2"/>
  <c r="K13960" i="2"/>
  <c r="K7157" i="2"/>
  <c r="K2179" i="2"/>
  <c r="K15070" i="2"/>
  <c r="K8550" i="2"/>
  <c r="K12060" i="2"/>
  <c r="K6169" i="2"/>
  <c r="K12535" i="2"/>
  <c r="K16523" i="2"/>
  <c r="K170" i="2"/>
  <c r="K1253" i="2"/>
  <c r="K2585" i="2"/>
  <c r="K3018" i="2"/>
  <c r="K11673" i="2"/>
  <c r="K4842" i="2"/>
  <c r="K1539" i="2"/>
  <c r="K10136" i="2"/>
  <c r="K13762" i="2"/>
  <c r="K1087" i="2"/>
  <c r="K10506" i="2"/>
  <c r="K9670" i="2"/>
  <c r="K6423" i="2"/>
  <c r="K16352" i="2"/>
  <c r="K14959" i="2"/>
  <c r="K11970" i="2"/>
  <c r="K13114" i="2"/>
  <c r="K15719" i="2"/>
  <c r="K10425" i="2"/>
  <c r="K7111" i="2"/>
  <c r="K16807" i="2"/>
  <c r="K1822" i="2"/>
  <c r="K10670" i="2"/>
  <c r="K13616" i="2"/>
  <c r="K7053" i="2"/>
  <c r="K8111" i="2"/>
  <c r="K6797" i="2"/>
  <c r="K4981" i="2"/>
  <c r="K15049" i="2"/>
  <c r="K11285" i="2"/>
  <c r="K14678" i="2"/>
  <c r="K12482" i="2"/>
  <c r="K15107" i="2"/>
  <c r="K2236" i="2"/>
  <c r="K4535" i="2"/>
  <c r="K12005" i="2"/>
  <c r="K13974" i="2"/>
  <c r="K8428" i="2"/>
  <c r="K12400" i="2"/>
  <c r="K8833" i="2"/>
  <c r="K13574" i="2"/>
  <c r="K16310" i="2"/>
  <c r="K11508" i="2"/>
  <c r="K6020" i="2"/>
  <c r="K12474" i="2"/>
  <c r="K3166" i="2"/>
  <c r="K9337" i="2"/>
  <c r="K15200" i="2"/>
  <c r="K7526" i="2"/>
  <c r="K8382" i="2"/>
  <c r="K6804" i="2"/>
  <c r="K11559" i="2"/>
  <c r="K16768" i="2"/>
  <c r="K8662" i="2"/>
  <c r="K6234" i="2"/>
  <c r="K12138" i="2"/>
  <c r="K9842" i="2"/>
  <c r="K2184" i="2"/>
  <c r="K14637" i="2"/>
  <c r="K7726" i="2"/>
  <c r="K8451" i="2"/>
  <c r="K9159" i="2"/>
  <c r="K6438" i="2"/>
  <c r="K12831" i="2"/>
  <c r="K13265" i="2"/>
  <c r="K12806" i="2"/>
  <c r="K16995" i="2"/>
  <c r="K11239" i="2"/>
  <c r="K8531" i="2"/>
  <c r="K1068" i="2"/>
  <c r="K4419" i="2"/>
  <c r="K10352" i="2"/>
  <c r="K15843" i="2"/>
  <c r="K10904" i="2"/>
  <c r="K16896" i="2"/>
  <c r="K13976" i="2"/>
  <c r="K10165" i="2"/>
  <c r="K9545" i="2"/>
  <c r="K6788" i="2"/>
  <c r="K1006" i="2"/>
  <c r="K7131" i="2"/>
  <c r="K5413" i="2"/>
  <c r="K10440" i="2"/>
  <c r="K7689" i="2"/>
  <c r="K16507" i="2"/>
  <c r="K7693" i="2"/>
  <c r="K8572" i="2"/>
  <c r="K9137" i="2"/>
  <c r="K6931" i="2"/>
  <c r="K2922" i="2"/>
  <c r="K4778" i="2"/>
  <c r="K14523" i="2"/>
  <c r="K7108" i="2"/>
  <c r="K4188" i="2"/>
  <c r="K7231" i="2"/>
  <c r="K13207" i="2"/>
  <c r="K12044" i="2"/>
  <c r="K12755" i="2"/>
  <c r="K5686" i="2"/>
  <c r="K5411" i="2"/>
  <c r="K7800" i="2"/>
  <c r="K14626" i="2"/>
  <c r="K11186" i="2"/>
  <c r="K15229" i="2"/>
  <c r="K12694" i="2"/>
  <c r="K5972" i="2"/>
  <c r="K2504" i="2"/>
  <c r="K4436" i="2"/>
  <c r="K7841" i="2"/>
  <c r="K13184" i="2"/>
  <c r="K12638" i="2"/>
  <c r="K13442" i="2"/>
  <c r="K16226" i="2"/>
  <c r="K8165" i="2"/>
  <c r="K12919" i="2"/>
  <c r="K9814" i="2"/>
  <c r="K4334" i="2"/>
  <c r="K8016" i="2"/>
  <c r="K14118" i="2"/>
  <c r="K15047" i="2"/>
  <c r="K11215" i="2"/>
  <c r="K11054" i="2"/>
  <c r="K4759" i="2"/>
  <c r="K2354" i="2"/>
  <c r="K4761" i="2"/>
  <c r="K15633" i="2"/>
  <c r="K9003" i="2"/>
  <c r="K12845" i="2"/>
  <c r="K16794" i="2"/>
  <c r="K8529" i="2"/>
  <c r="K10746" i="2"/>
  <c r="K16065" i="2"/>
  <c r="K9600" i="2"/>
  <c r="K7850" i="2"/>
  <c r="K5971" i="2"/>
  <c r="K11040" i="2"/>
  <c r="K11248" i="2"/>
  <c r="K8235" i="2"/>
  <c r="K16475" i="2"/>
  <c r="K13798" i="2"/>
  <c r="K1906" i="2"/>
  <c r="K4927" i="2"/>
  <c r="K15695" i="2"/>
  <c r="K14628" i="2"/>
  <c r="K15591" i="2"/>
  <c r="K9276" i="2"/>
  <c r="K15373" i="2"/>
  <c r="K12181" i="2"/>
  <c r="K8499" i="2"/>
  <c r="K7548" i="2"/>
  <c r="K11302" i="2"/>
  <c r="K9326" i="2"/>
  <c r="K16269" i="2"/>
  <c r="K13191" i="2"/>
  <c r="K5773" i="2"/>
  <c r="K9092" i="2"/>
  <c r="K5960" i="2"/>
  <c r="K1771" i="2"/>
  <c r="K16919" i="2"/>
  <c r="K16071" i="2"/>
  <c r="K11744" i="2"/>
  <c r="K10191" i="2"/>
  <c r="K2234" i="2"/>
  <c r="K16801" i="2"/>
  <c r="K17007" i="2"/>
  <c r="K11502" i="2"/>
  <c r="K10999" i="2"/>
  <c r="K2247" i="2"/>
  <c r="K4772" i="2"/>
  <c r="K9652" i="2"/>
  <c r="K6791" i="2"/>
  <c r="K7598" i="2"/>
  <c r="K17140" i="2"/>
  <c r="K15822" i="2"/>
  <c r="K2582" i="2"/>
  <c r="K4849" i="2"/>
  <c r="K13513" i="2"/>
  <c r="K12724" i="2"/>
  <c r="K10356" i="2"/>
  <c r="K15978" i="2"/>
  <c r="K14447" i="2"/>
  <c r="K645" i="2"/>
  <c r="K5672" i="2"/>
  <c r="K6683" i="2"/>
  <c r="K5484" i="2"/>
  <c r="K12038" i="2"/>
  <c r="K16758" i="2"/>
  <c r="K15852" i="2"/>
  <c r="K193" i="2"/>
  <c r="K373" i="2"/>
  <c r="K115" i="2"/>
  <c r="K2637" i="2"/>
  <c r="K2131" i="2"/>
  <c r="K341" i="2"/>
  <c r="K2078" i="2"/>
  <c r="K892" i="2"/>
  <c r="K385" i="2"/>
  <c r="K2841" i="2"/>
  <c r="K1371" i="2"/>
  <c r="K2129" i="2"/>
  <c r="K10083" i="2"/>
  <c r="K5075" i="2"/>
  <c r="K1505" i="2"/>
  <c r="K12875" i="2"/>
  <c r="K15136" i="2"/>
  <c r="K2040" i="2"/>
  <c r="K11945" i="2"/>
  <c r="K12075" i="2"/>
  <c r="K13148" i="2"/>
  <c r="K9470" i="2"/>
  <c r="K7591" i="2"/>
  <c r="K14927" i="2"/>
  <c r="K6270" i="2"/>
  <c r="K12059" i="2"/>
  <c r="K9449" i="2"/>
  <c r="K1154" i="2"/>
  <c r="K8254" i="2"/>
  <c r="K12285" i="2"/>
  <c r="K10887" i="2"/>
  <c r="K11021" i="2"/>
  <c r="K5767" i="2"/>
  <c r="K13283" i="2"/>
  <c r="K15306" i="2"/>
  <c r="K7459" i="2"/>
  <c r="K7773" i="2"/>
  <c r="K2880" i="2"/>
  <c r="K6744" i="2"/>
  <c r="K13862" i="2"/>
  <c r="K9831" i="2"/>
  <c r="K9950" i="2"/>
  <c r="K3107" i="2"/>
  <c r="K16312" i="2"/>
  <c r="K10857" i="2"/>
  <c r="K11427" i="2"/>
  <c r="K13185" i="2"/>
  <c r="K2814" i="2"/>
  <c r="K13544" i="2"/>
  <c r="K14589" i="2"/>
  <c r="K13460" i="2"/>
  <c r="K7720" i="2"/>
  <c r="K11070" i="2"/>
  <c r="K13411" i="2"/>
  <c r="K3041" i="2"/>
  <c r="K11902" i="2"/>
  <c r="K10397" i="2"/>
  <c r="K12275" i="2"/>
  <c r="K9759" i="2"/>
  <c r="K13870" i="2"/>
  <c r="K9629" i="2"/>
  <c r="K1886" i="2"/>
  <c r="K11282" i="2"/>
  <c r="K10373" i="2"/>
  <c r="K6856" i="2"/>
  <c r="K13020" i="2"/>
  <c r="K10181" i="2"/>
  <c r="K13221" i="2"/>
  <c r="K259" i="2"/>
  <c r="K1426" i="2"/>
  <c r="K1566" i="2"/>
  <c r="K2117" i="2"/>
  <c r="K5375" i="2"/>
  <c r="K10967" i="2"/>
  <c r="K2323" i="2"/>
  <c r="K15148" i="2"/>
  <c r="K13138" i="2"/>
  <c r="K2268" i="2"/>
  <c r="K15706" i="2"/>
  <c r="K13584" i="2"/>
  <c r="K3991" i="2"/>
  <c r="K8023" i="2"/>
  <c r="K15546" i="2"/>
  <c r="K11552" i="2"/>
  <c r="K11776" i="2"/>
  <c r="K10593" i="2"/>
  <c r="K9476" i="2"/>
  <c r="K1221" i="2"/>
  <c r="K12298" i="2"/>
  <c r="K13773" i="2"/>
  <c r="K11761" i="2"/>
  <c r="K11806" i="2"/>
  <c r="K11450" i="2"/>
  <c r="K10304" i="2"/>
  <c r="K8021" i="2"/>
  <c r="K13042" i="2"/>
  <c r="K11056" i="2"/>
  <c r="K1557" i="2"/>
  <c r="K14492" i="2"/>
  <c r="K17279" i="2"/>
  <c r="K4424" i="2"/>
  <c r="K10549" i="2"/>
  <c r="K2690" i="2"/>
  <c r="K10944" i="2"/>
  <c r="K16371" i="2"/>
  <c r="K11464" i="2"/>
  <c r="K10455" i="2"/>
  <c r="K1785" i="2"/>
  <c r="K17302" i="2"/>
  <c r="K9726" i="2"/>
  <c r="K6019" i="2"/>
  <c r="K9793" i="2"/>
  <c r="K13973" i="2"/>
  <c r="K2396" i="2"/>
  <c r="K4679" i="2"/>
  <c r="K7387" i="2"/>
  <c r="K7162" i="2"/>
  <c r="K7729" i="2"/>
  <c r="K14688" i="2"/>
  <c r="K7166" i="2"/>
  <c r="K1828" i="2"/>
  <c r="K9354" i="2"/>
  <c r="K16764" i="2"/>
  <c r="K10021" i="2"/>
  <c r="K13322" i="2"/>
  <c r="K13465" i="2"/>
  <c r="K156" i="2"/>
  <c r="K3148" i="2"/>
  <c r="K2790" i="2"/>
  <c r="K2233" i="2"/>
  <c r="K12097" i="2"/>
  <c r="K8924" i="2"/>
  <c r="K2402" i="2"/>
  <c r="K16860" i="2"/>
  <c r="K12086" i="2"/>
  <c r="K1502" i="2"/>
  <c r="K15475" i="2"/>
  <c r="K11530" i="2"/>
  <c r="K11715" i="2"/>
  <c r="K9111" i="2"/>
  <c r="K13979" i="2"/>
  <c r="K14879" i="2"/>
  <c r="K11985" i="2"/>
  <c r="K12031" i="2"/>
  <c r="K10149" i="2"/>
  <c r="K2706" i="2"/>
  <c r="K17276" i="2"/>
  <c r="K7561" i="2"/>
  <c r="K13987" i="2"/>
  <c r="K14317" i="2"/>
  <c r="K12995" i="2"/>
  <c r="K12832" i="2"/>
  <c r="K11047" i="2"/>
  <c r="K15352" i="2"/>
  <c r="K12600" i="2"/>
  <c r="K2574" i="2"/>
  <c r="K15004" i="2"/>
  <c r="K7845" i="2"/>
  <c r="K13034" i="2"/>
  <c r="K10063" i="2"/>
  <c r="K2593" i="2"/>
  <c r="K12952" i="2"/>
  <c r="K13182" i="2"/>
  <c r="K12631" i="2"/>
  <c r="K13404" i="2"/>
  <c r="K2083" i="2"/>
  <c r="K7235" i="2"/>
  <c r="K15469" i="2"/>
  <c r="K8900" i="2"/>
  <c r="K8957" i="2"/>
  <c r="K14511" i="2"/>
  <c r="K11008" i="2"/>
  <c r="K1870" i="2"/>
  <c r="K16574" i="2"/>
  <c r="K15659" i="2"/>
  <c r="K10438" i="2"/>
  <c r="K8374" i="2"/>
  <c r="K13589" i="2"/>
  <c r="K14625" i="2"/>
  <c r="K2089" i="2"/>
  <c r="K9949" i="2"/>
  <c r="K13588" i="2"/>
  <c r="K14659" i="2"/>
  <c r="K7276" i="2"/>
  <c r="K11783" i="2"/>
  <c r="K8294" i="2"/>
  <c r="K306" i="2"/>
  <c r="K1496" i="2"/>
  <c r="K1929" i="2"/>
  <c r="K799" i="2"/>
  <c r="K10349" i="2"/>
  <c r="K13230" i="2"/>
  <c r="K1604" i="2"/>
  <c r="K15417" i="2"/>
  <c r="K17082" i="2"/>
  <c r="K1341" i="2"/>
  <c r="K5746" i="2"/>
  <c r="K8302" i="2"/>
  <c r="K12802" i="2"/>
  <c r="K9667" i="2"/>
  <c r="K4380" i="2"/>
  <c r="K16058" i="2"/>
  <c r="K11526" i="2"/>
  <c r="K12833" i="2"/>
  <c r="K7077" i="2"/>
  <c r="K1514" i="2"/>
  <c r="K9202" i="2"/>
  <c r="K6986" i="2"/>
  <c r="K11737" i="2"/>
  <c r="K12337" i="2"/>
  <c r="K10263" i="2"/>
  <c r="K15404" i="2"/>
  <c r="K8768" i="2"/>
  <c r="K15422" i="2"/>
  <c r="K11820" i="2"/>
  <c r="K2113" i="2"/>
  <c r="K6675" i="2"/>
  <c r="K14135" i="2"/>
  <c r="K15158" i="2"/>
  <c r="K12000" i="2"/>
  <c r="K1692" i="2"/>
  <c r="K13551" i="2"/>
  <c r="K12622" i="2"/>
  <c r="K4683" i="2"/>
  <c r="K6622" i="2"/>
  <c r="K1735" i="2"/>
  <c r="K8723" i="2"/>
  <c r="K11674" i="2"/>
  <c r="K6936" i="2"/>
  <c r="K11417" i="2"/>
  <c r="K14996" i="2"/>
  <c r="K7964" i="2"/>
  <c r="K2024" i="2"/>
  <c r="K7580" i="2"/>
  <c r="K9029" i="2"/>
  <c r="K4684" i="2"/>
  <c r="K13063" i="2"/>
  <c r="K10435" i="2"/>
  <c r="K13939" i="2"/>
  <c r="K2626" i="2"/>
  <c r="K12750" i="2"/>
  <c r="K16099" i="2"/>
  <c r="K9270" i="2"/>
  <c r="K9366" i="2"/>
  <c r="K15391" i="2"/>
  <c r="K9909" i="2"/>
  <c r="K241" i="2"/>
  <c r="K722" i="2"/>
  <c r="K1193" i="2"/>
  <c r="K900" i="2"/>
  <c r="K14624" i="2"/>
  <c r="K12997" i="2"/>
  <c r="K466" i="2"/>
  <c r="K10562" i="2"/>
  <c r="K8186" i="2"/>
  <c r="K1335" i="2"/>
  <c r="K7020" i="2"/>
  <c r="K4438" i="2"/>
  <c r="K7382" i="2"/>
  <c r="K10977" i="2"/>
  <c r="K12210" i="2"/>
  <c r="K15460" i="2"/>
  <c r="K7260" i="2"/>
  <c r="K7706" i="2"/>
  <c r="K1623" i="2"/>
  <c r="K15697" i="2"/>
  <c r="K4858" i="2"/>
  <c r="K15463" i="2"/>
  <c r="K6767" i="2"/>
  <c r="K14336" i="2"/>
  <c r="K17084" i="2"/>
  <c r="K9424" i="2"/>
  <c r="K15686" i="2"/>
  <c r="K11246" i="2"/>
  <c r="K2640" i="2"/>
  <c r="K15926" i="2"/>
  <c r="K16509" i="2"/>
  <c r="K14187" i="2"/>
  <c r="K14373" i="2"/>
  <c r="K2937" i="2"/>
  <c r="K5418" i="2"/>
  <c r="K10471" i="2"/>
  <c r="K15143" i="2"/>
  <c r="K9309" i="2"/>
  <c r="K1525" i="2"/>
  <c r="K15442" i="2"/>
  <c r="K10681" i="2"/>
  <c r="K7194" i="2"/>
  <c r="K15503" i="2"/>
  <c r="K10449" i="2"/>
  <c r="K10906" i="2"/>
  <c r="K1307" i="2"/>
  <c r="K6362" i="2"/>
  <c r="K13919" i="2"/>
  <c r="K8598" i="2"/>
  <c r="K4091" i="2"/>
  <c r="K9621" i="2"/>
  <c r="K14391" i="2"/>
  <c r="K2545" i="2"/>
  <c r="K8617" i="2"/>
  <c r="K12747" i="2"/>
  <c r="K16172" i="2"/>
  <c r="K11507" i="2"/>
  <c r="K15854" i="2"/>
  <c r="K309" i="2"/>
  <c r="K2140" i="2"/>
  <c r="K2526" i="2"/>
  <c r="K1316" i="2"/>
  <c r="K14629" i="2"/>
  <c r="K8715" i="2"/>
  <c r="K2005" i="2"/>
  <c r="K7179" i="2"/>
  <c r="K9734" i="2"/>
  <c r="K2762" i="2"/>
  <c r="K16596" i="2"/>
  <c r="K10143" i="2"/>
  <c r="K7991" i="2"/>
  <c r="K12023" i="2"/>
  <c r="K738" i="2"/>
  <c r="K8928" i="2"/>
  <c r="K15736" i="2"/>
  <c r="K13608" i="2"/>
  <c r="K9946" i="2"/>
  <c r="K2600" i="2"/>
  <c r="K12009" i="2"/>
  <c r="K17249" i="2"/>
  <c r="K8319" i="2"/>
  <c r="K10554" i="2"/>
  <c r="K9004" i="2"/>
  <c r="K15997" i="2"/>
  <c r="K2826" i="2"/>
  <c r="K15707" i="2"/>
  <c r="K11135" i="2"/>
  <c r="K8275" i="2"/>
  <c r="K11666" i="2"/>
  <c r="K12310" i="2"/>
  <c r="K8763" i="2"/>
  <c r="K2542" i="2"/>
  <c r="K15827" i="2"/>
  <c r="K14181" i="2"/>
  <c r="K13626" i="2"/>
  <c r="K14470" i="2"/>
  <c r="K15540" i="2"/>
  <c r="K13362" i="2"/>
  <c r="K360" i="2"/>
  <c r="K2232" i="2"/>
  <c r="K2822" i="2"/>
  <c r="K2596" i="2"/>
  <c r="K13690" i="2"/>
  <c r="K13745" i="2"/>
  <c r="K2897" i="2"/>
  <c r="K13395" i="2"/>
  <c r="K12879" i="2"/>
  <c r="K2969" i="2"/>
  <c r="K15299" i="2"/>
  <c r="K9160" i="2"/>
  <c r="K9924" i="2"/>
  <c r="K6014" i="2"/>
  <c r="K1579" i="2"/>
  <c r="K6367" i="2"/>
  <c r="K10299" i="2"/>
  <c r="K12304" i="2"/>
  <c r="K13457" i="2"/>
  <c r="K1860" i="2"/>
  <c r="K9710" i="2"/>
  <c r="K11599" i="2"/>
  <c r="K13002" i="2"/>
  <c r="K10660" i="2"/>
  <c r="K15159" i="2"/>
  <c r="K7569" i="2"/>
  <c r="K1257" i="2"/>
  <c r="K14381" i="2"/>
  <c r="K3892" i="2"/>
  <c r="K13860" i="2"/>
  <c r="K9064" i="2"/>
  <c r="K10789" i="2"/>
  <c r="K9226" i="2"/>
  <c r="K2430" i="2"/>
  <c r="K5827" i="2"/>
  <c r="K6403" i="2"/>
  <c r="K16683" i="2"/>
  <c r="K6818" i="2"/>
  <c r="K11126" i="2"/>
  <c r="K6882" i="2"/>
  <c r="K130" i="2"/>
  <c r="K1801" i="2"/>
  <c r="K1107" i="2"/>
  <c r="K1248" i="2"/>
  <c r="K13004" i="2"/>
  <c r="K10621" i="2"/>
  <c r="K985" i="2"/>
  <c r="K8298" i="2"/>
  <c r="K8774" i="2"/>
  <c r="K2445" i="2"/>
  <c r="K17381" i="2"/>
  <c r="K15461" i="2"/>
  <c r="K10305" i="2"/>
  <c r="K15407" i="2"/>
  <c r="K7452" i="2"/>
  <c r="K14601" i="2"/>
  <c r="K9625" i="2"/>
  <c r="K15880" i="2"/>
  <c r="K6915" i="2"/>
  <c r="K12162" i="2"/>
  <c r="K6636" i="2"/>
  <c r="K3067" i="2"/>
  <c r="K10680" i="2"/>
  <c r="K9968" i="2"/>
  <c r="K13758" i="2"/>
  <c r="K5507" i="2"/>
  <c r="K11841" i="2"/>
  <c r="K13781" i="2"/>
  <c r="K9930" i="2"/>
  <c r="K14257" i="2"/>
  <c r="K8308" i="2"/>
  <c r="K13131" i="2"/>
  <c r="K12758" i="2"/>
  <c r="K2769" i="2"/>
  <c r="K11467" i="2"/>
  <c r="K10428" i="2"/>
  <c r="K9332" i="2"/>
  <c r="K3917" i="2"/>
  <c r="K12081" i="2"/>
  <c r="K13018" i="2"/>
  <c r="K12222" i="2"/>
  <c r="K17202" i="2"/>
  <c r="K9129" i="2"/>
  <c r="K12251" i="2"/>
  <c r="K12189" i="2"/>
  <c r="K2166" i="2"/>
  <c r="K11623" i="2"/>
  <c r="K11039" i="2"/>
  <c r="K14119" i="2"/>
  <c r="K5319" i="2"/>
  <c r="K16421" i="2"/>
  <c r="K9897" i="2"/>
  <c r="K15363" i="2"/>
  <c r="K16448" i="2"/>
  <c r="K13489" i="2"/>
  <c r="K12819" i="2"/>
  <c r="K10847" i="2"/>
  <c r="K1177" i="2"/>
  <c r="K13967" i="2"/>
  <c r="K8915" i="2"/>
  <c r="K8251" i="2"/>
  <c r="K9147" i="2"/>
  <c r="K12498" i="2"/>
  <c r="K10823" i="2"/>
  <c r="K12705" i="2"/>
  <c r="K13015" i="2"/>
  <c r="K10930" i="2"/>
  <c r="K10238" i="2"/>
  <c r="K10172" i="2"/>
  <c r="K2119" i="2"/>
  <c r="K8634" i="2"/>
  <c r="K9281" i="2"/>
  <c r="K7410" i="2"/>
  <c r="K14341" i="2"/>
  <c r="K14957" i="2"/>
  <c r="K8115" i="2"/>
  <c r="K12994" i="2"/>
  <c r="K14512" i="2"/>
  <c r="K10661" i="2"/>
  <c r="K1361" i="2"/>
  <c r="K5924" i="2"/>
  <c r="K9261" i="2"/>
  <c r="K13675" i="2"/>
  <c r="K10329" i="2"/>
  <c r="K14186" i="2"/>
  <c r="K13892" i="2"/>
  <c r="K14887" i="2"/>
  <c r="K5591" i="2"/>
  <c r="K3563" i="2"/>
  <c r="K2598" i="2"/>
  <c r="K17335" i="2"/>
  <c r="K14725" i="2"/>
  <c r="K8631" i="2"/>
  <c r="K13761" i="2"/>
  <c r="K2611" i="2"/>
  <c r="K17042" i="2"/>
  <c r="K15841" i="2"/>
  <c r="K10311" i="2"/>
  <c r="K10101" i="2"/>
  <c r="K1925" i="2"/>
  <c r="K5856" i="2"/>
  <c r="K6852" i="2"/>
  <c r="K6697" i="2"/>
  <c r="K13854" i="2"/>
  <c r="K15057" i="2"/>
  <c r="K16588" i="2"/>
  <c r="K2210" i="2"/>
  <c r="K11712" i="2"/>
  <c r="K10683" i="2"/>
  <c r="K8599" i="2"/>
  <c r="K8366" i="2"/>
  <c r="K15157" i="2"/>
  <c r="K13282" i="2"/>
  <c r="K2781" i="2"/>
  <c r="K10051" i="2"/>
  <c r="K11534" i="2"/>
  <c r="K9393" i="2"/>
  <c r="K10019" i="2"/>
  <c r="K16787" i="2"/>
  <c r="K10745" i="2"/>
  <c r="K319" i="2"/>
  <c r="K1242" i="2"/>
  <c r="K2245" i="2"/>
  <c r="K1874" i="2"/>
  <c r="K14943" i="2"/>
  <c r="K6556" i="2"/>
  <c r="K1882" i="2"/>
  <c r="K10584" i="2"/>
  <c r="K6328" i="2"/>
  <c r="K1642" i="2"/>
  <c r="K15807" i="2"/>
  <c r="K9052" i="2"/>
  <c r="K7352" i="2"/>
  <c r="K9736" i="2"/>
  <c r="K10289" i="2"/>
  <c r="K7934" i="2"/>
  <c r="K10824" i="2"/>
  <c r="K13344" i="2"/>
  <c r="K5263" i="2"/>
  <c r="K9127" i="2"/>
  <c r="K13665" i="2"/>
  <c r="K1431" i="2"/>
  <c r="K14401" i="2"/>
  <c r="K16983" i="2"/>
  <c r="K11396" i="2"/>
  <c r="K8714" i="2"/>
  <c r="K7234" i="2"/>
  <c r="K15729" i="2"/>
  <c r="K11722" i="2"/>
  <c r="K6939" i="2"/>
  <c r="K11082" i="2"/>
  <c r="K6695" i="2"/>
  <c r="K16402" i="2"/>
  <c r="K2155" i="2"/>
  <c r="K4587" i="2"/>
  <c r="K10833" i="2"/>
  <c r="K13564" i="2"/>
  <c r="K5235" i="2"/>
  <c r="K14631" i="2"/>
  <c r="K4384" i="2"/>
  <c r="K10796" i="2"/>
  <c r="K14587" i="2"/>
  <c r="K17323" i="2"/>
  <c r="K6490" i="2"/>
  <c r="K7639" i="2"/>
  <c r="K2385" i="2"/>
  <c r="K12788" i="2"/>
  <c r="K7922" i="2"/>
  <c r="K8497" i="2"/>
  <c r="K8459" i="2"/>
  <c r="K8083" i="2"/>
  <c r="K10673" i="2"/>
  <c r="K9069" i="2"/>
  <c r="K10959" i="2"/>
  <c r="K12334" i="2"/>
  <c r="K15414" i="2"/>
  <c r="K10395" i="2"/>
  <c r="K2042" i="2"/>
  <c r="K6798" i="2"/>
  <c r="K13134" i="2"/>
  <c r="K15670" i="2"/>
  <c r="K11919" i="2"/>
  <c r="K7323" i="2"/>
  <c r="K7938" i="2"/>
  <c r="K11159" i="2"/>
  <c r="K16493" i="2"/>
  <c r="K8090" i="2"/>
  <c r="K14926" i="2"/>
  <c r="K11996" i="2"/>
  <c r="K3219" i="2"/>
  <c r="K12813" i="2"/>
  <c r="K8348" i="2"/>
  <c r="K5967" i="2"/>
  <c r="K8259" i="2"/>
  <c r="K15038" i="2"/>
  <c r="K8554" i="2"/>
  <c r="K14764" i="2"/>
  <c r="K11334" i="2"/>
  <c r="K14348" i="2"/>
  <c r="K2702" i="2"/>
  <c r="K10512" i="2"/>
  <c r="K12359" i="2"/>
  <c r="K13852" i="2"/>
  <c r="K9895" i="2"/>
  <c r="K10718" i="2"/>
  <c r="K6356" i="2"/>
  <c r="K5733" i="2"/>
  <c r="K6425" i="2"/>
  <c r="K7180" i="2"/>
  <c r="K1793" i="2"/>
  <c r="K16086" i="2"/>
  <c r="K14837" i="2"/>
  <c r="K6378" i="2"/>
  <c r="K13853" i="2"/>
  <c r="K1114" i="2"/>
  <c r="K11198" i="2"/>
  <c r="K10602" i="2"/>
  <c r="K16726" i="2"/>
  <c r="K15389" i="2"/>
  <c r="K2427" i="2"/>
  <c r="K6396" i="2"/>
  <c r="K8343" i="2"/>
  <c r="K10874" i="2"/>
  <c r="K17258" i="2"/>
  <c r="K7742" i="2"/>
  <c r="K6112" i="2"/>
  <c r="K1453" i="2"/>
  <c r="K9582" i="2"/>
  <c r="K11798" i="2"/>
  <c r="K11016" i="2"/>
  <c r="K6050" i="2"/>
  <c r="K16754" i="2"/>
  <c r="K13681" i="2"/>
  <c r="K1645" i="2"/>
  <c r="K13846" i="2"/>
  <c r="K11462" i="2"/>
  <c r="K7645" i="2"/>
  <c r="K8813" i="2"/>
  <c r="K13092" i="2"/>
  <c r="K12293" i="2"/>
  <c r="K137" i="2"/>
  <c r="K2569" i="2"/>
  <c r="K7954" i="2"/>
  <c r="K1209" i="2"/>
  <c r="K7138" i="2"/>
  <c r="K8105" i="2"/>
  <c r="K3131" i="2"/>
  <c r="K6454" i="2"/>
  <c r="K10859" i="2"/>
  <c r="K16909" i="2"/>
  <c r="K16036" i="2"/>
  <c r="K5160" i="2"/>
  <c r="K13430" i="2"/>
  <c r="K14552" i="2"/>
  <c r="K12822" i="2"/>
  <c r="K11219" i="2"/>
  <c r="K10225" i="2"/>
  <c r="K10943" i="2"/>
  <c r="K1977" i="2"/>
  <c r="K10809" i="2"/>
  <c r="K16669" i="2"/>
  <c r="K8303" i="2"/>
  <c r="K10179" i="2"/>
  <c r="K14077" i="2"/>
  <c r="K11565" i="2"/>
  <c r="K13656" i="2"/>
  <c r="K9362" i="2"/>
  <c r="K12395" i="2"/>
  <c r="K9386" i="2"/>
  <c r="K12906" i="2"/>
  <c r="K2164" i="2"/>
  <c r="K9223" i="2"/>
  <c r="K10276" i="2"/>
  <c r="K11829" i="2"/>
  <c r="K17428" i="2"/>
  <c r="K10050" i="2"/>
  <c r="K8160" i="2"/>
  <c r="K14804" i="2"/>
  <c r="K7715" i="2"/>
  <c r="K6863" i="2"/>
  <c r="K3292" i="2"/>
  <c r="K852" i="2"/>
  <c r="K8746" i="2"/>
  <c r="K9010" i="2"/>
  <c r="K17430" i="2"/>
  <c r="K12688" i="2"/>
  <c r="K8868" i="2"/>
  <c r="K13228" i="2"/>
  <c r="K3754" i="2"/>
  <c r="K5254" i="2"/>
  <c r="K1751" i="2"/>
  <c r="K6308" i="2"/>
  <c r="K4667" i="2"/>
  <c r="K12583" i="2"/>
  <c r="K11357" i="2"/>
  <c r="K8316" i="2"/>
  <c r="K12902" i="2"/>
  <c r="K14839" i="2"/>
  <c r="K8269" i="2"/>
  <c r="K15209" i="2"/>
  <c r="K9305" i="2"/>
  <c r="K7388" i="2"/>
  <c r="K1470" i="2"/>
  <c r="K10293" i="2"/>
  <c r="K15226" i="2"/>
  <c r="K14068" i="2"/>
  <c r="K15851" i="2"/>
  <c r="K7463" i="2"/>
  <c r="K17187" i="2"/>
  <c r="K9695" i="2"/>
  <c r="K2775" i="2"/>
  <c r="K12964" i="2"/>
  <c r="K6329" i="2"/>
  <c r="K12198" i="2"/>
  <c r="K11100" i="2"/>
  <c r="K12856" i="2"/>
  <c r="K1093" i="2"/>
  <c r="K12158" i="2"/>
  <c r="K8046" i="2"/>
  <c r="K5428" i="2"/>
  <c r="K11353" i="2"/>
  <c r="K1266" i="2"/>
  <c r="K17197" i="2"/>
  <c r="K14419" i="2"/>
  <c r="K11720" i="2"/>
  <c r="K932" i="2"/>
  <c r="K17275" i="2"/>
  <c r="K13743" i="2"/>
  <c r="K12292" i="2"/>
  <c r="K6292" i="2"/>
  <c r="K10671" i="2"/>
  <c r="K1572" i="2"/>
  <c r="K11844" i="2"/>
  <c r="K11512" i="2"/>
  <c r="K8688" i="2"/>
  <c r="K12924" i="2"/>
  <c r="K7525" i="2"/>
  <c r="K1897" i="2"/>
  <c r="K8563" i="2"/>
  <c r="K10015" i="2"/>
  <c r="K6979" i="2"/>
  <c r="K17103" i="2"/>
  <c r="K15570" i="2"/>
  <c r="K11581" i="2"/>
  <c r="K304" i="2"/>
  <c r="K1772" i="2"/>
  <c r="K1765" i="2"/>
  <c r="K910" i="2"/>
  <c r="K9762" i="2"/>
  <c r="K11944" i="2"/>
  <c r="K1573" i="2"/>
  <c r="K11685" i="2"/>
  <c r="K5897" i="2"/>
  <c r="K2395" i="2"/>
  <c r="K15492" i="2"/>
  <c r="K10186" i="2"/>
  <c r="K9038" i="2"/>
  <c r="K15059" i="2"/>
  <c r="K9418" i="2"/>
  <c r="K10080" i="2"/>
  <c r="K12927" i="2"/>
  <c r="K16023" i="2"/>
  <c r="K8812" i="2"/>
  <c r="K10803" i="2"/>
  <c r="K11294" i="2"/>
  <c r="K1501" i="2"/>
  <c r="K8341" i="2"/>
  <c r="K11864" i="2"/>
  <c r="K10795" i="2"/>
  <c r="K16452" i="2"/>
  <c r="K8484" i="2"/>
  <c r="K13635" i="2"/>
  <c r="K16081" i="2"/>
  <c r="K4320" i="2"/>
  <c r="K7760" i="2"/>
  <c r="K9267" i="2"/>
  <c r="K9469" i="2"/>
  <c r="K1974" i="2"/>
  <c r="K6357" i="2"/>
  <c r="K17124" i="2"/>
  <c r="K8453" i="2"/>
  <c r="K7510" i="2"/>
  <c r="K12085" i="2"/>
  <c r="K15533" i="2"/>
  <c r="K8635" i="2"/>
  <c r="K15642" i="2"/>
  <c r="K8739" i="2"/>
  <c r="K11734" i="2"/>
  <c r="K11817" i="2"/>
  <c r="K1427" i="2"/>
  <c r="K13090" i="2"/>
  <c r="K6803" i="2"/>
  <c r="K5965" i="2"/>
  <c r="K10829" i="2"/>
  <c r="K5720" i="2"/>
  <c r="K10381" i="2"/>
  <c r="K14486" i="2"/>
  <c r="K15575" i="2"/>
  <c r="K7632" i="2"/>
  <c r="K10423" i="2"/>
  <c r="K4658" i="2"/>
  <c r="K1630" i="2"/>
  <c r="K10720" i="2"/>
  <c r="K9761" i="2"/>
  <c r="K12730" i="2"/>
  <c r="K6754" i="2"/>
  <c r="K6445" i="2"/>
  <c r="K9666" i="2"/>
  <c r="K14168" i="2"/>
  <c r="K15166" i="2"/>
  <c r="K6843" i="2"/>
  <c r="K16253" i="2"/>
  <c r="K14695" i="2"/>
  <c r="K1884" i="2"/>
  <c r="K4348" i="2"/>
  <c r="K9013" i="2"/>
  <c r="K8432" i="2"/>
  <c r="K5604" i="2"/>
  <c r="K13108" i="2"/>
  <c r="K10783" i="2"/>
  <c r="K7874" i="2"/>
  <c r="K9702" i="2"/>
  <c r="K9678" i="2"/>
  <c r="K1032" i="2"/>
  <c r="K8385" i="2"/>
  <c r="K8443" i="2"/>
  <c r="K14565" i="2"/>
  <c r="K10523" i="2"/>
  <c r="K9994" i="2"/>
  <c r="K6560" i="2"/>
  <c r="K7950" i="2"/>
  <c r="K11684" i="2"/>
  <c r="K7415" i="2"/>
  <c r="K2022" i="2"/>
  <c r="K15731" i="2"/>
  <c r="K14455" i="2"/>
  <c r="K16317" i="2"/>
  <c r="K12258" i="2"/>
  <c r="K1205" i="2"/>
  <c r="K9812" i="2"/>
  <c r="K11643" i="2"/>
  <c r="K13064" i="2"/>
  <c r="K8758" i="2"/>
  <c r="K1303" i="2"/>
  <c r="K3574" i="2"/>
  <c r="K12700" i="2"/>
  <c r="K7417" i="2"/>
  <c r="K8349" i="2"/>
  <c r="K4815" i="2"/>
  <c r="K11167" i="2"/>
  <c r="K1494" i="2"/>
  <c r="K12030" i="2"/>
  <c r="K5307" i="2"/>
  <c r="K11333" i="2"/>
  <c r="K11542" i="2"/>
  <c r="K11268" i="2"/>
  <c r="K13549" i="2"/>
  <c r="K1935" i="2"/>
  <c r="K12586" i="2"/>
  <c r="K12531" i="2"/>
  <c r="K6629" i="2"/>
  <c r="K8650" i="2"/>
  <c r="K11716" i="2"/>
  <c r="K5987" i="2"/>
  <c r="K353" i="2"/>
  <c r="K3187" i="2"/>
  <c r="K3114" i="2"/>
  <c r="K2642" i="2"/>
  <c r="K12880" i="2"/>
  <c r="K9121" i="2"/>
  <c r="K1237" i="2"/>
  <c r="K13678" i="2"/>
  <c r="K9275" i="2"/>
  <c r="K210" i="2"/>
  <c r="K2537" i="2"/>
  <c r="K2824" i="2"/>
  <c r="K2786" i="2"/>
  <c r="K15177" i="2"/>
  <c r="K15317" i="2"/>
  <c r="K3093" i="2"/>
  <c r="K15267" i="2"/>
  <c r="K7801" i="2"/>
  <c r="K243" i="2"/>
  <c r="K1633" i="2"/>
  <c r="K2139" i="2"/>
  <c r="K1570" i="2"/>
  <c r="K16569" i="2"/>
  <c r="K15966" i="2"/>
  <c r="K1238" i="2"/>
  <c r="K11931" i="2"/>
  <c r="K10790" i="2"/>
  <c r="K1418" i="2"/>
  <c r="K8757" i="2"/>
  <c r="K4299" i="2"/>
  <c r="K11051" i="2"/>
  <c r="K7772" i="2"/>
  <c r="K1830" i="2"/>
  <c r="K15071" i="2"/>
  <c r="K4428" i="2"/>
  <c r="K17144" i="2"/>
  <c r="K11698" i="2"/>
  <c r="K98" i="2"/>
  <c r="K2509" i="2"/>
  <c r="K1597" i="2"/>
  <c r="K1773" i="2"/>
  <c r="K8878" i="2"/>
  <c r="K7495" i="2"/>
  <c r="K1930" i="2"/>
  <c r="K7497" i="2"/>
  <c r="K3103" i="2"/>
  <c r="K14320" i="2"/>
  <c r="K10842" i="2"/>
  <c r="K15583" i="2"/>
  <c r="K7309" i="2"/>
  <c r="K2990" i="2"/>
  <c r="K6586" i="2"/>
  <c r="K16381" i="2"/>
  <c r="K14074" i="2"/>
  <c r="K9089" i="2"/>
  <c r="K346" i="2"/>
  <c r="K2054" i="2"/>
  <c r="K1803" i="2"/>
  <c r="K863" i="2"/>
  <c r="K10253" i="2"/>
  <c r="K7172" i="2"/>
  <c r="K2050" i="2"/>
  <c r="K9784" i="2"/>
  <c r="K12842" i="2"/>
  <c r="K1595" i="2"/>
  <c r="K12354" i="2"/>
  <c r="K13508" i="2"/>
  <c r="K10096" i="2"/>
  <c r="K13398" i="2"/>
  <c r="K2255" i="2"/>
  <c r="K14084" i="2"/>
  <c r="K15415" i="2"/>
  <c r="K14884" i="2"/>
  <c r="K9179" i="2"/>
  <c r="K30" i="2"/>
  <c r="K366" i="2"/>
  <c r="K78" i="2"/>
  <c r="K22" i="2"/>
  <c r="K152" i="2"/>
  <c r="K269" i="2"/>
  <c r="K13" i="2"/>
  <c r="K277" i="2"/>
  <c r="K110" i="2"/>
  <c r="K271" i="2"/>
  <c r="K2008" i="2"/>
  <c r="K2400" i="2"/>
  <c r="K121" i="2"/>
  <c r="K2791" i="2"/>
  <c r="K1377" i="2"/>
  <c r="K224" i="2"/>
  <c r="K3055" i="2"/>
  <c r="K995" i="2"/>
  <c r="K10639" i="2"/>
  <c r="K9462" i="2"/>
  <c r="K2296" i="2"/>
  <c r="K8050" i="2"/>
  <c r="K14263" i="2"/>
  <c r="K3043" i="2"/>
  <c r="K17094" i="2"/>
  <c r="K12303" i="2"/>
  <c r="K12438" i="2"/>
  <c r="K12938" i="2"/>
  <c r="K2737" i="2"/>
  <c r="K12095" i="2"/>
  <c r="K15386" i="2"/>
  <c r="K14480" i="2"/>
  <c r="K7247" i="2"/>
  <c r="K2659" i="2"/>
  <c r="K9500" i="2"/>
  <c r="K13040" i="2"/>
  <c r="K9882" i="2"/>
  <c r="K7085" i="2"/>
  <c r="K13316" i="2"/>
  <c r="K13176" i="2"/>
  <c r="K1731" i="2"/>
  <c r="K10590" i="2"/>
  <c r="K11446" i="2"/>
  <c r="K5237" i="2"/>
  <c r="K8181" i="2"/>
  <c r="K15119" i="2"/>
  <c r="K9887" i="2"/>
  <c r="K2675" i="2"/>
  <c r="K6825" i="2"/>
  <c r="K12108" i="2"/>
  <c r="K13840" i="2"/>
  <c r="K15493" i="2"/>
  <c r="K5706" i="2"/>
  <c r="K15161" i="2"/>
  <c r="K369" i="2"/>
  <c r="K3040" i="2"/>
  <c r="K2694" i="2"/>
  <c r="K2942" i="2"/>
  <c r="K16010" i="2"/>
  <c r="K15009" i="2"/>
  <c r="K2484" i="2"/>
  <c r="K8359" i="2"/>
  <c r="K12499" i="2"/>
  <c r="K3127" i="2"/>
  <c r="K5774" i="2"/>
  <c r="K17266" i="2"/>
  <c r="K14030" i="2"/>
  <c r="K14830" i="2"/>
  <c r="K2003" i="2"/>
  <c r="K6784" i="2"/>
  <c r="K13193" i="2"/>
  <c r="K13289" i="2"/>
  <c r="K11393" i="2"/>
  <c r="K2475" i="2"/>
  <c r="K14815" i="2"/>
  <c r="K16709" i="2"/>
  <c r="K13759" i="2"/>
  <c r="K15730" i="2"/>
  <c r="K16008" i="2"/>
  <c r="K12348" i="2"/>
  <c r="K1703" i="2"/>
  <c r="K15565" i="2"/>
  <c r="K10470" i="2"/>
  <c r="K12149" i="2"/>
  <c r="K16976" i="2"/>
  <c r="K14352" i="2"/>
  <c r="K9300" i="2"/>
  <c r="K1571" i="2"/>
  <c r="K12866" i="2"/>
  <c r="K16742" i="2"/>
  <c r="K12909" i="2"/>
  <c r="K17070" i="2"/>
  <c r="K13964" i="2"/>
  <c r="K14654" i="2"/>
  <c r="K374" i="2"/>
  <c r="K3032" i="2"/>
  <c r="K2928" i="2"/>
  <c r="K1506" i="2"/>
  <c r="K13533" i="2"/>
  <c r="K11157" i="2"/>
  <c r="K2212" i="2"/>
  <c r="K15693" i="2"/>
  <c r="K15428" i="2"/>
  <c r="K289" i="2"/>
  <c r="K3159" i="2"/>
  <c r="K2939" i="2"/>
  <c r="K2885" i="2"/>
  <c r="K9556" i="2"/>
  <c r="K5377" i="2"/>
  <c r="K1552" i="2"/>
  <c r="K11144" i="2"/>
  <c r="K14374" i="2"/>
  <c r="K158" i="2"/>
  <c r="K1743" i="2"/>
  <c r="K1155" i="2"/>
  <c r="K1480" i="2"/>
  <c r="K7999" i="2"/>
  <c r="K12896" i="2"/>
  <c r="K1737" i="2"/>
  <c r="K11549" i="2"/>
  <c r="K11653" i="2"/>
  <c r="K1698" i="2"/>
  <c r="K15733" i="2"/>
  <c r="K17201" i="2"/>
  <c r="K11272" i="2"/>
  <c r="K7666" i="2"/>
  <c r="K2617" i="2"/>
  <c r="K15523" i="2"/>
  <c r="K16933" i="2"/>
  <c r="K6431" i="2"/>
  <c r="K13984" i="2"/>
  <c r="K87" i="2"/>
  <c r="K2558" i="2"/>
  <c r="K1488" i="2"/>
  <c r="K2628" i="2"/>
  <c r="K17392" i="2"/>
  <c r="K11154" i="2"/>
  <c r="K1548" i="2"/>
  <c r="K11770" i="2"/>
  <c r="K11386" i="2"/>
  <c r="K2405" i="2"/>
  <c r="K16306" i="2"/>
  <c r="K14775" i="2"/>
  <c r="K8697" i="2"/>
  <c r="K12123" i="2"/>
  <c r="K3084" i="2"/>
  <c r="K12573" i="2"/>
  <c r="K12431" i="2"/>
  <c r="K14288" i="2"/>
  <c r="K15726" i="2"/>
  <c r="K283" i="2"/>
  <c r="K1605" i="2"/>
  <c r="K3155" i="2"/>
  <c r="K3101" i="2"/>
  <c r="K7173" i="2"/>
  <c r="K13503" i="2"/>
  <c r="K2732" i="2"/>
  <c r="K16078" i="2"/>
  <c r="K7324" i="2"/>
  <c r="K1100" i="2"/>
  <c r="K16485" i="2"/>
  <c r="K17154" i="2"/>
  <c r="K9825" i="2"/>
  <c r="K9028" i="2"/>
  <c r="K2879" i="2"/>
  <c r="K15330" i="2"/>
  <c r="K15028" i="2"/>
  <c r="K8782" i="2"/>
  <c r="K12945" i="2"/>
  <c r="K23" i="2"/>
  <c r="K231" i="2"/>
  <c r="K187" i="2"/>
  <c r="K334" i="2"/>
  <c r="K2538" i="2"/>
  <c r="K1305" i="2"/>
  <c r="K394" i="2"/>
  <c r="K1649" i="2"/>
  <c r="K2859" i="2"/>
  <c r="K113" i="2"/>
  <c r="K1776" i="2"/>
  <c r="K2687" i="2"/>
  <c r="K12410" i="2"/>
  <c r="K9974" i="2"/>
  <c r="K1440" i="2"/>
  <c r="K11107" i="2"/>
  <c r="K11031" i="2"/>
  <c r="K2529" i="2"/>
  <c r="K17331" i="2"/>
  <c r="K7676" i="2"/>
  <c r="K13571" i="2"/>
  <c r="K13301" i="2"/>
  <c r="K2571" i="2"/>
  <c r="K4884" i="2"/>
  <c r="K4853" i="2"/>
  <c r="K11361" i="2"/>
  <c r="K11789" i="2"/>
  <c r="K1908" i="2"/>
  <c r="K13446" i="2"/>
  <c r="K17022" i="2"/>
  <c r="K6596" i="2"/>
  <c r="K11843" i="2"/>
  <c r="K7099" i="2"/>
  <c r="K4934" i="2"/>
  <c r="K3143" i="2"/>
  <c r="K14270" i="2"/>
  <c r="K11617" i="2"/>
  <c r="K5050" i="2"/>
  <c r="K6331" i="2"/>
  <c r="K8179" i="2"/>
  <c r="K10923" i="2"/>
  <c r="K1746" i="2"/>
  <c r="K15468" i="2"/>
  <c r="K15272" i="2"/>
  <c r="K10480" i="2"/>
  <c r="K9176" i="2"/>
  <c r="K7724" i="2"/>
  <c r="K16459" i="2"/>
  <c r="K363" i="2"/>
  <c r="K894" i="2"/>
  <c r="K2667" i="2"/>
  <c r="K3062" i="2"/>
  <c r="K15792" i="2"/>
  <c r="K14865" i="2"/>
  <c r="K2573" i="2"/>
  <c r="K12244" i="2"/>
  <c r="K5854" i="2"/>
  <c r="K1964" i="2"/>
  <c r="K17365" i="2"/>
  <c r="K15384" i="2"/>
  <c r="K11727" i="2"/>
  <c r="K7881" i="2"/>
  <c r="K1096" i="2"/>
  <c r="K9683" i="2"/>
  <c r="K11493" i="2"/>
  <c r="K15039" i="2"/>
  <c r="K14215" i="2"/>
  <c r="K2149" i="2"/>
  <c r="K13804" i="2"/>
  <c r="K12194" i="2"/>
  <c r="K16559" i="2"/>
  <c r="K11553" i="2"/>
  <c r="K5554" i="2"/>
  <c r="K2337" i="2"/>
  <c r="K5027" i="2"/>
  <c r="K8519" i="2"/>
  <c r="K17194" i="2"/>
  <c r="K11033" i="2"/>
  <c r="K6376" i="2"/>
  <c r="K14982" i="2"/>
  <c r="K1066" i="2"/>
  <c r="K7246" i="2"/>
  <c r="K9339" i="2"/>
  <c r="K15215" i="2"/>
  <c r="K7638" i="2"/>
  <c r="K16756" i="2"/>
  <c r="K5775" i="2"/>
  <c r="K284" i="2"/>
  <c r="K3213" i="2"/>
  <c r="K2963" i="2"/>
  <c r="K2703" i="2"/>
  <c r="K10041" i="2"/>
  <c r="K7228" i="2"/>
  <c r="K2123" i="2"/>
  <c r="K16779" i="2"/>
  <c r="K12375" i="2"/>
  <c r="K89" i="2"/>
  <c r="K2053" i="2"/>
  <c r="K1919" i="2"/>
  <c r="K2380" i="2"/>
  <c r="K9767" i="2"/>
  <c r="K5785" i="2"/>
  <c r="K847" i="2"/>
  <c r="K10195" i="2"/>
  <c r="K7673" i="2"/>
  <c r="K263" i="2"/>
  <c r="K1543" i="2"/>
  <c r="K1050" i="2"/>
  <c r="K1083" i="2"/>
  <c r="K13885" i="2"/>
  <c r="K10004" i="2"/>
  <c r="K2820" i="2"/>
  <c r="K10487" i="2"/>
  <c r="K8003" i="2"/>
  <c r="K1851" i="2"/>
  <c r="K16864" i="2"/>
  <c r="K16390" i="2"/>
  <c r="K13402" i="2"/>
  <c r="K6107" i="2"/>
  <c r="K1896" i="2"/>
  <c r="K16447" i="2"/>
  <c r="K6627" i="2"/>
  <c r="K10219" i="2"/>
  <c r="K10002" i="2"/>
  <c r="K171" i="2"/>
  <c r="K1131" i="2"/>
  <c r="K2352" i="2"/>
  <c r="K1553" i="2"/>
  <c r="K14673" i="2"/>
  <c r="K8733" i="2"/>
  <c r="K1378" i="2"/>
  <c r="K14091" i="2"/>
  <c r="K3189" i="2"/>
  <c r="K17380" i="2"/>
  <c r="K17339" i="2"/>
  <c r="K16633" i="2"/>
  <c r="K4329" i="2"/>
  <c r="K2660" i="2"/>
  <c r="K9243" i="2"/>
  <c r="K7055" i="2"/>
  <c r="K10035" i="2"/>
  <c r="K12698" i="2"/>
  <c r="K151" i="2"/>
  <c r="K1047" i="2"/>
  <c r="K2369" i="2"/>
  <c r="K2666" i="2"/>
  <c r="K12867" i="2"/>
  <c r="K12456" i="2"/>
  <c r="K2647" i="2"/>
  <c r="K9766" i="2"/>
  <c r="K10129" i="2"/>
  <c r="K2760" i="2"/>
  <c r="K17147" i="2"/>
  <c r="K13312" i="2"/>
  <c r="K14059" i="2"/>
  <c r="K9330" i="2"/>
  <c r="K2305" i="2"/>
  <c r="K14985" i="2"/>
  <c r="K16537" i="2"/>
  <c r="K15446" i="2"/>
  <c r="K10793" i="2"/>
  <c r="K9" i="2"/>
  <c r="K68" i="2"/>
  <c r="K294" i="2"/>
  <c r="K352" i="2"/>
  <c r="K3163" i="2"/>
  <c r="K2708" i="2"/>
  <c r="K144" i="2"/>
  <c r="K2612" i="2"/>
  <c r="K2630" i="2"/>
  <c r="K239" i="2"/>
  <c r="K442" i="2"/>
  <c r="K1343" i="2"/>
  <c r="K2130" i="2"/>
  <c r="K12061" i="2"/>
  <c r="K13972" i="2"/>
  <c r="K3118" i="2"/>
  <c r="K9128" i="2"/>
  <c r="K11826" i="2"/>
  <c r="K1157" i="2"/>
  <c r="K17315" i="2"/>
  <c r="K5279" i="2"/>
  <c r="K12330" i="2"/>
  <c r="K10160" i="2"/>
  <c r="K2201" i="2"/>
  <c r="K4323" i="2"/>
  <c r="K7750" i="2"/>
  <c r="K9191" i="2"/>
  <c r="K14550" i="2"/>
  <c r="K1350" i="2"/>
  <c r="K10840" i="2"/>
  <c r="K10375" i="2"/>
  <c r="K9612" i="2"/>
  <c r="K7251" i="2"/>
  <c r="K16400" i="2"/>
  <c r="K4999" i="2"/>
  <c r="K3025" i="2"/>
  <c r="K13772" i="2"/>
  <c r="K11700" i="2"/>
  <c r="K8682" i="2"/>
  <c r="K17283" i="2"/>
  <c r="K6858" i="2"/>
  <c r="K6072" i="2"/>
  <c r="K1985" i="2"/>
  <c r="K16119" i="2"/>
  <c r="K7744" i="2"/>
  <c r="K4698" i="2"/>
  <c r="K16817" i="2"/>
  <c r="K12383" i="2"/>
  <c r="K13437" i="2"/>
  <c r="K198" i="2"/>
  <c r="K1323" i="2"/>
  <c r="K1813" i="2"/>
  <c r="K3079" i="2"/>
  <c r="K7995" i="2"/>
  <c r="K11176" i="2"/>
  <c r="K2934" i="2"/>
  <c r="K6404" i="2"/>
  <c r="K12360" i="2"/>
  <c r="K643" i="2"/>
  <c r="K17329" i="2"/>
  <c r="K12905" i="2"/>
  <c r="K4190" i="2"/>
  <c r="K11533" i="2"/>
  <c r="K2235" i="2"/>
  <c r="K13884" i="2"/>
  <c r="K14192" i="2"/>
  <c r="K12863" i="2"/>
  <c r="K4042" i="2"/>
  <c r="K2503" i="2"/>
  <c r="K14641" i="2"/>
  <c r="K14407" i="2"/>
  <c r="K16385" i="2"/>
  <c r="K8801" i="2"/>
  <c r="K14677" i="2"/>
  <c r="K4383" i="2"/>
  <c r="K2895" i="2"/>
  <c r="K13572" i="2"/>
  <c r="K13213" i="2"/>
  <c r="K13944" i="2"/>
  <c r="K9605" i="2"/>
  <c r="K12351" i="2"/>
  <c r="K16687" i="2"/>
  <c r="K2998" i="2"/>
  <c r="K15377" i="2"/>
  <c r="K10750" i="2"/>
  <c r="K15604" i="2"/>
  <c r="K11392" i="2"/>
  <c r="K12598" i="2"/>
  <c r="K11362" i="2"/>
  <c r="K351" i="2"/>
  <c r="K3209" i="2"/>
  <c r="K3119" i="2"/>
  <c r="K2214" i="2"/>
  <c r="K5539" i="2"/>
  <c r="K13834" i="2"/>
  <c r="K2764" i="2"/>
  <c r="K15350" i="2"/>
  <c r="K11689" i="2"/>
  <c r="K217" i="2"/>
  <c r="K1786" i="2"/>
  <c r="K1666" i="2"/>
  <c r="K1610" i="2"/>
  <c r="K16114" i="2"/>
  <c r="K7322" i="2"/>
  <c r="K3146" i="2"/>
  <c r="K14917" i="2"/>
  <c r="K13705" i="2"/>
  <c r="K102" i="2"/>
  <c r="K1647" i="2"/>
  <c r="K1184" i="2"/>
  <c r="K1360" i="2"/>
  <c r="K15333" i="2"/>
  <c r="K12166" i="2"/>
  <c r="K2028" i="2"/>
  <c r="K8450" i="2"/>
  <c r="K3885" i="2"/>
  <c r="K2151" i="2"/>
  <c r="K16413" i="2"/>
  <c r="K5994" i="2"/>
  <c r="K12810" i="2"/>
  <c r="K10677" i="2"/>
  <c r="K1590" i="2"/>
  <c r="K8610" i="2"/>
  <c r="K4361" i="2"/>
  <c r="K5865" i="2"/>
  <c r="K10839" i="2"/>
  <c r="K379" i="2"/>
  <c r="K822" i="2"/>
  <c r="K2388" i="2"/>
  <c r="K2646" i="2"/>
  <c r="K12692" i="2"/>
  <c r="K15754" i="2"/>
  <c r="K1187" i="2"/>
  <c r="K6950" i="2"/>
  <c r="K14953" i="2"/>
  <c r="K2495" i="2"/>
  <c r="K17355" i="2"/>
  <c r="K16854" i="2"/>
  <c r="K15592" i="2"/>
  <c r="K16519" i="2"/>
  <c r="K876" i="2"/>
  <c r="K11943" i="2"/>
  <c r="K8573" i="2"/>
  <c r="K10112" i="2"/>
  <c r="K15416" i="2"/>
  <c r="K222" i="2"/>
  <c r="K2361" i="2"/>
  <c r="K2505" i="2"/>
  <c r="K2988" i="2"/>
  <c r="K9533" i="2"/>
  <c r="K14491" i="2"/>
  <c r="K569" i="2"/>
  <c r="K12089" i="2"/>
  <c r="K12749" i="2"/>
  <c r="K885" i="2"/>
  <c r="K17358" i="2"/>
  <c r="K16315" i="2"/>
  <c r="K14577" i="2"/>
  <c r="K11156" i="2"/>
  <c r="K1283" i="2"/>
  <c r="K11721" i="2"/>
  <c r="K14840" i="2"/>
  <c r="K13698" i="2"/>
  <c r="K7793" i="2"/>
  <c r="K25" i="2"/>
  <c r="K333" i="2"/>
  <c r="K133" i="2"/>
  <c r="K254" i="2"/>
  <c r="K2180" i="2"/>
  <c r="K1263" i="2"/>
  <c r="K279" i="2"/>
  <c r="K1518" i="2"/>
  <c r="K1399" i="2"/>
  <c r="K166" i="2"/>
  <c r="K2597" i="2"/>
  <c r="K1176" i="2"/>
  <c r="K2462" i="2"/>
  <c r="K15596" i="2"/>
  <c r="K9117" i="2"/>
  <c r="K1091" i="2"/>
  <c r="K9251" i="2"/>
  <c r="K5430" i="2"/>
  <c r="K2060" i="2"/>
  <c r="K13844" i="2"/>
  <c r="K8712" i="2"/>
  <c r="K14449" i="2"/>
  <c r="K8579" i="2"/>
  <c r="K1183" i="2"/>
  <c r="K6653" i="2"/>
  <c r="K11644" i="2"/>
  <c r="K8185" i="2"/>
  <c r="K3792" i="2"/>
  <c r="K3229" i="2"/>
  <c r="K5679" i="2"/>
  <c r="K13297" i="2"/>
  <c r="K9200" i="2"/>
  <c r="K14753" i="2"/>
  <c r="K16123" i="2"/>
  <c r="K14129" i="2"/>
  <c r="K2312" i="2"/>
  <c r="K13350" i="2"/>
  <c r="K11168" i="2"/>
  <c r="K8913" i="2"/>
  <c r="K10575" i="2"/>
  <c r="K16476" i="2"/>
  <c r="K14340" i="2"/>
  <c r="K1810" i="2"/>
  <c r="K5510" i="2"/>
  <c r="K9390" i="2"/>
  <c r="K11375" i="2"/>
  <c r="K15992" i="2"/>
  <c r="K12753" i="2"/>
  <c r="K8802" i="2"/>
  <c r="K390" i="2"/>
  <c r="K2705" i="2"/>
  <c r="K2949" i="2"/>
  <c r="K2794" i="2"/>
  <c r="K14621" i="2"/>
  <c r="K7032" i="2"/>
  <c r="K1152" i="2"/>
  <c r="K16137" i="2"/>
  <c r="K15674" i="2"/>
  <c r="K2356" i="2"/>
  <c r="K17220" i="2"/>
  <c r="K13699" i="2"/>
  <c r="K9218" i="2"/>
  <c r="K7727" i="2"/>
  <c r="K1840" i="2"/>
  <c r="K6284" i="2"/>
  <c r="K10516" i="2"/>
  <c r="K13181" i="2"/>
  <c r="K15848" i="2"/>
  <c r="K2074" i="2"/>
  <c r="K14987" i="2"/>
  <c r="K12173" i="2"/>
  <c r="K15370" i="2"/>
  <c r="K9639" i="2"/>
  <c r="K10576" i="2"/>
  <c r="K14155" i="2"/>
  <c r="K2384" i="2"/>
  <c r="K11888" i="2"/>
  <c r="K15624" i="2"/>
  <c r="K11281" i="2"/>
  <c r="K16905" i="2"/>
  <c r="K16153" i="2"/>
  <c r="K13725" i="2"/>
  <c r="K2699" i="2"/>
  <c r="K12391" i="2"/>
  <c r="K4538" i="2"/>
  <c r="K12131" i="2"/>
  <c r="K13627" i="2"/>
  <c r="K12564" i="2"/>
  <c r="K13570" i="2"/>
  <c r="K377" i="2"/>
  <c r="K2938" i="2"/>
  <c r="K2644" i="2"/>
  <c r="K2935" i="2"/>
  <c r="K13206" i="2"/>
  <c r="K14665" i="2"/>
  <c r="K2039" i="2"/>
  <c r="K17115" i="2"/>
  <c r="K13202" i="2"/>
  <c r="K301" i="2"/>
  <c r="K3181" i="2"/>
  <c r="K746" i="2"/>
  <c r="K1727" i="2"/>
  <c r="K5707" i="2"/>
  <c r="K11927" i="2"/>
  <c r="K2026" i="2"/>
  <c r="K12630" i="2"/>
  <c r="K9329" i="2"/>
  <c r="K339" i="2"/>
  <c r="K1421" i="2"/>
  <c r="K1463" i="2"/>
  <c r="K2568" i="2"/>
  <c r="K17069" i="2"/>
  <c r="K9760" i="2"/>
  <c r="K2864" i="2"/>
  <c r="K7861" i="2"/>
  <c r="K5778" i="2"/>
  <c r="K2065" i="2"/>
  <c r="K11424" i="2"/>
  <c r="K8995" i="2"/>
  <c r="K12530" i="2"/>
  <c r="K9714" i="2"/>
  <c r="K1235" i="2"/>
  <c r="K15761" i="2"/>
  <c r="K12834" i="2"/>
  <c r="K9906" i="2"/>
  <c r="K8286" i="2"/>
  <c r="K168" i="2"/>
  <c r="K2881" i="2"/>
  <c r="K1838" i="2"/>
  <c r="K2947" i="2"/>
  <c r="K14727" i="2"/>
  <c r="K7123" i="2"/>
  <c r="K3188" i="2"/>
  <c r="K11545" i="2"/>
  <c r="K11682" i="2"/>
  <c r="K2479" i="2"/>
  <c r="K16774" i="2"/>
  <c r="K9054" i="2"/>
  <c r="K8203" i="2"/>
  <c r="K16927" i="2"/>
  <c r="K2544" i="2"/>
  <c r="K9105" i="2"/>
  <c r="K16734" i="2"/>
  <c r="K16665" i="2"/>
  <c r="K14189" i="2"/>
  <c r="K232" i="2"/>
  <c r="K1074" i="2"/>
  <c r="K2466" i="2"/>
  <c r="K2508" i="2"/>
  <c r="K13657" i="2"/>
  <c r="K17130" i="2"/>
  <c r="K2919" i="2"/>
  <c r="K14583" i="2"/>
  <c r="K9669" i="2"/>
  <c r="K2754" i="2"/>
  <c r="K16568" i="2"/>
  <c r="K3714" i="2"/>
  <c r="K16932" i="2"/>
  <c r="K6577" i="2"/>
  <c r="K2220" i="2"/>
  <c r="K14203" i="2"/>
  <c r="K13872" i="2"/>
  <c r="K15515" i="2"/>
  <c r="K9797" i="2"/>
  <c r="K15" i="2"/>
  <c r="K322" i="2"/>
  <c r="K240" i="2"/>
  <c r="K335" i="2"/>
  <c r="K1295" i="2"/>
  <c r="K1340" i="2"/>
  <c r="K247" i="2"/>
  <c r="K2073" i="2"/>
  <c r="K1875" i="2"/>
  <c r="K69" i="2"/>
  <c r="K2098" i="2"/>
  <c r="K1958" i="2"/>
  <c r="K1994" i="2"/>
  <c r="K14845" i="2"/>
  <c r="K9940" i="2"/>
  <c r="K1887" i="2"/>
  <c r="K11769" i="2"/>
  <c r="K8172" i="2"/>
  <c r="K1878" i="2"/>
  <c r="K17349" i="2"/>
  <c r="K8334" i="2"/>
  <c r="K10078" i="2"/>
  <c r="K3775" i="2"/>
  <c r="K2844" i="2"/>
  <c r="K6520" i="2"/>
  <c r="K7070" i="2"/>
  <c r="K15459" i="2"/>
  <c r="K15127" i="2"/>
  <c r="K2097" i="2"/>
  <c r="K6601" i="2"/>
  <c r="K8062" i="2"/>
  <c r="K10152" i="2"/>
  <c r="K14241" i="2"/>
  <c r="K9169" i="2"/>
  <c r="K6353" i="2"/>
  <c r="K2239" i="2"/>
  <c r="K16027" i="2"/>
  <c r="K16521" i="2"/>
  <c r="K12084" i="2"/>
  <c r="K7028" i="2"/>
  <c r="K8402" i="2"/>
  <c r="K12093" i="2"/>
  <c r="K2634" i="2"/>
  <c r="K12048" i="2"/>
  <c r="K13653" i="2"/>
  <c r="K14868" i="2"/>
  <c r="K7406" i="2"/>
  <c r="K10201" i="2"/>
  <c r="K9611" i="2"/>
  <c r="K182" i="2"/>
  <c r="K903" i="2"/>
  <c r="K1549" i="2"/>
  <c r="K3039" i="2"/>
  <c r="K12168" i="2"/>
  <c r="K11309" i="2"/>
  <c r="K2771" i="2"/>
  <c r="K16730" i="2"/>
  <c r="K14609" i="2"/>
  <c r="K2594" i="2"/>
  <c r="K17366" i="2"/>
  <c r="K14293" i="2"/>
  <c r="K14274" i="2"/>
  <c r="K9078" i="2"/>
  <c r="K2982" i="2"/>
  <c r="K16621" i="2"/>
  <c r="K15772" i="2"/>
  <c r="K13869" i="2"/>
  <c r="K12515" i="2"/>
  <c r="K2167" i="2"/>
  <c r="K13174" i="2"/>
  <c r="K16179" i="2"/>
  <c r="K13272" i="2"/>
  <c r="K9751" i="2"/>
  <c r="K9706" i="2"/>
  <c r="K10924" i="2"/>
  <c r="K2528" i="2"/>
  <c r="K8131" i="2"/>
  <c r="K8188" i="2"/>
  <c r="K13450" i="2"/>
  <c r="K11928" i="2"/>
  <c r="K14300" i="2"/>
  <c r="K13664" i="2"/>
  <c r="K2586" i="2"/>
  <c r="K12432" i="2"/>
  <c r="K10501" i="2"/>
  <c r="K14104" i="2"/>
  <c r="K13760" i="2"/>
  <c r="K12707" i="2"/>
  <c r="K11102" i="2"/>
  <c r="K396" i="2"/>
  <c r="K3201" i="2"/>
  <c r="K3180" i="2"/>
  <c r="K1915" i="2"/>
  <c r="K10400" i="2"/>
  <c r="K12207" i="2"/>
  <c r="K2915" i="2"/>
  <c r="K14346" i="2"/>
  <c r="K15948" i="2"/>
  <c r="K207" i="2"/>
  <c r="K3046" i="2"/>
  <c r="K1507" i="2"/>
  <c r="K2755" i="2"/>
  <c r="K10982" i="2"/>
  <c r="K8836" i="2"/>
  <c r="K2093" i="2"/>
  <c r="K11580" i="2"/>
  <c r="K13422" i="2"/>
  <c r="K211" i="2"/>
  <c r="K642" i="2"/>
  <c r="K1403" i="2"/>
  <c r="K3156" i="2"/>
  <c r="K10363" i="2"/>
  <c r="K9821" i="2"/>
  <c r="K1267" i="2"/>
  <c r="K10404" i="2"/>
  <c r="K8755" i="2"/>
  <c r="K1534" i="2"/>
  <c r="K15636" i="2"/>
  <c r="K10059" i="2"/>
  <c r="K16159" i="2"/>
  <c r="K7867" i="2"/>
  <c r="K933" i="2"/>
  <c r="K13107" i="2"/>
  <c r="K13505" i="2"/>
  <c r="K7464" i="2"/>
  <c r="K14835" i="2"/>
  <c r="K208" i="2"/>
  <c r="K1999" i="2"/>
  <c r="K1174" i="2"/>
  <c r="K1458" i="2"/>
  <c r="K10779" i="2"/>
  <c r="K5356" i="2"/>
  <c r="K1372" i="2"/>
  <c r="K9088" i="2"/>
  <c r="K10134" i="2"/>
  <c r="K1833" i="2"/>
  <c r="K16443" i="2"/>
  <c r="K10284" i="2"/>
  <c r="K8857" i="2"/>
  <c r="K16527" i="2"/>
  <c r="K2829" i="2"/>
  <c r="K9017" i="2"/>
  <c r="K7086" i="2"/>
  <c r="K15607" i="2"/>
  <c r="K9921" i="2"/>
  <c r="K197" i="2"/>
  <c r="K2765" i="2"/>
  <c r="K958" i="2"/>
  <c r="K2616" i="2"/>
  <c r="K14935" i="2"/>
  <c r="K12796" i="2"/>
  <c r="K1640" i="2"/>
  <c r="K13887" i="2"/>
  <c r="K13298" i="2"/>
  <c r="K2900" i="2"/>
  <c r="K17299" i="2"/>
  <c r="K15326" i="2"/>
  <c r="K13709" i="2"/>
  <c r="K13659" i="2"/>
  <c r="K2557" i="2"/>
  <c r="K17272" i="2"/>
  <c r="K15431" i="2"/>
  <c r="K15996" i="2"/>
  <c r="K7518" i="2"/>
  <c r="K27" i="2"/>
  <c r="K41" i="2"/>
  <c r="K174" i="2"/>
  <c r="K176" i="2"/>
  <c r="K1211" i="2"/>
  <c r="K2357" i="2"/>
  <c r="K255" i="2"/>
  <c r="K1674" i="2"/>
  <c r="K2034" i="2"/>
  <c r="K136" i="2"/>
  <c r="K3216" i="2"/>
  <c r="K3179" i="2"/>
  <c r="K3058" i="2"/>
  <c r="K3790" i="2"/>
  <c r="K8207" i="2"/>
  <c r="K2684" i="2"/>
  <c r="K14918" i="2"/>
  <c r="K9584" i="2"/>
  <c r="K77" i="2"/>
  <c r="K2471" i="2"/>
  <c r="K1402" i="2"/>
  <c r="K1481" i="2"/>
  <c r="K4670" i="2"/>
  <c r="K5399" i="2"/>
  <c r="K1299" i="2"/>
  <c r="K7037" i="2"/>
  <c r="K3451" i="2"/>
  <c r="K154" i="2"/>
  <c r="K1005" i="2"/>
  <c r="K2023" i="2"/>
  <c r="K1339" i="2"/>
  <c r="K15300" i="2"/>
  <c r="K17427" i="2"/>
  <c r="K1293" i="2"/>
  <c r="K8469" i="2"/>
  <c r="K7631" i="2"/>
  <c r="K1827" i="2"/>
  <c r="K15402" i="2"/>
  <c r="K4543" i="2"/>
  <c r="K14365" i="2"/>
  <c r="K9317" i="2"/>
  <c r="K556" i="2"/>
  <c r="K12921" i="2"/>
  <c r="K6207" i="2"/>
  <c r="K9815" i="2"/>
  <c r="K6474" i="2"/>
  <c r="K257" i="2"/>
  <c r="K1002" i="2"/>
  <c r="K2549" i="2"/>
  <c r="K2286" i="2"/>
  <c r="K11723" i="2"/>
  <c r="K15154" i="2"/>
  <c r="K2903" i="2"/>
  <c r="K10956" i="2"/>
  <c r="K12917" i="2"/>
  <c r="K1139" i="2"/>
  <c r="K17356" i="2"/>
  <c r="K15969" i="2"/>
  <c r="K7029" i="2"/>
  <c r="K15771" i="2"/>
  <c r="K1072" i="2"/>
  <c r="K14301" i="2"/>
  <c r="K15675" i="2"/>
  <c r="K11859" i="2"/>
  <c r="K4408" i="2"/>
  <c r="K358" i="2"/>
  <c r="K2818" i="2"/>
  <c r="K1476" i="2"/>
  <c r="K766" i="2"/>
  <c r="K15821" i="2"/>
  <c r="K15809" i="2"/>
  <c r="K1857" i="2"/>
  <c r="K16544" i="2"/>
  <c r="K8704" i="2"/>
  <c r="K2783" i="2"/>
  <c r="K17155" i="2"/>
  <c r="K15517" i="2"/>
  <c r="K15325" i="2"/>
  <c r="K5871" i="2"/>
  <c r="K1106" i="2"/>
  <c r="K10309" i="2"/>
  <c r="K11867" i="2"/>
  <c r="K14439" i="2"/>
  <c r="K10049" i="2"/>
  <c r="K28" i="2"/>
  <c r="K321" i="2"/>
  <c r="K387" i="2"/>
  <c r="K400" i="2"/>
  <c r="K2033" i="2"/>
  <c r="K1892" i="2"/>
  <c r="K308" i="2"/>
  <c r="K2695" i="2"/>
  <c r="K2926" i="2"/>
  <c r="K371" i="2"/>
  <c r="K3197" i="2"/>
  <c r="K3097" i="2"/>
  <c r="K839" i="2"/>
  <c r="K15784" i="2"/>
  <c r="K15676" i="2"/>
  <c r="K539" i="2"/>
  <c r="K11422" i="2"/>
  <c r="K15980" i="2"/>
  <c r="K393" i="2"/>
  <c r="K2993" i="2"/>
  <c r="K3147" i="2"/>
  <c r="K2908" i="2"/>
  <c r="K12143" i="2"/>
  <c r="K16549" i="2"/>
  <c r="K1603" i="2"/>
  <c r="K11503" i="2"/>
  <c r="K13877" i="2"/>
  <c r="K316" i="2"/>
  <c r="K944" i="2"/>
  <c r="K1656" i="2"/>
  <c r="K3111" i="2"/>
  <c r="K12560" i="2"/>
  <c r="K10252" i="2"/>
  <c r="K1301" i="2"/>
  <c r="K15151" i="2"/>
  <c r="K13660" i="2"/>
  <c r="K1821" i="2"/>
  <c r="K17019" i="2"/>
  <c r="K6649" i="2"/>
  <c r="K14604" i="2"/>
  <c r="K7360" i="2"/>
  <c r="K1145" i="2"/>
  <c r="K17112" i="2"/>
  <c r="K17018" i="2"/>
  <c r="K5598" i="2"/>
  <c r="K12428" i="2"/>
  <c r="K280" i="2"/>
  <c r="K2246" i="2"/>
  <c r="K1477" i="2"/>
  <c r="K3138" i="2"/>
  <c r="K13708" i="2"/>
  <c r="K14506" i="2"/>
  <c r="K1883" i="2"/>
  <c r="K9039" i="2"/>
  <c r="K15605" i="2"/>
  <c r="K2836" i="2"/>
  <c r="K17158" i="2"/>
  <c r="K15988" i="2"/>
  <c r="K11307" i="2"/>
  <c r="K9301" i="2"/>
  <c r="K3027" i="2"/>
  <c r="K17105" i="2"/>
  <c r="K16201" i="2"/>
  <c r="K16019" i="2"/>
  <c r="K5483" i="2"/>
  <c r="K383" i="2"/>
  <c r="K1088" i="2"/>
  <c r="K1038" i="2"/>
  <c r="K1437" i="2"/>
  <c r="K16584" i="2"/>
  <c r="K14137" i="2"/>
  <c r="K2408" i="2"/>
  <c r="K15906" i="2"/>
  <c r="K15202" i="2"/>
  <c r="K2693" i="2"/>
  <c r="K17340" i="2"/>
  <c r="K10345" i="2"/>
  <c r="K7454" i="2"/>
  <c r="K14213" i="2"/>
  <c r="K1075" i="2"/>
  <c r="K16473" i="2"/>
  <c r="K16555" i="2"/>
  <c r="K13333" i="2"/>
  <c r="K7966" i="2"/>
  <c r="K16" i="2"/>
  <c r="K172" i="2"/>
  <c r="K249" i="2"/>
  <c r="K324" i="2"/>
  <c r="K2474" i="2"/>
  <c r="K2275" i="2"/>
  <c r="K129" i="2"/>
  <c r="K3019" i="2"/>
  <c r="K570" i="2"/>
  <c r="K42" i="2"/>
  <c r="K1019" i="2"/>
  <c r="K2244" i="2"/>
  <c r="K2442" i="2"/>
  <c r="K12406" i="2"/>
  <c r="K11627" i="2"/>
  <c r="K3030" i="2"/>
  <c r="K15699" i="2"/>
  <c r="K12364" i="2"/>
  <c r="K1073" i="2"/>
  <c r="K12273" i="2"/>
  <c r="K9372" i="2"/>
  <c r="K4936" i="2"/>
  <c r="K8420" i="2"/>
  <c r="K8685" i="2"/>
  <c r="K14057" i="2"/>
  <c r="K12982" i="2"/>
  <c r="K14564" i="2"/>
  <c r="K7421" i="2"/>
  <c r="K853" i="2"/>
  <c r="K13637" i="2"/>
  <c r="K16139" i="2"/>
  <c r="K15954" i="2"/>
  <c r="K13856" i="2"/>
  <c r="K17137" i="2"/>
  <c r="K14035" i="2"/>
  <c r="K14679" i="2"/>
  <c r="K12250" i="2"/>
  <c r="K16746" i="2"/>
  <c r="K3110" i="2"/>
  <c r="K16727" i="2"/>
  <c r="K15263" i="2"/>
  <c r="K10053" i="2"/>
  <c r="K8182" i="2"/>
  <c r="K2872" i="2"/>
  <c r="K8278" i="2"/>
  <c r="K13055" i="2"/>
  <c r="K14613" i="2"/>
  <c r="K14661" i="2"/>
  <c r="K2459" i="2"/>
  <c r="K10950" i="2"/>
  <c r="K8455" i="2"/>
  <c r="K14259" i="2"/>
  <c r="K8931" i="2"/>
  <c r="K11889" i="2"/>
  <c r="K10273" i="2"/>
  <c r="K2614" i="2"/>
  <c r="K12172" i="2"/>
  <c r="K8340" i="2"/>
  <c r="K13373" i="2"/>
  <c r="K11271" i="2"/>
  <c r="K9620" i="2"/>
  <c r="K13942" i="2"/>
  <c r="K1819" i="2"/>
  <c r="K11410" i="2"/>
  <c r="K10268" i="2"/>
  <c r="K7641" i="2"/>
  <c r="K9805" i="2"/>
  <c r="K9357" i="2"/>
  <c r="K10066" i="2"/>
  <c r="K356" i="2"/>
  <c r="K1095" i="2"/>
  <c r="K1035" i="2"/>
  <c r="K1689" i="2"/>
  <c r="K15277" i="2"/>
  <c r="K4869" i="2"/>
  <c r="K2372" i="2"/>
  <c r="K10555" i="2"/>
  <c r="K8102" i="2"/>
  <c r="K2470" i="2"/>
  <c r="K9515" i="2"/>
  <c r="K10709" i="2"/>
  <c r="K10872" i="2"/>
  <c r="K15387" i="2"/>
  <c r="K15986" i="2"/>
  <c r="K12315" i="2"/>
  <c r="K9361" i="2"/>
  <c r="K10739" i="2"/>
  <c r="K3626" i="2"/>
  <c r="K1239" i="2"/>
  <c r="K5208" i="2"/>
  <c r="K7860" i="2"/>
  <c r="K15429" i="2"/>
  <c r="K16628" i="2"/>
  <c r="K11709" i="2"/>
  <c r="K7482" i="2"/>
  <c r="K11123" i="2"/>
  <c r="K9463" i="2"/>
  <c r="K16663" i="2"/>
  <c r="K2603" i="2"/>
  <c r="K17332" i="2"/>
  <c r="K17251" i="2"/>
  <c r="K12859" i="2"/>
  <c r="K11898" i="2"/>
  <c r="K1436" i="2"/>
  <c r="K17149" i="2"/>
  <c r="K8475" i="2"/>
  <c r="K11397" i="2"/>
  <c r="K12433" i="2"/>
  <c r="K1384" i="2"/>
  <c r="K10781" i="2"/>
  <c r="K7288" i="2"/>
  <c r="K9254" i="2"/>
  <c r="K10362" i="2"/>
  <c r="K8718" i="2"/>
  <c r="K10952" i="2"/>
  <c r="K1207" i="2"/>
  <c r="K7713" i="2"/>
  <c r="K4032" i="2"/>
  <c r="K8804" i="2"/>
  <c r="K17402" i="2"/>
  <c r="K11064" i="2"/>
  <c r="K15241" i="2"/>
  <c r="K1542" i="2"/>
  <c r="K13531" i="2"/>
  <c r="K3865" i="2"/>
  <c r="K13989" i="2"/>
  <c r="K7543" i="2"/>
  <c r="K12370" i="2"/>
  <c r="K9439" i="2"/>
  <c r="K262" i="2"/>
  <c r="K763" i="2"/>
  <c r="K1562" i="2"/>
  <c r="K2887" i="2"/>
  <c r="K5480" i="2"/>
  <c r="K9877" i="2"/>
  <c r="K1443" i="2"/>
  <c r="K9790" i="2"/>
  <c r="K13076" i="2"/>
  <c r="K1759" i="2"/>
  <c r="K3594" i="2"/>
  <c r="K13613" i="2"/>
  <c r="K6139" i="2"/>
  <c r="K7466" i="2"/>
  <c r="K9691" i="2"/>
  <c r="K4948" i="2"/>
  <c r="K12742" i="2"/>
  <c r="K11244" i="2"/>
  <c r="K9112" i="2"/>
  <c r="K2704" i="2"/>
  <c r="K6285" i="2"/>
  <c r="K12483" i="2"/>
  <c r="K15294" i="2"/>
  <c r="K14437" i="2"/>
  <c r="K3966" i="2"/>
  <c r="K7913" i="2"/>
  <c r="K15541" i="2"/>
  <c r="K17100" i="2"/>
  <c r="K17178" i="2"/>
  <c r="K1329" i="2"/>
  <c r="K17354" i="2"/>
  <c r="K17097" i="2"/>
  <c r="K9363" i="2"/>
  <c r="K10889" i="2"/>
  <c r="K1031" i="2"/>
  <c r="K9381" i="2"/>
  <c r="K6368" i="2"/>
  <c r="K6085" i="2"/>
  <c r="K10808" i="2"/>
  <c r="K1895" i="2"/>
  <c r="K14467" i="2"/>
  <c r="K13791" i="2"/>
  <c r="K7946" i="2"/>
  <c r="K10032" i="2"/>
  <c r="K13113" i="2"/>
  <c r="K8945" i="2"/>
  <c r="K2588" i="2"/>
  <c r="K9241" i="2"/>
  <c r="K5401" i="2"/>
  <c r="K7215" i="2"/>
  <c r="K13815" i="2"/>
  <c r="K5968" i="2"/>
  <c r="K7431" i="2"/>
  <c r="K2933" i="2"/>
  <c r="K9506" i="2"/>
  <c r="K10215" i="2"/>
  <c r="K8602" i="2"/>
  <c r="K6963" i="2"/>
  <c r="K16053" i="2"/>
  <c r="K15979" i="2"/>
  <c r="K201" i="2"/>
  <c r="K1569" i="2"/>
  <c r="K1001" i="2"/>
  <c r="K1956" i="2"/>
  <c r="K9553" i="2"/>
  <c r="K11913" i="2"/>
  <c r="K1510" i="2"/>
  <c r="K7174" i="2"/>
  <c r="K7975" i="2"/>
  <c r="K1791" i="2"/>
  <c r="K13744" i="2"/>
  <c r="K5525" i="2"/>
  <c r="K3972" i="2"/>
  <c r="K9925" i="2"/>
  <c r="K5993" i="2"/>
  <c r="K4764" i="2"/>
  <c r="K6524" i="2"/>
  <c r="K7015" i="2"/>
  <c r="K12371" i="2"/>
  <c r="K2406" i="2"/>
  <c r="K14251" i="2"/>
  <c r="K10174" i="2"/>
  <c r="K6745" i="2"/>
  <c r="K10580" i="2"/>
  <c r="K15800" i="2"/>
  <c r="K6145" i="2"/>
  <c r="K16048" i="2"/>
  <c r="K10380" i="2"/>
  <c r="K15618" i="2"/>
  <c r="K1764" i="2"/>
  <c r="K17285" i="2"/>
  <c r="K14885" i="2"/>
  <c r="K13880" i="2"/>
  <c r="K10486" i="2"/>
  <c r="K1614" i="2"/>
  <c r="K12485" i="2"/>
  <c r="K12830" i="2"/>
  <c r="K8391" i="2"/>
  <c r="K8517" i="2"/>
  <c r="K2787" i="2"/>
  <c r="K16944" i="2"/>
  <c r="K15917" i="2"/>
  <c r="K7959" i="2"/>
  <c r="K14158" i="2"/>
  <c r="K7230" i="2"/>
  <c r="K8332" i="2"/>
  <c r="K2530" i="2"/>
  <c r="K8783" i="2"/>
  <c r="K6189" i="2"/>
  <c r="K12615" i="2"/>
  <c r="K6559" i="2"/>
  <c r="K8535" i="2"/>
  <c r="K17395" i="2"/>
  <c r="K1769" i="2"/>
  <c r="K13163" i="2"/>
  <c r="K9555" i="2"/>
  <c r="K15344" i="2"/>
  <c r="K7714" i="2"/>
  <c r="K10788" i="2"/>
  <c r="K9001" i="2"/>
  <c r="K155" i="2"/>
  <c r="K2513" i="2"/>
  <c r="K1465" i="2"/>
  <c r="K1945" i="2"/>
  <c r="K13671" i="2"/>
  <c r="K11964" i="2"/>
  <c r="K1804" i="2"/>
  <c r="K16396" i="2"/>
  <c r="K8860" i="2"/>
  <c r="K2932" i="2"/>
  <c r="K14748" i="2"/>
  <c r="K15361" i="2"/>
  <c r="K4607" i="2"/>
  <c r="K7302" i="2"/>
  <c r="K15435" i="2"/>
  <c r="K4192" i="2"/>
  <c r="K17244" i="2"/>
  <c r="K17385" i="2"/>
  <c r="K7911" i="2"/>
  <c r="K2071" i="2"/>
  <c r="K13619" i="2"/>
  <c r="K15248" i="2"/>
  <c r="K6476" i="2"/>
  <c r="K9321" i="2"/>
  <c r="K17183" i="2"/>
  <c r="K15590" i="2"/>
  <c r="K14811" i="2"/>
  <c r="K7607" i="2"/>
  <c r="K13774" i="2"/>
  <c r="K3037" i="2"/>
  <c r="K17326" i="2"/>
  <c r="K17353" i="2"/>
  <c r="K12213" i="2"/>
  <c r="K11251" i="2"/>
  <c r="K1236" i="2"/>
  <c r="K15654" i="2"/>
  <c r="K12203" i="2"/>
  <c r="K8523" i="2"/>
  <c r="K8745" i="2"/>
  <c r="K2810" i="2"/>
  <c r="K7371" i="2"/>
  <c r="K3998" i="2"/>
  <c r="K7446" i="2"/>
  <c r="K8306" i="2"/>
  <c r="K11982" i="2"/>
  <c r="K8164" i="2"/>
  <c r="K2112" i="2"/>
  <c r="K11360" i="2"/>
  <c r="K13259" i="2"/>
  <c r="K14466" i="2"/>
  <c r="K9465" i="2"/>
  <c r="K11261" i="2"/>
  <c r="K10915" i="2"/>
  <c r="K2345" i="2"/>
  <c r="K17384" i="2"/>
  <c r="K10587" i="2"/>
  <c r="K5702" i="2"/>
  <c r="K9233" i="2"/>
  <c r="K10934" i="2"/>
  <c r="K12096" i="2"/>
  <c r="K206" i="2"/>
  <c r="K485" i="2"/>
  <c r="K2423" i="2"/>
  <c r="K2661" i="2"/>
  <c r="K7232" i="2"/>
  <c r="K13339" i="2"/>
  <c r="K2102" i="2"/>
  <c r="K6785" i="2"/>
  <c r="K5421" i="2"/>
  <c r="K1918" i="2"/>
  <c r="K17374" i="2"/>
  <c r="K6872" i="2"/>
  <c r="K15530" i="2"/>
  <c r="K12592" i="2"/>
  <c r="K500" i="2"/>
  <c r="K12571" i="2"/>
  <c r="K6987" i="2"/>
  <c r="K8107" i="2"/>
  <c r="K5896" i="2"/>
  <c r="K3199" i="2"/>
  <c r="K15910" i="2"/>
  <c r="K14838" i="2"/>
  <c r="K9834" i="2"/>
  <c r="K8404" i="2"/>
  <c r="K14224" i="2"/>
  <c r="K5388" i="2"/>
  <c r="K2521" i="2"/>
  <c r="K6230" i="2"/>
  <c r="K13180" i="2"/>
  <c r="K9157" i="2"/>
  <c r="K12215" i="2"/>
  <c r="K5861" i="2"/>
  <c r="K6933" i="2"/>
  <c r="K2953" i="2"/>
  <c r="K14795" i="2"/>
  <c r="K17419" i="2"/>
  <c r="K17311" i="2"/>
  <c r="K8908" i="2"/>
  <c r="K7441" i="2"/>
  <c r="K6957" i="2"/>
  <c r="K310" i="2"/>
  <c r="K2104" i="2"/>
  <c r="K1954" i="2"/>
  <c r="K1513" i="2"/>
  <c r="K14088" i="2"/>
  <c r="K13509" i="2"/>
  <c r="K2983" i="2"/>
  <c r="K6613" i="2"/>
  <c r="K12341" i="2"/>
  <c r="K3141" i="2"/>
  <c r="K17359" i="2"/>
  <c r="K17210" i="2"/>
  <c r="K4462" i="2"/>
  <c r="K3672" i="2"/>
  <c r="K3028" i="2"/>
  <c r="K16926" i="2"/>
  <c r="K15616" i="2"/>
  <c r="K16715" i="2"/>
  <c r="K5040" i="2"/>
  <c r="K2532" i="2"/>
  <c r="K6202" i="2"/>
  <c r="K9983" i="2"/>
  <c r="K12841" i="2"/>
  <c r="K6982" i="2"/>
  <c r="K12947" i="2"/>
  <c r="K8951" i="2"/>
  <c r="K1282" i="2"/>
  <c r="K8124" i="2"/>
  <c r="K15382" i="2"/>
  <c r="K8279" i="2"/>
  <c r="K14973" i="2"/>
  <c r="K17173" i="2"/>
  <c r="K16650" i="2"/>
  <c r="K2309" i="2"/>
  <c r="K7477" i="2"/>
  <c r="K10548" i="2"/>
  <c r="K15886" i="2"/>
  <c r="K8204" i="2"/>
  <c r="K13482" i="2"/>
  <c r="K9216" i="2"/>
  <c r="K347" i="2"/>
  <c r="K3204" i="2"/>
  <c r="K3214" i="2"/>
  <c r="K821" i="2"/>
  <c r="K14354" i="2"/>
  <c r="K5112" i="2"/>
  <c r="K2916" i="2"/>
  <c r="K15680" i="2"/>
  <c r="K9754" i="2"/>
  <c r="K135" i="2"/>
  <c r="K3128" i="2"/>
  <c r="K2327" i="2"/>
  <c r="K1028" i="2"/>
  <c r="K5203" i="2"/>
  <c r="K8436" i="2"/>
  <c r="K1517" i="2"/>
  <c r="K7566" i="2"/>
  <c r="K8373" i="2"/>
  <c r="K227" i="2"/>
  <c r="K1608" i="2"/>
  <c r="K1718" i="2"/>
  <c r="K834" i="2"/>
  <c r="K16929" i="2"/>
  <c r="K5331" i="2"/>
  <c r="K979" i="2"/>
  <c r="K15457" i="2"/>
  <c r="K14956" i="2"/>
  <c r="K2339" i="2"/>
  <c r="K17307" i="2"/>
  <c r="K12550" i="2"/>
  <c r="K7014" i="2"/>
  <c r="K11791" i="2"/>
  <c r="K1277" i="2"/>
  <c r="K9696" i="2"/>
  <c r="K5063" i="2"/>
  <c r="K7403" i="2"/>
  <c r="K13634" i="2"/>
  <c r="K189" i="2"/>
  <c r="K1492" i="2"/>
  <c r="K2428" i="2"/>
  <c r="K1259" i="2"/>
  <c r="K11853" i="2"/>
  <c r="K15081" i="2"/>
  <c r="K2468" i="2"/>
  <c r="K10922" i="2"/>
  <c r="K13724" i="2"/>
  <c r="K2656" i="2"/>
  <c r="K17367" i="2"/>
  <c r="K17238" i="2"/>
  <c r="K12715" i="2"/>
  <c r="K13893" i="2"/>
  <c r="K1142" i="2"/>
  <c r="K14514" i="2"/>
  <c r="K6724" i="2"/>
  <c r="K6889" i="2"/>
  <c r="K5696" i="2"/>
  <c r="K328" i="2"/>
  <c r="K3228" i="2"/>
  <c r="K2274" i="2"/>
  <c r="K1704" i="2"/>
  <c r="K4228" i="2"/>
  <c r="K11876" i="2"/>
  <c r="K1706" i="2"/>
  <c r="K7369" i="2"/>
  <c r="K7303" i="2"/>
  <c r="K1993" i="2"/>
  <c r="K15439" i="2"/>
  <c r="K16079" i="2"/>
  <c r="K11796" i="2"/>
  <c r="K11633" i="2"/>
  <c r="K2276" i="2"/>
  <c r="K15777" i="2"/>
  <c r="K9511" i="2"/>
  <c r="K7314" i="2"/>
  <c r="K13908" i="2"/>
  <c r="K24" i="2"/>
  <c r="K73" i="2"/>
  <c r="K218" i="2"/>
  <c r="K336" i="2"/>
  <c r="K2950" i="2"/>
  <c r="K1370" i="2"/>
  <c r="K258" i="2"/>
  <c r="K2927" i="2"/>
  <c r="K2338" i="2"/>
  <c r="K192" i="2"/>
  <c r="K1672" i="2"/>
  <c r="K2301" i="2"/>
  <c r="K1397" i="2"/>
  <c r="K13904" i="2"/>
  <c r="K8361" i="2"/>
  <c r="K1947" i="2"/>
  <c r="K12632" i="2"/>
  <c r="K10079" i="2"/>
  <c r="K2226" i="2"/>
  <c r="K6747" i="2"/>
  <c r="K13035" i="2"/>
  <c r="K10973" i="2"/>
  <c r="K11790" i="2"/>
  <c r="K16997" i="2"/>
  <c r="K8780" i="2"/>
  <c r="K11836" i="2"/>
  <c r="K9944" i="2"/>
  <c r="K7893" i="2"/>
  <c r="K2146" i="2"/>
  <c r="K12034" i="2"/>
  <c r="K17119" i="2"/>
  <c r="K15490" i="2"/>
  <c r="K12648" i="2"/>
  <c r="K15808" i="2"/>
  <c r="K9198" i="2"/>
  <c r="K13801" i="2"/>
  <c r="K9996" i="2"/>
  <c r="K11488" i="2"/>
  <c r="K3078" i="2"/>
  <c r="K16784" i="2"/>
  <c r="K14255" i="2"/>
  <c r="K3954" i="2"/>
  <c r="K9807" i="2"/>
  <c r="K1775" i="2"/>
  <c r="K15310" i="2"/>
  <c r="K12528" i="2"/>
  <c r="K6480" i="2"/>
  <c r="K13728" i="2"/>
  <c r="K2172" i="2"/>
  <c r="K6614" i="2"/>
  <c r="K6233" i="2"/>
  <c r="K7898" i="2"/>
  <c r="K14214" i="2"/>
  <c r="K17156" i="2"/>
  <c r="K8318" i="2"/>
  <c r="K1023" i="2"/>
  <c r="K16832" i="2"/>
  <c r="K11137" i="2"/>
  <c r="K9942" i="2"/>
  <c r="K8879" i="2"/>
  <c r="K12803" i="2"/>
  <c r="K11308" i="2"/>
  <c r="K3231" i="2"/>
  <c r="K8438" i="2"/>
  <c r="K14901" i="2"/>
  <c r="K14864" i="2"/>
  <c r="K9914" i="2"/>
  <c r="K10391" i="2"/>
  <c r="K10903" i="2"/>
  <c r="K246" i="2"/>
  <c r="K1333" i="2"/>
  <c r="K3207" i="2"/>
  <c r="K2845" i="2"/>
  <c r="K10893" i="2"/>
  <c r="K13152" i="2"/>
  <c r="K2192" i="2"/>
  <c r="K6789" i="2"/>
  <c r="K12726" i="2"/>
  <c r="K2116" i="2"/>
  <c r="K6661" i="2"/>
  <c r="K8603" i="2"/>
  <c r="K4882" i="2"/>
  <c r="K5404" i="2"/>
  <c r="K9434" i="2"/>
  <c r="K4486" i="2"/>
  <c r="K11937" i="2"/>
  <c r="K14548" i="2"/>
  <c r="K14482" i="2"/>
  <c r="K2850" i="2"/>
  <c r="K11384" i="2"/>
  <c r="K16428" i="2"/>
  <c r="K15441" i="2"/>
  <c r="K14671" i="2"/>
  <c r="K6728" i="2"/>
  <c r="K7289" i="2"/>
  <c r="K6602" i="2"/>
  <c r="K15359" i="2"/>
  <c r="K13999" i="2"/>
  <c r="K3176" i="2"/>
  <c r="K17334" i="2"/>
  <c r="K17319" i="2"/>
  <c r="K6917" i="2"/>
  <c r="K14350" i="2"/>
  <c r="K826" i="2"/>
  <c r="K6513" i="2"/>
  <c r="K7342" i="2"/>
  <c r="K8038" i="2"/>
  <c r="K12374" i="2"/>
  <c r="K1739" i="2"/>
  <c r="K7149" i="2"/>
  <c r="K9649" i="2"/>
  <c r="K5431" i="2"/>
  <c r="K9315" i="2"/>
  <c r="K9408" i="2"/>
  <c r="K4547" i="2"/>
  <c r="K1117" i="2"/>
  <c r="K7213" i="2"/>
  <c r="K8992" i="2"/>
  <c r="K10258" i="2"/>
  <c r="K8407" i="2"/>
  <c r="K7347" i="2"/>
  <c r="K5402" i="2"/>
  <c r="K1327" i="2"/>
  <c r="K11081" i="2"/>
  <c r="K11383" i="2"/>
  <c r="K12993" i="2"/>
  <c r="K7931" i="2"/>
  <c r="K12496" i="2"/>
  <c r="K13900" i="2"/>
  <c r="K364" i="2"/>
  <c r="K553" i="2"/>
  <c r="K1596" i="2"/>
  <c r="K2207" i="2"/>
  <c r="K12714" i="2"/>
  <c r="K15584" i="2"/>
  <c r="K2241" i="2"/>
  <c r="K14549" i="2"/>
  <c r="K11351" i="2"/>
  <c r="K2847" i="2"/>
  <c r="K3839" i="2"/>
  <c r="K16083" i="2"/>
  <c r="K4298" i="2"/>
  <c r="K10627" i="2"/>
  <c r="K3860" i="2"/>
  <c r="K5332" i="2"/>
  <c r="K12495" i="2"/>
  <c r="K5189" i="2"/>
  <c r="K9443" i="2"/>
  <c r="K2383" i="2"/>
  <c r="K5681" i="2"/>
  <c r="K8670" i="2"/>
  <c r="K17310" i="2"/>
  <c r="K13192" i="2"/>
  <c r="K7909" i="2"/>
  <c r="K7298" i="2"/>
  <c r="K14783" i="2"/>
  <c r="K12445" i="2"/>
  <c r="K15717" i="2"/>
  <c r="K2420" i="2"/>
  <c r="K17370" i="2"/>
  <c r="K15273" i="2"/>
  <c r="K11415" i="2"/>
  <c r="K9642" i="2"/>
  <c r="K1416" i="2"/>
  <c r="K8312" i="2"/>
  <c r="K6545" i="2"/>
  <c r="K7683" i="2"/>
  <c r="K8727" i="2"/>
  <c r="K2398" i="2"/>
  <c r="K12934" i="2"/>
  <c r="K9796" i="2"/>
  <c r="K6135" i="2"/>
  <c r="K17407" i="2"/>
  <c r="K7376" i="2"/>
  <c r="K4797" i="2"/>
  <c r="K2152" i="2"/>
  <c r="K14357" i="2"/>
  <c r="K13080" i="2"/>
  <c r="K13859" i="2"/>
  <c r="K11359" i="2"/>
  <c r="K5172" i="2"/>
  <c r="K5039" i="2"/>
  <c r="K1434" i="2"/>
  <c r="K10543" i="2"/>
  <c r="K12416" i="2"/>
  <c r="K10942" i="2"/>
  <c r="K14133" i="2"/>
  <c r="K13897" i="2"/>
  <c r="K4249" i="2"/>
  <c r="K278" i="2"/>
  <c r="K2735" i="2"/>
  <c r="K2222" i="2"/>
  <c r="K2121" i="2"/>
  <c r="K13763" i="2"/>
  <c r="K7398" i="2"/>
  <c r="K2177" i="2"/>
  <c r="K12249" i="2"/>
  <c r="K9214" i="2"/>
  <c r="K2481" i="2"/>
  <c r="K9180" i="2"/>
  <c r="K12160" i="2"/>
  <c r="K15958" i="2"/>
  <c r="K7621" i="2"/>
  <c r="K16490" i="2"/>
  <c r="K9227" i="2"/>
  <c r="K8885" i="2"/>
  <c r="K6382" i="2"/>
  <c r="K13327" i="2"/>
  <c r="K3077" i="2"/>
  <c r="K8317" i="2"/>
  <c r="K14912" i="2"/>
  <c r="K10530" i="2"/>
  <c r="K9813" i="2"/>
  <c r="K16380" i="2"/>
  <c r="K14190" i="2"/>
  <c r="K16267" i="2"/>
  <c r="K13841" i="2"/>
  <c r="K11778" i="2"/>
  <c r="K1736" i="2"/>
  <c r="K16881" i="2"/>
  <c r="K17180" i="2"/>
  <c r="K10855" i="2"/>
  <c r="K15371" i="2"/>
  <c r="K2525" i="2"/>
  <c r="K5155" i="2"/>
  <c r="K14554" i="2"/>
  <c r="K10577" i="2"/>
  <c r="K9966" i="2"/>
  <c r="K1992" i="2"/>
  <c r="K13325" i="2"/>
  <c r="K15576" i="2"/>
  <c r="K7097" i="2"/>
  <c r="K13121" i="2"/>
  <c r="K16188" i="2"/>
  <c r="K9344" i="2"/>
  <c r="K952" i="2"/>
  <c r="K9753" i="2"/>
  <c r="K3645" i="2"/>
  <c r="K11475" i="2"/>
  <c r="K6993" i="2"/>
  <c r="K14235" i="2"/>
  <c r="K8961" i="2"/>
  <c r="K2156" i="2"/>
  <c r="K10678" i="2"/>
  <c r="K13317" i="2"/>
  <c r="K10613" i="2"/>
  <c r="K8414" i="2"/>
  <c r="K8058" i="2"/>
  <c r="K14477" i="2"/>
  <c r="K391" i="2"/>
  <c r="K3154" i="2"/>
  <c r="K1618" i="2"/>
  <c r="K1922" i="2"/>
  <c r="K13444" i="2"/>
  <c r="K9569" i="2"/>
  <c r="K1352" i="2"/>
  <c r="K8752" i="2"/>
  <c r="K12006" i="2"/>
  <c r="K1497" i="2"/>
  <c r="K13119" i="2"/>
  <c r="K10960" i="2"/>
  <c r="K16713" i="2"/>
  <c r="K6650" i="2"/>
  <c r="K6996" i="2"/>
  <c r="K5918" i="2"/>
  <c r="K6450" i="2"/>
  <c r="K5910" i="2"/>
  <c r="K7437" i="2"/>
  <c r="K2860" i="2"/>
  <c r="K14409" i="2"/>
  <c r="K14669" i="2"/>
  <c r="K10485" i="2"/>
  <c r="K6157" i="2"/>
  <c r="K10984" i="2"/>
  <c r="K12815" i="2"/>
  <c r="K16450" i="2"/>
  <c r="K13165" i="2"/>
  <c r="K8947" i="2"/>
  <c r="K1724" i="2"/>
  <c r="K17344" i="2"/>
  <c r="K17116" i="2"/>
  <c r="K10946" i="2"/>
  <c r="K8921" i="2"/>
  <c r="K2048" i="2"/>
  <c r="K16518" i="2"/>
  <c r="K11432" i="2"/>
  <c r="K11315" i="2"/>
  <c r="K7762" i="2"/>
  <c r="K1889" i="2"/>
  <c r="K14359" i="2"/>
  <c r="K7193" i="2"/>
  <c r="K10411" i="2"/>
  <c r="K5753" i="2"/>
  <c r="K10558" i="2"/>
  <c r="K4706" i="2"/>
  <c r="K1995" i="2"/>
  <c r="K16615" i="2"/>
  <c r="K6902" i="2"/>
  <c r="K13335" i="2"/>
  <c r="K6998" i="2"/>
  <c r="K5583" i="2"/>
  <c r="K12735" i="2"/>
  <c r="K1726" i="2"/>
  <c r="K13169" i="2"/>
  <c r="K16510" i="2"/>
  <c r="K15679" i="2"/>
  <c r="K7558" i="2"/>
  <c r="K10571" i="2"/>
  <c r="K5294" i="2"/>
  <c r="K175" i="2"/>
  <c r="K412" i="2"/>
  <c r="K1030" i="2"/>
  <c r="K3161" i="2"/>
  <c r="K15882" i="2"/>
  <c r="K9303" i="2"/>
  <c r="K1903" i="2"/>
  <c r="K15376" i="2"/>
  <c r="K5231" i="2"/>
  <c r="K2159" i="2"/>
  <c r="K17362" i="2"/>
  <c r="K14534" i="2"/>
  <c r="K8096" i="2"/>
  <c r="K11189" i="2"/>
  <c r="K1079" i="2"/>
  <c r="K14399" i="2"/>
  <c r="K14228" i="2"/>
  <c r="K6674" i="2"/>
  <c r="K11280" i="2"/>
  <c r="K2404" i="2"/>
  <c r="K7680" i="2"/>
  <c r="K15694" i="2"/>
  <c r="K8388" i="2"/>
  <c r="K6011" i="2"/>
  <c r="K6932" i="2"/>
  <c r="K5622" i="2"/>
  <c r="K1279" i="2"/>
  <c r="K6323" i="2"/>
  <c r="K14185" i="2"/>
  <c r="K15667" i="2"/>
  <c r="K8785" i="2"/>
  <c r="K5268" i="2"/>
  <c r="K6101" i="2"/>
  <c r="K1938" i="2"/>
  <c r="K9871" i="2"/>
  <c r="K14197" i="2"/>
  <c r="K8412" i="2"/>
  <c r="K9494" i="2"/>
  <c r="K6973" i="2"/>
  <c r="K8664" i="2"/>
  <c r="K326" i="2"/>
  <c r="K1226" i="2"/>
  <c r="K1302" i="2"/>
  <c r="K2815" i="2"/>
  <c r="K15003" i="2"/>
  <c r="K16925" i="2"/>
  <c r="K758" i="2"/>
  <c r="K17328" i="2"/>
  <c r="K14963" i="2"/>
  <c r="K2415" i="2"/>
  <c r="K17312" i="2"/>
  <c r="K16572" i="2"/>
  <c r="K8667" i="2"/>
  <c r="K4126" i="2"/>
  <c r="K2813" i="2"/>
  <c r="K13621" i="2"/>
  <c r="K16937" i="2"/>
  <c r="K14784" i="2"/>
  <c r="K10198" i="2"/>
  <c r="K1171" i="2"/>
  <c r="K10231" i="2"/>
  <c r="K16273" i="2"/>
  <c r="K15121" i="2"/>
  <c r="K7239" i="2"/>
  <c r="K8898" i="2"/>
  <c r="K8925" i="2"/>
  <c r="K1690" i="2"/>
  <c r="K8512" i="2"/>
  <c r="K10451" i="2"/>
  <c r="K9685" i="2"/>
  <c r="K15444" i="2"/>
  <c r="K15252" i="2"/>
  <c r="K15456" i="2"/>
  <c r="K1587" i="2"/>
  <c r="K8672" i="2"/>
  <c r="K7622" i="2"/>
  <c r="K16608" i="2"/>
  <c r="K14110" i="2"/>
  <c r="K8067" i="2"/>
  <c r="K5190" i="2"/>
  <c r="K209" i="2"/>
  <c r="K3218" i="2"/>
  <c r="K3208" i="2"/>
  <c r="K1103" i="2"/>
  <c r="K5743" i="2"/>
  <c r="K11041" i="2"/>
  <c r="K2683" i="2"/>
  <c r="K12671" i="2"/>
  <c r="K14345" i="2"/>
  <c r="K92" i="2"/>
  <c r="K2736" i="2"/>
  <c r="K1967" i="2"/>
  <c r="K604" i="2"/>
  <c r="K4421" i="2"/>
  <c r="K6407" i="2"/>
  <c r="K841" i="2"/>
  <c r="K11774" i="2"/>
  <c r="K7474" i="2"/>
  <c r="K223" i="2"/>
  <c r="K597" i="2"/>
  <c r="K1229" i="2"/>
  <c r="K1748" i="2"/>
  <c r="K6981" i="2"/>
  <c r="K17296" i="2"/>
  <c r="K3158" i="2"/>
  <c r="K6631" i="2"/>
  <c r="K10518" i="2"/>
  <c r="K931" i="2"/>
  <c r="K17327" i="2"/>
  <c r="K12296" i="2"/>
  <c r="K6342" i="2"/>
  <c r="K5239" i="2"/>
  <c r="K650" i="2"/>
  <c r="K14856" i="2"/>
  <c r="K12278" i="2"/>
  <c r="K3786" i="2"/>
  <c r="K3585" i="2"/>
  <c r="K345" i="2"/>
  <c r="K912" i="2"/>
  <c r="K1782" i="2"/>
  <c r="K2575" i="2"/>
  <c r="K11993" i="2"/>
  <c r="K7135" i="2"/>
  <c r="K1802" i="2"/>
  <c r="K6643" i="2"/>
  <c r="K15793" i="2"/>
  <c r="K1077" i="2"/>
  <c r="K17321" i="2"/>
  <c r="K17126" i="2"/>
  <c r="K4561" i="2"/>
  <c r="K7286" i="2"/>
  <c r="K1522" i="2"/>
  <c r="K16125" i="2"/>
  <c r="K12570" i="2"/>
  <c r="K7156" i="2"/>
  <c r="K9168" i="2"/>
  <c r="K320" i="2"/>
  <c r="K3038" i="2"/>
  <c r="K1629" i="2"/>
  <c r="K1321" i="2"/>
  <c r="K15751" i="2"/>
  <c r="K12536" i="2"/>
  <c r="K1045" i="2"/>
  <c r="K11819" i="2"/>
  <c r="K10111" i="2"/>
  <c r="K1928" i="2"/>
  <c r="K17364" i="2"/>
  <c r="K17153" i="2"/>
  <c r="K13405" i="2"/>
  <c r="K16419" i="2"/>
  <c r="K1508" i="2"/>
  <c r="K16828" i="2"/>
  <c r="K15312" i="2"/>
  <c r="K13027" i="2"/>
  <c r="K14578" i="2"/>
  <c r="K21" i="2"/>
  <c r="K32" i="2"/>
  <c r="K343" i="2"/>
  <c r="K188" i="2"/>
  <c r="K3190" i="2"/>
  <c r="K1678" i="2"/>
  <c r="K181" i="2"/>
  <c r="K1923" i="2"/>
  <c r="K216" i="2"/>
  <c r="K2531" i="2"/>
  <c r="K2498" i="2"/>
  <c r="K2747" i="2"/>
  <c r="K12119" i="2"/>
  <c r="K9810" i="2"/>
  <c r="K3220" i="2"/>
  <c r="K15815" i="2"/>
  <c r="K16197" i="2"/>
  <c r="K4175" i="2"/>
  <c r="K7287" i="2"/>
  <c r="K10899" i="2"/>
  <c r="K8934" i="2"/>
  <c r="K16231" i="2"/>
  <c r="K7023" i="2"/>
  <c r="K8234" i="2"/>
  <c r="K10483" i="2"/>
  <c r="K6305" i="2"/>
  <c r="K17269" i="2"/>
  <c r="K11707" i="2"/>
  <c r="K13861" i="2"/>
  <c r="K15638" i="2"/>
  <c r="K15531" i="2"/>
  <c r="K16880" i="2"/>
  <c r="K15129" i="2"/>
  <c r="K11528" i="2"/>
  <c r="K463" i="2"/>
  <c r="K15893" i="2"/>
  <c r="K15505" i="2"/>
  <c r="K4023" i="2"/>
  <c r="K7274" i="2"/>
  <c r="K3002" i="2"/>
  <c r="K16839" i="2"/>
  <c r="K13387" i="2"/>
  <c r="K7539" i="2"/>
  <c r="K4193" i="2"/>
  <c r="K2759" i="2"/>
  <c r="K17186" i="2"/>
  <c r="K17068" i="2"/>
  <c r="K4662" i="2"/>
  <c r="K9043" i="2"/>
  <c r="K13630" i="2"/>
  <c r="K6498" i="2"/>
  <c r="K1716" i="2"/>
  <c r="K14883" i="2"/>
  <c r="K11290" i="2"/>
  <c r="K7457" i="2"/>
  <c r="K7940" i="2"/>
  <c r="K15498" i="2"/>
  <c r="K10910" i="2"/>
  <c r="K1745" i="2"/>
  <c r="K7994" i="2"/>
  <c r="K16160" i="2"/>
  <c r="K12146" i="2"/>
  <c r="K16600" i="2"/>
  <c r="K11045" i="2"/>
  <c r="K13243" i="2"/>
  <c r="K63" i="2"/>
  <c r="K1591" i="2"/>
  <c r="K1438" i="2"/>
  <c r="K1317" i="2"/>
  <c r="K6861" i="2"/>
  <c r="K16638" i="2"/>
  <c r="K1852" i="2"/>
  <c r="K5394" i="2"/>
  <c r="K8088" i="2"/>
  <c r="K3105" i="2"/>
  <c r="K13911" i="2"/>
  <c r="K7036" i="2"/>
  <c r="K10204" i="2"/>
  <c r="K9245" i="2"/>
  <c r="K12734" i="2"/>
  <c r="K5552" i="2"/>
  <c r="K13891" i="2"/>
  <c r="K10758" i="2"/>
  <c r="K2576" i="2"/>
  <c r="K11824" i="2"/>
  <c r="K9167" i="2"/>
  <c r="K14740" i="2"/>
  <c r="K9134" i="2"/>
  <c r="K16261" i="2"/>
  <c r="K12170" i="2"/>
  <c r="K13062" i="2"/>
  <c r="K13721" i="2"/>
  <c r="K2190" i="2"/>
  <c r="K17313" i="2"/>
  <c r="K11556" i="2"/>
  <c r="K8167" i="2"/>
  <c r="K16873" i="2"/>
  <c r="K589" i="2"/>
  <c r="K13214" i="2"/>
  <c r="K12939" i="2"/>
  <c r="K11984" i="2"/>
  <c r="K2744" i="2"/>
  <c r="K16935" i="2"/>
  <c r="K7671" i="2"/>
  <c r="K7523" i="2"/>
  <c r="K9910" i="2"/>
  <c r="K5705" i="2"/>
  <c r="K1123" i="2"/>
  <c r="K6379" i="2"/>
  <c r="K5905" i="2"/>
  <c r="K4035" i="2"/>
  <c r="K17277" i="2"/>
  <c r="K5909" i="2"/>
  <c r="K1382" i="2"/>
  <c r="K6829" i="2"/>
  <c r="K11373" i="2"/>
  <c r="K5582" i="2"/>
  <c r="K14627" i="2"/>
  <c r="K8310" i="2"/>
  <c r="K11969" i="2"/>
  <c r="K380" i="2"/>
  <c r="K1328" i="2"/>
  <c r="K1814" i="2"/>
  <c r="K16073" i="2"/>
  <c r="K15502" i="2"/>
  <c r="K1580" i="2"/>
  <c r="K11521" i="2"/>
  <c r="K15482" i="2"/>
  <c r="K2518" i="2"/>
  <c r="K5687" i="2"/>
  <c r="K17169" i="2"/>
  <c r="K4735" i="2"/>
  <c r="K10365" i="2"/>
  <c r="K14473" i="2"/>
  <c r="K8615" i="2"/>
  <c r="K12639" i="2"/>
  <c r="K11179" i="2"/>
  <c r="K8943" i="2"/>
  <c r="K1652" i="2"/>
  <c r="K15044" i="2"/>
  <c r="K15923" i="2"/>
  <c r="K16163" i="2"/>
  <c r="K4476" i="2"/>
  <c r="K4269" i="2"/>
  <c r="K12914" i="2"/>
  <c r="K15401" i="2"/>
  <c r="K3284" i="2"/>
  <c r="K3157" i="2"/>
  <c r="K17171" i="2"/>
  <c r="K17341" i="2"/>
  <c r="K13920" i="2"/>
  <c r="K1466" i="2"/>
  <c r="K9109" i="2"/>
  <c r="K9423" i="2"/>
  <c r="K13483" i="2"/>
  <c r="K5500" i="2"/>
  <c r="K13133" i="2"/>
  <c r="K7560" i="2"/>
  <c r="K14930" i="2"/>
  <c r="K15314" i="2"/>
  <c r="K7334" i="2"/>
  <c r="K14860" i="2"/>
  <c r="K14691" i="2"/>
  <c r="K6178" i="2"/>
  <c r="K10698" i="2"/>
  <c r="K2378" i="2"/>
  <c r="K15622" i="2"/>
  <c r="K8039" i="2"/>
  <c r="K9960" i="2"/>
  <c r="K16143" i="2"/>
  <c r="K312" i="2"/>
  <c r="K1354" i="2"/>
  <c r="K4078" i="2"/>
  <c r="K8213" i="2"/>
  <c r="K2875" i="2"/>
  <c r="K10122" i="2"/>
  <c r="K7791" i="2"/>
  <c r="K1216" i="2"/>
  <c r="K10723" i="2"/>
  <c r="K11629" i="2"/>
  <c r="K8522" i="2"/>
  <c r="K16003" i="2"/>
  <c r="K8273" i="2"/>
  <c r="K8241" i="2"/>
  <c r="K12276" i="2"/>
  <c r="K8227" i="2"/>
  <c r="K9061" i="2"/>
  <c r="K13356" i="2"/>
  <c r="K15223" i="2"/>
  <c r="K8887" i="2"/>
  <c r="K10312" i="2"/>
  <c r="K14873" i="2"/>
  <c r="K1818" i="2"/>
  <c r="K14463" i="2"/>
  <c r="K15818" i="2"/>
  <c r="K4644" i="2"/>
  <c r="K14194" i="2"/>
  <c r="K1151" i="2"/>
  <c r="K15637" i="2"/>
  <c r="K17415" i="2"/>
  <c r="K16561" i="2"/>
  <c r="K8949" i="2"/>
  <c r="K2469" i="2"/>
  <c r="K6550" i="2"/>
  <c r="K17416" i="2"/>
  <c r="K7640" i="2"/>
  <c r="K10819" i="2"/>
  <c r="K14180" i="2"/>
  <c r="K2328" i="2"/>
  <c r="K6427" i="2"/>
  <c r="K10515" i="2"/>
  <c r="K13238" i="2"/>
  <c r="K12949" i="2"/>
  <c r="K8791" i="2"/>
  <c r="K9593" i="2"/>
  <c r="K2995" i="2"/>
  <c r="K17409" i="2"/>
  <c r="K17034" i="2"/>
  <c r="K9022" i="2"/>
  <c r="K7915" i="2"/>
  <c r="K8360" i="2"/>
  <c r="K16916" i="2"/>
  <c r="K270" i="2"/>
  <c r="K3222" i="2"/>
  <c r="K1795" i="2"/>
  <c r="K2700" i="2"/>
  <c r="K14867" i="2"/>
  <c r="K739" i="2"/>
  <c r="K17111" i="2"/>
  <c r="K7889" i="2"/>
  <c r="K1876" i="2"/>
  <c r="K7116" i="2"/>
  <c r="K16998" i="2"/>
  <c r="K6831" i="2"/>
  <c r="K16720" i="2"/>
  <c r="K7669" i="2"/>
  <c r="K6383" i="2"/>
  <c r="K7218" i="2"/>
  <c r="K1767" i="2"/>
  <c r="K8788" i="2"/>
  <c r="K12843" i="2"/>
  <c r="K6859" i="2"/>
  <c r="K7937" i="2"/>
  <c r="K15160" i="2"/>
  <c r="K17298" i="2"/>
  <c r="K8850" i="2"/>
  <c r="K16938" i="2"/>
  <c r="K10118" i="2"/>
  <c r="K1526" i="2"/>
  <c r="K16597" i="2"/>
  <c r="K4147" i="2"/>
  <c r="K6530" i="2"/>
  <c r="K1164" i="2"/>
  <c r="K15092" i="2"/>
  <c r="K15296" i="2"/>
  <c r="K7753" i="2"/>
  <c r="K7064" i="2"/>
  <c r="K2746" i="2"/>
  <c r="K7005" i="2"/>
  <c r="K10757" i="2"/>
  <c r="K11005" i="2"/>
  <c r="K14947" i="2"/>
  <c r="K923" i="2"/>
  <c r="K13053" i="2"/>
  <c r="K12649" i="2"/>
  <c r="K1446" i="2"/>
  <c r="K7491" i="2"/>
  <c r="K8632" i="2"/>
  <c r="K15786" i="2"/>
  <c r="K13990" i="2"/>
  <c r="K13986" i="2"/>
  <c r="K10705" i="2"/>
  <c r="K405" i="2"/>
  <c r="K773" i="2"/>
  <c r="K510" i="2"/>
  <c r="K2485" i="2"/>
  <c r="K16314" i="2"/>
  <c r="K14730" i="2"/>
  <c r="K2779" i="2"/>
  <c r="K16438" i="2"/>
  <c r="K8218" i="2"/>
  <c r="K3175" i="2"/>
  <c r="K17333" i="2"/>
  <c r="K6195" i="2"/>
  <c r="K14878" i="2"/>
  <c r="K12001" i="2"/>
  <c r="K1195" i="2"/>
  <c r="K4571" i="2"/>
  <c r="K5215" i="2"/>
  <c r="K9973" i="2"/>
  <c r="K7990" i="2"/>
  <c r="K17424" i="2"/>
  <c r="K5424" i="2"/>
  <c r="K6015" i="2"/>
  <c r="K2948" i="2"/>
  <c r="K15424" i="2"/>
  <c r="K13888" i="2"/>
  <c r="K10767" i="2"/>
  <c r="K8679" i="2"/>
  <c r="K4504" i="2"/>
  <c r="K9425" i="2"/>
  <c r="K3225" i="2"/>
  <c r="K8236" i="2"/>
  <c r="K14262" i="2"/>
  <c r="K8101" i="2"/>
  <c r="K11128" i="2"/>
  <c r="K17387" i="2"/>
  <c r="K11083" i="2"/>
  <c r="K367" i="2"/>
  <c r="K3205" i="2"/>
  <c r="K3082" i="2"/>
  <c r="K2966" i="2"/>
  <c r="K11837" i="2"/>
  <c r="K15221" i="2"/>
  <c r="K2716" i="2"/>
  <c r="K11886" i="2"/>
  <c r="K10271" i="2"/>
  <c r="K2686" i="2"/>
  <c r="K17246" i="2"/>
  <c r="K2905" i="2"/>
  <c r="K16822" i="2"/>
  <c r="K11465" i="2"/>
  <c r="K4200" i="2"/>
  <c r="K3068" i="2"/>
  <c r="K6448" i="2"/>
  <c r="K8094" i="2"/>
  <c r="K12503" i="2"/>
  <c r="K6886" i="2"/>
  <c r="K9984" i="2"/>
  <c r="K1224" i="2"/>
  <c r="K13704" i="2"/>
  <c r="K15031" i="2"/>
  <c r="K10737" i="2"/>
  <c r="K9244" i="2"/>
  <c r="K13818" i="2"/>
  <c r="K16613" i="2"/>
  <c r="K2259" i="2"/>
  <c r="K16436" i="2"/>
  <c r="K13688" i="2"/>
  <c r="K15828" i="2"/>
  <c r="K16826" i="2"/>
  <c r="K3215" i="2"/>
  <c r="K2816" i="2"/>
  <c r="K7862" i="2"/>
  <c r="K4429" i="2"/>
  <c r="K11524" i="2"/>
  <c r="K59" i="2"/>
  <c r="K3150" i="2"/>
  <c r="K1398" i="2"/>
  <c r="K2294" i="2"/>
  <c r="K6832" i="2"/>
  <c r="K4753" i="2"/>
  <c r="K2175" i="2"/>
  <c r="K16505" i="2"/>
  <c r="K10243" i="2"/>
  <c r="K220" i="2"/>
  <c r="K2890" i="2"/>
  <c r="K2533" i="2"/>
  <c r="K5095" i="2"/>
  <c r="K8873" i="2"/>
  <c r="K1588" i="2"/>
  <c r="K5853" i="2"/>
  <c r="K16227" i="2"/>
  <c r="K2325" i="2"/>
  <c r="K15585" i="2"/>
  <c r="K12839" i="2"/>
  <c r="K15611" i="2"/>
  <c r="K968" i="2"/>
  <c r="K12637" i="2"/>
  <c r="K6736" i="2"/>
  <c r="K9090" i="2"/>
  <c r="K13347" i="2"/>
  <c r="K296" i="2"/>
  <c r="K2291" i="2"/>
  <c r="K2458" i="2"/>
  <c r="K14765" i="2"/>
  <c r="K17422" i="2"/>
  <c r="K2409" i="2"/>
  <c r="K13518" i="2"/>
  <c r="K17085" i="2"/>
  <c r="K15627" i="2"/>
  <c r="K9732" i="2"/>
  <c r="K940" i="2"/>
  <c r="K14723" i="2"/>
  <c r="K5096" i="2"/>
  <c r="K8109" i="2"/>
  <c r="K17026" i="2"/>
  <c r="K242" i="2"/>
  <c r="K2523" i="2"/>
  <c r="K2418" i="2"/>
  <c r="K617" i="2"/>
  <c r="K7280" i="2"/>
  <c r="K1499" i="2"/>
  <c r="K12201" i="2"/>
  <c r="K2980" i="2"/>
  <c r="K17236" i="2"/>
  <c r="K16415" i="2"/>
  <c r="K16725" i="2"/>
  <c r="K14390" i="2"/>
  <c r="K1747" i="2"/>
  <c r="K16810" i="2"/>
  <c r="K16487" i="2"/>
  <c r="K14898" i="2"/>
  <c r="K20" i="2"/>
  <c r="K45" i="2"/>
  <c r="K118" i="2"/>
  <c r="K273" i="2"/>
  <c r="K750" i="2"/>
  <c r="K1319" i="2"/>
  <c r="K331" i="2"/>
  <c r="K2997" i="2"/>
  <c r="K2094" i="2"/>
  <c r="K204" i="2"/>
  <c r="K2329" i="2"/>
  <c r="K1150" i="2"/>
  <c r="K2653" i="2"/>
  <c r="K14099" i="2"/>
  <c r="K15341" i="2"/>
  <c r="K1920" i="2"/>
  <c r="K11249" i="2"/>
  <c r="K14096" i="2"/>
  <c r="K1934" i="2"/>
  <c r="K14854" i="2"/>
  <c r="K13650" i="2"/>
  <c r="K9993" i="2"/>
  <c r="K5812" i="2"/>
  <c r="K8501" i="2"/>
  <c r="K6997" i="2"/>
  <c r="K9885" i="2"/>
  <c r="K12825" i="2"/>
  <c r="K12616" i="2"/>
  <c r="K2605" i="2"/>
  <c r="K11949" i="2"/>
  <c r="K16445" i="2"/>
  <c r="K16975" i="2"/>
  <c r="K14456" i="2"/>
  <c r="K16592" i="2"/>
  <c r="K14593" i="2"/>
  <c r="K16268" i="2"/>
  <c r="K5045" i="2"/>
  <c r="K16677" i="2"/>
  <c r="K2555" i="2"/>
  <c r="K17338" i="2"/>
  <c r="K15939" i="2"/>
  <c r="K12003" i="2"/>
  <c r="K8938" i="2"/>
  <c r="K1962" i="2"/>
  <c r="K17109" i="2"/>
  <c r="K13651" i="2"/>
  <c r="K10987" i="2"/>
  <c r="K9375" i="2"/>
  <c r="K1430" i="2"/>
  <c r="K9781" i="2"/>
  <c r="K13448" i="2"/>
  <c r="K8781" i="2"/>
  <c r="K6878" i="2"/>
  <c r="K9634" i="2"/>
  <c r="K15264" i="2"/>
  <c r="K2776" i="2"/>
  <c r="K14364" i="2"/>
  <c r="K13222" i="2"/>
  <c r="K12745" i="2"/>
  <c r="K14526" i="2"/>
  <c r="K15617" i="2"/>
  <c r="K10749" i="2"/>
  <c r="K1757" i="2"/>
  <c r="K16813" i="2"/>
  <c r="K12110" i="2"/>
  <c r="K12651" i="2"/>
  <c r="K15032" i="2"/>
  <c r="K14011" i="2"/>
  <c r="K4125" i="2"/>
  <c r="K329" i="2"/>
  <c r="K477" i="2"/>
  <c r="K3021" i="2"/>
  <c r="K2726" i="2"/>
  <c r="K8956" i="2"/>
  <c r="K14908" i="2"/>
  <c r="K1844" i="2"/>
  <c r="K11196" i="2"/>
  <c r="K13741" i="2"/>
  <c r="K1493" i="2"/>
  <c r="K4701" i="2"/>
  <c r="K12759" i="2"/>
  <c r="K15465" i="2"/>
  <c r="K12647" i="2"/>
  <c r="K9774" i="2"/>
  <c r="K3702" i="2"/>
  <c r="K17032" i="2"/>
  <c r="K6274" i="2"/>
  <c r="K15921" i="2"/>
  <c r="K1196" i="2"/>
  <c r="K7700" i="2"/>
  <c r="K12013" i="2"/>
  <c r="K12026" i="2"/>
  <c r="K16546" i="2"/>
  <c r="K7871" i="2"/>
  <c r="K15516" i="2"/>
  <c r="K15181" i="2"/>
  <c r="K11596" i="2"/>
  <c r="K15677" i="2"/>
  <c r="K3165" i="2"/>
  <c r="K17372" i="2"/>
  <c r="K17123" i="2"/>
  <c r="K7153" i="2"/>
  <c r="K10200" i="2"/>
  <c r="K690" i="2"/>
  <c r="K6119" i="2"/>
  <c r="K4702" i="2"/>
  <c r="K17134" i="2"/>
  <c r="K6392" i="2"/>
  <c r="K2143" i="2"/>
  <c r="K15814" i="2"/>
  <c r="K10285" i="2"/>
  <c r="K7223" i="2"/>
  <c r="K9755" i="2"/>
  <c r="K4452" i="2"/>
  <c r="K4572" i="2"/>
  <c r="K1165" i="2"/>
  <c r="K6501" i="2"/>
  <c r="K16513" i="2"/>
  <c r="K12975" i="2"/>
  <c r="K12302" i="2"/>
  <c r="K12239" i="2"/>
  <c r="K10350" i="2"/>
  <c r="K2457" i="2"/>
  <c r="K10491" i="2"/>
  <c r="K12659" i="2"/>
  <c r="K11879" i="2"/>
  <c r="K13158" i="2"/>
  <c r="K12773" i="2"/>
  <c r="K5979" i="2"/>
  <c r="K323" i="2"/>
  <c r="K777" i="2"/>
  <c r="K2340" i="2"/>
  <c r="K2162" i="2"/>
  <c r="K12925" i="2"/>
  <c r="K13535" i="2"/>
  <c r="K2362" i="2"/>
  <c r="K8394" i="2"/>
  <c r="K9939" i="2"/>
  <c r="K2561" i="2"/>
  <c r="K4068" i="2"/>
  <c r="K13913" i="2"/>
  <c r="K15098" i="2"/>
  <c r="K5718" i="2"/>
  <c r="K6242" i="2"/>
  <c r="K5003" i="2"/>
  <c r="K11431" i="2"/>
  <c r="K11106" i="2"/>
  <c r="K13726" i="2"/>
  <c r="K2799" i="2"/>
  <c r="K13805" i="2"/>
  <c r="K15890" i="2"/>
  <c r="K13314" i="2"/>
  <c r="K8720" i="2"/>
  <c r="K6095" i="2"/>
  <c r="K10317" i="2"/>
  <c r="K12246" i="2"/>
  <c r="K12225" i="2"/>
  <c r="K14420" i="2"/>
  <c r="K1080" i="2"/>
  <c r="K17377" i="2"/>
  <c r="K15545" i="2"/>
  <c r="K8022" i="2"/>
  <c r="K10306" i="2"/>
  <c r="K505" i="2"/>
  <c r="K5834" i="2"/>
  <c r="K9165" i="2"/>
  <c r="K8842" i="2"/>
  <c r="K15052" i="2"/>
  <c r="K2842" i="2"/>
  <c r="K11758" i="2"/>
  <c r="K9568" i="2"/>
  <c r="K6243" i="2"/>
  <c r="K9963" i="2"/>
  <c r="K13593" i="2"/>
  <c r="K3750" i="2"/>
  <c r="K1740" i="2"/>
  <c r="K6838" i="2"/>
  <c r="K7144" i="2"/>
  <c r="K14859" i="2"/>
  <c r="K7599" i="2"/>
  <c r="K11821" i="2"/>
  <c r="K5504" i="2"/>
  <c r="K2500" i="2"/>
  <c r="K8528" i="2"/>
  <c r="K11387" i="2"/>
  <c r="K9938" i="2"/>
  <c r="K10150" i="2"/>
  <c r="K5257" i="2"/>
  <c r="K9047" i="2"/>
  <c r="K288" i="2"/>
  <c r="K2381" i="2"/>
  <c r="K1676" i="2"/>
  <c r="K1330" i="2"/>
  <c r="K5930" i="2"/>
  <c r="K11870" i="2"/>
  <c r="K2052" i="2"/>
  <c r="K11136" i="2"/>
  <c r="K7562" i="2"/>
  <c r="K1612" i="2"/>
  <c r="K14515" i="2"/>
  <c r="K5312" i="2"/>
  <c r="K8392" i="2"/>
  <c r="K6677" i="2"/>
  <c r="K16737" i="2"/>
  <c r="K7863" i="2"/>
  <c r="K17185" i="2"/>
  <c r="K15742" i="2"/>
  <c r="K6978" i="2"/>
  <c r="K1538" i="2"/>
  <c r="K17399" i="2"/>
  <c r="K15285" i="2"/>
  <c r="K10259" i="2"/>
  <c r="K15734" i="2"/>
  <c r="K6040" i="2"/>
  <c r="K11583" i="2"/>
  <c r="K10526" i="2"/>
  <c r="K16631" i="2"/>
  <c r="K16818" i="2"/>
  <c r="K3052" i="2"/>
  <c r="K17002" i="2"/>
  <c r="K15232" i="2"/>
  <c r="K15478" i="2"/>
  <c r="K8904" i="2"/>
  <c r="K783" i="2"/>
  <c r="K6722" i="2"/>
  <c r="K6213" i="2"/>
  <c r="K13089" i="2"/>
  <c r="K9729" i="2"/>
  <c r="K2270" i="2"/>
  <c r="K7046" i="2"/>
  <c r="K9542" i="2"/>
  <c r="K13462" i="2"/>
  <c r="K8148" i="2"/>
  <c r="K15320" i="2"/>
  <c r="K7698" i="2"/>
  <c r="K915" i="2"/>
  <c r="K10732" i="2"/>
  <c r="K9189" i="2"/>
  <c r="K13625" i="2"/>
  <c r="K8268" i="2"/>
  <c r="K15396" i="2"/>
  <c r="K9201" i="2"/>
  <c r="K2393" i="2"/>
  <c r="K6906" i="2"/>
  <c r="K10600" i="2"/>
  <c r="K13250" i="2"/>
  <c r="K7136" i="2"/>
  <c r="K15652" i="2"/>
  <c r="K14882" i="2"/>
  <c r="K199" i="2"/>
  <c r="K2035" i="2"/>
  <c r="K2315" i="2"/>
  <c r="K999" i="2"/>
  <c r="K11622" i="2"/>
  <c r="K15941" i="2"/>
  <c r="K1058" i="2"/>
  <c r="K11067" i="2"/>
  <c r="K7556" i="2"/>
  <c r="K1766" i="2"/>
  <c r="K14556" i="2"/>
  <c r="K15170" i="2"/>
  <c r="K14405" i="2"/>
  <c r="K8642" i="2"/>
  <c r="K6028" i="2"/>
  <c r="K11183" i="2"/>
  <c r="K8511" i="2"/>
  <c r="K9919" i="2"/>
  <c r="K10495" i="2"/>
  <c r="K2610" i="2"/>
  <c r="K11457" i="2"/>
  <c r="K14333" i="2"/>
  <c r="K15721" i="2"/>
  <c r="K15522" i="2"/>
  <c r="K14567" i="2"/>
  <c r="K14414" i="2"/>
  <c r="K15091" i="2"/>
  <c r="K8568" i="2"/>
  <c r="K16004" i="2"/>
  <c r="K2692" i="2"/>
  <c r="K17368" i="2"/>
  <c r="K17009" i="2"/>
  <c r="K9140" i="2"/>
  <c r="K15275" i="2"/>
  <c r="K2163" i="2"/>
  <c r="K4352" i="2"/>
  <c r="K11746" i="2"/>
  <c r="K16090" i="2"/>
  <c r="K9501" i="2"/>
  <c r="K1415" i="2"/>
  <c r="K14132" i="2"/>
  <c r="K17300" i="2"/>
  <c r="K10163" i="2"/>
  <c r="K17403" i="2"/>
  <c r="K12117" i="2"/>
  <c r="K9828" i="2"/>
  <c r="K1862" i="2"/>
  <c r="K15437" i="2"/>
  <c r="K9567" i="2"/>
  <c r="K5948" i="2"/>
  <c r="K14983" i="2"/>
  <c r="K13324" i="2"/>
  <c r="K1227" i="2"/>
  <c r="K15817" i="2"/>
  <c r="K12208" i="2"/>
  <c r="K8993" i="2"/>
  <c r="K16836" i="2"/>
  <c r="K12319" i="2"/>
  <c r="K50" i="2"/>
  <c r="K410" i="2"/>
  <c r="K1057" i="2"/>
  <c r="K3064" i="2"/>
  <c r="K11851" i="2"/>
  <c r="K12192" i="2"/>
  <c r="K2681" i="2"/>
  <c r="K4102" i="2"/>
  <c r="K9626" i="2"/>
  <c r="K1113" i="2"/>
  <c r="K17303" i="2"/>
  <c r="K16820" i="2"/>
  <c r="K8527" i="2"/>
  <c r="K13261" i="2"/>
  <c r="K1394" i="2"/>
  <c r="K14287" i="2"/>
  <c r="K9661" i="2"/>
  <c r="K6273" i="2"/>
  <c r="K4871" i="2"/>
  <c r="K2559" i="2"/>
  <c r="K5657" i="2"/>
  <c r="K14754" i="2"/>
  <c r="K6211" i="2"/>
  <c r="K5859" i="2"/>
  <c r="K10844" i="2"/>
  <c r="K3959" i="2"/>
  <c r="K1524" i="2"/>
  <c r="K7305" i="2"/>
  <c r="K12398" i="2"/>
  <c r="K13313" i="2"/>
  <c r="K17400" i="2"/>
  <c r="K5926" i="2"/>
  <c r="K5528" i="2"/>
  <c r="K2685" i="2"/>
  <c r="K14377" i="2"/>
  <c r="K13526" i="2"/>
  <c r="K13150" i="2"/>
  <c r="K12567" i="2"/>
  <c r="K6773" i="2"/>
  <c r="K5852" i="2"/>
  <c r="K250" i="2"/>
  <c r="K1983" i="2"/>
  <c r="K1971" i="2"/>
  <c r="K2867" i="2"/>
  <c r="K11532" i="2"/>
  <c r="K11389" i="2"/>
  <c r="K2899" i="2"/>
  <c r="K6411" i="2"/>
  <c r="K13731" i="2"/>
  <c r="K2196" i="2"/>
  <c r="K17263" i="2"/>
  <c r="K16266" i="2"/>
  <c r="K7648" i="2"/>
  <c r="K6081" i="2"/>
  <c r="K3051" i="2"/>
  <c r="K16703" i="2"/>
  <c r="K16570" i="2"/>
  <c r="K15255" i="2"/>
  <c r="K5427" i="2"/>
  <c r="K2449" i="2"/>
  <c r="K7856" i="2"/>
  <c r="K6523" i="2"/>
  <c r="K12626" i="2"/>
  <c r="K11895" i="2"/>
  <c r="K13878" i="2"/>
  <c r="K15274" i="2"/>
  <c r="K1845" i="2"/>
  <c r="K6623" i="2"/>
  <c r="K8962" i="2"/>
  <c r="K9464" i="2"/>
  <c r="K15064" i="2"/>
  <c r="K16506" i="2"/>
  <c r="K16215" i="2"/>
  <c r="K2165" i="2"/>
  <c r="K5144" i="2"/>
  <c r="K12521" i="2"/>
  <c r="K14222" i="2"/>
  <c r="K14890" i="2"/>
  <c r="K16783" i="2"/>
  <c r="K7211" i="2"/>
  <c r="K245" i="2"/>
  <c r="K3212" i="2"/>
  <c r="K3202" i="2"/>
  <c r="K677" i="2"/>
  <c r="K6921" i="2"/>
  <c r="K9738" i="2"/>
  <c r="K1948" i="2"/>
  <c r="K14848" i="2"/>
  <c r="K15393" i="2"/>
  <c r="K94" i="2"/>
  <c r="K2892" i="2"/>
  <c r="K2793" i="2"/>
  <c r="K6817" i="2"/>
  <c r="K4172" i="2"/>
  <c r="K666" i="2"/>
  <c r="K5886" i="2"/>
  <c r="K7357" i="2"/>
  <c r="K141" i="2"/>
  <c r="K551" i="2"/>
  <c r="K2554" i="2"/>
  <c r="K1388" i="2"/>
  <c r="K15956" i="2"/>
  <c r="K7876" i="2"/>
  <c r="K2076" i="2"/>
  <c r="K16673" i="2"/>
  <c r="K8696" i="2"/>
  <c r="K871" i="2"/>
  <c r="K17308" i="2"/>
  <c r="K9951" i="2"/>
  <c r="K15020" i="2"/>
  <c r="K7851" i="2"/>
  <c r="K678" i="2"/>
  <c r="K16043" i="2"/>
  <c r="K14760" i="2"/>
  <c r="K3500" i="2"/>
  <c r="K4349" i="2"/>
  <c r="K281" i="2"/>
  <c r="K1733" i="2"/>
  <c r="K2032" i="2"/>
  <c r="K2216" i="2"/>
  <c r="K14975" i="2"/>
  <c r="K7573" i="2"/>
  <c r="K1943" i="2"/>
  <c r="K7583" i="2"/>
  <c r="K12662" i="2"/>
  <c r="K805" i="2"/>
  <c r="K17375" i="2"/>
  <c r="K16675" i="2"/>
  <c r="K4795" i="2"/>
  <c r="K17412" i="2"/>
  <c r="K922" i="2"/>
  <c r="K14015" i="2"/>
  <c r="K11942" i="2"/>
  <c r="K7790" i="2"/>
  <c r="K4149" i="2"/>
  <c r="K138" i="2"/>
  <c r="K1432" i="2"/>
  <c r="K870" i="2"/>
  <c r="K2563" i="2"/>
  <c r="K6021" i="2"/>
  <c r="K13945" i="2"/>
  <c r="K2550" i="2"/>
  <c r="K12744" i="2"/>
  <c r="K13831" i="2"/>
  <c r="K1423" i="2"/>
  <c r="K17294" i="2"/>
  <c r="K17270" i="2"/>
  <c r="K12449" i="2"/>
  <c r="K8644" i="2"/>
  <c r="K843" i="2"/>
  <c r="K13096" i="2"/>
  <c r="K12768" i="2"/>
  <c r="K6961" i="2"/>
  <c r="K11802" i="2"/>
  <c r="K29" i="2"/>
  <c r="K403" i="2"/>
  <c r="K402" i="2"/>
  <c r="K105" i="2"/>
  <c r="K2278" i="2"/>
  <c r="K875" i="2"/>
  <c r="K375" i="2"/>
  <c r="K3129" i="2"/>
  <c r="K2971" i="2"/>
  <c r="K7" i="2"/>
  <c r="K392" i="2"/>
  <c r="K212" i="2"/>
  <c r="K125" i="2"/>
  <c r="K662" i="2"/>
  <c r="K1461" i="2"/>
  <c r="K101" i="2"/>
  <c r="K2368" i="2"/>
  <c r="K2834" i="2"/>
  <c r="K18" i="2"/>
  <c r="K228" i="2"/>
  <c r="K395" i="2"/>
  <c r="K185" i="2"/>
  <c r="K2773" i="2"/>
  <c r="K2203" i="2"/>
  <c r="K260" i="2"/>
  <c r="K1832" i="2"/>
  <c r="K2913" i="2"/>
  <c r="K173" i="2"/>
  <c r="K3198" i="2"/>
  <c r="K2067" i="2"/>
  <c r="K1961" i="2"/>
  <c r="K13319" i="2"/>
  <c r="K14452" i="2"/>
  <c r="K1310" i="2"/>
  <c r="K10171" i="2"/>
  <c r="K8362" i="2"/>
  <c r="K38" i="2"/>
  <c r="K2000" i="2"/>
  <c r="K1326" i="2"/>
  <c r="K698" i="2"/>
  <c r="K4392" i="2"/>
  <c r="K7380" i="2"/>
  <c r="K587" i="2"/>
  <c r="K10261" i="2"/>
  <c r="K8493" i="2"/>
  <c r="K31" i="2"/>
  <c r="K330" i="2"/>
  <c r="K354" i="2"/>
  <c r="K248" i="2"/>
  <c r="K1926" i="2"/>
  <c r="K2884" i="2"/>
  <c r="K195" i="2"/>
  <c r="K3061" i="2"/>
  <c r="K1368" i="2"/>
  <c r="K342" i="2"/>
  <c r="K3210" i="2"/>
  <c r="K3194" i="2"/>
  <c r="K1688" i="2"/>
  <c r="K9537" i="2"/>
  <c r="K6330" i="2"/>
  <c r="K1010" i="2"/>
  <c r="K14114" i="2"/>
  <c r="K13620" i="2"/>
  <c r="K153" i="2"/>
  <c r="K2414" i="2"/>
  <c r="K1247" i="2"/>
  <c r="K1097" i="2"/>
  <c r="K5216" i="2"/>
  <c r="K5801" i="2"/>
  <c r="K1055" i="2"/>
  <c r="K17089" i="2"/>
  <c r="K16140" i="2"/>
  <c r="K19" i="2"/>
  <c r="K399" i="2"/>
  <c r="K317" i="2"/>
  <c r="K219" i="2"/>
  <c r="K2193" i="2"/>
  <c r="K2669" i="2"/>
  <c r="K165" i="2"/>
  <c r="K3047" i="2"/>
  <c r="K1714" i="2"/>
  <c r="K325" i="2"/>
  <c r="K3211" i="2"/>
  <c r="K2936" i="2"/>
  <c r="K2618" i="2"/>
  <c r="K8195" i="2"/>
  <c r="K14305" i="2"/>
  <c r="K3096" i="2"/>
  <c r="K7636" i="2"/>
  <c r="K10674" i="2"/>
  <c r="K349" i="2"/>
  <c r="K3139" i="2"/>
  <c r="K3094" i="2"/>
  <c r="K1620" i="2"/>
  <c r="K12471" i="2"/>
  <c r="K14413" i="2"/>
  <c r="K2254" i="2"/>
  <c r="K10905" i="2"/>
  <c r="K12150" i="2"/>
  <c r="K389" i="2"/>
  <c r="K3168" i="2"/>
  <c r="K2858" i="2"/>
  <c r="K1120" i="2"/>
  <c r="K10551" i="2"/>
  <c r="K5" i="2"/>
</calcChain>
</file>

<file path=xl/sharedStrings.xml><?xml version="1.0" encoding="utf-8"?>
<sst xmlns="http://schemas.openxmlformats.org/spreadsheetml/2006/main" count="17521" uniqueCount="17441">
  <si>
    <t>4Hy</t>
  </si>
  <si>
    <t>End</t>
  </si>
  <si>
    <t>Ndes</t>
  </si>
  <si>
    <t>Tam</t>
  </si>
  <si>
    <t>Nar</t>
  </si>
  <si>
    <t>Phlo</t>
  </si>
  <si>
    <t>Quin</t>
  </si>
  <si>
    <t>Nal</t>
  </si>
  <si>
    <t>WT</t>
  </si>
  <si>
    <t>EllA</t>
  </si>
  <si>
    <t>H67K_H70L_A74I_L92I</t>
  </si>
  <si>
    <t>A74I_M89V_V96L_H114Y</t>
  </si>
  <si>
    <t>H67E_A74I_M89F_H114F</t>
  </si>
  <si>
    <t>A74V_L92I_V96L_H114Y</t>
  </si>
  <si>
    <t>L92V_V96L_N110M_L113A</t>
  </si>
  <si>
    <t>H67K_M89L_L113F</t>
  </si>
  <si>
    <t>M89F_L92I_V96L</t>
  </si>
  <si>
    <t>H67E_H70L_M89I_L92I</t>
  </si>
  <si>
    <t>H67T_M89I_L92T_V96F</t>
  </si>
  <si>
    <t>H70F_L92T_L93W_H114Y</t>
  </si>
  <si>
    <t>H70F_L92M_V96F_N110F</t>
  </si>
  <si>
    <t>H67T_H70L_V96I_L113F</t>
  </si>
  <si>
    <t>L92I_L93W_V96I_N110M</t>
  </si>
  <si>
    <t>A74L_M89F</t>
  </si>
  <si>
    <t>A74L_M89V_L93W_H114Y</t>
  </si>
  <si>
    <t>H67T_M89V_L113A_H114Y</t>
  </si>
  <si>
    <t>H67T_E78Q_L92V_L93W</t>
  </si>
  <si>
    <t>L93W_V96L_N110F</t>
  </si>
  <si>
    <t>H67T_A74V_M89V_V96I</t>
  </si>
  <si>
    <t>H67T_M89V_L93W_H114F</t>
  </si>
  <si>
    <t>E78Q_L92I_L93I_V96L</t>
  </si>
  <si>
    <t>H67E_L92I_L93W_N110F</t>
  </si>
  <si>
    <t>H67E_H70L_E78Q_L92I</t>
  </si>
  <si>
    <t>M89F_L92A_N110M</t>
  </si>
  <si>
    <t>H67K_E78Q_L92A_V96F</t>
  </si>
  <si>
    <t>A74V_E78Q_L93W_N110F</t>
  </si>
  <si>
    <t>H67E_L92V_V96F_L113A</t>
  </si>
  <si>
    <t>H67K_E78Q_H114Y</t>
  </si>
  <si>
    <t>L92T_V96L_H114F</t>
  </si>
  <si>
    <t>E78Q_M89I_L92M_V96F</t>
  </si>
  <si>
    <t>H67T_M89F_H114F</t>
  </si>
  <si>
    <t>H67T_A74V_M89L_L113A</t>
  </si>
  <si>
    <t>A74I_L93W_N110M_L113A</t>
  </si>
  <si>
    <t>H67K_L92A_L93I_V96L</t>
  </si>
  <si>
    <t>H67K_L93I_V96F_H114F</t>
  </si>
  <si>
    <t>H67K_H70F_M89I_L92V</t>
  </si>
  <si>
    <t>H67K_H70F_L92I_L113A</t>
  </si>
  <si>
    <t>A74L_L92A_L93I_L113A</t>
  </si>
  <si>
    <t>A74L_L92I_V96I_H114F</t>
  </si>
  <si>
    <t>A74I_L92T_V96F_N110M</t>
  </si>
  <si>
    <t>V96F_N110F_H114Y</t>
  </si>
  <si>
    <t>E78Q_M89I_L92M_V96I</t>
  </si>
  <si>
    <t>A74V_M89F_V96F_N110M</t>
  </si>
  <si>
    <t>A74V_M89L_L93W_L113A</t>
  </si>
  <si>
    <t>V96F</t>
  </si>
  <si>
    <t>A74V_L92V_N110M_H114F</t>
  </si>
  <si>
    <t>L92I_L93I_N110F</t>
  </si>
  <si>
    <t>H67E_A74I_L93I_N110F</t>
  </si>
  <si>
    <t>M89I_V96L_N110F_H114Y</t>
  </si>
  <si>
    <t>E78Q_L93I_V96F_L113A</t>
  </si>
  <si>
    <t>H67E_H70L_A74I_N110M</t>
  </si>
  <si>
    <t>A74I_M89V_L92M_L113A</t>
  </si>
  <si>
    <t>A74I_L92T_V96F_N110F</t>
  </si>
  <si>
    <t>H70L_A74V_L92T_L93I</t>
  </si>
  <si>
    <t>A74L_M89I_L92V_V96L</t>
  </si>
  <si>
    <t>A74L_M89V_L92V_H114Y</t>
  </si>
  <si>
    <t>H70L_A74V_V96F_L113A</t>
  </si>
  <si>
    <t>H70F_A74V_N110M_L113F</t>
  </si>
  <si>
    <t>M89L_V96F_L113A_H114Y</t>
  </si>
  <si>
    <t>H67E_L92T_L93W</t>
  </si>
  <si>
    <t>H70L_L92I_L113F</t>
  </si>
  <si>
    <t>A74I_L92A_L113A_H114F</t>
  </si>
  <si>
    <t>H70L_M89V_L92A_L93I</t>
  </si>
  <si>
    <t>H70L_M89L_L113A_H114F</t>
  </si>
  <si>
    <t>A74V_L92T_N110F_L113A</t>
  </si>
  <si>
    <t>H67E_E78Q_L92I_L93I</t>
  </si>
  <si>
    <t>H70F_A74I_L92I_V96F</t>
  </si>
  <si>
    <t>A74V_M89F_V96L_L113A</t>
  </si>
  <si>
    <t>A74V_M89F_L92M_L113A</t>
  </si>
  <si>
    <t>H67K_H70F_L92V_N110F</t>
  </si>
  <si>
    <t>H70F_A74I_E78Q</t>
  </si>
  <si>
    <t>H67E_M89F_N110F_H114Y</t>
  </si>
  <si>
    <t>A74I_M89I_L92M_L113A</t>
  </si>
  <si>
    <t>H67E_E78Q_M89I_V96F</t>
  </si>
  <si>
    <t>A74L_M89V_L92M_L93W</t>
  </si>
  <si>
    <t>M89V_L93I_V96I_N110M</t>
  </si>
  <si>
    <t>M89I_N110M_H114Y</t>
  </si>
  <si>
    <t>H67T_L92M_V96F_H114F</t>
  </si>
  <si>
    <t>E78Q_L92I_L93W_N110F</t>
  </si>
  <si>
    <t>H67E_M89F_L113F_H114F</t>
  </si>
  <si>
    <t>H67T_E78Q_L113F_H114F</t>
  </si>
  <si>
    <t>H67T_E78Q_N110F_L113F</t>
  </si>
  <si>
    <t>E78Q_M89I_L93I_N110M</t>
  </si>
  <si>
    <t>A74V_E78Q_L93I_V96L</t>
  </si>
  <si>
    <t>H70F_A74V_L92T_V96L</t>
  </si>
  <si>
    <t>H67T_L92V_V96L_H114Y</t>
  </si>
  <si>
    <t>A74L_L93W_V96L_L113F</t>
  </si>
  <si>
    <t>L92T_V96I_L113F_H114Y</t>
  </si>
  <si>
    <t>H70F_M89V_L92I_V96I</t>
  </si>
  <si>
    <t>L92T_N110F</t>
  </si>
  <si>
    <t>E78Q_M89V_L113F_H114F</t>
  </si>
  <si>
    <t>M89L_L92M_L93I_L113A</t>
  </si>
  <si>
    <t>H70L_N110F_L113A</t>
  </si>
  <si>
    <t>H67T_A74L_L92A_L113F</t>
  </si>
  <si>
    <t>A74I_M89F_N110F_H114Y</t>
  </si>
  <si>
    <t>A74I_E78Q_N110M_L113F</t>
  </si>
  <si>
    <t>M89L_V96F_N110M_H114Y</t>
  </si>
  <si>
    <t>H70F_A74I_M89V_V96F</t>
  </si>
  <si>
    <t>A74L_L92V_L93I_V96I</t>
  </si>
  <si>
    <t>A74L_M89I_L92M_N110M</t>
  </si>
  <si>
    <t>H70F_A74I_M89L_L92T</t>
  </si>
  <si>
    <t>H67T_A74L_V96I_N110M</t>
  </si>
  <si>
    <t>A74I_M89I_L92T_V96I</t>
  </si>
  <si>
    <t>H67K_H70F_L92V_H114F</t>
  </si>
  <si>
    <t>H67K_H70F_L92T</t>
  </si>
  <si>
    <t>H67E_M89V_L92V</t>
  </si>
  <si>
    <t>E78Q_M89I_L92V_H114F</t>
  </si>
  <si>
    <t>H70F_A74I_M89I_L113F</t>
  </si>
  <si>
    <t>H67E_A74I_L93W_V96F</t>
  </si>
  <si>
    <t>M89I_L93I_L113F_H114F</t>
  </si>
  <si>
    <t>A74L_M89I_V96I_L113A</t>
  </si>
  <si>
    <t>L92T_L93I_N110F_L113A</t>
  </si>
  <si>
    <t>L92T_L93I_N110F</t>
  </si>
  <si>
    <t>H67E_L92V_V96I_L113A</t>
  </si>
  <si>
    <t>H70L_A74I_M89L_N110F</t>
  </si>
  <si>
    <t>H67E_L93I_V96I</t>
  </si>
  <si>
    <t>A74I_L92A_L93I_V96I</t>
  </si>
  <si>
    <t>H67T_M89F_V96I_L113F</t>
  </si>
  <si>
    <t>H67E_L92A_V96L</t>
  </si>
  <si>
    <t>A74V_H114F</t>
  </si>
  <si>
    <t>A74V_L92I_V96F_H114F</t>
  </si>
  <si>
    <t>A74V_L92I_V96F_N110M</t>
  </si>
  <si>
    <t>A74L_M89L_V96F_H114F</t>
  </si>
  <si>
    <t>H67T_M89L_L92I_L113A</t>
  </si>
  <si>
    <t>H67K_H70F_L92V_L113F</t>
  </si>
  <si>
    <t>H67K_A74L_M89I_L92T</t>
  </si>
  <si>
    <t>E78Q_L93W_V96F_H114F</t>
  </si>
  <si>
    <t>L92M_L93W_V96I_N110M</t>
  </si>
  <si>
    <t>H67E_L92M_L93W_V96L</t>
  </si>
  <si>
    <t>H70F_E78Q_M89I_N110F</t>
  </si>
  <si>
    <t>A74L_L92V_V96I_H114F</t>
  </si>
  <si>
    <t>M89I_L93I_L113A_H114F</t>
  </si>
  <si>
    <t>H70F_L92A_L113A_H114F</t>
  </si>
  <si>
    <t>H67T_N110F_L113F</t>
  </si>
  <si>
    <t>A74I_M89I_L113F</t>
  </si>
  <si>
    <t>H67K_L92V_V96L_H114Y</t>
  </si>
  <si>
    <t>H67E_A74I_M89I_L92M</t>
  </si>
  <si>
    <t>A74I_M89I_L92T_L113A</t>
  </si>
  <si>
    <t>H67K_A74L_M89I_L92A</t>
  </si>
  <si>
    <t>H70L_A74L_V96L_H114Y</t>
  </si>
  <si>
    <t>H70F_E78Q_M89F_L93W</t>
  </si>
  <si>
    <t>V96F_N110M_L113F</t>
  </si>
  <si>
    <t>L93I_N110F_L113F</t>
  </si>
  <si>
    <t>M89L_L93W_N110F_H114Y</t>
  </si>
  <si>
    <t>H70L_L92V_N110M</t>
  </si>
  <si>
    <t>H67E_A74L_L92I_V96L</t>
  </si>
  <si>
    <t>H67T_A74V_N110F</t>
  </si>
  <si>
    <t>A74V_L92A_L113A</t>
  </si>
  <si>
    <t>H70F_L92M_L93W_N110M</t>
  </si>
  <si>
    <t>A74L_E78Q_M89I_V96F</t>
  </si>
  <si>
    <t>A74V_M89F_L92T_L113F</t>
  </si>
  <si>
    <t>H70L_A74I_M89F_N110M</t>
  </si>
  <si>
    <t>L92I_V96I_N110F</t>
  </si>
  <si>
    <t>A74I_M89V_V96L_H114F</t>
  </si>
  <si>
    <t>A74V_L92V_N110F_H114F</t>
  </si>
  <si>
    <t>H70F_A74I_L113F</t>
  </si>
  <si>
    <t>H70F_A74L_V96L_N110F</t>
  </si>
  <si>
    <t>H67K_A74V_M89F_V96I</t>
  </si>
  <si>
    <t>H67K_H70L_L92I_L93I</t>
  </si>
  <si>
    <t>H67T_A74L_E78Q_M89V</t>
  </si>
  <si>
    <t>H67E_L93I_V96L_H114Y</t>
  </si>
  <si>
    <t>H67E_A74I_M89I_L92A</t>
  </si>
  <si>
    <t>L93W_V96F_H114F</t>
  </si>
  <si>
    <t>A74L_E78Q_L92T_H114F</t>
  </si>
  <si>
    <t>M89V_L92I_L93W_N110F</t>
  </si>
  <si>
    <t>H70L_A74I_M89V_L93I</t>
  </si>
  <si>
    <t>H67K_H70L_L92I_N110F</t>
  </si>
  <si>
    <t>H67E_L92I_L113A_H114Y</t>
  </si>
  <si>
    <t>A74L_M89I_L92V_H114F</t>
  </si>
  <si>
    <t>H70F_L92T_H114F</t>
  </si>
  <si>
    <t>H67K_H70F_A74I_L93W</t>
  </si>
  <si>
    <t>H67K_E78Q_L92I_V96I</t>
  </si>
  <si>
    <t>H67T_M89L_L92T</t>
  </si>
  <si>
    <t>H67E_E78Q_M89F_L92T</t>
  </si>
  <si>
    <t>H70L_A74V_L93W_V96I</t>
  </si>
  <si>
    <t>H70F_A74L_L92I_H114F</t>
  </si>
  <si>
    <t>H67E_A74L_L92I_L93W</t>
  </si>
  <si>
    <t>E78Q_M89L_N110M_H114Y</t>
  </si>
  <si>
    <t>H67K_H70F_A74L_V96F</t>
  </si>
  <si>
    <t>H67K_M89F_V96L_H114F</t>
  </si>
  <si>
    <t>H67K_H70L_M89F_L92M</t>
  </si>
  <si>
    <t>H67E_L113F</t>
  </si>
  <si>
    <t>H67K_A74V_M89V_V96I</t>
  </si>
  <si>
    <t>H67E_A74L_M89I_L113A</t>
  </si>
  <si>
    <t>M89F_L92V_N110M_L113A</t>
  </si>
  <si>
    <t>L93W_N110M_L113F</t>
  </si>
  <si>
    <t>H67K_E78Q_M89I_L92I</t>
  </si>
  <si>
    <t>H67E_A74I_E78Q_L113A</t>
  </si>
  <si>
    <t>H67T_M89I_L93W_H114F</t>
  </si>
  <si>
    <t>H67T_A74V_M89I_L93I</t>
  </si>
  <si>
    <t>H67K_A74L_V96I</t>
  </si>
  <si>
    <t>H67T_M89F_L93I_H114Y</t>
  </si>
  <si>
    <t>M89F_N110M_L113A_H114Y</t>
  </si>
  <si>
    <t>A74L_M89L_V96I_H114Y</t>
  </si>
  <si>
    <t>A74I_L92V_V96F</t>
  </si>
  <si>
    <t>H67E_L92A_V96F_N110M</t>
  </si>
  <si>
    <t>H67K_H70L_A74V_L92V</t>
  </si>
  <si>
    <t>H70F_A74L_L92T_L93W</t>
  </si>
  <si>
    <t>L92T_L93W_V96L_L113A</t>
  </si>
  <si>
    <t>H67K_L92T</t>
  </si>
  <si>
    <t>H70F_M89V_N110F_L113F</t>
  </si>
  <si>
    <t>M89L_L92V_V96L</t>
  </si>
  <si>
    <t>M89I_V96L_N110F_L113F</t>
  </si>
  <si>
    <t>A74V_M89I_L92A_V96L</t>
  </si>
  <si>
    <t>H67E_M89F_N110F_L113A</t>
  </si>
  <si>
    <t>L93W_V96L_N110F_L113A</t>
  </si>
  <si>
    <t>H67T_A74I_L92A_L93I</t>
  </si>
  <si>
    <t>L92M_L93W_V96F_L113F</t>
  </si>
  <si>
    <t>M89I_V96L_N110M_H114Y</t>
  </si>
  <si>
    <t>L93W_H114Y</t>
  </si>
  <si>
    <t>H70L_A74L_M89I_V96L</t>
  </si>
  <si>
    <t>H70L_L92V_V96I_N110M</t>
  </si>
  <si>
    <t>A74V_E78Q_L92T_L93W</t>
  </si>
  <si>
    <t>M89I_L93W_V96I_L113F</t>
  </si>
  <si>
    <t>E78Q_M89F_L92M_H114Y</t>
  </si>
  <si>
    <t>H70F_M89V_L93W_N110M</t>
  </si>
  <si>
    <t>H67K_M89I_L92V_H114Y</t>
  </si>
  <si>
    <t>A74L_L92V_L113A_H114Y</t>
  </si>
  <si>
    <t>M89V_L93W_V96I_H114F</t>
  </si>
  <si>
    <t>E78Q_M89F_L92T_V96I</t>
  </si>
  <si>
    <t>H70F_M89I_V96I_H114F</t>
  </si>
  <si>
    <t>M89F_L92A_L113A_H114Y</t>
  </si>
  <si>
    <t>A74V_L92I_L113A</t>
  </si>
  <si>
    <t>A74V_M89F_L92V_L113A</t>
  </si>
  <si>
    <t>H70F_M89V_L113A_H114F</t>
  </si>
  <si>
    <t>E78Q_M89F_L92M_H114F</t>
  </si>
  <si>
    <t>L93W_V96I_N110F</t>
  </si>
  <si>
    <t>H70L_M89I_L92I_L93W</t>
  </si>
  <si>
    <t>H67T_H70F_M89L</t>
  </si>
  <si>
    <t>H67K_A74I_M89L_L93W</t>
  </si>
  <si>
    <t>H67K_V96L_L113A_H114F</t>
  </si>
  <si>
    <t>H67T_L92V_L113F_H114F</t>
  </si>
  <si>
    <t>H70F_A74V_V96L_N110F</t>
  </si>
  <si>
    <t>A74L_M89F_L92V_V96F</t>
  </si>
  <si>
    <t>H67K_A74V_V96I_L113A</t>
  </si>
  <si>
    <t>H67K_M89F_L92T_N110F</t>
  </si>
  <si>
    <t>H70L_A74I_E78Q_M89L</t>
  </si>
  <si>
    <t>H70F_A74I_L92A_H114F</t>
  </si>
  <si>
    <t>H67E_A74L_V96I_N110F</t>
  </si>
  <si>
    <t>M89V_L92T_L93I_H114F</t>
  </si>
  <si>
    <t>H70F_A74L_V96F_N110M</t>
  </si>
  <si>
    <t>E78Q_M89V_L92T_L113A</t>
  </si>
  <si>
    <t>H67E_A74I_M89L_V96I</t>
  </si>
  <si>
    <t>H67E_H70F_E78Q_N110F</t>
  </si>
  <si>
    <t>H67T_A74V_E78Q_V96I</t>
  </si>
  <si>
    <t>H67T_A74V</t>
  </si>
  <si>
    <t>H70F_E78Q_L92A_H114Y</t>
  </si>
  <si>
    <t>H70L_A74I_E78Q_M89F</t>
  </si>
  <si>
    <t>H70L_A74V_E78Q</t>
  </si>
  <si>
    <t>L92V_L93I_L113A_H114F</t>
  </si>
  <si>
    <t>H70L_M89I_L92V_V96I</t>
  </si>
  <si>
    <t>M89F_L92V_L93I_V96I</t>
  </si>
  <si>
    <t>A74I_M89V_L93W_H114Y</t>
  </si>
  <si>
    <t>E78Q_L92A_V96F_N110M</t>
  </si>
  <si>
    <t>H67T_M89L_L92A_N110M</t>
  </si>
  <si>
    <t>A74I_M89F_L92I_L113A</t>
  </si>
  <si>
    <t>E78Q_L93I_V96L_N110F</t>
  </si>
  <si>
    <t>L92M_V96L_N110F_L113F</t>
  </si>
  <si>
    <t>H67T_A74V_L92I_N110F</t>
  </si>
  <si>
    <t>M89V_L92T_L93I_N110M</t>
  </si>
  <si>
    <t>M89L_N110F_H114Y</t>
  </si>
  <si>
    <t>M89I_N110M_L113A</t>
  </si>
  <si>
    <t>H70L_A74L_L92V</t>
  </si>
  <si>
    <t>H67E_M89L_V96L</t>
  </si>
  <si>
    <t>A74V_E78Q_N110M_H114F</t>
  </si>
  <si>
    <t>E78Q_L92T_L93I_N110M</t>
  </si>
  <si>
    <t>H67K_M89F_V96L_N110F</t>
  </si>
  <si>
    <t>H67E_M89F_L92T_L93W</t>
  </si>
  <si>
    <t>A74L_M89F_N110M_H114Y</t>
  </si>
  <si>
    <t>H67T_A74V_L92A_V96I</t>
  </si>
  <si>
    <t>A74I_L92A_L93W</t>
  </si>
  <si>
    <t>E78Q_L92V_V96F_H114F</t>
  </si>
  <si>
    <t>H67T_L92T_V96I_L113F</t>
  </si>
  <si>
    <t>M89V_L92M_V96F_H114Y</t>
  </si>
  <si>
    <t>A74I_M89L_L93W_V96F</t>
  </si>
  <si>
    <t>H67E_M89F_L92M_H114F</t>
  </si>
  <si>
    <t>H70L_E78Q_M89V_V96L</t>
  </si>
  <si>
    <t>H70F_M89V_N110M_H114F</t>
  </si>
  <si>
    <t>H67K_M89L_H114F</t>
  </si>
  <si>
    <t>H70F_A74I_M89L_V96I</t>
  </si>
  <si>
    <t>E78Q_L92M_L93I_V96I</t>
  </si>
  <si>
    <t>H67K_L92I_L93W_N110M</t>
  </si>
  <si>
    <t>H70F_M89F_L92M_N110M</t>
  </si>
  <si>
    <t>E78Q_M89I_L93I_N110F</t>
  </si>
  <si>
    <t>E78Q_L92A_L93I_L113A</t>
  </si>
  <si>
    <t>H67T_A74I_E78Q_V96F</t>
  </si>
  <si>
    <t>H67K_H70F_E78Q_L93W</t>
  </si>
  <si>
    <t>H67K_A74L_L92I_L113A</t>
  </si>
  <si>
    <t>E78Q_M89L_V96F_L113A</t>
  </si>
  <si>
    <t>V96F_N110F_L113A</t>
  </si>
  <si>
    <t>E78Q_M89F_L92M_V96I</t>
  </si>
  <si>
    <t>A74L_M89F_L92T_L93W</t>
  </si>
  <si>
    <t>A74I_L92V_L93W_V96L</t>
  </si>
  <si>
    <t>H67T_L92T_L113F_H114F</t>
  </si>
  <si>
    <t>H70F_A74V_M89L_V96L</t>
  </si>
  <si>
    <t>A74L_M89I_L92V_L93W</t>
  </si>
  <si>
    <t>A74L_M89V_L92T_L93I</t>
  </si>
  <si>
    <t>H70F_A74I_M89L_L93W</t>
  </si>
  <si>
    <t>H67T_H70L_M89V_N110F</t>
  </si>
  <si>
    <t>H67T_E78Q_L92V_H114Y</t>
  </si>
  <si>
    <t>L92M_L93I_V96F_H114Y</t>
  </si>
  <si>
    <t>H67K_A74V_L92A</t>
  </si>
  <si>
    <t>H70F_M89L_V96L_H114Y</t>
  </si>
  <si>
    <t>H67K_E78Q_N110F</t>
  </si>
  <si>
    <t>A74I_M89V_L92M_V96I</t>
  </si>
  <si>
    <t>M89L_L92M_L93I_V96F</t>
  </si>
  <si>
    <t>H67T_H70L_M89I_N110F</t>
  </si>
  <si>
    <t>V96I_L113F_H114Y</t>
  </si>
  <si>
    <t>H67E_H70L_L93I_N110F</t>
  </si>
  <si>
    <t>H70L_A74L_M89I_L92I</t>
  </si>
  <si>
    <t>A74V_E78Q_M89F_V96I</t>
  </si>
  <si>
    <t>A74V_M89F_V96I</t>
  </si>
  <si>
    <t>H67T_L92V_N110F_H114F</t>
  </si>
  <si>
    <t>H67E_L92T_L93I_V96F</t>
  </si>
  <si>
    <t>H67K_H70F_A74V</t>
  </si>
  <si>
    <t>H70F_E78Q_M89L_L92I</t>
  </si>
  <si>
    <t>H67K_M89F_V96I_H114F</t>
  </si>
  <si>
    <t>A74I_L92M_N110M_L113F</t>
  </si>
  <si>
    <t>H67K_M89F_L92M_N110M</t>
  </si>
  <si>
    <t>H67K_A74I_M89I_N110F</t>
  </si>
  <si>
    <t>H67T_H70L_A74V_L92I</t>
  </si>
  <si>
    <t>H70F_L92A_V96F_H114Y</t>
  </si>
  <si>
    <t>H70L_A74V_M89I_L113F</t>
  </si>
  <si>
    <t>H70F_A74V_L92T_L113A</t>
  </si>
  <si>
    <t>H70L_A74L_L92A_L93W</t>
  </si>
  <si>
    <t>H70F_N110F_L113A</t>
  </si>
  <si>
    <t>H67T_H70F_M89L_L93W</t>
  </si>
  <si>
    <t>H70L_L93W_V96F_H114Y</t>
  </si>
  <si>
    <t>H67E_H70F_L92V_H114Y</t>
  </si>
  <si>
    <t>L92I_V96F_N110M_L113F</t>
  </si>
  <si>
    <t>H70L_A74I_V96I_N110F</t>
  </si>
  <si>
    <t>E78Q_L92V_L93W_V96I</t>
  </si>
  <si>
    <t>H67K_H70F_L92V_N110M</t>
  </si>
  <si>
    <t>L92V_V96F</t>
  </si>
  <si>
    <t>A74I_V96F_N110F_H114F</t>
  </si>
  <si>
    <t>H70L_M89V_L92V_N110F</t>
  </si>
  <si>
    <t>H67K_A74V_E78Q_M89L</t>
  </si>
  <si>
    <t>A74I_M89V_L92I_L93I</t>
  </si>
  <si>
    <t>H70F_A74I_E78Q_V96F</t>
  </si>
  <si>
    <t>H67T_L92A_L93W_N110F</t>
  </si>
  <si>
    <t>H70L_A74I_M89F_L93I</t>
  </si>
  <si>
    <t>H67T_A74V_L92M_L93I</t>
  </si>
  <si>
    <t>H67T_L93I_V96F_N110M</t>
  </si>
  <si>
    <t>H67T_A74L_L92T_N110M</t>
  </si>
  <si>
    <t>H67K_E78Q_M89L_L93W</t>
  </si>
  <si>
    <t>M89L_L92I_L93I_V96I</t>
  </si>
  <si>
    <t>H67T_L92I_L93W_V96F</t>
  </si>
  <si>
    <t>A74V_L93W_N110F</t>
  </si>
  <si>
    <t>H67K_M89V_L93I_L113A</t>
  </si>
  <si>
    <t>H67K_M89I_L92A_H114F</t>
  </si>
  <si>
    <t>H70L_E78Q_V96F_N110F</t>
  </si>
  <si>
    <t>H70L_A74L_L113A_H114Y</t>
  </si>
  <si>
    <t>H67E_E78Q_V96F_H114Y</t>
  </si>
  <si>
    <t>A74L_L93W_V96L_H114Y</t>
  </si>
  <si>
    <t>H67T_M89I_L92V_H114Y</t>
  </si>
  <si>
    <t>H67T_A74I_L92I_V96F</t>
  </si>
  <si>
    <t>H70L_M89I_N110F</t>
  </si>
  <si>
    <t>V96F_L113F_H114Y</t>
  </si>
  <si>
    <t>A74V_E78Q_M89I_L113F</t>
  </si>
  <si>
    <t>H70F_L92T_L93I_L113F</t>
  </si>
  <si>
    <t>A74L_L92V</t>
  </si>
  <si>
    <t>H67T_M89V_V96I_N110F</t>
  </si>
  <si>
    <t>H70F_M89I_L92T_V96L</t>
  </si>
  <si>
    <t>A74V_M89L_L92V_N110M</t>
  </si>
  <si>
    <t>H67K_L92M_V96F</t>
  </si>
  <si>
    <t>H67E_A74L_L93W_V96F</t>
  </si>
  <si>
    <t>L92V_V96F_L113F_H114F</t>
  </si>
  <si>
    <t>H67T_H70F_A74L_L113F</t>
  </si>
  <si>
    <t>H67K_A74V_L93W</t>
  </si>
  <si>
    <t>H67K_L92V_L113A_H114Y</t>
  </si>
  <si>
    <t>A74V_M89I_L93I</t>
  </si>
  <si>
    <t>H67K_A74I_V96L_N110F</t>
  </si>
  <si>
    <t>A74L_M89F_N110M_L113A</t>
  </si>
  <si>
    <t>L92I_L93W_H114F</t>
  </si>
  <si>
    <t>H67K_L93W_V96I_N110M</t>
  </si>
  <si>
    <t>H67T_A74I_M89I</t>
  </si>
  <si>
    <t>H67K_A74V_L93I_N110F</t>
  </si>
  <si>
    <t>H67K_M89L_L92A_N110M</t>
  </si>
  <si>
    <t>H67K_H70L_M89L_H114Y</t>
  </si>
  <si>
    <t>H67K_A74L_E78Q</t>
  </si>
  <si>
    <t>L92I_L93I_V96L_N110M</t>
  </si>
  <si>
    <t>A74V_M89I_L92T_L113A</t>
  </si>
  <si>
    <t>H70L_A74V_M89L_L92T</t>
  </si>
  <si>
    <t>H67T_H70F_L92V_H114F</t>
  </si>
  <si>
    <t>E78Q_L92I_L113A_H114F</t>
  </si>
  <si>
    <t>H67E_M89L_L92A_N110F</t>
  </si>
  <si>
    <t>A74I_M89V_L92I_V96L</t>
  </si>
  <si>
    <t>L92V_V96L_H114F</t>
  </si>
  <si>
    <t>M89L_L93W_V96I_H114Y</t>
  </si>
  <si>
    <t>H67T_H70F_M89L_V96F</t>
  </si>
  <si>
    <t>H67T_A74L_L92A</t>
  </si>
  <si>
    <t>H67E_M89I_L93I_L113A</t>
  </si>
  <si>
    <t>H67E_M89L_V96F_L113F</t>
  </si>
  <si>
    <t>H67E_H70F_M89L_N110M</t>
  </si>
  <si>
    <t>H70L_A74I_M89F_L92A</t>
  </si>
  <si>
    <t>A74V_M89F_L92M_V96I</t>
  </si>
  <si>
    <t>H70L_L92T_V96I_N110F</t>
  </si>
  <si>
    <t>E78Q_L92M_L93W_N110M</t>
  </si>
  <si>
    <t>L93I_V96F_L113A</t>
  </si>
  <si>
    <t>M89I_L93I_N110M_H114Y</t>
  </si>
  <si>
    <t>H67K_M89V_L113A_H114F</t>
  </si>
  <si>
    <t>A74L_L93I_N110F</t>
  </si>
  <si>
    <t>H67T_M89F_L92A_N110M</t>
  </si>
  <si>
    <t>H67E_H70F_A74L_M89F</t>
  </si>
  <si>
    <t>A74V_E78Q_M89F_L113F</t>
  </si>
  <si>
    <t>M89L_L92V_N110F_H114Y</t>
  </si>
  <si>
    <t>H70L_A74L_L92I_L113F</t>
  </si>
  <si>
    <t>H70L_A74I_E78Q_H114F</t>
  </si>
  <si>
    <t>A74I_V96F_N110F_L113F</t>
  </si>
  <si>
    <t>M89V_L92I_V96I</t>
  </si>
  <si>
    <t>M89L_L92A_N110M_H114F</t>
  </si>
  <si>
    <t>E78Q_L92I_L93I</t>
  </si>
  <si>
    <t>H67E_M89L_L92I_L93I</t>
  </si>
  <si>
    <t>A74I_M89L_L92M_N110F</t>
  </si>
  <si>
    <t>H67T_M89I_L113F_H114Y</t>
  </si>
  <si>
    <t>A74V_V96F_L113F_H114Y</t>
  </si>
  <si>
    <t>H70F_M89I_N110M_H114F</t>
  </si>
  <si>
    <t>M89I_L92V_V96F_L113A</t>
  </si>
  <si>
    <t>H70L_A74L_L92I_N110M</t>
  </si>
  <si>
    <t>H67K_A74L_L92A_V96I</t>
  </si>
  <si>
    <t>H67E_M89V_L92I_N110F</t>
  </si>
  <si>
    <t>A74L_M89I_L92A</t>
  </si>
  <si>
    <t>H67E_M89V_L92T_L113F</t>
  </si>
  <si>
    <t>H67K_E78Q_M89L_L92T</t>
  </si>
  <si>
    <t>H67K_A74I_L93W_H114F</t>
  </si>
  <si>
    <t>H70F_L92I_L93I</t>
  </si>
  <si>
    <t>H70L_L92I_V96L_N110M</t>
  </si>
  <si>
    <t>H67K_A74I_L92I_V96L</t>
  </si>
  <si>
    <t>H70L_M89I_V96L_L113F</t>
  </si>
  <si>
    <t>L92V_L93I_V96I_H114F</t>
  </si>
  <si>
    <t>H67K_H70L_E78Q_H114F</t>
  </si>
  <si>
    <t>L93I_N110F_L113F_H114F</t>
  </si>
  <si>
    <t>H70F_A74L_L93W_V96L</t>
  </si>
  <si>
    <t>H67E_H70L_A74I_M89V</t>
  </si>
  <si>
    <t>H70L_A74L_H114F</t>
  </si>
  <si>
    <t>H70L_L113F</t>
  </si>
  <si>
    <t>H70L_M89I_L92M_L113A</t>
  </si>
  <si>
    <t>A74I_E78Q_M89I_L93I</t>
  </si>
  <si>
    <t>H70L_M89L_L92V_L93W</t>
  </si>
  <si>
    <t>M89F_L93W_V96L_N110F</t>
  </si>
  <si>
    <t>H70L_L93W_V96L_L113F</t>
  </si>
  <si>
    <t>A74L_L92A_H114Y</t>
  </si>
  <si>
    <t>H67E_M89I_L92M</t>
  </si>
  <si>
    <t>A74L_M89I_L93W_N110M</t>
  </si>
  <si>
    <t>A74L_M89V_L92M_N110F</t>
  </si>
  <si>
    <t>H67K_H70L_L92V_L93I</t>
  </si>
  <si>
    <t>H67K_H70F_M89L_L92V</t>
  </si>
  <si>
    <t>H67T_M89L_N110M</t>
  </si>
  <si>
    <t>H67K_L92M_L93W</t>
  </si>
  <si>
    <t>H67E_H70L_M89F_L92M</t>
  </si>
  <si>
    <t>H70F_A74L_N110F</t>
  </si>
  <si>
    <t>M89V_L92I_V96I_N110M</t>
  </si>
  <si>
    <t>H67K_E78Q_L92V_L113A</t>
  </si>
  <si>
    <t>H67E_H70F_L93I_V96L</t>
  </si>
  <si>
    <t>A74I_E78Q_H114Y</t>
  </si>
  <si>
    <t>H67T_A74L_L92M_N110M</t>
  </si>
  <si>
    <t>H67T_H70L_L92T_N110M</t>
  </si>
  <si>
    <t>H67E_M89V_L92V_L93W</t>
  </si>
  <si>
    <t>A74I_M89I_N110M_L113F</t>
  </si>
  <si>
    <t>H67E_L92A_L93I_H114F</t>
  </si>
  <si>
    <t>H67K_L92I_L93I_V96L</t>
  </si>
  <si>
    <t>M89F_L92T_L93W_V96I</t>
  </si>
  <si>
    <t>H70L_M89F_L93W</t>
  </si>
  <si>
    <t>H70L_A74L_L92I_H114F</t>
  </si>
  <si>
    <t>H67T_E78Q_L92A_N110F</t>
  </si>
  <si>
    <t>A74L_M89I_L92M_L113A</t>
  </si>
  <si>
    <t>M89L_L92V_L93W_L113F</t>
  </si>
  <si>
    <t>H67T_A74V_V96L_N110M</t>
  </si>
  <si>
    <t>H67K_A74L_E78Q_L93W</t>
  </si>
  <si>
    <t>A74V_E78Q_M89L_N110M</t>
  </si>
  <si>
    <t>A74V_M89I_N110M</t>
  </si>
  <si>
    <t>H70F_L92V_L113F_H114Y</t>
  </si>
  <si>
    <t>A74V_L92A_L93I_V96I</t>
  </si>
  <si>
    <t>H70F_M89I_V96I_L113F</t>
  </si>
  <si>
    <t>H70F_M89F_V96F_H114F</t>
  </si>
  <si>
    <t>A74V_M89L_L93I_H114F</t>
  </si>
  <si>
    <t>E78Q_L92V_N110F_H114F</t>
  </si>
  <si>
    <t>H70L_L92I_V96L_L113A</t>
  </si>
  <si>
    <t>H67K_A74I_M89V_H114F</t>
  </si>
  <si>
    <t>H70L_E78Q_M89L_V96I</t>
  </si>
  <si>
    <t>H67T_M89L_V96I_H114F</t>
  </si>
  <si>
    <t>A74V_L92M_L113F_H114Y</t>
  </si>
  <si>
    <t>L92V_V96L_N110M_H114F</t>
  </si>
  <si>
    <t>A74V_M89I_L93I_V96F</t>
  </si>
  <si>
    <t>H70L_M89F_L92V</t>
  </si>
  <si>
    <t>H70L_L92A_L113F_H114F</t>
  </si>
  <si>
    <t>E78Q_M89V_L92T_L93I</t>
  </si>
  <si>
    <t>H67E_A74I_L93W</t>
  </si>
  <si>
    <t>A74L_E78Q_V96F_L113F</t>
  </si>
  <si>
    <t>A74I_E78Q_M89L_L93W</t>
  </si>
  <si>
    <t>L93W_V96F_N110M_H114F</t>
  </si>
  <si>
    <t>H67T_H70L_M89I_H114F</t>
  </si>
  <si>
    <t>H67T_A74L_L113F_H114F</t>
  </si>
  <si>
    <t>E78Q_L92T_L113A_H114F</t>
  </si>
  <si>
    <t>H67K_L92V_L113F_H114Y</t>
  </si>
  <si>
    <t>H70F_L92M_L93I_H114Y</t>
  </si>
  <si>
    <t>A74V_E78Q_M89V_L93W</t>
  </si>
  <si>
    <t>H67T_L92I_V96I_N110F</t>
  </si>
  <si>
    <t>H67K_M89L_L92A_L113F</t>
  </si>
  <si>
    <t>A74V_L92I_L93I</t>
  </si>
  <si>
    <t>H67E_H70L_M89F_L92A</t>
  </si>
  <si>
    <t>H67K_L92V_L113A</t>
  </si>
  <si>
    <t>H67K_A74L_L93I_H114Y</t>
  </si>
  <si>
    <t>H67K_A74I_M89L_L92A</t>
  </si>
  <si>
    <t>A74V_M89F_L93W_V96L</t>
  </si>
  <si>
    <t>H67E_H70L_L92M</t>
  </si>
  <si>
    <t>H70L_E78Q_V96I_H114F</t>
  </si>
  <si>
    <t>H67K_A74V_M89I_L113A</t>
  </si>
  <si>
    <t>H67E_H70L_M89F_L92I</t>
  </si>
  <si>
    <t>H67T_A74I_L92T_V96I</t>
  </si>
  <si>
    <t>H67K_A74V_L92T</t>
  </si>
  <si>
    <t>L92M_V96I_H114Y</t>
  </si>
  <si>
    <t>H70L_L93W_L113F_H114Y</t>
  </si>
  <si>
    <t>H67T_E78Q</t>
  </si>
  <si>
    <t>H70F_A74I_L92I_N110M</t>
  </si>
  <si>
    <t>H67K_M89V_L93W_H114F</t>
  </si>
  <si>
    <t>A74V_L92V_V96F_H114F</t>
  </si>
  <si>
    <t>A74L_E78Q_M89I_L93W</t>
  </si>
  <si>
    <t>A74L_L92I_V96L_H114Y</t>
  </si>
  <si>
    <t>L92I_V96F_N110F</t>
  </si>
  <si>
    <t>L92V_N110M_L113F_H114Y</t>
  </si>
  <si>
    <t>L92V_N110M_H114F</t>
  </si>
  <si>
    <t>E78Q_M89I_V96I</t>
  </si>
  <si>
    <t>H67E_A74V_M89F_V96I</t>
  </si>
  <si>
    <t>V96F_N110M_H114Y</t>
  </si>
  <si>
    <t>H67E_E78Q_V96L_H114F</t>
  </si>
  <si>
    <t>A74I_M89V_L92I</t>
  </si>
  <si>
    <t>M89V_L92V_V96L_L113A</t>
  </si>
  <si>
    <t>H67E_A74L_L92A</t>
  </si>
  <si>
    <t>H70F_L92T_V96L</t>
  </si>
  <si>
    <t>H70L_M89I_V96F_H114F</t>
  </si>
  <si>
    <t>L92V_N110M_L113A</t>
  </si>
  <si>
    <t>A74L_L92M_L93I_N110M</t>
  </si>
  <si>
    <t>H67K_H70L_L92A_V96L</t>
  </si>
  <si>
    <t>H70L_M89V_L92A_V96I</t>
  </si>
  <si>
    <t>L93I_N110M_L113F_H114F</t>
  </si>
  <si>
    <t>M89L_L92T_L93I_V96I</t>
  </si>
  <si>
    <t>H67E_M89F_V96I_L113A</t>
  </si>
  <si>
    <t>H67T_A74V_M89I_H114Y</t>
  </si>
  <si>
    <t>E78Q_M89V_N110M</t>
  </si>
  <si>
    <t>A74I_L92T_L93W_N110F</t>
  </si>
  <si>
    <t>A74V_M89V_V96L_N110F</t>
  </si>
  <si>
    <t>H67K_A74V_E78Q_L92M</t>
  </si>
  <si>
    <t>H67E_H70L_M89I_H114Y</t>
  </si>
  <si>
    <t>H67E_A74L_L92A_V96I</t>
  </si>
  <si>
    <t>H67E_A74I_M89V_L92A</t>
  </si>
  <si>
    <t>E78Q_M89I_H114F</t>
  </si>
  <si>
    <t>L92M_N110M_H114F</t>
  </si>
  <si>
    <t>H70L_V96F_N110F_L113F</t>
  </si>
  <si>
    <t>H67T_E78Q_L92A_L93I</t>
  </si>
  <si>
    <t>L92T_N110F_L113A_H114F</t>
  </si>
  <si>
    <t>H70F_L92A_L113F_H114F</t>
  </si>
  <si>
    <t>H67E_L92M_V96I</t>
  </si>
  <si>
    <t>A74I_L92T_L93W_H114Y</t>
  </si>
  <si>
    <t>L92V_L93W_H114F</t>
  </si>
  <si>
    <t>M89V_V96F_N110F</t>
  </si>
  <si>
    <t>H67T_M89I_L92A</t>
  </si>
  <si>
    <t>M89I_L92V_L93I_H114Y</t>
  </si>
  <si>
    <t>H70F_M89F_V96F_N110F</t>
  </si>
  <si>
    <t>M89F_L93I_N110M_H114F</t>
  </si>
  <si>
    <t>A74V_E78Q_M89F_H114Y</t>
  </si>
  <si>
    <t>A74V_E78Q_L92V_V96L</t>
  </si>
  <si>
    <t>H70F_M89V_V96I</t>
  </si>
  <si>
    <t>E78Q_M89L_L92A_L93W</t>
  </si>
  <si>
    <t>M89I_L113F_H114F</t>
  </si>
  <si>
    <t>A74I_M89F_H114Y</t>
  </si>
  <si>
    <t>H67T_A74I_M89L_L92T</t>
  </si>
  <si>
    <t>H67E_M89I_L93I_H114Y</t>
  </si>
  <si>
    <t>H70L_M89F_L92M_N110F</t>
  </si>
  <si>
    <t>H70F_E78Q_L92T_N110M</t>
  </si>
  <si>
    <t>A74V_M89I_L93I_L113F</t>
  </si>
  <si>
    <t>H67E_M89L_L93I_V96I</t>
  </si>
  <si>
    <t>H67T_M89L_L92A_L113A</t>
  </si>
  <si>
    <t>L113F_H114F</t>
  </si>
  <si>
    <t>M89F_V96I_N110M_L113A</t>
  </si>
  <si>
    <t>H70L_M89F_V96F</t>
  </si>
  <si>
    <t>H67K_A74V_L92A_N110F</t>
  </si>
  <si>
    <t>H70F_M89V_L93W_H114F</t>
  </si>
  <si>
    <t>H67E_M89F_L92A</t>
  </si>
  <si>
    <t>H70F_L92V_V96L_L113A</t>
  </si>
  <si>
    <t>H70L_A74L_M89I_L92T</t>
  </si>
  <si>
    <t>H67T_H70L_L92M_L113A</t>
  </si>
  <si>
    <t>A74L_L93W_V96L_H114F</t>
  </si>
  <si>
    <t>H67E_M89V_L93I_N110M</t>
  </si>
  <si>
    <t>H70L_A74I_M89L_L93I</t>
  </si>
  <si>
    <t>H67T_A74V_M89I_L92T</t>
  </si>
  <si>
    <t>H67K_H70F_N110F_L113F</t>
  </si>
  <si>
    <t>L93W_V96I_N110M_L113A</t>
  </si>
  <si>
    <t>H67E_H70L_L92V_V96F</t>
  </si>
  <si>
    <t>H67T_A74I_M89L_H114Y</t>
  </si>
  <si>
    <t>H70F_A74I_M89V_L92I</t>
  </si>
  <si>
    <t>H67E_A74L_M89L_L113F</t>
  </si>
  <si>
    <t>H67T_M89L_L92M_N110M</t>
  </si>
  <si>
    <t>H70F_A74V_V96F_N110F</t>
  </si>
  <si>
    <t>H67T_E78Q_L93W</t>
  </si>
  <si>
    <t>H70F_L92T_V96I_L113F</t>
  </si>
  <si>
    <t>M89L_V96I_N110M</t>
  </si>
  <si>
    <t>A74I_E78Q_M89V_L93I</t>
  </si>
  <si>
    <t>M89I_L92I</t>
  </si>
  <si>
    <t>M89V_L92I_N110F_L113A</t>
  </si>
  <si>
    <t>L93I_V96F_L113A_H114F</t>
  </si>
  <si>
    <t>A74V_M89V_L92V_H114F</t>
  </si>
  <si>
    <t>H67E_A74V_L92V_H114F</t>
  </si>
  <si>
    <t>H67K_A74L_L92T_L113A</t>
  </si>
  <si>
    <t>M89V_V96I_H114Y</t>
  </si>
  <si>
    <t>H70L_A74V_L92I_V96L</t>
  </si>
  <si>
    <t>A74I_L92V_V96L_H114F</t>
  </si>
  <si>
    <t>H67E_H70F_N110M_H114Y</t>
  </si>
  <si>
    <t>H67K_M89F_L92I_H114F</t>
  </si>
  <si>
    <t>H70L_M89L_L93I_H114Y</t>
  </si>
  <si>
    <t>A74L_L92A_V96I_N110F</t>
  </si>
  <si>
    <t>H67K_M89F_L93W_N110M</t>
  </si>
  <si>
    <t>M89L_L92V_N110M_L113F</t>
  </si>
  <si>
    <t>H67K_H70F_L92T_N110M</t>
  </si>
  <si>
    <t>E78Q_M89V_L93W_V96I</t>
  </si>
  <si>
    <t>M89L_L92A</t>
  </si>
  <si>
    <t>A74V_E78Q_M89V_L92A</t>
  </si>
  <si>
    <t>H67E_H70F_A74V_E78Q</t>
  </si>
  <si>
    <t>H70F_V96L_N110M_H114Y</t>
  </si>
  <si>
    <t>H67E_A74I_L92A_V96L</t>
  </si>
  <si>
    <t>H67T_L92A_V96F_H114F</t>
  </si>
  <si>
    <t>H67T_M89F_V96I_H114F</t>
  </si>
  <si>
    <t>H67K_H70F_A74L_L92T</t>
  </si>
  <si>
    <t>H67T_H70L_M89L_N110F</t>
  </si>
  <si>
    <t>M89F_L92V_L93W_V96F</t>
  </si>
  <si>
    <t>H70L_M89V_L92I_H114Y</t>
  </si>
  <si>
    <t>A74I_M89L_V96F</t>
  </si>
  <si>
    <t>H67E_H70F_M89F_L92I</t>
  </si>
  <si>
    <t>M89F_L92A_N110M_L113F</t>
  </si>
  <si>
    <t>H70L_E78Q_M89V_V96I</t>
  </si>
  <si>
    <t>H70L_L93W_V96L_N110M</t>
  </si>
  <si>
    <t>A74L_N110M_H114F</t>
  </si>
  <si>
    <t>H67T_L92T_N110F_H114F</t>
  </si>
  <si>
    <t>A74V_E78Q_M89L_L92T</t>
  </si>
  <si>
    <t>A74V_M89I_L92I_N110M</t>
  </si>
  <si>
    <t>H67T_E78Q_L92M_V96I</t>
  </si>
  <si>
    <t>H70F_L92T_L93I_N110F</t>
  </si>
  <si>
    <t>A74V_M89L_V96I_L113A</t>
  </si>
  <si>
    <t>M89V_L92V_V96L_H114F</t>
  </si>
  <si>
    <t>H70L_M89V_V96I_H114F</t>
  </si>
  <si>
    <t>H70F_E78Q_L92V_N110M</t>
  </si>
  <si>
    <t>M89F_V96F_N110M_H114Y</t>
  </si>
  <si>
    <t>A74V_E78Q_M89F</t>
  </si>
  <si>
    <t>A74L_E78Q_L93I_N110M</t>
  </si>
  <si>
    <t>H70F_A74L_V96L</t>
  </si>
  <si>
    <t>H70F_L92A_V96I</t>
  </si>
  <si>
    <t>A74V_M89L_L92T_V96L</t>
  </si>
  <si>
    <t>H67E_M89V_L92M_H114Y</t>
  </si>
  <si>
    <t>M89F_L92M_H114Y</t>
  </si>
  <si>
    <t>H70F_M89I_V96L_H114Y</t>
  </si>
  <si>
    <t>L92I_N110F_L113A_H114Y</t>
  </si>
  <si>
    <t>H67E_M89L_L92I_V96I</t>
  </si>
  <si>
    <t>L92A_L93I_L113A_H114F</t>
  </si>
  <si>
    <t>A74L_N110M_L113A_H114Y</t>
  </si>
  <si>
    <t>A74V_M89I_L92V_N110M</t>
  </si>
  <si>
    <t>H67T_A74I_L93I_H114Y</t>
  </si>
  <si>
    <t>E78Q_M89L_V96I_N110M</t>
  </si>
  <si>
    <t>H70L_L93I_V96L_H114Y</t>
  </si>
  <si>
    <t>H70L_N110M_L113A</t>
  </si>
  <si>
    <t>E78Q_M89F_L93W_N110M</t>
  </si>
  <si>
    <t>L92T_N110F_L113F_H114F</t>
  </si>
  <si>
    <t>A74V_V96F_N110F</t>
  </si>
  <si>
    <t>H67T_M89I_N110F</t>
  </si>
  <si>
    <t>H67T_M89I_V96F</t>
  </si>
  <si>
    <t>H67K_L92A_L93I_V96F</t>
  </si>
  <si>
    <t>H67K_L92I_H114F</t>
  </si>
  <si>
    <t>H67T_A74I_M89L_V96I</t>
  </si>
  <si>
    <t>H70L_L92A_V96I_N110M</t>
  </si>
  <si>
    <t>A74V_L92A_L93I_L113A</t>
  </si>
  <si>
    <t>E78Q_M89L_L92V_N110M</t>
  </si>
  <si>
    <t>H70F_M89I_L92V_L113F</t>
  </si>
  <si>
    <t>H67T_H70F_M89I_L113A</t>
  </si>
  <si>
    <t>H67E_A74I_M89V_L92I</t>
  </si>
  <si>
    <t>H67T_A74I_L93W_V96L</t>
  </si>
  <si>
    <t>H67T_H70L_L92A_N110M</t>
  </si>
  <si>
    <t>H70F_M89F_L93I_H114F</t>
  </si>
  <si>
    <t>H67K_H70F_A74I_L92A</t>
  </si>
  <si>
    <t>E78Q_M89F_L92T_V96L</t>
  </si>
  <si>
    <t>H67E_L92I_V96L_L113A</t>
  </si>
  <si>
    <t>L92V_N110F</t>
  </si>
  <si>
    <t>H67T_V96L_H114F</t>
  </si>
  <si>
    <t>H67E_A74I_L113F_H114F</t>
  </si>
  <si>
    <t>E78Q_V96F_H114F</t>
  </si>
  <si>
    <t>H67E_M89L_L92I_V96F</t>
  </si>
  <si>
    <t>H70F_L92V_L93W_H114F</t>
  </si>
  <si>
    <t>A74L_M89I_V96F_L113F</t>
  </si>
  <si>
    <t>H67T_A74V_L92V_L113A</t>
  </si>
  <si>
    <t>H70F_L92I_N110F_H114Y</t>
  </si>
  <si>
    <t>L92M_L93I_N110M_H114F</t>
  </si>
  <si>
    <t>H70L_A74V_L92A_L93W</t>
  </si>
  <si>
    <t>H67T_L92V_N110M_L113F</t>
  </si>
  <si>
    <t>A74V_M89F_N110F_L113F</t>
  </si>
  <si>
    <t>A74I_M89I_L93W_L113A</t>
  </si>
  <si>
    <t>H70L_M89I_V96L_N110M</t>
  </si>
  <si>
    <t>H70L_M89V_L92T_V96F</t>
  </si>
  <si>
    <t>L92I_L113F_H114Y</t>
  </si>
  <si>
    <t>A74V_M89V_L92V_L113A</t>
  </si>
  <si>
    <t>H67E_M89L_L92I_V96L</t>
  </si>
  <si>
    <t>E78Q_M89L_L92T_V96F</t>
  </si>
  <si>
    <t>A74L_V96F_L113A</t>
  </si>
  <si>
    <t>H67E_A74V_L92A_N110M</t>
  </si>
  <si>
    <t>L92M_L93W_N110M_H114Y</t>
  </si>
  <si>
    <t>H67T_L92T_L113A_H114Y</t>
  </si>
  <si>
    <t>H70F_M89L_L93W_V96F</t>
  </si>
  <si>
    <t>H67E_V96L_N110M_L113A</t>
  </si>
  <si>
    <t>H67K_M89V_L92A_H114F</t>
  </si>
  <si>
    <t>H67K_H70F_L113A</t>
  </si>
  <si>
    <t>H67E_A74V_M89I_L92I</t>
  </si>
  <si>
    <t>H67T_H114F</t>
  </si>
  <si>
    <t>A74I_L92T_L93I</t>
  </si>
  <si>
    <t>H70L_A74V_E78Q_L113F</t>
  </si>
  <si>
    <t>H67K_A74L_L92M_V96L</t>
  </si>
  <si>
    <t>V96F_H114Y</t>
  </si>
  <si>
    <t>A74I_N110M_L113F_H114F</t>
  </si>
  <si>
    <t>H67E_E78Q_L92A_N110M</t>
  </si>
  <si>
    <t>A74L_M89F_L92V_L93W</t>
  </si>
  <si>
    <t>A74V_L93I_V96I_N110M</t>
  </si>
  <si>
    <t>L92I_L93I_V96I_H114F</t>
  </si>
  <si>
    <t>A74V_E78Q_L92M_N110M</t>
  </si>
  <si>
    <t>L92M_L93W_N110M_L113F</t>
  </si>
  <si>
    <t>H70L_M89F_L92A_H114Y</t>
  </si>
  <si>
    <t>L92I_L93W_V96L_L113A</t>
  </si>
  <si>
    <t>A74I_M89I_L92V_L93I</t>
  </si>
  <si>
    <t>H67E_M89L_L92M_H114Y</t>
  </si>
  <si>
    <t>H70F_M89I_L93W_L113A</t>
  </si>
  <si>
    <t>H67K_E78Q_N110F_L113F</t>
  </si>
  <si>
    <t>L92M_V96F_H114F</t>
  </si>
  <si>
    <t>L92T_V96I_H114Y</t>
  </si>
  <si>
    <t>E78Q_L93I_V96I_H114Y</t>
  </si>
  <si>
    <t>A74V_L92T_V96L_N110F</t>
  </si>
  <si>
    <t>H67E_L93W_L113A_H114F</t>
  </si>
  <si>
    <t>H67E_H70L_E78Q_N110M</t>
  </si>
  <si>
    <t>H67T_V96I_L113F_H114Y</t>
  </si>
  <si>
    <t>H67T_H70L_E78Q_V96L</t>
  </si>
  <si>
    <t>H70F_A74L_V96I_H114Y</t>
  </si>
  <si>
    <t>H67T_H70L_V96L_N110F</t>
  </si>
  <si>
    <t>H67K_A74I_L92V_H114F</t>
  </si>
  <si>
    <t>A74L_E78Q_L92M_N110F</t>
  </si>
  <si>
    <t>E78Q_L92V_H114Y</t>
  </si>
  <si>
    <t>A74V_M89L_L92M_V96I</t>
  </si>
  <si>
    <t>H67K_E78Q_M89I_V96I</t>
  </si>
  <si>
    <t>H70L_M89I_L92I_L93I</t>
  </si>
  <si>
    <t>H67K_E78Q</t>
  </si>
  <si>
    <t>H70F_A74L_V96F</t>
  </si>
  <si>
    <t>M89I_L93W_L113A</t>
  </si>
  <si>
    <t>E78Q_M89F_L93I</t>
  </si>
  <si>
    <t>H67E_A74I_L92V_V96I</t>
  </si>
  <si>
    <t>H67E_H70L_L92A_N110M</t>
  </si>
  <si>
    <t>A74V_M89I_L92T</t>
  </si>
  <si>
    <t>A74I_V96L_H114F</t>
  </si>
  <si>
    <t>H67E_M89F_V96F_H114F</t>
  </si>
  <si>
    <t>M89I_L93W_H114F</t>
  </si>
  <si>
    <t>A74V_M89V_L92I_V96L</t>
  </si>
  <si>
    <t>M89F_L93W_V96F_L113A</t>
  </si>
  <si>
    <t>H67T_E78Q_V96L_L113A</t>
  </si>
  <si>
    <t>L92M_V96I_N110F_H114F</t>
  </si>
  <si>
    <t>E78Q_L92I_L93W</t>
  </si>
  <si>
    <t>H67K_H70F_A74V_V96I</t>
  </si>
  <si>
    <t>H67E_H70L_L92V_V96L</t>
  </si>
  <si>
    <t>H67T_L92V_L93W_V96L</t>
  </si>
  <si>
    <t>H70F_N110M_L113F_H114Y</t>
  </si>
  <si>
    <t>A74I_M89L_H114Y</t>
  </si>
  <si>
    <t>H67T_A74V_M89V_L113F</t>
  </si>
  <si>
    <t>H67T_V96I_L113A</t>
  </si>
  <si>
    <t>A74V_L92T_V96F_L113F</t>
  </si>
  <si>
    <t>H67E_M89L_L93W_N110M</t>
  </si>
  <si>
    <t>H67E_N110M</t>
  </si>
  <si>
    <t>H67T_M89V_L92I_L113A</t>
  </si>
  <si>
    <t>A74L_L92A_L93W</t>
  </si>
  <si>
    <t>H70L_A74V_L92I_V96I</t>
  </si>
  <si>
    <t>A74I_M89L_V96I_N110F</t>
  </si>
  <si>
    <t>E78Q_L92V_L93I_H114Y</t>
  </si>
  <si>
    <t>H70F_A74I_M89V_N110M</t>
  </si>
  <si>
    <t>H67E_M89I_L92T_H114F</t>
  </si>
  <si>
    <t>H67E_V96L_N110M_L113F</t>
  </si>
  <si>
    <t>A74L_M89L_L93W_H114F</t>
  </si>
  <si>
    <t>H67E_H70L_A74L_H114F</t>
  </si>
  <si>
    <t>H67T_A74I_M89I_L93W</t>
  </si>
  <si>
    <t>H67K_H70L_A74V_L93I</t>
  </si>
  <si>
    <t>H67T_A74L_L92A_V96F</t>
  </si>
  <si>
    <t>H70L_M89V_N110F_H114F</t>
  </si>
  <si>
    <t>A74V_M89V_L93I_L113F</t>
  </si>
  <si>
    <t>H70F_V96I_N110F</t>
  </si>
  <si>
    <t>H70F_M89V_L92T</t>
  </si>
  <si>
    <t>H70L_M89I_L92A_L93I</t>
  </si>
  <si>
    <t>L92V_V96F_N110M_L113A</t>
  </si>
  <si>
    <t>A74L_M89L_V96I_N110F</t>
  </si>
  <si>
    <t>H70F_M89I_L92V_V96I</t>
  </si>
  <si>
    <t>H67K_N110M_L113F</t>
  </si>
  <si>
    <t>H67K_A74L_L92T_N110M</t>
  </si>
  <si>
    <t>H70F_A74I_N110F_L113F</t>
  </si>
  <si>
    <t>H70F_A74V_M89V_L92V</t>
  </si>
  <si>
    <t>L92M_V96F_N110M_H114F</t>
  </si>
  <si>
    <t>H67T_L92M_N110F_H114Y</t>
  </si>
  <si>
    <t>H67E_M89V_V96L_N110M</t>
  </si>
  <si>
    <t>A74L_M89I_V96I_H114Y</t>
  </si>
  <si>
    <t>A74V_E78Q_M89L</t>
  </si>
  <si>
    <t>H67T_A74V_M89F_L93W</t>
  </si>
  <si>
    <t>M89I_L92A_V96F_N110M</t>
  </si>
  <si>
    <t>H67E_A74I_M89L</t>
  </si>
  <si>
    <t>A74L_L92T_L93I_V96L</t>
  </si>
  <si>
    <t>V96L_N110F_H114F</t>
  </si>
  <si>
    <t>H67K_H70F_V96I_N110M</t>
  </si>
  <si>
    <t>A74V_L92V_L93W</t>
  </si>
  <si>
    <t>H70F_M89I_L93I_V96F</t>
  </si>
  <si>
    <t>L92V_V96I</t>
  </si>
  <si>
    <t>H67E_H70F_V96L_L113A</t>
  </si>
  <si>
    <t>H67K_A74I_L92M_L93W</t>
  </si>
  <si>
    <t>H70L_E78Q_L92T_L113F</t>
  </si>
  <si>
    <t>M89I_L92V_V96I_L113F</t>
  </si>
  <si>
    <t>H67E_M89V_L92I_L93I</t>
  </si>
  <si>
    <t>H67T_H70F_M89I_H114F</t>
  </si>
  <si>
    <t>A74V_M89F_L92T_L93I</t>
  </si>
  <si>
    <t>H67K_A74V_E78Q</t>
  </si>
  <si>
    <t>H70F_A74I_M89F_L93I</t>
  </si>
  <si>
    <t>H67K_A74V_L93W_L113F</t>
  </si>
  <si>
    <t>L92I_L93W_V96I</t>
  </si>
  <si>
    <t>H70F_A74I_M89I_L93I</t>
  </si>
  <si>
    <t>H67T_A74L_M89F_N110F</t>
  </si>
  <si>
    <t>A74I_M89V_L92A_V96I</t>
  </si>
  <si>
    <t>M89F_N110F_H114Y</t>
  </si>
  <si>
    <t>H67E_A74L_L92T_N110M</t>
  </si>
  <si>
    <t>H70L_M89F_L92T_L93W</t>
  </si>
  <si>
    <t>E78Q_M89I_L92V_V96L</t>
  </si>
  <si>
    <t>A74L_M89F_L93I_N110M</t>
  </si>
  <si>
    <t>H67E_H70L_M89L_N110M</t>
  </si>
  <si>
    <t>H67K_A74V_E78Q_H114F</t>
  </si>
  <si>
    <t>H67K_L92M_V96I_L113F</t>
  </si>
  <si>
    <t>M89F_L92I_N110M_L113A</t>
  </si>
  <si>
    <t>A74I_E78Q_M89F</t>
  </si>
  <si>
    <t>H70L_H114F</t>
  </si>
  <si>
    <t>M89F_L92V_L113A_H114Y</t>
  </si>
  <si>
    <t>H70F_E78Q_M89V_N110M</t>
  </si>
  <si>
    <t>H67K_M89F_N110F_H114Y</t>
  </si>
  <si>
    <t>A74I_M89L_L92T_L113F</t>
  </si>
  <si>
    <t>H70F_A74I_V96F_L113A</t>
  </si>
  <si>
    <t>M89I_L92T_N110F_H114F</t>
  </si>
  <si>
    <t>H70F_A74L_L92V_V96L</t>
  </si>
  <si>
    <t>L92I_L93I_N110F_L113F</t>
  </si>
  <si>
    <t>H67E_M89I_L92I_H114F</t>
  </si>
  <si>
    <t>H67K_A74I_E78Q_H114F</t>
  </si>
  <si>
    <t>M89L_L93I_N110M</t>
  </si>
  <si>
    <t>H67E_H70F_M89V_L113A</t>
  </si>
  <si>
    <t>H67K_H70L_V96L_H114F</t>
  </si>
  <si>
    <t>A74I_N110F_H114Y</t>
  </si>
  <si>
    <t>H67E_A74L_L92I_L93I</t>
  </si>
  <si>
    <t>A74L_M89L_L92V_L93W</t>
  </si>
  <si>
    <t>H67T_A74V_E78Q_M89F</t>
  </si>
  <si>
    <t>H67T_A74L_N110M_L113A</t>
  </si>
  <si>
    <t>A74L_H114Y</t>
  </si>
  <si>
    <t>H70L_A74V_M89F_H114Y</t>
  </si>
  <si>
    <t>H67T_L93W_V96L_L113A</t>
  </si>
  <si>
    <t>A74L_M89F_H114F</t>
  </si>
  <si>
    <t>H67K_A74L_L113F</t>
  </si>
  <si>
    <t>M89L_L93I_V96L_L113A</t>
  </si>
  <si>
    <t>H70L_M89F_L92M</t>
  </si>
  <si>
    <t>H67K_L92A_L93I_H114F</t>
  </si>
  <si>
    <t>H67T_L92T_H114Y</t>
  </si>
  <si>
    <t>H67T_A74I_M89L_L92V</t>
  </si>
  <si>
    <t>A74V_L92V_L113F_H114F</t>
  </si>
  <si>
    <t>H70F_L113F</t>
  </si>
  <si>
    <t>H67K_E78Q_L92I_N110M</t>
  </si>
  <si>
    <t>M89V_L92M_V96F_N110M</t>
  </si>
  <si>
    <t>H67K_M89F_L93I_H114Y</t>
  </si>
  <si>
    <t>H70F_A74I_M89L_L92V</t>
  </si>
  <si>
    <t>H67T_A74I_M89F_L92T</t>
  </si>
  <si>
    <t>H70L_A74I_L92M_L93W</t>
  </si>
  <si>
    <t>H70L_M89L_L92V_L113A</t>
  </si>
  <si>
    <t>M89V_L93W_N110M</t>
  </si>
  <si>
    <t>L92T_L93I_V96F_L113F</t>
  </si>
  <si>
    <t>M89L_L92T_V96L_N110F</t>
  </si>
  <si>
    <t>H70L_M89F_L92M_H114Y</t>
  </si>
  <si>
    <t>H70F_M89V_L92V_V96L</t>
  </si>
  <si>
    <t>H67E_A74I_L92V_L113A</t>
  </si>
  <si>
    <t>H70L_L92V_N110M_L113A</t>
  </si>
  <si>
    <t>H70L_M89I_L92A_V96I</t>
  </si>
  <si>
    <t>M89V_L92A_L113A_H114F</t>
  </si>
  <si>
    <t>H67E_M89I_L92T_H114Y</t>
  </si>
  <si>
    <t>H67T_A74L_L92I_H114Y</t>
  </si>
  <si>
    <t>H67T_L92T_N110F_L113A</t>
  </si>
  <si>
    <t>H67K_A74L_L93I_N110F</t>
  </si>
  <si>
    <t>H67E_L93I_V96L_H114F</t>
  </si>
  <si>
    <t>H67T_M89L_V96L_L113F</t>
  </si>
  <si>
    <t>H70F_A74L_L92V_H114F</t>
  </si>
  <si>
    <t>M89I_L92A_L93W_H114Y</t>
  </si>
  <si>
    <t>A74I_M89V_V96F_L113F</t>
  </si>
  <si>
    <t>H70L_L92I_L93W_V96F</t>
  </si>
  <si>
    <t>A74L_E78Q_M89V_H114Y</t>
  </si>
  <si>
    <t>E78Q_M89I_L93W_H114F</t>
  </si>
  <si>
    <t>H70F_L92A_V96F_L113F</t>
  </si>
  <si>
    <t>H67T_M89I_L92V_V96I</t>
  </si>
  <si>
    <t>H67T_L92I_V96L</t>
  </si>
  <si>
    <t>A74I_M89I_L92I_H114F</t>
  </si>
  <si>
    <t>H67K_L93W_V96F_H114Y</t>
  </si>
  <si>
    <t>A74V_E78Q_L92I_H114F</t>
  </si>
  <si>
    <t>H67K_H70F_L92M_N110F</t>
  </si>
  <si>
    <t>H67E_A74I_V96L_L113A</t>
  </si>
  <si>
    <t>A74L_M89F_L92A_V96F</t>
  </si>
  <si>
    <t>L93I_L113F_H114Y</t>
  </si>
  <si>
    <t>H67T_H70F_N110M_L113A</t>
  </si>
  <si>
    <t>H67E_H70L_L93I_H114F</t>
  </si>
  <si>
    <t>A74I_M89L_L93I_L113A</t>
  </si>
  <si>
    <t>H67E_A74V_V96L_H114F</t>
  </si>
  <si>
    <t>H67T_M89I_L92T_V96L</t>
  </si>
  <si>
    <t>E78Q_M89I_V96L_H114Y</t>
  </si>
  <si>
    <t>H67K_A74V_M89I_L113F</t>
  </si>
  <si>
    <t>A74V_M89I_L93I_N110F</t>
  </si>
  <si>
    <t>H70L_E78Q_L113A_H114Y</t>
  </si>
  <si>
    <t>H70L_L92A_L93W_H114F</t>
  </si>
  <si>
    <t>L92V_L113F_H114Y</t>
  </si>
  <si>
    <t>A74L_M89F_V96L</t>
  </si>
  <si>
    <t>M89L_L92I_N110M_L113F</t>
  </si>
  <si>
    <t>H70F_A74L_M89V_V96L</t>
  </si>
  <si>
    <t>H67K_H70F_M89V_L92V</t>
  </si>
  <si>
    <t>H70F_M89F_L92V_N110F</t>
  </si>
  <si>
    <t>E78Q_N110M_L113F</t>
  </si>
  <si>
    <t>H67T_E78Q_M89L_H114Y</t>
  </si>
  <si>
    <t>H67T_A74V_V96F_H114F</t>
  </si>
  <si>
    <t>H67K_A74I_E78Q_N110F</t>
  </si>
  <si>
    <t>H67T_H70L_E78Q_V96I</t>
  </si>
  <si>
    <t>E78Q_M89I_L92M_H114F</t>
  </si>
  <si>
    <t>H67E_M89F_L92V</t>
  </si>
  <si>
    <t>H70F_A74L</t>
  </si>
  <si>
    <t>L92I_L93I_V96L_H114Y</t>
  </si>
  <si>
    <t>A74L_L92A_L93I_V96I</t>
  </si>
  <si>
    <t>H67T_E78Q_L93I</t>
  </si>
  <si>
    <t>H70L_A74I_L93I_L113F</t>
  </si>
  <si>
    <t>H70F_L92V_V96I_H114F</t>
  </si>
  <si>
    <t>E78Q_L93W_V96L_H114F</t>
  </si>
  <si>
    <t>H70F_L92A_V96L_N110F</t>
  </si>
  <si>
    <t>H67E_A74I_L92T_L113F</t>
  </si>
  <si>
    <t>H67K_E78Q_M89V_L92A</t>
  </si>
  <si>
    <t>H70L_A74I_L92M</t>
  </si>
  <si>
    <t>H70L_A74I_L92A_N110F</t>
  </si>
  <si>
    <t>H70F_M89V_L92M_N110M</t>
  </si>
  <si>
    <t>A74V_E78Q_M89L_H114Y</t>
  </si>
  <si>
    <t>V96I_N110M_L113F</t>
  </si>
  <si>
    <t>H70L_A74I_L92V_L113A</t>
  </si>
  <si>
    <t>H67K_H70L_L93I_N110M</t>
  </si>
  <si>
    <t>H67E_A74L_M89V_L92M</t>
  </si>
  <si>
    <t>M89F_L92A_L113F</t>
  </si>
  <si>
    <t>A74L_M89V_N110M_H114Y</t>
  </si>
  <si>
    <t>H70L_M89V_L92T_L113A</t>
  </si>
  <si>
    <t>M89I_L93W_V96L_L113F</t>
  </si>
  <si>
    <t>M89F_L93I_V96L_N110M</t>
  </si>
  <si>
    <t>H67T_H70L_A74L_L92V</t>
  </si>
  <si>
    <t>A74L_L92M_N110F_L113A</t>
  </si>
  <si>
    <t>H67E_A74V_L92T_L113F</t>
  </si>
  <si>
    <t>M89V_L92T_L93W_H114Y</t>
  </si>
  <si>
    <t>H70L_A74L_L93W_N110F</t>
  </si>
  <si>
    <t>H70F_A74V_L93W_V96I</t>
  </si>
  <si>
    <t>H67K_V96F_L113F_H114F</t>
  </si>
  <si>
    <t>M89L_L92I_N110F</t>
  </si>
  <si>
    <t>M89I_L92I_L113F_H114F</t>
  </si>
  <si>
    <t>H67T_H70F_M89F_L92I</t>
  </si>
  <si>
    <t>H70L_E78Q_N110M_H114Y</t>
  </si>
  <si>
    <t>A74I_M89F_N110F_H114F</t>
  </si>
  <si>
    <t>A74I_L92V_L93I_N110F</t>
  </si>
  <si>
    <t>H67E_M89I_V96I_N110F</t>
  </si>
  <si>
    <t>H70L_A74V_L93I_L113F</t>
  </si>
  <si>
    <t>A74L_L92V_V96L_L113A</t>
  </si>
  <si>
    <t>A74I_N110F_L113F_H114F</t>
  </si>
  <si>
    <t>H70L_A74I_L93W_L113F</t>
  </si>
  <si>
    <t>H67K_L92T_L93W_V96F</t>
  </si>
  <si>
    <t>A74V_E78Q_L93W_V96F</t>
  </si>
  <si>
    <t>H67T_H70F_A74I_V96F</t>
  </si>
  <si>
    <t>H70F_V96I_N110M_H114F</t>
  </si>
  <si>
    <t>H70L_M89I_V96F_L113A</t>
  </si>
  <si>
    <t>H67E_M89I_V96L_L113A</t>
  </si>
  <si>
    <t>M89V_L92T_V96F_N110M</t>
  </si>
  <si>
    <t>M89F_L93W</t>
  </si>
  <si>
    <t>H67T_H70F_L92M_L113A</t>
  </si>
  <si>
    <t>M89F_L92V_L93W_V96L</t>
  </si>
  <si>
    <t>M89L_L92T_L93I_V96L</t>
  </si>
  <si>
    <t>H70L_A74L_E78Q_L92A</t>
  </si>
  <si>
    <t>M89F_L92M</t>
  </si>
  <si>
    <t>H67T_A74I_L92I_V96L</t>
  </si>
  <si>
    <t>H67T_A74V_M89V_L92A</t>
  </si>
  <si>
    <t>H67E_H70F_A74L_M89I</t>
  </si>
  <si>
    <t>H67T_H70F_M89V_L92T</t>
  </si>
  <si>
    <t>H70L_A74L_L92T_H114Y</t>
  </si>
  <si>
    <t>H67E_M89I_L92I_L113F</t>
  </si>
  <si>
    <t>H67T_E78Q_M89F_L92V</t>
  </si>
  <si>
    <t>H67T_L92A_V96F_H114Y</t>
  </si>
  <si>
    <t>A74I_L92V_N110F_L113A</t>
  </si>
  <si>
    <t>A74V_E78Q_M89I_L93I</t>
  </si>
  <si>
    <t>H70L_L92I_N110M</t>
  </si>
  <si>
    <t>A74V_M89I_L93W_H114F</t>
  </si>
  <si>
    <t>M89F_L92T_H114F</t>
  </si>
  <si>
    <t>A74I_L92A_N110F_L113A</t>
  </si>
  <si>
    <t>A74I_M89I_N110F</t>
  </si>
  <si>
    <t>H70L_E78Q_L93W_V96F</t>
  </si>
  <si>
    <t>H67K_H70F_L92V_V96F</t>
  </si>
  <si>
    <t>H70F_A74I_E78Q_V96L</t>
  </si>
  <si>
    <t>H67T_A74I_L92A_L113F</t>
  </si>
  <si>
    <t>L93I_V96F_N110M_L113A</t>
  </si>
  <si>
    <t>M89L_N110M_L113F_H114F</t>
  </si>
  <si>
    <t>M89I_L93W_V96L</t>
  </si>
  <si>
    <t>H67E_H70L_A74L_L92M</t>
  </si>
  <si>
    <t>H67T_H70F_N110M_H114F</t>
  </si>
  <si>
    <t>H70F_E78Q_V96I_L113A</t>
  </si>
  <si>
    <t>A74V_M89V_L92M_L113A</t>
  </si>
  <si>
    <t>H67E_H70L_A74I_L93W</t>
  </si>
  <si>
    <t>A74L_L92V_N110M_L113F</t>
  </si>
  <si>
    <t>H70F_A74V_L92A_H114Y</t>
  </si>
  <si>
    <t>H70F_M89I_L92V_L93W</t>
  </si>
  <si>
    <t>H67T_A74I_N110F</t>
  </si>
  <si>
    <t>H70F_A74I_M89I_V96I</t>
  </si>
  <si>
    <t>V96I_L113F_H114F</t>
  </si>
  <si>
    <t>A74L_M89F_L92I_N110F</t>
  </si>
  <si>
    <t>H70L_M89L_L92M</t>
  </si>
  <si>
    <t>H67E_L93W_V96F_H114Y</t>
  </si>
  <si>
    <t>H67K_M89L_V96L_L113F</t>
  </si>
  <si>
    <t>H67E_A74L_L93I_V96I</t>
  </si>
  <si>
    <t>H67E_E78Q_L92I_N110M</t>
  </si>
  <si>
    <t>L92M_N110F_H114Y</t>
  </si>
  <si>
    <t>H67T_H70L_L113A_H114F</t>
  </si>
  <si>
    <t>L92V_V96F_L113A_H114Y</t>
  </si>
  <si>
    <t>M89V_L93I_N110M</t>
  </si>
  <si>
    <t>H70F_M89F_V96I</t>
  </si>
  <si>
    <t>E78Q_M89V_L92T_V96L</t>
  </si>
  <si>
    <t>A74I_M89F_L92V_V96I</t>
  </si>
  <si>
    <t>M89V_L92M_L93I_L113A</t>
  </si>
  <si>
    <t>H67E_H70F_L92T_H114Y</t>
  </si>
  <si>
    <t>H67T_L92V_N110M_H114F</t>
  </si>
  <si>
    <t>E78Q_M89L_L92A_H114Y</t>
  </si>
  <si>
    <t>L92T_V96F_L113A_H114Y</t>
  </si>
  <si>
    <t>H67T_H70L_L92V_H114Y</t>
  </si>
  <si>
    <t>M89V_L92M_V96L_N110F</t>
  </si>
  <si>
    <t>E78Q_L92T_V96F_L113A</t>
  </si>
  <si>
    <t>H70L_M89L_L92A_L113A</t>
  </si>
  <si>
    <t>H70F_M89I_L92T_L93I</t>
  </si>
  <si>
    <t>M89L_L92M</t>
  </si>
  <si>
    <t>H70L_L93I_V96F_L113F</t>
  </si>
  <si>
    <t>H67T_M89I_V96L_L113F</t>
  </si>
  <si>
    <t>A74I_M89L_L93W_V96I</t>
  </si>
  <si>
    <t>L92A_V96L</t>
  </si>
  <si>
    <t>A74L_M89V_L93W_N110M</t>
  </si>
  <si>
    <t>A74V_N110F</t>
  </si>
  <si>
    <t>H70F_E78Q_L92T_V96I</t>
  </si>
  <si>
    <t>E78Q_L93I_V96F_H114Y</t>
  </si>
  <si>
    <t>L92V_V96I_L113F_H114F</t>
  </si>
  <si>
    <t>H67E_H70L_A74V</t>
  </si>
  <si>
    <t>H67K_H70L_M89V_L113F</t>
  </si>
  <si>
    <t>E78Q_M89F_L93W_H114F</t>
  </si>
  <si>
    <t>H70L_A74L_M89F_L92M</t>
  </si>
  <si>
    <t>H70F_A74I_L92A_L93I</t>
  </si>
  <si>
    <t>H67T_M89V_N110M_L113A</t>
  </si>
  <si>
    <t>A74L_L92T_N110F_L113A</t>
  </si>
  <si>
    <t>H67T_H70L_L92A_V96F</t>
  </si>
  <si>
    <t>H67T_L113F_H114Y</t>
  </si>
  <si>
    <t>M89F_L93W_V96F_H114Y</t>
  </si>
  <si>
    <t>A74V_M89L_L92T_H114F</t>
  </si>
  <si>
    <t>M89L_L92I_N110F_H114F</t>
  </si>
  <si>
    <t>H67T_L93I_V96F</t>
  </si>
  <si>
    <t>A74V_E78Q_L93I_N110M</t>
  </si>
  <si>
    <t>A74L_M89V_V96F_H114Y</t>
  </si>
  <si>
    <t>H67E_H70F_L92A_H114Y</t>
  </si>
  <si>
    <t>H67K_A74V_M89I_L93W</t>
  </si>
  <si>
    <t>H70L_A74V_M89I_L92A</t>
  </si>
  <si>
    <t>H70F_A74L_L92V_L113F</t>
  </si>
  <si>
    <t>A74L_M89I_L92V_N110M</t>
  </si>
  <si>
    <t>H70L_A74V_L92M_H114Y</t>
  </si>
  <si>
    <t>H70L_L92T_L93W_V96I</t>
  </si>
  <si>
    <t>A74V_L92T_N110F_H114Y</t>
  </si>
  <si>
    <t>M89V_L93I_N110M_H114F</t>
  </si>
  <si>
    <t>A74L_L93I_N110F_L113A</t>
  </si>
  <si>
    <t>L92A_N110F_L113F_H114Y</t>
  </si>
  <si>
    <t>H67K_M89L_L92V_N110M</t>
  </si>
  <si>
    <t>H67T_H70F_L92M_L93W</t>
  </si>
  <si>
    <t>H67T_H70F_M89L_H114F</t>
  </si>
  <si>
    <t>H67E_H70L_M89I_L92T</t>
  </si>
  <si>
    <t>H67E_H70F_M89L_H114Y</t>
  </si>
  <si>
    <t>H67K_L92V_L93W_H114Y</t>
  </si>
  <si>
    <t>H67T_A74I_L92V_V96L</t>
  </si>
  <si>
    <t>H67K_L92M_N110M_H114F</t>
  </si>
  <si>
    <t>H70F_A74L_M89V_L93I</t>
  </si>
  <si>
    <t>M89L_V96L_N110F</t>
  </si>
  <si>
    <t>H67K_M89F_L92V_V96L</t>
  </si>
  <si>
    <t>H70L_M89I_L93I_V96L</t>
  </si>
  <si>
    <t>A74V_M89V_L92T_N110F</t>
  </si>
  <si>
    <t>H67T_L92T_V96L_N110F</t>
  </si>
  <si>
    <t>A74I_M89I_L93I_N110M</t>
  </si>
  <si>
    <t>H67K_M89F_L92I_L113F</t>
  </si>
  <si>
    <t>H67E_L92M_N110M_L113F</t>
  </si>
  <si>
    <t>A74I_M89I_V96I_N110F</t>
  </si>
  <si>
    <t>M89L_L92V_V96F_H114Y</t>
  </si>
  <si>
    <t>H70F_A74V_L92A_L93W</t>
  </si>
  <si>
    <t>H67E_H70L_E78Q_V96I</t>
  </si>
  <si>
    <t>H70L_A74V_M89I_L92M</t>
  </si>
  <si>
    <t>H70F_H114Y</t>
  </si>
  <si>
    <t>H67E_H70L_A74L_V96L</t>
  </si>
  <si>
    <t>H67K_H70L_A74V_L92A</t>
  </si>
  <si>
    <t>H67E_L92T_L113F_H114F</t>
  </si>
  <si>
    <t>H67E_A74I_M89V</t>
  </si>
  <si>
    <t>H70F_A74L_L93W_H114Y</t>
  </si>
  <si>
    <t>E78Q_N110F_L113A_H114F</t>
  </si>
  <si>
    <t>H70L_A74I_M89F_L113A</t>
  </si>
  <si>
    <t>H67E_V96F_N110M</t>
  </si>
  <si>
    <t>A74V_L92I_L93I_L113F</t>
  </si>
  <si>
    <t>E78Q_L92I_V96F_N110M</t>
  </si>
  <si>
    <t>H70F_L92A_L93I_V96I</t>
  </si>
  <si>
    <t>M89I_L92V_L93I_V96L</t>
  </si>
  <si>
    <t>H67E_E78Q_M89L_H114Y</t>
  </si>
  <si>
    <t>M89L_L113A_H114F</t>
  </si>
  <si>
    <t>H70L_A74I_L92M_H114F</t>
  </si>
  <si>
    <t>A74I_L92I_L113A_H114Y</t>
  </si>
  <si>
    <t>H67T_M89F_L92M_N110M</t>
  </si>
  <si>
    <t>H67T_A74L_L92T_N110F</t>
  </si>
  <si>
    <t>M89V_V96I_N110M_L113A</t>
  </si>
  <si>
    <t>H70L_M89I_N110M_L113A</t>
  </si>
  <si>
    <t>A74V_V96F_N110F_L113A</t>
  </si>
  <si>
    <t>H67E_M89F_L92T_V96I</t>
  </si>
  <si>
    <t>H67E_A74L_E78Q_H114F</t>
  </si>
  <si>
    <t>M89F_L92V_L93W_H114F</t>
  </si>
  <si>
    <t>L92I_N110M_L113A_H114F</t>
  </si>
  <si>
    <t>A74L_L93I_L113A_H114F</t>
  </si>
  <si>
    <t>A74L_L92I_N110F_L113A</t>
  </si>
  <si>
    <t>A74I_L92T_V96F_H114F</t>
  </si>
  <si>
    <t>H67E_M89L_L93W_H114F</t>
  </si>
  <si>
    <t>A74I_E78Q_M89I_V96L</t>
  </si>
  <si>
    <t>A74I_E78Q_L93I_V96I</t>
  </si>
  <si>
    <t>A74V_E78Q_M89L_L92I</t>
  </si>
  <si>
    <t>H70F_M89F_L92I_V96I</t>
  </si>
  <si>
    <t>L92T_L93W</t>
  </si>
  <si>
    <t>H70F_E78Q_L92T_L113A</t>
  </si>
  <si>
    <t>A74V_L92M_N110F</t>
  </si>
  <si>
    <t>M89I_L92T_V96I_N110F</t>
  </si>
  <si>
    <t>H67K_M89F_L93I_L113A</t>
  </si>
  <si>
    <t>L92V_L93I_L113F_H114F</t>
  </si>
  <si>
    <t>A74I_V96F_L113A</t>
  </si>
  <si>
    <t>H67T_L92I_N110M_L113A</t>
  </si>
  <si>
    <t>H67E_M89F_L92I_N110F</t>
  </si>
  <si>
    <t>H70L_E78Q_M89I_L92I</t>
  </si>
  <si>
    <t>H70F_L92A_V96L_N110M</t>
  </si>
  <si>
    <t>M89F_L93W_L113A_H114F</t>
  </si>
  <si>
    <t>H70F_A74L_L93I_H114F</t>
  </si>
  <si>
    <t>H67E_A74V_V96I_L113F</t>
  </si>
  <si>
    <t>H67E_H70F_M89L_L92I</t>
  </si>
  <si>
    <t>M89V_L92A_V96F</t>
  </si>
  <si>
    <t>A74I_M89L_L92A</t>
  </si>
  <si>
    <t>A74I_N110M_L113F</t>
  </si>
  <si>
    <t>M89V_L93I_V96I_L113F</t>
  </si>
  <si>
    <t>L93W_N110F_L113F</t>
  </si>
  <si>
    <t>H67K_L92A_L93I_H114Y</t>
  </si>
  <si>
    <t>A74V_M89I_L93I_V96L</t>
  </si>
  <si>
    <t>H70L_A74V_V96F_H114F</t>
  </si>
  <si>
    <t>H70F_L93W_L113F_H114F</t>
  </si>
  <si>
    <t>H70L_A74I_V96I_N110M</t>
  </si>
  <si>
    <t>A74L_L113F</t>
  </si>
  <si>
    <t>E78Q_L92V_N110F_H114Y</t>
  </si>
  <si>
    <t>H67E_E78Q_M89V_L113A</t>
  </si>
  <si>
    <t>M89I_L92V_L93W_L113F</t>
  </si>
  <si>
    <t>H70L_E78Q_M89L_L92I</t>
  </si>
  <si>
    <t>H67E_M89F_L92V_H114F</t>
  </si>
  <si>
    <t>H67T_A74L_V96F_H114Y</t>
  </si>
  <si>
    <t>H70L_A74V_L93W_V96L</t>
  </si>
  <si>
    <t>A74L_M89L_V96L_H114F</t>
  </si>
  <si>
    <t>H70F_A74L_M89I_V96F</t>
  </si>
  <si>
    <t>H70L_M89L_L92A_L93W</t>
  </si>
  <si>
    <t>A74I_L92T_V96L_N110F</t>
  </si>
  <si>
    <t>H70L_A74I_V96L_H114Y</t>
  </si>
  <si>
    <t>H70L_M89L_L92A_V96F</t>
  </si>
  <si>
    <t>L92V_V96L_L113A_H114F</t>
  </si>
  <si>
    <t>M89L_V96L_N110M_L113F</t>
  </si>
  <si>
    <t>A74I_V96L_N110F</t>
  </si>
  <si>
    <t>E78Q_M89F_L92I_V96I</t>
  </si>
  <si>
    <t>H70L_E78Q_L92I_N110F</t>
  </si>
  <si>
    <t>A74V_M89F_V96I_H114Y</t>
  </si>
  <si>
    <t>H67T_A74I_M89V_L92T</t>
  </si>
  <si>
    <t>A74L_L92A_L113F_H114F</t>
  </si>
  <si>
    <t>M89V_L93I_L113F</t>
  </si>
  <si>
    <t>A74I_M89L_L92M_V96F</t>
  </si>
  <si>
    <t>H70L_M89F_L92I_V96F</t>
  </si>
  <si>
    <t>M89F_V96L_L113F_H114Y</t>
  </si>
  <si>
    <t>H67T_M89L_L92I</t>
  </si>
  <si>
    <t>A74L_M89L_L92A_V96L</t>
  </si>
  <si>
    <t>M89V_L92I_V96I_L113A</t>
  </si>
  <si>
    <t>H67K_A74L_N110F_H114Y</t>
  </si>
  <si>
    <t>H67E_H70F_L113F_H114Y</t>
  </si>
  <si>
    <t>H67E_A74L_E78Q_L113A</t>
  </si>
  <si>
    <t>H67T_H70F_A74L_H114Y</t>
  </si>
  <si>
    <t>H67T_M89V_L93W_L113A</t>
  </si>
  <si>
    <t>E78Q_M89L_L92A_L93I</t>
  </si>
  <si>
    <t>M89I_V96F_N110F_L113F</t>
  </si>
  <si>
    <t>M89V_L92T_L93I_H114Y</t>
  </si>
  <si>
    <t>M89L_L93W_V96L_H114Y</t>
  </si>
  <si>
    <t>H67K_A74L_E78Q_V96I</t>
  </si>
  <si>
    <t>V96L_N110M_H114F</t>
  </si>
  <si>
    <t>A74I_N110M_L113A_H114Y</t>
  </si>
  <si>
    <t>H70F_M89F_H114F</t>
  </si>
  <si>
    <t>M89I_L93W_N110F_L113F</t>
  </si>
  <si>
    <t>E78Q_L93W_H114Y</t>
  </si>
  <si>
    <t>H67T_H70F_V96F_L113A</t>
  </si>
  <si>
    <t>M89V_L92M_L93I</t>
  </si>
  <si>
    <t>H67T_H70F_V96L_N110M</t>
  </si>
  <si>
    <t>A74I_L92V_L93I</t>
  </si>
  <si>
    <t>H67K_M89V_L93I_V96I</t>
  </si>
  <si>
    <t>H67T_M89L_L93W_V96I</t>
  </si>
  <si>
    <t>E78Q_L92I_V96I_N110M</t>
  </si>
  <si>
    <t>H67K_M89F_L93I_N110M</t>
  </si>
  <si>
    <t>L92I_L93I_V96I_L113F</t>
  </si>
  <si>
    <t>H67K_L92V_N110M_L113F</t>
  </si>
  <si>
    <t>H70F_M89F_L92M_H114F</t>
  </si>
  <si>
    <t>H67E_A74V_L92V</t>
  </si>
  <si>
    <t>E78Q_L92T_N110F_H114F</t>
  </si>
  <si>
    <t>A74I_L92M_L93I_H114Y</t>
  </si>
  <si>
    <t>H67K_M89L_V96I</t>
  </si>
  <si>
    <t>H67K_E78Q_M89F_N110F</t>
  </si>
  <si>
    <t>H67E_M89I_L92A_H114Y</t>
  </si>
  <si>
    <t>H67K_M89L_L93W</t>
  </si>
  <si>
    <t>H67K_A74V_M89F_L93W</t>
  </si>
  <si>
    <t>H67T_L92A_N110M_H114F</t>
  </si>
  <si>
    <t>H67E_L92A_V96F_L113A</t>
  </si>
  <si>
    <t>A74I_L92A_N110F_H114F</t>
  </si>
  <si>
    <t>H67K_L93I_V96F_N110M</t>
  </si>
  <si>
    <t>H67K_E78Q_M89L_L92M</t>
  </si>
  <si>
    <t>H67E_L92I_V96I_L113A</t>
  </si>
  <si>
    <t>H70F_A74I_V96L_L113F</t>
  </si>
  <si>
    <t>E78Q_M89F</t>
  </si>
  <si>
    <t>H67K_A74V_M89I_L92V</t>
  </si>
  <si>
    <t>H67K_A74V_L92M_L93W</t>
  </si>
  <si>
    <t>H70L_E78Q_V96L_N110F</t>
  </si>
  <si>
    <t>H67K_H70F_L92V_V96L</t>
  </si>
  <si>
    <t>H70F_N110M_L113A_H114F</t>
  </si>
  <si>
    <t>H67T_H70L_A74I_M89L</t>
  </si>
  <si>
    <t>L92I_H114F</t>
  </si>
  <si>
    <t>H67T_A74V_L93W_H114Y</t>
  </si>
  <si>
    <t>L92A_L93W_V96F_N110F</t>
  </si>
  <si>
    <t>H70L_A74L_E78Q_V96I</t>
  </si>
  <si>
    <t>H67E_A74L_M89L_N110M</t>
  </si>
  <si>
    <t>A74V_M89V_V96L_N110M</t>
  </si>
  <si>
    <t>H67E_A74V_L92A_H114Y</t>
  </si>
  <si>
    <t>H70F_V96F_L113A</t>
  </si>
  <si>
    <t>A74V_V96L_L113F</t>
  </si>
  <si>
    <t>A74L_L92I_V96I_L113F</t>
  </si>
  <si>
    <t>M89L_L92A_N110M_L113F</t>
  </si>
  <si>
    <t>A74L_L93W_N110F_H114F</t>
  </si>
  <si>
    <t>H67E_A74L_M89I_L92V</t>
  </si>
  <si>
    <t>H67K_A74V_V96L_N110M</t>
  </si>
  <si>
    <t>H67K_M89L_V96I_N110M</t>
  </si>
  <si>
    <t>H67K_N110F_L113F_H114F</t>
  </si>
  <si>
    <t>H67E_A74L_L92A_V96F</t>
  </si>
  <si>
    <t>A74L_M89V_V96I_N110M</t>
  </si>
  <si>
    <t>H67K_M89F_L92V_H114Y</t>
  </si>
  <si>
    <t>H67K_H70L_A74V_L92I</t>
  </si>
  <si>
    <t>H70F_A74V_M89F_N110M</t>
  </si>
  <si>
    <t>H70F_A74V_L93I_H114F</t>
  </si>
  <si>
    <t>E78Q_M89I_V96I_N110F</t>
  </si>
  <si>
    <t>H70L_A74I_L92V_V96I</t>
  </si>
  <si>
    <t>H67T_E78Q_M89V_L92I</t>
  </si>
  <si>
    <t>H67E_M89L_L113F_H114Y</t>
  </si>
  <si>
    <t>M89F_L92T_L93I_H114F</t>
  </si>
  <si>
    <t>A74L_M89I_L92A_L93I</t>
  </si>
  <si>
    <t>H67E_H70F_L92V_L93I</t>
  </si>
  <si>
    <t>H67E_A74V_V96L</t>
  </si>
  <si>
    <t>H70L_A74V_L92A_N110F</t>
  </si>
  <si>
    <t>A74I_M89I_L93W_V96I</t>
  </si>
  <si>
    <t>H70F_M89L_L92M_L113F</t>
  </si>
  <si>
    <t>H70F_E78Q_M89I</t>
  </si>
  <si>
    <t>V96I_L113A_H114Y</t>
  </si>
  <si>
    <t>A74I_L92V_L93W_L113F</t>
  </si>
  <si>
    <t>H70L_E78Q_L92V_V96L</t>
  </si>
  <si>
    <t>A74V_E78Q_N110M</t>
  </si>
  <si>
    <t>M89I_L92V_L93I_L113F</t>
  </si>
  <si>
    <t>H67K_N110F</t>
  </si>
  <si>
    <t>H67T_H70L_A74V_L92A</t>
  </si>
  <si>
    <t>M89F_L92T_L113A_H114Y</t>
  </si>
  <si>
    <t>H70F_L92T_L93W_H114F</t>
  </si>
  <si>
    <t>A74L_V96L_N110F_H114Y</t>
  </si>
  <si>
    <t>E78Q_M89V_L93I_N110M</t>
  </si>
  <si>
    <t>H67K_L93W_V96I</t>
  </si>
  <si>
    <t>H67K_A74V_L93W_L113A</t>
  </si>
  <si>
    <t>M89F_L92T_L93I_H114Y</t>
  </si>
  <si>
    <t>E78Q_N110M_H114F</t>
  </si>
  <si>
    <t>V96L_N110F_L113A</t>
  </si>
  <si>
    <t>H70L_L92T_N110M_H114F</t>
  </si>
  <si>
    <t>H67T_A74I_L113F_H114Y</t>
  </si>
  <si>
    <t>H67K_H70F_E78Q_L92A</t>
  </si>
  <si>
    <t>E78Q_M89F_L92T_V96F</t>
  </si>
  <si>
    <t>A74I_M89V_L93I_N110M</t>
  </si>
  <si>
    <t>A74L_V96L_L113A_H114Y</t>
  </si>
  <si>
    <t>A74L_L113F_H114Y</t>
  </si>
  <si>
    <t>E78Q_M89V_L92M_N110F</t>
  </si>
  <si>
    <t>H70L_A74I_M89V_L92A</t>
  </si>
  <si>
    <t>L92T_L93W_V96F_H114F</t>
  </si>
  <si>
    <t>H70F_E78Q_H114Y</t>
  </si>
  <si>
    <t>H67E_L92T_N110F_H114F</t>
  </si>
  <si>
    <t>A74I_E78Q_N110F_H114F</t>
  </si>
  <si>
    <t>H67E_M89L_L93I_N110M</t>
  </si>
  <si>
    <t>H67T_A74V_N110F_L113A</t>
  </si>
  <si>
    <t>L92V_L93W_L113A_H114Y</t>
  </si>
  <si>
    <t>A74L_L92V_L93I_V96F</t>
  </si>
  <si>
    <t>H70L_A74V_E78Q_L92M</t>
  </si>
  <si>
    <t>A74I_V96I_N110M_L113F</t>
  </si>
  <si>
    <t>H67K_V96I_N110F_L113F</t>
  </si>
  <si>
    <t>H67E_H70L_A74V_H114Y</t>
  </si>
  <si>
    <t>H70L_A74L_L92V_N110F</t>
  </si>
  <si>
    <t>A74I_M89V_L93I_N110F</t>
  </si>
  <si>
    <t>A74V_L92A_V96L_H114F</t>
  </si>
  <si>
    <t>M89V_L92V_V96I_H114F</t>
  </si>
  <si>
    <t>M89F_L92M_V96F_H114Y</t>
  </si>
  <si>
    <t>A74V_L92T_V96I_L113F</t>
  </si>
  <si>
    <t>M89V_L93I_N110F_H114F</t>
  </si>
  <si>
    <t>H67K_V96I</t>
  </si>
  <si>
    <t>L93I_N110F</t>
  </si>
  <si>
    <t>A74L_V96F_H114Y</t>
  </si>
  <si>
    <t>H67E_A74I_L92I_N110F</t>
  </si>
  <si>
    <t>H67E_H70L_M89V_L93W</t>
  </si>
  <si>
    <t>H70F_M89I_N110F_L113F</t>
  </si>
  <si>
    <t>E78Q_L92A_L93I_L113F</t>
  </si>
  <si>
    <t>A74V_L93I</t>
  </si>
  <si>
    <t>H67T_A74V_L92M_V96I</t>
  </si>
  <si>
    <t>H67K_M89L_V96F_L113F</t>
  </si>
  <si>
    <t>H67K_A74L_L92M_L93I</t>
  </si>
  <si>
    <t>L92A_V96L_L113A_H114Y</t>
  </si>
  <si>
    <t>M89I_L92A_V96F_L113F</t>
  </si>
  <si>
    <t>H67T_M89I_H114Y</t>
  </si>
  <si>
    <t>A74L_M89V_L93W_L113A</t>
  </si>
  <si>
    <t>H70L_E78Q_V96F</t>
  </si>
  <si>
    <t>M89F_L93I_V96I_H114Y</t>
  </si>
  <si>
    <t>A74L_M89L_L92V</t>
  </si>
  <si>
    <t>L92V_L93I_V96F_H114F</t>
  </si>
  <si>
    <t>L92M_V96I</t>
  </si>
  <si>
    <t>E78Q_L92I_L113F</t>
  </si>
  <si>
    <t>H67K_A74L_L92I_N110M</t>
  </si>
  <si>
    <t>H70L_A74V_M89V_V96L</t>
  </si>
  <si>
    <t>A74L_V96F_N110F_L113A</t>
  </si>
  <si>
    <t>A74L_N110M_L113F</t>
  </si>
  <si>
    <t>H67E_A74V_E78Q_N110M</t>
  </si>
  <si>
    <t>H70F_A74I_L93W_H114Y</t>
  </si>
  <si>
    <t>H67E_V96I_N110M_H114F</t>
  </si>
  <si>
    <t>E78Q_L92I_N110F_H114F</t>
  </si>
  <si>
    <t>H67E_M89L_L113A</t>
  </si>
  <si>
    <t>M89V_V96L_L113A</t>
  </si>
  <si>
    <t>E78Q_V96F_N110F</t>
  </si>
  <si>
    <t>M89V_N110M</t>
  </si>
  <si>
    <t>H67K_E78Q_L93W_N110F</t>
  </si>
  <si>
    <t>H70F_V96L_L113A</t>
  </si>
  <si>
    <t>H70L_L92M_V96L_L113A</t>
  </si>
  <si>
    <t>H67E_E78Q_L92I_N110F</t>
  </si>
  <si>
    <t>M89F_L92V_V96I_L113A</t>
  </si>
  <si>
    <t>H70F_M89V_L92A_H114F</t>
  </si>
  <si>
    <t>H70F_M89I_L93I_V96L</t>
  </si>
  <si>
    <t>H67E_M89V_L92M_H114F</t>
  </si>
  <si>
    <t>M89V_L93I_L113F_H114F</t>
  </si>
  <si>
    <t>A74L_L92M_L93W_V96I</t>
  </si>
  <si>
    <t>M89F_L92A_L93W_L113A</t>
  </si>
  <si>
    <t>A74I_M89F_L92A_V96L</t>
  </si>
  <si>
    <t>H67T_E78Q_L92V_N110M</t>
  </si>
  <si>
    <t>H70L_M89L_L93I</t>
  </si>
  <si>
    <t>A74V_M89L_L93I_H114Y</t>
  </si>
  <si>
    <t>L92I_V96L_H114F</t>
  </si>
  <si>
    <t>L93W_N110F_H114F</t>
  </si>
  <si>
    <t>H67T_A74L_L92M_N110F</t>
  </si>
  <si>
    <t>H67E_A74L_V96F_L113A</t>
  </si>
  <si>
    <t>A74I_M89V_L113F_H114F</t>
  </si>
  <si>
    <t>L92M_L93I_V96F_N110M</t>
  </si>
  <si>
    <t>A74V_E78Q_V96F_L113F</t>
  </si>
  <si>
    <t>H70F_A74I_M89F_L113F</t>
  </si>
  <si>
    <t>A74V_M89I_L92M_V96F</t>
  </si>
  <si>
    <t>H67K_A74V_M89I_V96I</t>
  </si>
  <si>
    <t>A74V_M89V_L93I_N110F</t>
  </si>
  <si>
    <t>A74L_M89I_L93I</t>
  </si>
  <si>
    <t>A74I_M89I</t>
  </si>
  <si>
    <t>A74L_M89V_L92M</t>
  </si>
  <si>
    <t>E78Q_M89L_L93W_H114F</t>
  </si>
  <si>
    <t>H70F_M89I_N110F</t>
  </si>
  <si>
    <t>E78Q_L92M_V96L</t>
  </si>
  <si>
    <t>H67K_H70L_L93W_L113A</t>
  </si>
  <si>
    <t>H67E_H70L_M89L_V96I</t>
  </si>
  <si>
    <t>H67E_M89I_L92I_V96I</t>
  </si>
  <si>
    <t>H67K_L93I_V96F_H114Y</t>
  </si>
  <si>
    <t>H67T_A74I_L92M_L113A</t>
  </si>
  <si>
    <t>M89F_L93I_V96L</t>
  </si>
  <si>
    <t>H70F_V96I_N110M_L113F</t>
  </si>
  <si>
    <t>H70L_L92T_L93I_H114F</t>
  </si>
  <si>
    <t>A74L_M89I_H114Y</t>
  </si>
  <si>
    <t>E78Q_L92T_L93W</t>
  </si>
  <si>
    <t>L92I_L93I_H114Y</t>
  </si>
  <si>
    <t>H70L_L92V_L93W_V96L</t>
  </si>
  <si>
    <t>A74V_L92M_V96L_N110F</t>
  </si>
  <si>
    <t>H70L_E78Q_L92M_H114Y</t>
  </si>
  <si>
    <t>H67K_L92M_V96I_N110F</t>
  </si>
  <si>
    <t>H67T_L92T</t>
  </si>
  <si>
    <t>E78Q_L92M_V96F_L113A</t>
  </si>
  <si>
    <t>M89V_L92T_L93I_N110F</t>
  </si>
  <si>
    <t>H67K_H70L_L93W_V96I</t>
  </si>
  <si>
    <t>H67E_L92I_V96F_L113A</t>
  </si>
  <si>
    <t>H70F_A74V_N110F_H114F</t>
  </si>
  <si>
    <t>H67K_A74L_M89I_V96L</t>
  </si>
  <si>
    <t>A74I_L92M_H114Y</t>
  </si>
  <si>
    <t>A74V_E78Q_M89L_L92V</t>
  </si>
  <si>
    <t>H70L_M89L_L92M_V96L</t>
  </si>
  <si>
    <t>H67E_A74L_E78Q_L93I</t>
  </si>
  <si>
    <t>H67E_H70L_A74I_L92A</t>
  </si>
  <si>
    <t>A74I_M89V_V96I_H114F</t>
  </si>
  <si>
    <t>H67E_L92T_L93W_V96I</t>
  </si>
  <si>
    <t>H67T_E78Q_V96I_H114F</t>
  </si>
  <si>
    <t>H70L_A74I_N110F_H114F</t>
  </si>
  <si>
    <t>A74V_E78Q_M89L_L113F</t>
  </si>
  <si>
    <t>M89L_L92T_N110M</t>
  </si>
  <si>
    <t>H70F_M89I_L93W_H114F</t>
  </si>
  <si>
    <t>H67E_A74V_M89L_L92I</t>
  </si>
  <si>
    <t>H67T_L92V_N110F</t>
  </si>
  <si>
    <t>M89I_L92T_L93I_L113A</t>
  </si>
  <si>
    <t>A74L_E78Q_M89V_N110F</t>
  </si>
  <si>
    <t>H67E_A74I_L93W_H114Y</t>
  </si>
  <si>
    <t>H67K_A74I_V96L_N110M</t>
  </si>
  <si>
    <t>H67T_A74V_E78Q_H114F</t>
  </si>
  <si>
    <t>M89F_L92I_V96L_H114Y</t>
  </si>
  <si>
    <t>H67T_A74I_H114F</t>
  </si>
  <si>
    <t>A74I_L92V_V96I_L113F</t>
  </si>
  <si>
    <t>E78Q_L113F</t>
  </si>
  <si>
    <t>H70F_M89F_L92V_H114Y</t>
  </si>
  <si>
    <t>H67K_A74I_M89V_L92T</t>
  </si>
  <si>
    <t>H67E_H70L_N110F_H114Y</t>
  </si>
  <si>
    <t>H70F_A74L_L92V_L93W</t>
  </si>
  <si>
    <t>H70L_M89L_N110M</t>
  </si>
  <si>
    <t>L92V_L93I_H114Y</t>
  </si>
  <si>
    <t>H70F_E78Q_M89V</t>
  </si>
  <si>
    <t>A74V_L92A_V96L_N110M</t>
  </si>
  <si>
    <t>E78Q_M89L_L92M</t>
  </si>
  <si>
    <t>H67E_A74V_L92M_H114Y</t>
  </si>
  <si>
    <t>H70F_A74I_L92V_V96F</t>
  </si>
  <si>
    <t>H70F_M89F_L92I_H114F</t>
  </si>
  <si>
    <t>N110M_H114Y</t>
  </si>
  <si>
    <t>H67E_A74L_L92A_L93I</t>
  </si>
  <si>
    <t>H67T_L93I_L113F_H114Y</t>
  </si>
  <si>
    <t>H67T_H70F_L92I_L113A</t>
  </si>
  <si>
    <t>H67T_L92T_V96L_H114F</t>
  </si>
  <si>
    <t>H67E_E78Q_M89I_V96I</t>
  </si>
  <si>
    <t>H70L_L92A_V96L_N110F</t>
  </si>
  <si>
    <t>H67K_A74L_M89I_L113A</t>
  </si>
  <si>
    <t>H67T_H70L_A74V_L92T</t>
  </si>
  <si>
    <t>A74L_M89F_L92M_H114Y</t>
  </si>
  <si>
    <t>M89I_L92T_V96F_L113F</t>
  </si>
  <si>
    <t>A74V_L92T_N110F_L113F</t>
  </si>
  <si>
    <t>H70F_A74V_L93I_V96F</t>
  </si>
  <si>
    <t>H67T_H70F_E78Q_L92I</t>
  </si>
  <si>
    <t>E78Q_M89F_L92A_H114F</t>
  </si>
  <si>
    <t>H70F_A74V_M89I_L92M</t>
  </si>
  <si>
    <t>A74I_L93W_L113F_H114F</t>
  </si>
  <si>
    <t>H67T_A74I_E78Q_L93I</t>
  </si>
  <si>
    <t>H67E_H70L_N110F_H114F</t>
  </si>
  <si>
    <t>H67K_H70L_L93I_H114F</t>
  </si>
  <si>
    <t>L93W_V96I_H114F</t>
  </si>
  <si>
    <t>A74V_L93W</t>
  </si>
  <si>
    <t>A74L_V96L</t>
  </si>
  <si>
    <t>H67K_H70L_V96F_L113F</t>
  </si>
  <si>
    <t>A74L_L92A_L93I</t>
  </si>
  <si>
    <t>H67T_L93I_V96I_L113A</t>
  </si>
  <si>
    <t>A74L_M89V_L92I</t>
  </si>
  <si>
    <t>H67K_L92M_V96F_L113F</t>
  </si>
  <si>
    <t>H67K_H70F_V96I_H114F</t>
  </si>
  <si>
    <t>H67E_H70L_L92M_V96I</t>
  </si>
  <si>
    <t>A74L_M89V_L113F_H114Y</t>
  </si>
  <si>
    <t>H67K_H70L_L92T_L93W</t>
  </si>
  <si>
    <t>A74I_L92A_L93I_V96F</t>
  </si>
  <si>
    <t>A74L_M89F_L92A_L113F</t>
  </si>
  <si>
    <t>H67K_H70L_L92I_L113F</t>
  </si>
  <si>
    <t>A74V_M89L_L92A_V96I</t>
  </si>
  <si>
    <t>A74I_M89I_V96F</t>
  </si>
  <si>
    <t>A74L_L92I</t>
  </si>
  <si>
    <t>H67T_A74V_L93I_V96I</t>
  </si>
  <si>
    <t>E78Q_L93W_V96I_L113A</t>
  </si>
  <si>
    <t>H67E_A74V_M89L_N110M</t>
  </si>
  <si>
    <t>A74L_M89I_N110F_H114Y</t>
  </si>
  <si>
    <t>H70F_A74I_L93I_H114Y</t>
  </si>
  <si>
    <t>H70F_A74V_M89I_V96L</t>
  </si>
  <si>
    <t>H67T_E78Q_L92V_V96L</t>
  </si>
  <si>
    <t>H67T_A74L_M89L_L92I</t>
  </si>
  <si>
    <t>M89V_L92M_N110F</t>
  </si>
  <si>
    <t>M89F_L92V_V96F_H114F</t>
  </si>
  <si>
    <t>H67K_V96L_N110M</t>
  </si>
  <si>
    <t>A74I_E78Q_L93W_N110F</t>
  </si>
  <si>
    <t>M89V_L92A_N110M_L113A</t>
  </si>
  <si>
    <t>H67T_L92I_N110M_L113F</t>
  </si>
  <si>
    <t>H67E_H70F_A74I_M89F</t>
  </si>
  <si>
    <t>L93I_V96F_N110F</t>
  </si>
  <si>
    <t>M89F_L93I_V96F_H114Y</t>
  </si>
  <si>
    <t>A74V_L93I_V96I_H114Y</t>
  </si>
  <si>
    <t>H70L_L92I_H114Y</t>
  </si>
  <si>
    <t>M89L_L92V_V96F_H114F</t>
  </si>
  <si>
    <t>H67E_H70L_M89L_L113F</t>
  </si>
  <si>
    <t>A74L_E78Q_L92T_L93I</t>
  </si>
  <si>
    <t>H67K_H70F_A74L_M89I</t>
  </si>
  <si>
    <t>H70F_L92A_H114Y</t>
  </si>
  <si>
    <t>M89V_L92T_L93W_L113A</t>
  </si>
  <si>
    <t>L92M_L93W_V96I</t>
  </si>
  <si>
    <t>E78Q_L92M_V96I_N110M</t>
  </si>
  <si>
    <t>H67K_A74V_H114F</t>
  </si>
  <si>
    <t>H67E_L92M_N110M</t>
  </si>
  <si>
    <t>H67K_N110M_L113A</t>
  </si>
  <si>
    <t>H67E_L92I_L93I_V96F</t>
  </si>
  <si>
    <t>L92I_V96F_N110F_L113A</t>
  </si>
  <si>
    <t>H67E_H70F_V96I_L113F</t>
  </si>
  <si>
    <t>E78Q_M89V_L92A_H114F</t>
  </si>
  <si>
    <t>H67T_L92V_L113F_H114Y</t>
  </si>
  <si>
    <t>A74I_E78Q_M89I_L92A</t>
  </si>
  <si>
    <t>A74V_V96L_H114Y</t>
  </si>
  <si>
    <t>H67K_H70L_E78Q_L93W</t>
  </si>
  <si>
    <t>H67E_E78Q_L93I_L113F</t>
  </si>
  <si>
    <t>H67K_A74L_M89I</t>
  </si>
  <si>
    <t>H67K_L92M_L93I</t>
  </si>
  <si>
    <t>H67K_M89L_L93I_V96F</t>
  </si>
  <si>
    <t>H67E_H70L_V96I_L113A</t>
  </si>
  <si>
    <t>E78Q_M89I_L92A_H114Y</t>
  </si>
  <si>
    <t>H67E_H70F_A74V_N110F</t>
  </si>
  <si>
    <t>A74V_L113F_H114F</t>
  </si>
  <si>
    <t>H67K_A74V_L92I_H114Y</t>
  </si>
  <si>
    <t>A74I_L92T_N110F_H114F</t>
  </si>
  <si>
    <t>A74V_L92M_L93I_H114F</t>
  </si>
  <si>
    <t>H70F_A74V_V96F_N110M</t>
  </si>
  <si>
    <t>H67T_M89F_L92I_V96F</t>
  </si>
  <si>
    <t>H70L_L92I_L113A_H114Y</t>
  </si>
  <si>
    <t>M89L_L93W_V96I_L113A</t>
  </si>
  <si>
    <t>M89F_L92V_V96L_N110F</t>
  </si>
  <si>
    <t>H67K_A74I_M89I_L93I</t>
  </si>
  <si>
    <t>H70L_E78Q_L92A_V96F</t>
  </si>
  <si>
    <t>M89I_L92T_L93W</t>
  </si>
  <si>
    <t>A74V_M89V_L93W_V96L</t>
  </si>
  <si>
    <t>A74L_E78Q_L92I_N110M</t>
  </si>
  <si>
    <t>H70L_E78Q_V96L_N110M</t>
  </si>
  <si>
    <t>H67T_A74V_N110F_H114F</t>
  </si>
  <si>
    <t>H70F_A74V_M89V_L92A</t>
  </si>
  <si>
    <t>M89F_L92V_L93I</t>
  </si>
  <si>
    <t>V96L_N110M_L113F_H114Y</t>
  </si>
  <si>
    <t>H67E_A74I_M89I_H114F</t>
  </si>
  <si>
    <t>L92T_L93W_V96I_L113F</t>
  </si>
  <si>
    <t>H67K_A74L_L92A</t>
  </si>
  <si>
    <t>H67K_A74I_E78Q_H114Y</t>
  </si>
  <si>
    <t>H70L_A74V_M89F_L92T</t>
  </si>
  <si>
    <t>H70L_A74L_L92A_H114F</t>
  </si>
  <si>
    <t>M89I_L92T_V96I</t>
  </si>
  <si>
    <t>H67E_L92V_L113F_H114Y</t>
  </si>
  <si>
    <t>H70L_A74L_L93I_V96I</t>
  </si>
  <si>
    <t>A74L_M89L_H114F</t>
  </si>
  <si>
    <t>M89L_N110F_L113A_H114F</t>
  </si>
  <si>
    <t>L92M_L93I_H114F</t>
  </si>
  <si>
    <t>H67E_A74L_M89F_L113F</t>
  </si>
  <si>
    <t>E78Q_M89L_L92T_H114Y</t>
  </si>
  <si>
    <t>E78Q_L92T_V96F_H114Y</t>
  </si>
  <si>
    <t>A74V_E78Q_M89I_V96L</t>
  </si>
  <si>
    <t>H67T_M89F_N110F_L113F</t>
  </si>
  <si>
    <t>H67T_M89I_L92V_V96F</t>
  </si>
  <si>
    <t>H70L_L92I_L93I_V96L</t>
  </si>
  <si>
    <t>A74V_M89L_L93I_L113A</t>
  </si>
  <si>
    <t>A74L_L92A_L93I_N110M</t>
  </si>
  <si>
    <t>L92A_V96I_L113A_H114F</t>
  </si>
  <si>
    <t>A74V_E78Q_M89V_L92V</t>
  </si>
  <si>
    <t>M89V_L92I_L93W_H114F</t>
  </si>
  <si>
    <t>A74L_L92I_L93I_N110M</t>
  </si>
  <si>
    <t>H70F_M89F_L93W_V96F</t>
  </si>
  <si>
    <t>A74L_N110F_L113A_H114Y</t>
  </si>
  <si>
    <t>H67K_H70F_L93W_H114F</t>
  </si>
  <si>
    <t>H67K_A74L_L92I_L93I</t>
  </si>
  <si>
    <t>L92A_L93W_V96I_H114Y</t>
  </si>
  <si>
    <t>H67K_M89L_L113F_H114F</t>
  </si>
  <si>
    <t>H70F_E78Q_L93W_N110M</t>
  </si>
  <si>
    <t>H67T_L92I_L113F_H114Y</t>
  </si>
  <si>
    <t>H67K_L92M_H114F</t>
  </si>
  <si>
    <t>A74L_E78Q_V96I_N110M</t>
  </si>
  <si>
    <t>H67T_A74V_L113A_H114F</t>
  </si>
  <si>
    <t>M89V_L92A_H114F</t>
  </si>
  <si>
    <t>H67T_L92V_L113A_H114F</t>
  </si>
  <si>
    <t>H70L_A74L_L92I_L113A</t>
  </si>
  <si>
    <t>H67E_A74I_V96I_L113A</t>
  </si>
  <si>
    <t>H67K_A74L_E78Q_L92M</t>
  </si>
  <si>
    <t>H67T_H70L_M89F_L113F</t>
  </si>
  <si>
    <t>H67E_H70F_L92T_N110F</t>
  </si>
  <si>
    <t>A74V_M89L_L92M_H114F</t>
  </si>
  <si>
    <t>H70L_E78Q_L92T_V96F</t>
  </si>
  <si>
    <t>H67E_L93I_V96F_N110M</t>
  </si>
  <si>
    <t>A74L_M89F_V96I_N110F</t>
  </si>
  <si>
    <t>M89V_L92A_V96I_N110M</t>
  </si>
  <si>
    <t>H67E_A74V_M89L_L92T</t>
  </si>
  <si>
    <t>M89I_L92M_H114Y</t>
  </si>
  <si>
    <t>E78Q_L92T_N110M_L113F</t>
  </si>
  <si>
    <t>A74V_M89V_L92T_N110M</t>
  </si>
  <si>
    <t>H67K_A74V_L93I_L113F</t>
  </si>
  <si>
    <t>L92I_V96L_L113F</t>
  </si>
  <si>
    <t>M89V_L92I_L93I_N110F</t>
  </si>
  <si>
    <t>E78Q_L92T_L93W_H114F</t>
  </si>
  <si>
    <t>H67E_A74I_L92M</t>
  </si>
  <si>
    <t>E78Q_M89I_L92T_L113F</t>
  </si>
  <si>
    <t>H67K_A74V_L92T_H114F</t>
  </si>
  <si>
    <t>H67T_H70F_L92M</t>
  </si>
  <si>
    <t>H70L_A74L_M89F_L92A</t>
  </si>
  <si>
    <t>H70F_A74L_M89V_H114Y</t>
  </si>
  <si>
    <t>M89V_L92I_L93W_N110M</t>
  </si>
  <si>
    <t>H70F_A74I_M89F_L92I</t>
  </si>
  <si>
    <t>H67T_L92I_V96L_L113A</t>
  </si>
  <si>
    <t>L92A_L93I_V96F_N110M</t>
  </si>
  <si>
    <t>M89L_L92V_L93I_V96L</t>
  </si>
  <si>
    <t>H70L_L92M_V96L_H114F</t>
  </si>
  <si>
    <t>H67E_A74I_M89V_L92T</t>
  </si>
  <si>
    <t>H70L_E78Q_L92I</t>
  </si>
  <si>
    <t>H67E_E78Q_L93W_V96F</t>
  </si>
  <si>
    <t>H67K_L92T_L113F_H114F</t>
  </si>
  <si>
    <t>H67T_E78Q_M89L_L113A</t>
  </si>
  <si>
    <t>H67T_A74L_L92T_L93W</t>
  </si>
  <si>
    <t>A74L_L92V_L93I_V96L</t>
  </si>
  <si>
    <t>H67T_L92A_V96F</t>
  </si>
  <si>
    <t>A74I_M89F_V96I_L113F</t>
  </si>
  <si>
    <t>H67E_M89F_L92V_L93W</t>
  </si>
  <si>
    <t>H67E_A74I_V96F</t>
  </si>
  <si>
    <t>A74V_E78Q_M89V_V96I</t>
  </si>
  <si>
    <t>H67E_A74I_L92I_V96I</t>
  </si>
  <si>
    <t>L92I_L93W_V96L_H114Y</t>
  </si>
  <si>
    <t>E78Q_L92I_N110F_H114Y</t>
  </si>
  <si>
    <t>A74L_M89I_N110M_H114Y</t>
  </si>
  <si>
    <t>M89F_L92T_L93W_V96F</t>
  </si>
  <si>
    <t>M89F_L93I_N110M_L113F</t>
  </si>
  <si>
    <t>H67T_H70L_L92I_L113A</t>
  </si>
  <si>
    <t>M89L_L92T_N110F_L113A</t>
  </si>
  <si>
    <t>H67E_A74V_L92T_N110M</t>
  </si>
  <si>
    <t>L92A_L93W_N110F_H114Y</t>
  </si>
  <si>
    <t>H70L_M89F_L92T_V96I</t>
  </si>
  <si>
    <t>M89I_L92T_V96L_H114Y</t>
  </si>
  <si>
    <t>H70L_M89V_V96F</t>
  </si>
  <si>
    <t>H67K_A74V_L92T_N110M</t>
  </si>
  <si>
    <t>E78Q_L92M_N110M_H114Y</t>
  </si>
  <si>
    <t>H67T_L113F</t>
  </si>
  <si>
    <t>H67T_A74V_L93I_V96L</t>
  </si>
  <si>
    <t>L92T_L93W_H114F</t>
  </si>
  <si>
    <t>H67E_H70L_L92A_V96L</t>
  </si>
  <si>
    <t>M89F_L93W_L113F</t>
  </si>
  <si>
    <t>H67T_L93W_H114F</t>
  </si>
  <si>
    <t>H70L_M89F_L93I</t>
  </si>
  <si>
    <t>H67K_E78Q_L92M_L113F</t>
  </si>
  <si>
    <t>L92A_H114Y</t>
  </si>
  <si>
    <t>H67E_A74V_L92M_N110M</t>
  </si>
  <si>
    <t>H67K_E78Q_L92T_H114Y</t>
  </si>
  <si>
    <t>M89F_L92M_L93W_V96F</t>
  </si>
  <si>
    <t>M89F_L93I_V96F_N110F</t>
  </si>
  <si>
    <t>H67E_M89L_L92M_H114F</t>
  </si>
  <si>
    <t>H70L_V96F_H114F</t>
  </si>
  <si>
    <t>H70L_M89F_L93I_V96L</t>
  </si>
  <si>
    <t>H67K_M89I_L92V</t>
  </si>
  <si>
    <t>H67K_E78Q_M89I_L92M</t>
  </si>
  <si>
    <t>A74I_L92V_L93W_H114F</t>
  </si>
  <si>
    <t>A74L_M89L_L92M_H114Y</t>
  </si>
  <si>
    <t>A74V_L92M_V96L_N110M</t>
  </si>
  <si>
    <t>H67E_H70F_V96F</t>
  </si>
  <si>
    <t>V96I_L113A</t>
  </si>
  <si>
    <t>H70L_A74L_L92T</t>
  </si>
  <si>
    <t>H70L_M89F_N110F_H114F</t>
  </si>
  <si>
    <t>H67T_L92V_L93W_N110F</t>
  </si>
  <si>
    <t>H70F_A74L_L92I_L113A</t>
  </si>
  <si>
    <t>H67E_M89L_L92V_L113A</t>
  </si>
  <si>
    <t>A74I_L92A_L93W_L113A</t>
  </si>
  <si>
    <t>H67T_M89I_L93I_N110M</t>
  </si>
  <si>
    <t>H67T_E78Q_M89L_L92A</t>
  </si>
  <si>
    <t>H67T_A74I_E78Q_H114F</t>
  </si>
  <si>
    <t>H67E_H70F_A74L_H114F</t>
  </si>
  <si>
    <t>A74L_L92M_V96I_H114Y</t>
  </si>
  <si>
    <t>L92A_N110F_L113A</t>
  </si>
  <si>
    <t>M89I_L92A_L93I_H114Y</t>
  </si>
  <si>
    <t>M89V_V96F_N110M_L113A</t>
  </si>
  <si>
    <t>E78Q_L93W_N110F_L113A</t>
  </si>
  <si>
    <t>M89L_L92I_L93W_N110M</t>
  </si>
  <si>
    <t>H67T_H70L_A74I_V96F</t>
  </si>
  <si>
    <t>H70L_E78Q_L92I_H114F</t>
  </si>
  <si>
    <t>H67E_L92A_L93I_V96I</t>
  </si>
  <si>
    <t>H70F_E78Q_L113A</t>
  </si>
  <si>
    <t>H70L_M89F_H114F</t>
  </si>
  <si>
    <t>A74I_L93W_V96L_H114F</t>
  </si>
  <si>
    <t>H67E_H70F_L92I_H114F</t>
  </si>
  <si>
    <t>H70F_A74V_L92V</t>
  </si>
  <si>
    <t>L92A_L93W_L113A</t>
  </si>
  <si>
    <t>H70L_A74L_N110F_H114F</t>
  </si>
  <si>
    <t>M89I_L92M_L93W_L113A</t>
  </si>
  <si>
    <t>H67T_L92A_V96I_N110M</t>
  </si>
  <si>
    <t>H67E_A74L_E78Q_V96I</t>
  </si>
  <si>
    <t>H67K_M89I_L93W_L113F</t>
  </si>
  <si>
    <t>A74L_M89F_L93W</t>
  </si>
  <si>
    <t>H70L_E78Q_M89F_L92M</t>
  </si>
  <si>
    <t>A74L_E78Q_L92A_L93I</t>
  </si>
  <si>
    <t>M89V_L92A_L113A_H114Y</t>
  </si>
  <si>
    <t>M89L_V96I_N110M_H114F</t>
  </si>
  <si>
    <t>A74L_M89F_L113A_H114Y</t>
  </si>
  <si>
    <t>H67K_H70L_A74V_M89F</t>
  </si>
  <si>
    <t>H67T_E78Q_L92V_V96I</t>
  </si>
  <si>
    <t>H70F_A74I_H114F</t>
  </si>
  <si>
    <t>M89I_L92I_V96F_N110F</t>
  </si>
  <si>
    <t>L92V_V96F_L113F</t>
  </si>
  <si>
    <t>A74I_M89L_L92T</t>
  </si>
  <si>
    <t>M89L_L92I_V96F_L113A</t>
  </si>
  <si>
    <t>H67K_A74L_L92T_V96F</t>
  </si>
  <si>
    <t>A74I_E78Q_L92A_N110M</t>
  </si>
  <si>
    <t>E78Q_L92M_V96I_L113A</t>
  </si>
  <si>
    <t>A74I_M89I_L93W_L113F</t>
  </si>
  <si>
    <t>L92V_V96I_H114F</t>
  </si>
  <si>
    <t>A74V_L92T_L93W_V96I</t>
  </si>
  <si>
    <t>M89F_L92I_V96F_H114Y</t>
  </si>
  <si>
    <t>M89L_L92M_N110F_H114Y</t>
  </si>
  <si>
    <t>H67E_L92T_V96I_N110M</t>
  </si>
  <si>
    <t>H67K_H70F_M89F_L113F</t>
  </si>
  <si>
    <t>A74V_M89I_L92T_N110F</t>
  </si>
  <si>
    <t>A74I_L93I_L113A_H114Y</t>
  </si>
  <si>
    <t>H67E_H70F_A74V_L93I</t>
  </si>
  <si>
    <t>E78Q_L113F_H114F</t>
  </si>
  <si>
    <t>H70F_A74V_N110M</t>
  </si>
  <si>
    <t>M89V_N110F_L113F</t>
  </si>
  <si>
    <t>H70L_L92I_N110M_H114Y</t>
  </si>
  <si>
    <t>H67E_H70L_A74V_L92T</t>
  </si>
  <si>
    <t>H67K_A74V_E78Q_L93I</t>
  </si>
  <si>
    <t>H67E_V96F_L113F</t>
  </si>
  <si>
    <t>A74I_M89V_L92A_L93W</t>
  </si>
  <si>
    <t>M89L_L93W_N110F</t>
  </si>
  <si>
    <t>M89F_L92I_V96I</t>
  </si>
  <si>
    <t>H67T_L93W_N110F_H114F</t>
  </si>
  <si>
    <t>H67T_A74L_M89V_L92V</t>
  </si>
  <si>
    <t>H67T_H70F_A74L_M89L</t>
  </si>
  <si>
    <t>L92A_N110M_H114F</t>
  </si>
  <si>
    <t>M89I_L92M_L93I_L113F</t>
  </si>
  <si>
    <t>E78Q_L92A_L113F_H114F</t>
  </si>
  <si>
    <t>H67K_V96L</t>
  </si>
  <si>
    <t>M89L_L93I_V96L_H114Y</t>
  </si>
  <si>
    <t>E78Q_M89L_L92T_V96I</t>
  </si>
  <si>
    <t>A74I_M89I_V96F_L113F</t>
  </si>
  <si>
    <t>H70F_A74V_M89F</t>
  </si>
  <si>
    <t>H67K_A74V_V96F_N110M</t>
  </si>
  <si>
    <t>H70F_A74I_M89V_V96I</t>
  </si>
  <si>
    <t>L92V_L93W_L113F</t>
  </si>
  <si>
    <t>L92V_L93W_V96F_N110F</t>
  </si>
  <si>
    <t>M89V_L93W_V96I_N110M</t>
  </si>
  <si>
    <t>H67E_L92M_L93I_V96I</t>
  </si>
  <si>
    <t>H70L_A74I_L92A_L93W</t>
  </si>
  <si>
    <t>M89I_L93I_N110M_H114F</t>
  </si>
  <si>
    <t>H67E_A74V_N110M</t>
  </si>
  <si>
    <t>H67T_E78Q_V96F_L113F</t>
  </si>
  <si>
    <t>H70L_E78Q_L92T_L113A</t>
  </si>
  <si>
    <t>H70F_A74V_M89F_H114Y</t>
  </si>
  <si>
    <t>H70F_A74V_V96L_H114F</t>
  </si>
  <si>
    <t>H70F_M89I_L93I_N110F</t>
  </si>
  <si>
    <t>H67K_L92T_N110M</t>
  </si>
  <si>
    <t>M89V_L93W_L113F</t>
  </si>
  <si>
    <t>H70F_M89L_L92A_L113F</t>
  </si>
  <si>
    <t>H70F_M89I_L92A_V96L</t>
  </si>
  <si>
    <t>L92T_V96F_L113F_H114Y</t>
  </si>
  <si>
    <t>A74L_L92I_L93W_L113A</t>
  </si>
  <si>
    <t>A74I_M89L_L93W_V96L</t>
  </si>
  <si>
    <t>A74I_M89V_L92I_N110M</t>
  </si>
  <si>
    <t>H70L_M89I_V96F_N110F</t>
  </si>
  <si>
    <t>H67K_A74L_M89L_L92V</t>
  </si>
  <si>
    <t>A74I_E78Q_M89V_V96F</t>
  </si>
  <si>
    <t>H67T_A74V_V96F</t>
  </si>
  <si>
    <t>L92M_L93I_V96I_H114Y</t>
  </si>
  <si>
    <t>M89V_V96L_N110M_H114Y</t>
  </si>
  <si>
    <t>H70L_M89V_L93I_L113F</t>
  </si>
  <si>
    <t>A74V_V96I_N110F_L113A</t>
  </si>
  <si>
    <t>H67K_V96F_L113F_H114Y</t>
  </si>
  <si>
    <t>H70L_L92M_L93I_L113A</t>
  </si>
  <si>
    <t>H67T_V96F_L113A</t>
  </si>
  <si>
    <t>H67T_A74I_M89V_H114Y</t>
  </si>
  <si>
    <t>L92M_L93W_V96L_L113A</t>
  </si>
  <si>
    <t>M89I_L92M_V96I_L113A</t>
  </si>
  <si>
    <t>A74V_M89L_V96F_H114F</t>
  </si>
  <si>
    <t>H67T_A74V_L92T_L93I</t>
  </si>
  <si>
    <t>H70F_M89I_L93I_N110M</t>
  </si>
  <si>
    <t>H67E_A74V_E78Q_L92I</t>
  </si>
  <si>
    <t>A74L_L92A_V96L_L113A</t>
  </si>
  <si>
    <t>H67K_A74I_L92T_V96I</t>
  </si>
  <si>
    <t>H67K_A74L_V96L_L113F</t>
  </si>
  <si>
    <t>H67T_A74L_M89F_V96L</t>
  </si>
  <si>
    <t>H70F_M89I_L92I_L113F</t>
  </si>
  <si>
    <t>M89I_L92I_L93I</t>
  </si>
  <si>
    <t>H67K_M89F_L92T_L93W</t>
  </si>
  <si>
    <t>H67T_L92A_L113F_H114Y</t>
  </si>
  <si>
    <t>H70L_A74L_L92A_H114Y</t>
  </si>
  <si>
    <t>H67E_L92V_L93I</t>
  </si>
  <si>
    <t>H70F_A74V_M89F_N110F</t>
  </si>
  <si>
    <t>H67T_M89F_L92M_V96L</t>
  </si>
  <si>
    <t>L92T</t>
  </si>
  <si>
    <t>H70F_E78Q_H114F</t>
  </si>
  <si>
    <t>M89I_L92M_L93W_H114F</t>
  </si>
  <si>
    <t>H67K_H70F_V96F_H114Y</t>
  </si>
  <si>
    <t>H67T_H70L_L92A_H114Y</t>
  </si>
  <si>
    <t>H67E_H70L_M89L_L92M</t>
  </si>
  <si>
    <t>M89L_L92M_N110M</t>
  </si>
  <si>
    <t>H67T_H70L_A74I_V96I</t>
  </si>
  <si>
    <t>A74L_M89I_L92M_V96F</t>
  </si>
  <si>
    <t>H67K_H70F_A74I_L92T</t>
  </si>
  <si>
    <t>A74I_L93I_L113F_H114F</t>
  </si>
  <si>
    <t>H67K_H70L_M89V_V96F</t>
  </si>
  <si>
    <t>M89F_H114F</t>
  </si>
  <si>
    <t>H67E_H70F_L92V_L113F</t>
  </si>
  <si>
    <t>H67K_M89V_L93I_V96F</t>
  </si>
  <si>
    <t>H70F_A74L_E78Q</t>
  </si>
  <si>
    <t>H67E_E78Q_L93W_L113F</t>
  </si>
  <si>
    <t>H67E_H70L_M89F_H114Y</t>
  </si>
  <si>
    <t>H67E_A74L_M89L_L92V</t>
  </si>
  <si>
    <t>A74I_M89V_L92V_N110M</t>
  </si>
  <si>
    <t>H67E_M89F_L92A_H114Y</t>
  </si>
  <si>
    <t>A74V_M89L_N110F_L113F</t>
  </si>
  <si>
    <t>H67T_H70L_M89L_N110M</t>
  </si>
  <si>
    <t>L92T_V96L_N110M_L113A</t>
  </si>
  <si>
    <t>E78Q_L92A_N110F_H114Y</t>
  </si>
  <si>
    <t>A74L_M89L_L92M_H114F</t>
  </si>
  <si>
    <t>H67T_E78Q_M89I_L92M</t>
  </si>
  <si>
    <t>H67T_A74L_L93W_H114F</t>
  </si>
  <si>
    <t>H67K_A74I_L92T_N110M</t>
  </si>
  <si>
    <t>A74L_E78Q_M89V_V96L</t>
  </si>
  <si>
    <t>E78Q_M89F_L92V_L93W</t>
  </si>
  <si>
    <t>A74I_M89V_L92A_L113F</t>
  </si>
  <si>
    <t>M89F_L92A_L93W_H114F</t>
  </si>
  <si>
    <t>H70L_M89I_L93W</t>
  </si>
  <si>
    <t>H67K_E78Q_M89L_N110F</t>
  </si>
  <si>
    <t>A74I_M89L_L93I_N110F</t>
  </si>
  <si>
    <t>H67E_L92V_V96I_N110F</t>
  </si>
  <si>
    <t>A74L_N110M_H114Y</t>
  </si>
  <si>
    <t>H70F_V96F_N110F_L113F</t>
  </si>
  <si>
    <t>A74L_E78Q_L93I_L113F</t>
  </si>
  <si>
    <t>H70L_M89V_L92T_N110M</t>
  </si>
  <si>
    <t>H70L_E78Q_L113F_H114Y</t>
  </si>
  <si>
    <t>H67T_L92I_V96F_H114Y</t>
  </si>
  <si>
    <t>H67T_A74L_L92T_L113F</t>
  </si>
  <si>
    <t>M89F_L92M_V96L_L113F</t>
  </si>
  <si>
    <t>L93I_N110M_L113A_H114Y</t>
  </si>
  <si>
    <t>H67T_H70F_V96F_H114F</t>
  </si>
  <si>
    <t>H67K_A74I_M89I_L93W</t>
  </si>
  <si>
    <t>H67K_M89L_L92V_L93I</t>
  </si>
  <si>
    <t>M89V_L93W_V96L</t>
  </si>
  <si>
    <t>H67T_A74V_M89F_H114F</t>
  </si>
  <si>
    <t>H67E_H70L_M89L_H114Y</t>
  </si>
  <si>
    <t>L92A_L93W_V96L_N110F</t>
  </si>
  <si>
    <t>M89F_L92V_H114Y</t>
  </si>
  <si>
    <t>L92A_L93I_V96F_H114Y</t>
  </si>
  <si>
    <t>H70L_M89F_L92T_L113F</t>
  </si>
  <si>
    <t>A74V_M89F_L113F</t>
  </si>
  <si>
    <t>A74I_L92A_L93W_N110F</t>
  </si>
  <si>
    <t>M89L_V96F</t>
  </si>
  <si>
    <t>H67T_H70F_A74V_M89L</t>
  </si>
  <si>
    <t>H70L_A74V_E78Q_V96I</t>
  </si>
  <si>
    <t>H67T_M89I_V96L_H114F</t>
  </si>
  <si>
    <t>H67E_M89L_L92V_V96F</t>
  </si>
  <si>
    <t>H70L_E78Q_V96L_L113A</t>
  </si>
  <si>
    <t>A74I_E78Q_L92V_L93W</t>
  </si>
  <si>
    <t>H70F_L92I_V96L_H114Y</t>
  </si>
  <si>
    <t>E78Q_V96L_N110F_H114F</t>
  </si>
  <si>
    <t>H70F_A74L_E78Q_L92V</t>
  </si>
  <si>
    <t>H67K_M89L_L93I_H114Y</t>
  </si>
  <si>
    <t>H70L_L93I_V96I_L113F</t>
  </si>
  <si>
    <t>E78Q_M89F_L93I_N110F</t>
  </si>
  <si>
    <t>H67E_V96L_H114Y</t>
  </si>
  <si>
    <t>A74I_L92V_L113F</t>
  </si>
  <si>
    <t>H70F_M89V_L113A</t>
  </si>
  <si>
    <t>M89L_L92I_L93W_H114F</t>
  </si>
  <si>
    <t>H67K_L92M_N110F_L113F</t>
  </si>
  <si>
    <t>H67T_A74V_L92M_N110M</t>
  </si>
  <si>
    <t>M89F_L93W_V96F_N110M</t>
  </si>
  <si>
    <t>E78Q_L92V_V96I_L113A</t>
  </si>
  <si>
    <t>H70F_A74L_L93I_V96L</t>
  </si>
  <si>
    <t>H67T_V96F_N110F_H114Y</t>
  </si>
  <si>
    <t>M89L_L92V</t>
  </si>
  <si>
    <t>H70L_E78Q_M89V_V96F</t>
  </si>
  <si>
    <t>M89V_N110F</t>
  </si>
  <si>
    <t>A74I_L92A_L93W_H114Y</t>
  </si>
  <si>
    <t>H67E_M89F_L113A_H114F</t>
  </si>
  <si>
    <t>H67T_A74I_L92V_N110F</t>
  </si>
  <si>
    <t>H70F_V96F_N110F_H114Y</t>
  </si>
  <si>
    <t>L92M_L93W_V96F_L113A</t>
  </si>
  <si>
    <t>A74I_L93I_N110F</t>
  </si>
  <si>
    <t>A74I_L92V_V96F_H114Y</t>
  </si>
  <si>
    <t>A74V_M89L_L92I_H114Y</t>
  </si>
  <si>
    <t>A74L_V96F_L113F</t>
  </si>
  <si>
    <t>H67K_A74L_M89V_L93W</t>
  </si>
  <si>
    <t>M89L_L92M_V96I_H114Y</t>
  </si>
  <si>
    <t>M89V_L92V_L93I_H114Y</t>
  </si>
  <si>
    <t>L93I_N110F_L113F_H114Y</t>
  </si>
  <si>
    <t>H70F_L92M_L93W</t>
  </si>
  <si>
    <t>M89V_L92A_N110F_H114F</t>
  </si>
  <si>
    <t>N110M_L113F</t>
  </si>
  <si>
    <t>H67K_M89L_L92A_V96L</t>
  </si>
  <si>
    <t>H67E_H70L_L92I_V96L</t>
  </si>
  <si>
    <t>H67K_E78Q_L92V_L113F</t>
  </si>
  <si>
    <t>A74I_M89L_L92I_V96F</t>
  </si>
  <si>
    <t>A74V_L92V_L93W_V96I</t>
  </si>
  <si>
    <t>M89L_L93I_V96F_L113F</t>
  </si>
  <si>
    <t>H70L_M89F_V96L_N110M</t>
  </si>
  <si>
    <t>H67T_A74V_M89V_L93I</t>
  </si>
  <si>
    <t>H67E_A74V_V96F_L113A</t>
  </si>
  <si>
    <t>H67E_H70L_A74I_L113F</t>
  </si>
  <si>
    <t>H67E_L92I_N110F_H114Y</t>
  </si>
  <si>
    <t>H70F_L92A_L93I_N110F</t>
  </si>
  <si>
    <t>H67E_L92M_V96F_H114F</t>
  </si>
  <si>
    <t>H67E_H70L_M89L</t>
  </si>
  <si>
    <t>H67K_M89I_L93I_V96L</t>
  </si>
  <si>
    <t>H67K_L93W_V96I_H114F</t>
  </si>
  <si>
    <t>L93W_V96F_L113F_H114F</t>
  </si>
  <si>
    <t>L92M_V96L_L113A_H114Y</t>
  </si>
  <si>
    <t>H67T_H70L_E78Q_L113A</t>
  </si>
  <si>
    <t>A74I_L92V_L113F_H114F</t>
  </si>
  <si>
    <t>H67E_A74L_M89V_L92A</t>
  </si>
  <si>
    <t>A74V_L93I_V96L_N110M</t>
  </si>
  <si>
    <t>H67K_M89I_L92M_H114F</t>
  </si>
  <si>
    <t>H67T_M89I_L113F</t>
  </si>
  <si>
    <t>H70L_M89V_N110M_H114F</t>
  </si>
  <si>
    <t>H67T_L93W_V96I_L113F</t>
  </si>
  <si>
    <t>M89I_L92I_V96F_H114Y</t>
  </si>
  <si>
    <t>H70L_L92A_V96L_H114F</t>
  </si>
  <si>
    <t>H67K_H70L_M89L_V96F</t>
  </si>
  <si>
    <t>M89I_L92A_V96L_N110M</t>
  </si>
  <si>
    <t>H70L_M89I_V96F_H114Y</t>
  </si>
  <si>
    <t>H67E_A74L_M89I_L93W</t>
  </si>
  <si>
    <t>H67E_H70F_M89F_L113A</t>
  </si>
  <si>
    <t>H70F_V96L_L113F_H114F</t>
  </si>
  <si>
    <t>H67E_M89V_L92I_L93W</t>
  </si>
  <si>
    <t>H67E_L93W_V96L_H114F</t>
  </si>
  <si>
    <t>E78Q_L92V_V96L_L113A</t>
  </si>
  <si>
    <t>H70F_A74I_M89F_N110M</t>
  </si>
  <si>
    <t>M89V_L92T_L93I_V96F</t>
  </si>
  <si>
    <t>M89I_L92I_L93W_L113A</t>
  </si>
  <si>
    <t>H67E_L92M_L93W_H114F</t>
  </si>
  <si>
    <t>H67T_H70F_L113A_H114F</t>
  </si>
  <si>
    <t>E78Q_L92T_L93I_H114F</t>
  </si>
  <si>
    <t>H67K_A74L_E78Q_M89I</t>
  </si>
  <si>
    <t>H70F_A74L_M89L_V96I</t>
  </si>
  <si>
    <t>H70L_E78Q_V96F_H114F</t>
  </si>
  <si>
    <t>L92I_V96L_N110M</t>
  </si>
  <si>
    <t>H67T_M89V_V96I</t>
  </si>
  <si>
    <t>H67E_A74L_L92V_V96I</t>
  </si>
  <si>
    <t>H67T_V96L_L113A_H114Y</t>
  </si>
  <si>
    <t>H70F_L92M_L93W_L113F</t>
  </si>
  <si>
    <t>H70L_A74I_E78Q_L93W</t>
  </si>
  <si>
    <t>H67K_H70F_A74L_H114F</t>
  </si>
  <si>
    <t>H70L_L92M_L93W_N110F</t>
  </si>
  <si>
    <t>A74L_M89F_L92T_V96I</t>
  </si>
  <si>
    <t>H67K_L93W_H114F</t>
  </si>
  <si>
    <t>H67K_H70F_A74L_H114Y</t>
  </si>
  <si>
    <t>A74V_M89F_L92M</t>
  </si>
  <si>
    <t>A74L_M89V_L92T_V96I</t>
  </si>
  <si>
    <t>H70F_E78Q_V96F_H114F</t>
  </si>
  <si>
    <t>H70L_L92M_L113F_H114F</t>
  </si>
  <si>
    <t>H67K_A74L_V96L</t>
  </si>
  <si>
    <t>H67T_E78Q_V96F_N110M</t>
  </si>
  <si>
    <t>A74V_L92A_L93W_V96L</t>
  </si>
  <si>
    <t>H67E_H70F_L113A</t>
  </si>
  <si>
    <t>A74L_L92M_V96I_N110F</t>
  </si>
  <si>
    <t>H70L_L93W_V96F_L113A</t>
  </si>
  <si>
    <t>H67K_M89L_L92I_V96F</t>
  </si>
  <si>
    <t>H70F_A74L_N110M_L113F</t>
  </si>
  <si>
    <t>A74V_M89L_V96I</t>
  </si>
  <si>
    <t>H70F_M89F_L93I_V96F</t>
  </si>
  <si>
    <t>H70F_E78Q_L92A_V96L</t>
  </si>
  <si>
    <t>H67K_H70L_N110M</t>
  </si>
  <si>
    <t>H67K_A74L_N110F_H114F</t>
  </si>
  <si>
    <t>H67T_A74V_V96F_N110F</t>
  </si>
  <si>
    <t>M89I_V96I_L113F_H114Y</t>
  </si>
  <si>
    <t>H67T_E78Q_M89F_L113A</t>
  </si>
  <si>
    <t>H67K_A74I_L92I_N110M</t>
  </si>
  <si>
    <t>H67K_H70L_A74I</t>
  </si>
  <si>
    <t>A74L_L92A_V96F_H114F</t>
  </si>
  <si>
    <t>H67K_E78Q_N110M</t>
  </si>
  <si>
    <t>H67E_A74I_E78Q_L92A</t>
  </si>
  <si>
    <t>H67T_H70F_L93I_V96I</t>
  </si>
  <si>
    <t>A74L_L92V_V96F_H114Y</t>
  </si>
  <si>
    <t>A74L_L92I_N110M_L113F</t>
  </si>
  <si>
    <t>H70L_M89F_L93W_V96L</t>
  </si>
  <si>
    <t>H70F_A74L_L92I_V96I</t>
  </si>
  <si>
    <t>H67K_L92I_V96F_L113A</t>
  </si>
  <si>
    <t>A74I_L92T_V96I_N110M</t>
  </si>
  <si>
    <t>H67T_H70L_A74L_L113A</t>
  </si>
  <si>
    <t>H70F_A74V_L92A</t>
  </si>
  <si>
    <t>H67E_A74V_L92A_L93I</t>
  </si>
  <si>
    <t>A74L_L92V_L113A</t>
  </si>
  <si>
    <t>H70L_M89L_L93I_N110F</t>
  </si>
  <si>
    <t>E78Q_L92V_L93W_N110M</t>
  </si>
  <si>
    <t>H70L_A74I_M89F</t>
  </si>
  <si>
    <t>H70F_L93W_V96F_H114Y</t>
  </si>
  <si>
    <t>L92V_V96F_N110M_H114Y</t>
  </si>
  <si>
    <t>H67T_L92I_V96F_L113F</t>
  </si>
  <si>
    <t>H70F_L92M_V96I_H114Y</t>
  </si>
  <si>
    <t>H67K_H70L_A74V_L92M</t>
  </si>
  <si>
    <t>H70L_A74I_M89V_V96F</t>
  </si>
  <si>
    <t>M89F</t>
  </si>
  <si>
    <t>H67K_A74L_V96I_N110M</t>
  </si>
  <si>
    <t>A74I_M89I_V96I</t>
  </si>
  <si>
    <t>H70F_L92V_L93W</t>
  </si>
  <si>
    <t>H70L_A74V_M89I_L92V</t>
  </si>
  <si>
    <t>H67T_A74V_L93W_V96L</t>
  </si>
  <si>
    <t>A74L_L92T_H114Y</t>
  </si>
  <si>
    <t>H67T_M89F_L92A_L113F</t>
  </si>
  <si>
    <t>M89V_L93W_V96I_L113A</t>
  </si>
  <si>
    <t>H67E_L92V_N110F</t>
  </si>
  <si>
    <t>H67T_M89I_L92T_V96I</t>
  </si>
  <si>
    <t>M89V_L93I_V96F_N110F</t>
  </si>
  <si>
    <t>A74L_L92I_L93W_V96F</t>
  </si>
  <si>
    <t>H67E_H70F_V96I_H114Y</t>
  </si>
  <si>
    <t>H70F_E78Q_M89I_H114F</t>
  </si>
  <si>
    <t>A74L_L92T_V96F</t>
  </si>
  <si>
    <t>M89F_L92V_L93I_H114Y</t>
  </si>
  <si>
    <t>M89F_V96F_L113A_H114Y</t>
  </si>
  <si>
    <t>H67K_A74V_M89F_N110F</t>
  </si>
  <si>
    <t>H70L_A74L_L92M_L113A</t>
  </si>
  <si>
    <t>A74L_M89F_L93W_V96F</t>
  </si>
  <si>
    <t>A74L_E78Q_L93W_V96L</t>
  </si>
  <si>
    <t>H70L_M89F_V96F_H114Y</t>
  </si>
  <si>
    <t>H67T_L92I_L93I_L113A</t>
  </si>
  <si>
    <t>A74I_L92T_N110F_L113F</t>
  </si>
  <si>
    <t>A74I_M89V_L92A</t>
  </si>
  <si>
    <t>H70L_A74V_E78Q_M89I</t>
  </si>
  <si>
    <t>H70F_A74L_L92V</t>
  </si>
  <si>
    <t>H67K_M89L_V96I_N110F</t>
  </si>
  <si>
    <t>M89L_L92A_V96I_H114Y</t>
  </si>
  <si>
    <t>M89I_L92M_L93I_H114F</t>
  </si>
  <si>
    <t>A74V_L92V_N110F_L113F</t>
  </si>
  <si>
    <t>H67E_L113F_H114F</t>
  </si>
  <si>
    <t>L92M_L93I_N110F_L113A</t>
  </si>
  <si>
    <t>H67K_A74I_V96F_N110F</t>
  </si>
  <si>
    <t>H70F_L92T_V96F_N110M</t>
  </si>
  <si>
    <t>M89I_L93W_V96L_N110M</t>
  </si>
  <si>
    <t>H67E_E78Q_L92T_N110M</t>
  </si>
  <si>
    <t>H70L_M89I_L92I_V96F</t>
  </si>
  <si>
    <t>M89F_L92V_V96F_H114Y</t>
  </si>
  <si>
    <t>A74L_M89V_V96I_L113A</t>
  </si>
  <si>
    <t>H70F_M89I_N110M_L113F</t>
  </si>
  <si>
    <t>H67T_L92V_V96I</t>
  </si>
  <si>
    <t>H70L_E78Q_V96I_H114Y</t>
  </si>
  <si>
    <t>H67K_A74L_V96F</t>
  </si>
  <si>
    <t>E78Q_L92M_V96I_N110F</t>
  </si>
  <si>
    <t>A74I_M89V_V96I_L113F</t>
  </si>
  <si>
    <t>A74V_M89F_L92A_V96L</t>
  </si>
  <si>
    <t>H70F_M89I_L93W_V96F</t>
  </si>
  <si>
    <t>M89F_L92V</t>
  </si>
  <si>
    <t>H67E_E78Q_L113F_H114F</t>
  </si>
  <si>
    <t>H70L_M89V_L113F_H114Y</t>
  </si>
  <si>
    <t>H70F_A74I_L93W_V96F</t>
  </si>
  <si>
    <t>L92M_L93I_V96F_L113A</t>
  </si>
  <si>
    <t>H67T_A74L_L92A_H114Y</t>
  </si>
  <si>
    <t>M89L_L92A_V96I_L113F</t>
  </si>
  <si>
    <t>A74L_L92M_L93W_V96F</t>
  </si>
  <si>
    <t>H67E_A74L_M89L_V96F</t>
  </si>
  <si>
    <t>E78Q_M89L_N110M_H114F</t>
  </si>
  <si>
    <t>L93W_V96I_N110M</t>
  </si>
  <si>
    <t>H67E_L93I</t>
  </si>
  <si>
    <t>H67E_M89I_L92I_H114Y</t>
  </si>
  <si>
    <t>H70F_V96L_L113F</t>
  </si>
  <si>
    <t>A74V_E78Q_M89V_H114Y</t>
  </si>
  <si>
    <t>A74V_M89F_L92A</t>
  </si>
  <si>
    <t>H67E_L92T_N110F_L113F</t>
  </si>
  <si>
    <t>H67E_L93I_N110F</t>
  </si>
  <si>
    <t>E78Q_L92A_V96I_L113A</t>
  </si>
  <si>
    <t>H67T_M89V_L92I</t>
  </si>
  <si>
    <t>H70F_E78Q_L92M_H114Y</t>
  </si>
  <si>
    <t>H70F_M89L_L93W_L113A</t>
  </si>
  <si>
    <t>H67T_A74I_L92M_L113F</t>
  </si>
  <si>
    <t>H70L_M89F_L93W_H114Y</t>
  </si>
  <si>
    <t>E78Q_L92T_V96L</t>
  </si>
  <si>
    <t>H70L_E78Q_L93I_V96L</t>
  </si>
  <si>
    <t>A74V_M89F_L92I_L93W</t>
  </si>
  <si>
    <t>A74L_E78Q_L92I_H114Y</t>
  </si>
  <si>
    <t>H67K_E78Q_M89V_L92M</t>
  </si>
  <si>
    <t>E78Q_M89F_L92I_H114Y</t>
  </si>
  <si>
    <t>H70L_L92T_L93I_V96F</t>
  </si>
  <si>
    <t>H70L_A74L_L92I</t>
  </si>
  <si>
    <t>H70L_M89F_L92A_H114F</t>
  </si>
  <si>
    <t>H67T_L92M_L93I_H114Y</t>
  </si>
  <si>
    <t>A74L_L92V_V96I_N110F</t>
  </si>
  <si>
    <t>H67E_N110M_L113F</t>
  </si>
  <si>
    <t>H67E_E78Q_N110F_H114F</t>
  </si>
  <si>
    <t>H70F_L92A_N110F</t>
  </si>
  <si>
    <t>A74V_L92T_L93I_N110M</t>
  </si>
  <si>
    <t>M89L_L92T_V96I_L113F</t>
  </si>
  <si>
    <t>H67K_M89F_L92V_L93W</t>
  </si>
  <si>
    <t>A74I_E78Q_M89I_L92V</t>
  </si>
  <si>
    <t>H67E_H70F_M89F_H114F</t>
  </si>
  <si>
    <t>L92A_L93W_L113F_H114Y</t>
  </si>
  <si>
    <t>H67E_H70F_L92M</t>
  </si>
  <si>
    <t>A74I_L92A_L93I_L113F</t>
  </si>
  <si>
    <t>A74I_L93W_V96F_L113A</t>
  </si>
  <si>
    <t>H67T_V96F_N110M_L113A</t>
  </si>
  <si>
    <t>H67K_A74V_N110M_L113F</t>
  </si>
  <si>
    <t>H70L_A74V_M89F_V96F</t>
  </si>
  <si>
    <t>H70F_A74V_M89I_L92T</t>
  </si>
  <si>
    <t>H67E_H70F_M89L</t>
  </si>
  <si>
    <t>H67E_L92V_L93W_V96F</t>
  </si>
  <si>
    <t>H67T_H70F_M89F_L93W</t>
  </si>
  <si>
    <t>H67T_H70L_M89L_V96L</t>
  </si>
  <si>
    <t>H67K_A74L_L93W_H114F</t>
  </si>
  <si>
    <t>A74L_M89V_L92A_L93W</t>
  </si>
  <si>
    <t>H67K_E78Q_L92I_V96L</t>
  </si>
  <si>
    <t>H67E_A74V_M89V_L92M</t>
  </si>
  <si>
    <t>H67K_H70F_L93I</t>
  </si>
  <si>
    <t>H67E_A74I_L92I_L113A</t>
  </si>
  <si>
    <t>E78Q_M89V_L92I_L113F</t>
  </si>
  <si>
    <t>A74I_L93W_V96L_L113F</t>
  </si>
  <si>
    <t>A74V_M89I_L113F_H114F</t>
  </si>
  <si>
    <t>H67K_L92A_L113F_H114F</t>
  </si>
  <si>
    <t>H70L_A74V_L92M_H114F</t>
  </si>
  <si>
    <t>L93W_N110M_L113F_H114Y</t>
  </si>
  <si>
    <t>H67T_A74I_V96L_L113F</t>
  </si>
  <si>
    <t>H67E_M89L_L92V_H114F</t>
  </si>
  <si>
    <t>H67E_H70F_A74L_V96I</t>
  </si>
  <si>
    <t>E78Q_M89I_L92M_L113F</t>
  </si>
  <si>
    <t>H67K_A74V_L93W_N110M</t>
  </si>
  <si>
    <t>M89F_L92I_V96I_L113F</t>
  </si>
  <si>
    <t>H67K_H70L_L92M_V96L</t>
  </si>
  <si>
    <t>M89V_L92A_V96I_H114Y</t>
  </si>
  <si>
    <t>H70F_L92A_N110F_H114F</t>
  </si>
  <si>
    <t>H70L_M89I_L92T_L93I</t>
  </si>
  <si>
    <t>H67K_A74I_V96L</t>
  </si>
  <si>
    <t>H67K_M89V_L92I_H114Y</t>
  </si>
  <si>
    <t>A74I_M89I_L92I_L93W</t>
  </si>
  <si>
    <t>H70L_M89V_N110M_L113F</t>
  </si>
  <si>
    <t>H70L_M89F_L93W_H114F</t>
  </si>
  <si>
    <t>H67K_A74V_E78Q_V96I</t>
  </si>
  <si>
    <t>H67K_L92A_V96F_N110F</t>
  </si>
  <si>
    <t>H67T_H70F_A74I_M89L</t>
  </si>
  <si>
    <t>A74V_L92A_L93W_H114F</t>
  </si>
  <si>
    <t>A74V_M89L_L92V_H114Y</t>
  </si>
  <si>
    <t>H70F_A74I_E78Q_N110F</t>
  </si>
  <si>
    <t>H67T_N110M_L113F</t>
  </si>
  <si>
    <t>E78Q_M89F_N110M_H114Y</t>
  </si>
  <si>
    <t>H67E_L92I_N110F_H114F</t>
  </si>
  <si>
    <t>H67K_H70F_A74I_H114Y</t>
  </si>
  <si>
    <t>H67K_M89L_L92I_L113F</t>
  </si>
  <si>
    <t>H67K_E78Q_M89I_L92V</t>
  </si>
  <si>
    <t>H67T_M89I_L92T_H114F</t>
  </si>
  <si>
    <t>H67T_A74I_M89V</t>
  </si>
  <si>
    <t>A74V_M89L_L92M_N110F</t>
  </si>
  <si>
    <t>A74V_E78Q_M89V_V96L</t>
  </si>
  <si>
    <t>H67K_E78Q_L92M_H114F</t>
  </si>
  <si>
    <t>M89F_L92I_N110M_H114F</t>
  </si>
  <si>
    <t>M89I_L92V_L93I_N110M</t>
  </si>
  <si>
    <t>H70L_A74L_M89L_H114F</t>
  </si>
  <si>
    <t>E78Q_M89I_L92T_N110F</t>
  </si>
  <si>
    <t>H67E_V96F_L113F_H114Y</t>
  </si>
  <si>
    <t>H67T_L92V_V96F_N110M</t>
  </si>
  <si>
    <t>H67T_H70L_L92V_V96F</t>
  </si>
  <si>
    <t>H67T_A74V_L93W_H114F</t>
  </si>
  <si>
    <t>E78Q_M89V_L92T_H114Y</t>
  </si>
  <si>
    <t>H70F_L92A_V96I_H114Y</t>
  </si>
  <si>
    <t>A74V_M89F_L93I_V96I</t>
  </si>
  <si>
    <t>A74L_M89L_N110M_H114Y</t>
  </si>
  <si>
    <t>M89F_V96F_L113F</t>
  </si>
  <si>
    <t>A74L_N110F</t>
  </si>
  <si>
    <t>H67T_V96L_L113F_H114Y</t>
  </si>
  <si>
    <t>A74V_M89V_L113A_H114Y</t>
  </si>
  <si>
    <t>A74V_N110M_L113A</t>
  </si>
  <si>
    <t>H67K_L92I_N110F_H114Y</t>
  </si>
  <si>
    <t>H67E_M89V_V96I_H114Y</t>
  </si>
  <si>
    <t>A74V_V96L_L113F_H114F</t>
  </si>
  <si>
    <t>E78Q_M89V_L92A_L113A</t>
  </si>
  <si>
    <t>L92I_N110F_L113F_H114Y</t>
  </si>
  <si>
    <t>H67K_M89L_V96L_L113A</t>
  </si>
  <si>
    <t>A74I_L92M_V96L</t>
  </si>
  <si>
    <t>L92M_N110F_L113A</t>
  </si>
  <si>
    <t>A74I_M89V_L92T_H114F</t>
  </si>
  <si>
    <t>H70L_A74V_N110M</t>
  </si>
  <si>
    <t>E78Q_N110F_L113F_H114Y</t>
  </si>
  <si>
    <t>H67T_L92A_V96F_L113A</t>
  </si>
  <si>
    <t>M89F_L92M_V96F_H114F</t>
  </si>
  <si>
    <t>L92A_L93I_V96I_H114Y</t>
  </si>
  <si>
    <t>A74I_M89V_L113A_H114Y</t>
  </si>
  <si>
    <t>H67T_M89I_N110M</t>
  </si>
  <si>
    <t>H67K_A74L_L92M_L113F</t>
  </si>
  <si>
    <t>A74V_M89I_L93W_V96I</t>
  </si>
  <si>
    <t>H70L_M89F_V96F_N110F</t>
  </si>
  <si>
    <t>H67K_A74L_L93W</t>
  </si>
  <si>
    <t>A74I_L92M_V96F_N110M</t>
  </si>
  <si>
    <t>M89F_L92V_N110M_H114F</t>
  </si>
  <si>
    <t>H67K_H70L_V96I</t>
  </si>
  <si>
    <t>H70F_A74V_M89V</t>
  </si>
  <si>
    <t>A74L_L92V_L93I_N110F</t>
  </si>
  <si>
    <t>H70F_A74V_M89V_V96L</t>
  </si>
  <si>
    <t>H67K_M89I_L92A_N110F</t>
  </si>
  <si>
    <t>H67E_H70L_A74L_M89I</t>
  </si>
  <si>
    <t>H67K_A74L_L92V_L93I</t>
  </si>
  <si>
    <t>H67T_A74L_M89F_L93W</t>
  </si>
  <si>
    <t>H67T_M89L_L92V_L113F</t>
  </si>
  <si>
    <t>A74I_L92A_H114F</t>
  </si>
  <si>
    <t>A74L_L92I_L93W_V96L</t>
  </si>
  <si>
    <t>A74V_E78Q_M89F_N110M</t>
  </si>
  <si>
    <t>H70F_M89F_V96F_L113A</t>
  </si>
  <si>
    <t>H70L_L93W_V96L</t>
  </si>
  <si>
    <t>A74I_M89I_L92T_L93W</t>
  </si>
  <si>
    <t>H70F_V96L_N110F</t>
  </si>
  <si>
    <t>H70L_M89V_N110M</t>
  </si>
  <si>
    <t>H70F_M89L_L92V_V96F</t>
  </si>
  <si>
    <t>H67T_M89I_L113F_H114F</t>
  </si>
  <si>
    <t>H67E_A74I_L92I_N110M</t>
  </si>
  <si>
    <t>H70F_A74I_E78Q_L92I</t>
  </si>
  <si>
    <t>H67E_H70L_L92T</t>
  </si>
  <si>
    <t>L92A_L93W_N110F_L113A</t>
  </si>
  <si>
    <t>L92V_V96I_N110M_H114F</t>
  </si>
  <si>
    <t>M89V_L92M_L93W_H114F</t>
  </si>
  <si>
    <t>H67E_H70L_M89F_L92T</t>
  </si>
  <si>
    <t>L92T_L93W_N110M_L113F</t>
  </si>
  <si>
    <t>A74I_E78Q_L92T_H114F</t>
  </si>
  <si>
    <t>H70L_L92T_L113A_H114Y</t>
  </si>
  <si>
    <t>H70F_L93W_V96I_L113A</t>
  </si>
  <si>
    <t>M89I_N110F_H114F</t>
  </si>
  <si>
    <t>H67K_M89F_L92T_L113F</t>
  </si>
  <si>
    <t>H70F_E78Q_M89V_H114Y</t>
  </si>
  <si>
    <t>A74L_E78Q_M89L_V96I</t>
  </si>
  <si>
    <t>M89V_L92V_L93I_H114F</t>
  </si>
  <si>
    <t>H67T_V96I_N110M_L113F</t>
  </si>
  <si>
    <t>H70L_M89V_L92A_L113A</t>
  </si>
  <si>
    <t>A74V_M89I_V96F_H114Y</t>
  </si>
  <si>
    <t>H67T_L92M_N110M_H114F</t>
  </si>
  <si>
    <t>H67K_E78Q_V96I_L113F</t>
  </si>
  <si>
    <t>H67K_A74I_E78Q_L113F</t>
  </si>
  <si>
    <t>H67T_L92I_V96I</t>
  </si>
  <si>
    <t>H67T_H70L_V96L_N110M</t>
  </si>
  <si>
    <t>A74I_V96F_L113A_H114Y</t>
  </si>
  <si>
    <t>H70F_M89V_L92I_L113F</t>
  </si>
  <si>
    <t>H70F_A74I_M89I_L93W</t>
  </si>
  <si>
    <t>H70F_E78Q_L92I_H114Y</t>
  </si>
  <si>
    <t>L93W_N110F_H114Y</t>
  </si>
  <si>
    <t>A74L_M89F_L92A_L93W</t>
  </si>
  <si>
    <t>M89F_V96F_N110F_H114F</t>
  </si>
  <si>
    <t>H67K_H70F_M89V</t>
  </si>
  <si>
    <t>M89F_L93W_V96L_H114Y</t>
  </si>
  <si>
    <t>H67K_M89L_L113A_H114F</t>
  </si>
  <si>
    <t>H70L_M89I_L93W_H114Y</t>
  </si>
  <si>
    <t>M89V_V96I_N110M</t>
  </si>
  <si>
    <t>H67K_H70F_L92I</t>
  </si>
  <si>
    <t>H67E_A74L_L92V</t>
  </si>
  <si>
    <t>M89F_N110M_H114Y</t>
  </si>
  <si>
    <t>M89I_L92V_L113A</t>
  </si>
  <si>
    <t>H70F_A74L_L92M_L93W</t>
  </si>
  <si>
    <t>M89L_L92M_L93I_H114Y</t>
  </si>
  <si>
    <t>V96I_N110F</t>
  </si>
  <si>
    <t>L92T_L93W_L113A</t>
  </si>
  <si>
    <t>A74L_M89V_H114F</t>
  </si>
  <si>
    <t>H70F_E78Q_M89L_L93I</t>
  </si>
  <si>
    <t>H67K_L92A_L93W</t>
  </si>
  <si>
    <t>H67T_L93W_N110F</t>
  </si>
  <si>
    <t>A74I_L92I_N110M_H114Y</t>
  </si>
  <si>
    <t>M89I_L92M_V96I_L113F</t>
  </si>
  <si>
    <t>A74L_L93I_V96I_L113A</t>
  </si>
  <si>
    <t>M89L_L92V_N110M_H114F</t>
  </si>
  <si>
    <t>H70F_V96F_N110F</t>
  </si>
  <si>
    <t>H67E_V96L_N110F_H114F</t>
  </si>
  <si>
    <t>H67K_M89L_L92V_V96F</t>
  </si>
  <si>
    <t>H67K_H70F_V96F_L113A</t>
  </si>
  <si>
    <t>H67K_L92A_N110M_H114Y</t>
  </si>
  <si>
    <t>H70L_L92A_L93I</t>
  </si>
  <si>
    <t>L92A_V96F_N110M_H114Y</t>
  </si>
  <si>
    <t>A74L_L92V_N110F_H114Y</t>
  </si>
  <si>
    <t>L92T_N110M_L113F_H114F</t>
  </si>
  <si>
    <t>M89L_L92T_L93W_V96L</t>
  </si>
  <si>
    <t>H70F_A74I_L93W_L113A</t>
  </si>
  <si>
    <t>H67T_A74I_M89I_H114Y</t>
  </si>
  <si>
    <t>E78Q_V96I_L113F_H114F</t>
  </si>
  <si>
    <t>H70F_V96I_H114Y</t>
  </si>
  <si>
    <t>E78Q_L93I_V96L_N110M</t>
  </si>
  <si>
    <t>H67K_H70F_A74I_E78Q</t>
  </si>
  <si>
    <t>M89I_L93I_V96I_L113A</t>
  </si>
  <si>
    <t>A74I_V96F</t>
  </si>
  <si>
    <t>H70L_M89F_V96F_N110M</t>
  </si>
  <si>
    <t>H67K_M89L_V96F</t>
  </si>
  <si>
    <t>M89V_L92I_L113F_H114Y</t>
  </si>
  <si>
    <t>H67K_A74L_M89L</t>
  </si>
  <si>
    <t>H67K_H70F_V96L_H114F</t>
  </si>
  <si>
    <t>H67K_L93I_V96L_N110F</t>
  </si>
  <si>
    <t>A74V_V96L_N110F_H114Y</t>
  </si>
  <si>
    <t>H67E_M89V_L92I_H114Y</t>
  </si>
  <si>
    <t>H67K_E78Q_N110F_H114F</t>
  </si>
  <si>
    <t>H70L_L92T_H114Y</t>
  </si>
  <si>
    <t>H70F_V96L_H114Y</t>
  </si>
  <si>
    <t>H67K_M89V_L92V_N110F</t>
  </si>
  <si>
    <t>H70L_L93W_L113A_H114F</t>
  </si>
  <si>
    <t>H67T_L93W_V96I_N110F</t>
  </si>
  <si>
    <t>A74L_L92T_V96I_H114F</t>
  </si>
  <si>
    <t>H67T_E78Q_M89V_H114F</t>
  </si>
  <si>
    <t>H70F_M89V_L93W</t>
  </si>
  <si>
    <t>H70L_A74L_M89L_H114Y</t>
  </si>
  <si>
    <t>H67E_L93I_N110M_L113F</t>
  </si>
  <si>
    <t>V96F_N110M_H114F</t>
  </si>
  <si>
    <t>A74L_M89I_L92V_L93I</t>
  </si>
  <si>
    <t>L92M_L93W_V96F_H114F</t>
  </si>
  <si>
    <t>L92A_L93W_H114F</t>
  </si>
  <si>
    <t>M89V_L92T_L113A</t>
  </si>
  <si>
    <t>H70L_M89V_L93W_L113A</t>
  </si>
  <si>
    <t>L92A_L93I_V96I_N110F</t>
  </si>
  <si>
    <t>M89F_L92I_L93W_H114F</t>
  </si>
  <si>
    <t>H70F_L92M_N110M_H114Y</t>
  </si>
  <si>
    <t>H67T_A74L_E78Q_N110M</t>
  </si>
  <si>
    <t>H67K_M89I_L92V_L93W</t>
  </si>
  <si>
    <t>H67T_E78Q_N110M_L113A</t>
  </si>
  <si>
    <t>H67K_H70L_L92I_L93W</t>
  </si>
  <si>
    <t>H67K_E78Q_M89L_L113A</t>
  </si>
  <si>
    <t>M89V_L93W_V96L_N110F</t>
  </si>
  <si>
    <t>H70F_L92T_N110M_H114Y</t>
  </si>
  <si>
    <t>H67T_E78Q_M89F_N110F</t>
  </si>
  <si>
    <t>H67T_M89L_L92V_N110M</t>
  </si>
  <si>
    <t>H67T_M89L_L93I_V96F</t>
  </si>
  <si>
    <t>H70F_L93W_V96I_L113F</t>
  </si>
  <si>
    <t>A74V_M89V_L92I_V96I</t>
  </si>
  <si>
    <t>H67K_H70F_L92V_V96I</t>
  </si>
  <si>
    <t>H70L_L92V_N110M_H114F</t>
  </si>
  <si>
    <t>H67K_H70F_A74V_L113F</t>
  </si>
  <si>
    <t>A74L_M89I_L93W_V96I</t>
  </si>
  <si>
    <t>H67T_M89F_L93W</t>
  </si>
  <si>
    <t>H67K_A74V_M89L_L92T</t>
  </si>
  <si>
    <t>H67K_M89I_L92I_L113A</t>
  </si>
  <si>
    <t>M89I_L113A_H114F</t>
  </si>
  <si>
    <t>A74I_L92V_V96I_L113A</t>
  </si>
  <si>
    <t>H67K_E78Q_M89F_L92A</t>
  </si>
  <si>
    <t>H67E_M89V_L93W_L113A</t>
  </si>
  <si>
    <t>H67K_L93W_V96L_N110M</t>
  </si>
  <si>
    <t>A74V_M89I_L92I_L113A</t>
  </si>
  <si>
    <t>H67K_M89V_L93W_L113F</t>
  </si>
  <si>
    <t>H67E_A74V_L92I_L113F</t>
  </si>
  <si>
    <t>A74I_M89L_L92M_H114F</t>
  </si>
  <si>
    <t>A74V_L92M_V96F</t>
  </si>
  <si>
    <t>H70L_E78Q_M89F_L92V</t>
  </si>
  <si>
    <t>H70F_A74L_M89L_H114Y</t>
  </si>
  <si>
    <t>H67K_M89L_L93I_L113F</t>
  </si>
  <si>
    <t>A74V_M89V_L92A_N110M</t>
  </si>
  <si>
    <t>H67E_L92T_N110F</t>
  </si>
  <si>
    <t>E78Q_M89I_V96F_N110M</t>
  </si>
  <si>
    <t>M89I_L92I_L93I_L113A</t>
  </si>
  <si>
    <t>H67E_M89I_L92V_V96F</t>
  </si>
  <si>
    <t>H70F_L92T_L93W_V96L</t>
  </si>
  <si>
    <t>L92T_L93W_L113F</t>
  </si>
  <si>
    <t>A74V_M89I_L92T_H114F</t>
  </si>
  <si>
    <t>M89I_L92I_L93W</t>
  </si>
  <si>
    <t>A74L_N110F_L113A</t>
  </si>
  <si>
    <t>H67E_M89F_L93W_L113F</t>
  </si>
  <si>
    <t>L92T_L93I_V96F_H114Y</t>
  </si>
  <si>
    <t>A74V_M89F_N110F</t>
  </si>
  <si>
    <t>H67K_A74V_M89L_V96F</t>
  </si>
  <si>
    <t>L92I_L93I_V96I_N110M</t>
  </si>
  <si>
    <t>M89I_L92T_L113F_H114Y</t>
  </si>
  <si>
    <t>H67E_A74V_M89V_H114F</t>
  </si>
  <si>
    <t>A74L_L92T_L93W_L113A</t>
  </si>
  <si>
    <t>H67T_A74V_E78Q_L93W</t>
  </si>
  <si>
    <t>M89V_N110F_H114Y</t>
  </si>
  <si>
    <t>M89V_L92A_L93W_L113A</t>
  </si>
  <si>
    <t>A74V_L93I_L113A</t>
  </si>
  <si>
    <t>H70F_A74V_M89F_L92V</t>
  </si>
  <si>
    <t>M89V_L92A_L93W_N110M</t>
  </si>
  <si>
    <t>H67E_A74I_L92V_H114Y</t>
  </si>
  <si>
    <t>H67T_A74I_V96L_H114F</t>
  </si>
  <si>
    <t>E78Q_L93I_V96L_H114F</t>
  </si>
  <si>
    <t>M89V_L93I_N110F</t>
  </si>
  <si>
    <t>A74L_L92A_L93W_H114F</t>
  </si>
  <si>
    <t>L92I_L93W_V96I_N110F</t>
  </si>
  <si>
    <t>H67K_A74L_L92V_N110F</t>
  </si>
  <si>
    <t>H70F_A74L_L93W_N110F</t>
  </si>
  <si>
    <t>A74I_L93W_V96F_L113F</t>
  </si>
  <si>
    <t>H67E_L92A_V96L_N110M</t>
  </si>
  <si>
    <t>H67E_E78Q_M89F_L113A</t>
  </si>
  <si>
    <t>H70L_A74I_V96F_N110M</t>
  </si>
  <si>
    <t>A74I_M89V_L92T_N110M</t>
  </si>
  <si>
    <t>H67E_A74V_L93I_N110F</t>
  </si>
  <si>
    <t>H67E_M89I_N110M_L113F</t>
  </si>
  <si>
    <t>A74I_M89I_L113F_H114Y</t>
  </si>
  <si>
    <t>H70L_A74I_M89F_H114F</t>
  </si>
  <si>
    <t>M89I_L92V_V96I_N110F</t>
  </si>
  <si>
    <t>H67T_A74L_E78Q_L113A</t>
  </si>
  <si>
    <t>H70F_A74L_L93W_N110M</t>
  </si>
  <si>
    <t>H70L_A74I_V96F_N110F</t>
  </si>
  <si>
    <t>H70F_E78Q_M89I_L92I</t>
  </si>
  <si>
    <t>H67K_H70F_V96I_N110F</t>
  </si>
  <si>
    <t>L92A_L93I_N110M</t>
  </si>
  <si>
    <t>H67K_H70L_V96L</t>
  </si>
  <si>
    <t>A74L_L92T_N110M_H114Y</t>
  </si>
  <si>
    <t>H67E_L93W_V96I_H114Y</t>
  </si>
  <si>
    <t>H67T_H70F_E78Q_L92M</t>
  </si>
  <si>
    <t>A74L_L92A_N110M_L113F</t>
  </si>
  <si>
    <t>L92A_L93I_V96L_N110M</t>
  </si>
  <si>
    <t>H67K_E78Q_L92M_H114Y</t>
  </si>
  <si>
    <t>H70F_M89F_L92V_L113A</t>
  </si>
  <si>
    <t>H70L_E78Q_L92I_V96F</t>
  </si>
  <si>
    <t>A74L_M89L_L92M_L93I</t>
  </si>
  <si>
    <t>H67K_H70L_M89F_L92V</t>
  </si>
  <si>
    <t>H67K_M89L_L92A</t>
  </si>
  <si>
    <t>H70L_M89L_V96L_H114Y</t>
  </si>
  <si>
    <t>M89I_L92V_H114F</t>
  </si>
  <si>
    <t>H70F_A74I_M89F_N110F</t>
  </si>
  <si>
    <t>A74I_E78Q_L92V_V96L</t>
  </si>
  <si>
    <t>H67K_A74V_L92T_L113A</t>
  </si>
  <si>
    <t>A74V_M89L_N110F_H114F</t>
  </si>
  <si>
    <t>H67K_M89F_L92V_V96I</t>
  </si>
  <si>
    <t>E78Q_L92V_L113A_H114Y</t>
  </si>
  <si>
    <t>H67K_M89F</t>
  </si>
  <si>
    <t>H70F_L92V_V96F_L113A</t>
  </si>
  <si>
    <t>A74V_L92A_V96F_H114F</t>
  </si>
  <si>
    <t>M89V_L92M_L93W_L113A</t>
  </si>
  <si>
    <t>A74I_L92V_L93W_V96F</t>
  </si>
  <si>
    <t>H70L_M89L_V96I</t>
  </si>
  <si>
    <t>H67T_A74I_N110F_H114F</t>
  </si>
  <si>
    <t>H67K_M89V_L92T_V96L</t>
  </si>
  <si>
    <t>H67K_L92I_V96L_N110F</t>
  </si>
  <si>
    <t>M89F_L92M_V96I_H114Y</t>
  </si>
  <si>
    <t>H67E_L92V_L93W_V96L</t>
  </si>
  <si>
    <t>A74L_M89V_L92V_L93W</t>
  </si>
  <si>
    <t>M89L_V96F_N110M_H114F</t>
  </si>
  <si>
    <t>H70F_A74I_L92T_L113A</t>
  </si>
  <si>
    <t>H67E_M89V_L92M_L113F</t>
  </si>
  <si>
    <t>A74L_L92V_N110M_H114F</t>
  </si>
  <si>
    <t>H70F_M89V_V96F_H114F</t>
  </si>
  <si>
    <t>H67T_A74V_L92A_L113F</t>
  </si>
  <si>
    <t>H70F_L92T_L93W_V96F</t>
  </si>
  <si>
    <t>H67E_M89V_L93W_N110M</t>
  </si>
  <si>
    <t>H67E_E78Q_M89L</t>
  </si>
  <si>
    <t>H70L_A74V_V96L_L113F</t>
  </si>
  <si>
    <t>H67T_A74V_M89V_H114F</t>
  </si>
  <si>
    <t>A74V_M89F_L92I_H114F</t>
  </si>
  <si>
    <t>L93I_V96F_L113A_H114Y</t>
  </si>
  <si>
    <t>H67K_L92A_V96F_L113A</t>
  </si>
  <si>
    <t>L93W_V96F_N110F_L113A</t>
  </si>
  <si>
    <t>H67K_E78Q_L92M_L113A</t>
  </si>
  <si>
    <t>H67E_A74V_E78Q_V96F</t>
  </si>
  <si>
    <t>A74L_E78Q_L92A_V96I</t>
  </si>
  <si>
    <t>H67T_A74I_M89L_L93I</t>
  </si>
  <si>
    <t>H67K_M89F_V96F_L113F</t>
  </si>
  <si>
    <t>H70L_L93W</t>
  </si>
  <si>
    <t>A74I_M89F_N110M_H114F</t>
  </si>
  <si>
    <t>A74L_M89L_H114Y</t>
  </si>
  <si>
    <t>E78Q_L93W</t>
  </si>
  <si>
    <t>M89F_L92V_V96L_N110M</t>
  </si>
  <si>
    <t>H67T_H70F_M89L_L93I</t>
  </si>
  <si>
    <t>H70L_M89V_V96F_L113A</t>
  </si>
  <si>
    <t>H70F_E78Q_L92A_H114F</t>
  </si>
  <si>
    <t>H67E_M89F_N110F</t>
  </si>
  <si>
    <t>E78Q_L92T</t>
  </si>
  <si>
    <t>H67T_M89I_L92T_N110M</t>
  </si>
  <si>
    <t>H67K_A74L_M89F_N110M</t>
  </si>
  <si>
    <t>H67E_A74L_V96F_N110M</t>
  </si>
  <si>
    <t>H67K_V96L_L113F_H114Y</t>
  </si>
  <si>
    <t>A74I_M89I_L92V_V96F</t>
  </si>
  <si>
    <t>E78Q_M89I_L92V_L93W</t>
  </si>
  <si>
    <t>H70L_A74L_L92V_V96L</t>
  </si>
  <si>
    <t>E78Q_L92T_L93I_N110F</t>
  </si>
  <si>
    <t>H67T_L92A_L93W_H114F</t>
  </si>
  <si>
    <t>H67E_M89L_V96L_N110F</t>
  </si>
  <si>
    <t>H70L_M89I_L93W_L113F</t>
  </si>
  <si>
    <t>H70F_E78Q_M89L_N110F</t>
  </si>
  <si>
    <t>H70L_A74L_E78Q_L92T</t>
  </si>
  <si>
    <t>H67T_M89L_L92M_L93I</t>
  </si>
  <si>
    <t>H70L_A74V_L92M_N110M</t>
  </si>
  <si>
    <t>H67E_H70L_N110M_H114Y</t>
  </si>
  <si>
    <t>A74V_M89V_L92M_N110M</t>
  </si>
  <si>
    <t>H67K_L92V_L93W_V96I</t>
  </si>
  <si>
    <t>H67T_A74V_M89V_L113A</t>
  </si>
  <si>
    <t>A74I_E78Q_M89F_L92T</t>
  </si>
  <si>
    <t>A74V_L92M_L93I_V96L</t>
  </si>
  <si>
    <t>H70F_L93W_N110M_L113A</t>
  </si>
  <si>
    <t>H70L_M89L_L92A_L113F</t>
  </si>
  <si>
    <t>H70F_M89V_L92I_L93I</t>
  </si>
  <si>
    <t>A74V_M89L_L92A</t>
  </si>
  <si>
    <t>H70F_L92A_L93I_L113A</t>
  </si>
  <si>
    <t>H70L_E78Q_M89I_V96L</t>
  </si>
  <si>
    <t>H67T_H70L_L92V_V96I</t>
  </si>
  <si>
    <t>H67E_H70F_L92M_L93I</t>
  </si>
  <si>
    <t>H70F_E78Q_M89V_N110F</t>
  </si>
  <si>
    <t>A74V_M89V_L92V_V96F</t>
  </si>
  <si>
    <t>H67T_L92V_V96I_L113F</t>
  </si>
  <si>
    <t>H67T_A74L_M89I_L93I</t>
  </si>
  <si>
    <t>H67T_L92M_L113A_H114F</t>
  </si>
  <si>
    <t>H70L_M89L_V96F</t>
  </si>
  <si>
    <t>A74I_M89L_L92V</t>
  </si>
  <si>
    <t>H70F_A74I_L92A</t>
  </si>
  <si>
    <t>A74V_L92T_H114F</t>
  </si>
  <si>
    <t>H67T_H70F_H114Y</t>
  </si>
  <si>
    <t>A74I_M89I_L113F_H114F</t>
  </si>
  <si>
    <t>H67E_H70L_V96I</t>
  </si>
  <si>
    <t>H70F_M89V_L93I_V96L</t>
  </si>
  <si>
    <t>M89L_L92T_V96F_L113F</t>
  </si>
  <si>
    <t>A74L_M89I_N110M_L113F</t>
  </si>
  <si>
    <t>E78Q_M89F_L92I_H114F</t>
  </si>
  <si>
    <t>H67T_A74I_V96F_L113F</t>
  </si>
  <si>
    <t>H67T_A74V_L92A_N110M</t>
  </si>
  <si>
    <t>H67T_L92A_N110F_H114F</t>
  </si>
  <si>
    <t>H67K_E78Q_M89V</t>
  </si>
  <si>
    <t>H67E_M89F_V96I_L113F</t>
  </si>
  <si>
    <t>H67T_H70L_V96I</t>
  </si>
  <si>
    <t>H67K_A74L_V96L_N110M</t>
  </si>
  <si>
    <t>H67K_H70L_E78Q_V96F</t>
  </si>
  <si>
    <t>A74I_E78Q_M89V_N110F</t>
  </si>
  <si>
    <t>A74V_L93W_V96I_H114F</t>
  </si>
  <si>
    <t>M89L_L92M_V96F_N110F</t>
  </si>
  <si>
    <t>H70L_A74L_L93I_L113F</t>
  </si>
  <si>
    <t>H67T_M89I_L93W_H114Y</t>
  </si>
  <si>
    <t>H70L_A74V_M89F_V96I</t>
  </si>
  <si>
    <t>H67T_A74L_M89F_L92T</t>
  </si>
  <si>
    <t>A74I_M89F_L93I_H114F</t>
  </si>
  <si>
    <t>A74L_L92T_L93I_H114F</t>
  </si>
  <si>
    <t>H67E_M89F_L93W_H114Y</t>
  </si>
  <si>
    <t>H67K_A74I_L92M</t>
  </si>
  <si>
    <t>H70L_A74V_L93I_V96I</t>
  </si>
  <si>
    <t>H67E_A74L_V96I_L113A</t>
  </si>
  <si>
    <t>H67K_H70F_A74V_M89F</t>
  </si>
  <si>
    <t>H70F_M89L</t>
  </si>
  <si>
    <t>H67E_M89F_L92V_H114Y</t>
  </si>
  <si>
    <t>H70F_M89L_V96L_N110M</t>
  </si>
  <si>
    <t>H70L_M89L_V96L_N110M</t>
  </si>
  <si>
    <t>H67E_H70L_M89F_L113F</t>
  </si>
  <si>
    <t>L92A_L93W_V96L_N110M</t>
  </si>
  <si>
    <t>M89I_L92V_V96I</t>
  </si>
  <si>
    <t>A74V_V96F_N110M_H114F</t>
  </si>
  <si>
    <t>H67T_H70L_L113F_H114F</t>
  </si>
  <si>
    <t>H67T_H70F_M89V_L92A</t>
  </si>
  <si>
    <t>H67K_H70L_V96L_N110M</t>
  </si>
  <si>
    <t>E78Q_M89V_L92A_V96L</t>
  </si>
  <si>
    <t>H67E_A74V_L92A_V96F</t>
  </si>
  <si>
    <t>A74L_M89L_L92V_L113F</t>
  </si>
  <si>
    <t>H70F_M89F_L92A_L113A</t>
  </si>
  <si>
    <t>H67T_L92A_L93I_V96F</t>
  </si>
  <si>
    <t>H67E_L92I_H114F</t>
  </si>
  <si>
    <t>M89V_L92A_V96I_H114F</t>
  </si>
  <si>
    <t>H67E_H70L_E78Q_L92T</t>
  </si>
  <si>
    <t>M89V_L92I_L93I_H114F</t>
  </si>
  <si>
    <t>H67E_H70L_L92A_V96F</t>
  </si>
  <si>
    <t>H67E_A74I_E78Q_M89F</t>
  </si>
  <si>
    <t>H70L_L92I_L113F_H114Y</t>
  </si>
  <si>
    <t>L92M_L93I_V96L</t>
  </si>
  <si>
    <t>M89L_L92I_V96I</t>
  </si>
  <si>
    <t>H67T_L92T_V96I_H114F</t>
  </si>
  <si>
    <t>H67T_A74V_L92M_H114F</t>
  </si>
  <si>
    <t>E78Q_M89V_L92I_L93W</t>
  </si>
  <si>
    <t>A74V_L92A_V96F_H114Y</t>
  </si>
  <si>
    <t>A74L_M89V_L93I_L113F</t>
  </si>
  <si>
    <t>E78Q_M89L_L93I_L113A</t>
  </si>
  <si>
    <t>H67T_M89V_H114F</t>
  </si>
  <si>
    <t>H70F_M89F_L92A_V96I</t>
  </si>
  <si>
    <t>M89L_L92A_L93I_N110F</t>
  </si>
  <si>
    <t>H67T_A74I_E78Q_M89I</t>
  </si>
  <si>
    <t>H67T_L92I_V96L_L113F</t>
  </si>
  <si>
    <t>H67T_L92V_V96F_H114Y</t>
  </si>
  <si>
    <t>H70F_A74I_M89V_L113F</t>
  </si>
  <si>
    <t>M89L_L92T_N110F_H114Y</t>
  </si>
  <si>
    <t>H67T_M89I_L93W_N110M</t>
  </si>
  <si>
    <t>H67T_E78Q_L92I_L113A</t>
  </si>
  <si>
    <t>H70L_M89L_L93I_V96L</t>
  </si>
  <si>
    <t>M89F_L92A_N110F_L113A</t>
  </si>
  <si>
    <t>H67K_L92T_L93W_H114Y</t>
  </si>
  <si>
    <t>H67K_A74I_M89V_V96F</t>
  </si>
  <si>
    <t>H67T_L92T_V96F_N110F</t>
  </si>
  <si>
    <t>H70F_M89F_L92A_V96F</t>
  </si>
  <si>
    <t>M89V_V96F_L113F_H114F</t>
  </si>
  <si>
    <t>E78Q_M89F_L113A</t>
  </si>
  <si>
    <t>A74L_M89L_L92T_V96L</t>
  </si>
  <si>
    <t>L92V_L93W_V96F</t>
  </si>
  <si>
    <t>H67E_L92V_L93I_L113F</t>
  </si>
  <si>
    <t>H67E_L92T_V96I_L113A</t>
  </si>
  <si>
    <t>H70F_A74I_L92T_V96F</t>
  </si>
  <si>
    <t>A74I_L92I_L93I_N110F</t>
  </si>
  <si>
    <t>H70F_M89L_L92T_V96L</t>
  </si>
  <si>
    <t>A74I_V96I_N110F_L113A</t>
  </si>
  <si>
    <t>H67K_L92I_V96L</t>
  </si>
  <si>
    <t>H70L_A74I_E78Q_L113A</t>
  </si>
  <si>
    <t>H67K_M89I_V96L_L113F</t>
  </si>
  <si>
    <t>M89L_L92V_L93I_L113A</t>
  </si>
  <si>
    <t>A74L_M89F_V96F_L113F</t>
  </si>
  <si>
    <t>H70L_M89I_L92T_H114F</t>
  </si>
  <si>
    <t>H70L_M89F_L92V_V96F</t>
  </si>
  <si>
    <t>A74V_M89I_N110F_L113F</t>
  </si>
  <si>
    <t>L93W_V96I_L113A</t>
  </si>
  <si>
    <t>H67K_E78Q_M89L_L92I</t>
  </si>
  <si>
    <t>H67K_A74L_L92M_N110M</t>
  </si>
  <si>
    <t>A74V_M89F_L93W_V96I</t>
  </si>
  <si>
    <t>L92V_L93I_V96F_N110F</t>
  </si>
  <si>
    <t>H67E_H70F_A74L_L113F</t>
  </si>
  <si>
    <t>L92I_N110M_L113A</t>
  </si>
  <si>
    <t>A74V_E78Q_L93I_L113F</t>
  </si>
  <si>
    <t>H67E_L92I</t>
  </si>
  <si>
    <t>H67E_M89V_L93I_V96F</t>
  </si>
  <si>
    <t>H70F_A74L_H114F</t>
  </si>
  <si>
    <t>H67K_H70F_M89F_N110M</t>
  </si>
  <si>
    <t>M89V_L92T_V96L_N110M</t>
  </si>
  <si>
    <t>H67T_L92A_V96F_L113F</t>
  </si>
  <si>
    <t>H67T_H70L_L93W_L113A</t>
  </si>
  <si>
    <t>H67E_M89L_N110M_H114F</t>
  </si>
  <si>
    <t>H67T_A74V_M89V_V96L</t>
  </si>
  <si>
    <t>H67E_H70L_L92A_L93I</t>
  </si>
  <si>
    <t>H67K_L92M_N110F</t>
  </si>
  <si>
    <t>A74I_M89V_L92A_N110M</t>
  </si>
  <si>
    <t>A74L_M89F_L92T_N110F</t>
  </si>
  <si>
    <t>H67K_A74V_M89F_L92T</t>
  </si>
  <si>
    <t>A74L_E78Q_L92A_N110F</t>
  </si>
  <si>
    <t>H67K_L92V_N110M_L113A</t>
  </si>
  <si>
    <t>E78Q_M89L_L92V_H114Y</t>
  </si>
  <si>
    <t>A74L_L92T_N110M</t>
  </si>
  <si>
    <t>A74I_N110F_L113F</t>
  </si>
  <si>
    <t>M89F_L93W_V96L_N110M</t>
  </si>
  <si>
    <t>H67E_A74L_M89I_L93I</t>
  </si>
  <si>
    <t>A74I_L93I_L113A_H114F</t>
  </si>
  <si>
    <t>A74V_E78Q_L92A_H114F</t>
  </si>
  <si>
    <t>H70F_L92T_V96L_N110F</t>
  </si>
  <si>
    <t>H67K_A74I_L92V_L113F</t>
  </si>
  <si>
    <t>A74V_M89F_L92M_N110M</t>
  </si>
  <si>
    <t>A74L_L92A_H114F</t>
  </si>
  <si>
    <t>H70L_L92A_L93W_V96I</t>
  </si>
  <si>
    <t>H67K_E78Q_N110F_H114Y</t>
  </si>
  <si>
    <t>L92I_V96F_L113F_H114Y</t>
  </si>
  <si>
    <t>H70L_N110F_H114F</t>
  </si>
  <si>
    <t>H70L_M89L_L93W_N110F</t>
  </si>
  <si>
    <t>A74I_E78Q_L93I_V96L</t>
  </si>
  <si>
    <t>H67K_A74I_M89F_L92M</t>
  </si>
  <si>
    <t>H67E_E78Q_L113F</t>
  </si>
  <si>
    <t>H67T_M89I_L92A_L93I</t>
  </si>
  <si>
    <t>H70F_A74V_V96L_H114Y</t>
  </si>
  <si>
    <t>A74I_E78Q_M89F_N110F</t>
  </si>
  <si>
    <t>M89F_L92I_V96I_N110M</t>
  </si>
  <si>
    <t>E78Q_M89V_V96I_H114F</t>
  </si>
  <si>
    <t>H67K_M89L_L92M_L113F</t>
  </si>
  <si>
    <t>A74V_L92M_V96F_H114Y</t>
  </si>
  <si>
    <t>H70L_L92V_H114Y</t>
  </si>
  <si>
    <t>A74L_M89V_N110M_L113A</t>
  </si>
  <si>
    <t>H70L_A74L_L92V_N110M</t>
  </si>
  <si>
    <t>M89V_V96F</t>
  </si>
  <si>
    <t>M89L_L92I_V96F_N110M</t>
  </si>
  <si>
    <t>H67T_E78Q_V96L_H114Y</t>
  </si>
  <si>
    <t>L92A_L93I_V96L_L113A</t>
  </si>
  <si>
    <t>H67E_L92V_V96L_H114F</t>
  </si>
  <si>
    <t>H70L_L92V_N110F_H114F</t>
  </si>
  <si>
    <t>A74L_M89F_L92V_L93I</t>
  </si>
  <si>
    <t>E78Q_L92T_L93W_L113A</t>
  </si>
  <si>
    <t>H67E_M89L_V96F_N110M</t>
  </si>
  <si>
    <t>H67E_E78Q_N110M_H114Y</t>
  </si>
  <si>
    <t>H70L_L92A_L93I_L113F</t>
  </si>
  <si>
    <t>H67T_H70F_L93W_V96I</t>
  </si>
  <si>
    <t>L92T_L93W_V96I_N110F</t>
  </si>
  <si>
    <t>M89F_L92T_V96F</t>
  </si>
  <si>
    <t>H67T_H70L_A74V_V96F</t>
  </si>
  <si>
    <t>H67K_H70F_A74I_L93I</t>
  </si>
  <si>
    <t>A74L_L92T_V96L_H114Y</t>
  </si>
  <si>
    <t>A74I_L92M_N110F_L113F</t>
  </si>
  <si>
    <t>H67T_A74I_L92M_L93W</t>
  </si>
  <si>
    <t>H70L_M89F_L92M_L93I</t>
  </si>
  <si>
    <t>A74V_M89V_L92V_L93W</t>
  </si>
  <si>
    <t>A74V_L92A_V96L_H114Y</t>
  </si>
  <si>
    <t>H67E_L92A_V96I_L113F</t>
  </si>
  <si>
    <t>H70F_A74V_M89F_V96I</t>
  </si>
  <si>
    <t>E78Q_L92I_N110M_H114Y</t>
  </si>
  <si>
    <t>M89I_L93W_V96F_H114Y</t>
  </si>
  <si>
    <t>A74L_V96I_N110F_L113A</t>
  </si>
  <si>
    <t>H67T_H70F_A74I_L92M</t>
  </si>
  <si>
    <t>H67E_E78Q_V96L_H114Y</t>
  </si>
  <si>
    <t>H67T_A74L_L92V_L113F</t>
  </si>
  <si>
    <t>H70L_A74I_L92M_N110M</t>
  </si>
  <si>
    <t>H67T_H70F_E78Q</t>
  </si>
  <si>
    <t>A74V_E78Q_L92T_H114Y</t>
  </si>
  <si>
    <t>H70L_M89L_V96I_L113F</t>
  </si>
  <si>
    <t>A74I_E78Q_L92A_H114Y</t>
  </si>
  <si>
    <t>H67T_H70L_L92V_L113A</t>
  </si>
  <si>
    <t>H70F_M89F_V96L_L113F</t>
  </si>
  <si>
    <t>H67K_N110M_H114Y</t>
  </si>
  <si>
    <t>H67T_L92I_L93I_N110F</t>
  </si>
  <si>
    <t>E78Q_M89I_V96L_H114F</t>
  </si>
  <si>
    <t>L92I</t>
  </si>
  <si>
    <t>H67K_L92M_N110F_L113A</t>
  </si>
  <si>
    <t>A74V_M89V_L92M_V96L</t>
  </si>
  <si>
    <t>M89V_L92V_L113F_H114F</t>
  </si>
  <si>
    <t>M89I_L93I_V96F_H114Y</t>
  </si>
  <si>
    <t>H70L_A74L_L113A_H114F</t>
  </si>
  <si>
    <t>M89L_L92A_L93I_H114Y</t>
  </si>
  <si>
    <t>H67K_M89F_L92A_H114Y</t>
  </si>
  <si>
    <t>L92T_L93W_V96L_L113F</t>
  </si>
  <si>
    <t>L92A_V96I_N110M_H114F</t>
  </si>
  <si>
    <t>H70F_L92V_L93W_L113F</t>
  </si>
  <si>
    <t>H67K_M89F_L92M_V96F</t>
  </si>
  <si>
    <t>H67E_L93I_L113F_H114Y</t>
  </si>
  <si>
    <t>L92I_V96F_N110F_L113F</t>
  </si>
  <si>
    <t>H67E_M89L_L93I_N110F</t>
  </si>
  <si>
    <t>A74L_M89V_N110F_L113F</t>
  </si>
  <si>
    <t>H67K_H114F</t>
  </si>
  <si>
    <t>H67K_L93W_L113F</t>
  </si>
  <si>
    <t>A74V_L93W_N110M_H114F</t>
  </si>
  <si>
    <t>L92V_N110M_H114Y</t>
  </si>
  <si>
    <t>H67K_H70L_A74V_L113F</t>
  </si>
  <si>
    <t>L93I_V96L</t>
  </si>
  <si>
    <t>L92T_V96I_N110M_H114F</t>
  </si>
  <si>
    <t>A74V_E78Q_V96L_L113A</t>
  </si>
  <si>
    <t>H67E_H70L_A74V_M89F</t>
  </si>
  <si>
    <t>H70L_V96F_N110M_H114Y</t>
  </si>
  <si>
    <t>M89F_V96F_N110F_L113F</t>
  </si>
  <si>
    <t>A74L_L92V_N110F_L113A</t>
  </si>
  <si>
    <t>A74V_M89I_L92T_N110M</t>
  </si>
  <si>
    <t>H67T_L93I_L113A</t>
  </si>
  <si>
    <t>H67E_A74I_L92M_L93W</t>
  </si>
  <si>
    <t>H70F_E78Q_M89L_H114Y</t>
  </si>
  <si>
    <t>M89F_L92I_L93W_L113A</t>
  </si>
  <si>
    <t>H70F_A74I_M89I_L92I</t>
  </si>
  <si>
    <t>H67K_H70F_H114Y</t>
  </si>
  <si>
    <t>H70L_V96F_N110M_L113A</t>
  </si>
  <si>
    <t>H67T_A74I_L93W_V96I</t>
  </si>
  <si>
    <t>H67T_H70L_L93I_L113F</t>
  </si>
  <si>
    <t>H67T_H70F_A74V_N110M</t>
  </si>
  <si>
    <t>H67E_M89L_L92A_V96I</t>
  </si>
  <si>
    <t>L93I_V96F_L113F_H114F</t>
  </si>
  <si>
    <t>H67T_A74L_E78Q_L93I</t>
  </si>
  <si>
    <t>L93W_N110F_L113A</t>
  </si>
  <si>
    <t>H67K_H70L_A74I_L93I</t>
  </si>
  <si>
    <t>M89I_L92A_V96I_H114F</t>
  </si>
  <si>
    <t>H67E_H70F_L92M_L93W</t>
  </si>
  <si>
    <t>H70F_A74I_V96F_H114F</t>
  </si>
  <si>
    <t>A74V_L113A</t>
  </si>
  <si>
    <t>A74I_E78Q_M89F_L92I</t>
  </si>
  <si>
    <t>H67T_H70F_A74L_L92T</t>
  </si>
  <si>
    <t>A74V_E78Q_M89L_H114F</t>
  </si>
  <si>
    <t>M89L_L92V_V96F_L113F</t>
  </si>
  <si>
    <t>H70L_A74L_M89F_L92V</t>
  </si>
  <si>
    <t>H67K_A74L_L93W_N110M</t>
  </si>
  <si>
    <t>H70F_L92A_V96F_L113A</t>
  </si>
  <si>
    <t>A74V_L93I_H114Y</t>
  </si>
  <si>
    <t>A74V_E78Q_L92T_H114F</t>
  </si>
  <si>
    <t>M89I_L93W_V96F</t>
  </si>
  <si>
    <t>M89F_L93I_V96L_H114F</t>
  </si>
  <si>
    <t>A74V_V96F_L113F</t>
  </si>
  <si>
    <t>H67T_L92I_N110M_H114F</t>
  </si>
  <si>
    <t>H67T_L92M_L93W_H114F</t>
  </si>
  <si>
    <t>E78Q_L93W_V96F_L113F</t>
  </si>
  <si>
    <t>H67T_M89F_L92I_N110M</t>
  </si>
  <si>
    <t>L92A_V96L_N110F</t>
  </si>
  <si>
    <t>M89L_L92I_V96L</t>
  </si>
  <si>
    <t>A74I_M89V_L92I_L93W</t>
  </si>
  <si>
    <t>H67K_M89L_L92I_L93I</t>
  </si>
  <si>
    <t>H70F_A74I_M89I_L92M</t>
  </si>
  <si>
    <t>H70F_M89L_L93I_N110M</t>
  </si>
  <si>
    <t>H70F_M89L_L92I_H114F</t>
  </si>
  <si>
    <t>M89V_L92V_L93W_N110F</t>
  </si>
  <si>
    <t>H70F_E78Q_M89I_L92M</t>
  </si>
  <si>
    <t>A74V_M89I_L92M</t>
  </si>
  <si>
    <t>H70L_L92A_L93I_V96I</t>
  </si>
  <si>
    <t>A74I_E78Q_V96L_H114F</t>
  </si>
  <si>
    <t>A74V_M89I_L92M_H114F</t>
  </si>
  <si>
    <t>H70F_A74V_M89F_L113A</t>
  </si>
  <si>
    <t>M89F_L92A_V96F_L113F</t>
  </si>
  <si>
    <t>H70L_A74V_L92M</t>
  </si>
  <si>
    <t>E78Q_L92I_N110M</t>
  </si>
  <si>
    <t>H70L_M89I_L92M_V96L</t>
  </si>
  <si>
    <t>H67K_A74V_L92V_V96F</t>
  </si>
  <si>
    <t>M89V_L92M_L93I_L113F</t>
  </si>
  <si>
    <t>H67E_H70F_E78Q_M89I</t>
  </si>
  <si>
    <t>H70F_A74V_M89I_L92A</t>
  </si>
  <si>
    <t>M89F_L93W_H114Y</t>
  </si>
  <si>
    <t>M89F_L92T_N110M_H114F</t>
  </si>
  <si>
    <t>H67T_L93W_V96I_H114F</t>
  </si>
  <si>
    <t>H70F_E78Q_L93W_H114F</t>
  </si>
  <si>
    <t>H67K_L93I_N110M_L113A</t>
  </si>
  <si>
    <t>H70F_A74V_V96F_H114Y</t>
  </si>
  <si>
    <t>H67E_H70F_E78Q_L92M</t>
  </si>
  <si>
    <t>H67K_M89V_L92M_L93I</t>
  </si>
  <si>
    <t>A74I_L92I_V96I_N110M</t>
  </si>
  <si>
    <t>M89V_L92M_V96L_H114Y</t>
  </si>
  <si>
    <t>A74I_E78Q_M89F_L92M</t>
  </si>
  <si>
    <t>H67E_H70L_M89V_H114Y</t>
  </si>
  <si>
    <t>M89I_L92M_V96I</t>
  </si>
  <si>
    <t>H67E_M89V_L92I_V96I</t>
  </si>
  <si>
    <t>H70L_L93I_V96I_H114F</t>
  </si>
  <si>
    <t>A74I_M89F_L92V_V96F</t>
  </si>
  <si>
    <t>L92T_L93I_V96I_L113A</t>
  </si>
  <si>
    <t>H67T_A74I_M89L_L92A</t>
  </si>
  <si>
    <t>A74I_L92I_N110M_H114F</t>
  </si>
  <si>
    <t>H67E_H70F_L92V_V96F</t>
  </si>
  <si>
    <t>H67K_M89I_L93W_V96F</t>
  </si>
  <si>
    <t>H67E_E78Q_L92I_H114F</t>
  </si>
  <si>
    <t>E78Q_M89L_L93W_N110F</t>
  </si>
  <si>
    <t>A74L_M89I_N110F</t>
  </si>
  <si>
    <t>H67T_A74V_V96I_N110M</t>
  </si>
  <si>
    <t>E78Q_L92V_V96F_L113F</t>
  </si>
  <si>
    <t>A74I_V96F_N110F_H114Y</t>
  </si>
  <si>
    <t>L113F</t>
  </si>
  <si>
    <t>E78Q_M89F_V96L_H114Y</t>
  </si>
  <si>
    <t>H67K_L93I_L113F</t>
  </si>
  <si>
    <t>H67K_M89L_V96F_N110M</t>
  </si>
  <si>
    <t>H67T_M89F_V96F_N110M</t>
  </si>
  <si>
    <t>H67K_H70F_A74V_E78Q</t>
  </si>
  <si>
    <t>E78Q_L93I_V96I_H114F</t>
  </si>
  <si>
    <t>M89I_L92A_V96I_L113A</t>
  </si>
  <si>
    <t>H67T_L113A</t>
  </si>
  <si>
    <t>H67T_A74I_E78Q_V96L</t>
  </si>
  <si>
    <t>H67T_H70L_L93W_H114F</t>
  </si>
  <si>
    <t>H67T_A74I_L92A_N110M</t>
  </si>
  <si>
    <t>A74I_L92V_V96I_N110F</t>
  </si>
  <si>
    <t>H67K_H70L_M89V_L93I</t>
  </si>
  <si>
    <t>H70L_L92M_V96F</t>
  </si>
  <si>
    <t>H67E_M89I_L92A_L113A</t>
  </si>
  <si>
    <t>H67K_A74V_L93I_H114Y</t>
  </si>
  <si>
    <t>A74V_M89F_N110M_L113F</t>
  </si>
  <si>
    <t>A74L_L93I_V96I_H114Y</t>
  </si>
  <si>
    <t>A74V_M89L_V96L_N110F</t>
  </si>
  <si>
    <t>A74V_L92A_L113F_H114Y</t>
  </si>
  <si>
    <t>H67E_M89F_V96L_L113A</t>
  </si>
  <si>
    <t>H70L_L93W_V96I_L113F</t>
  </si>
  <si>
    <t>H67K_M89F_L113A</t>
  </si>
  <si>
    <t>H70F_L92M_L93W_H114F</t>
  </si>
  <si>
    <t>M89F_L92M_L93I_V96L</t>
  </si>
  <si>
    <t>H70L_V96F_L113A_H114F</t>
  </si>
  <si>
    <t>L93W_H114F</t>
  </si>
  <si>
    <t>H70F_A74V_L92M_H114Y</t>
  </si>
  <si>
    <t>H67E_M89F_N110M</t>
  </si>
  <si>
    <t>E78Q_M89V_L92V_V96I</t>
  </si>
  <si>
    <t>H67E_E78Q_L93I</t>
  </si>
  <si>
    <t>A74V_M89I_V96I_H114F</t>
  </si>
  <si>
    <t>H67E_H70L_V96I_L113F</t>
  </si>
  <si>
    <t>H70F_A74V_M89F_L92T</t>
  </si>
  <si>
    <t>H67T_E78Q_L92V_L93I</t>
  </si>
  <si>
    <t>H67K_H70L_A74I_M89F</t>
  </si>
  <si>
    <t>H67K_V96L_N110F_H114F</t>
  </si>
  <si>
    <t>E78Q_L92T_N110F_L113F</t>
  </si>
  <si>
    <t>H67E_M89L_L92V_L93I</t>
  </si>
  <si>
    <t>H67T_M89I_N110M_L113F</t>
  </si>
  <si>
    <t>A74V_M89L_V96F_H114Y</t>
  </si>
  <si>
    <t>H67E_H70L_L93I_H114Y</t>
  </si>
  <si>
    <t>A74L_E78Q_M89F_L92M</t>
  </si>
  <si>
    <t>H67K_E78Q_N110M_L113F</t>
  </si>
  <si>
    <t>L92V_L93I_V96F_L113A</t>
  </si>
  <si>
    <t>A74V_L92V_L93I_N110F</t>
  </si>
  <si>
    <t>H70L_A74I_M89L_N110M</t>
  </si>
  <si>
    <t>A74I_V96L_N110F_L113F</t>
  </si>
  <si>
    <t>A74I_L92V_L93I_V96F</t>
  </si>
  <si>
    <t>A74V_M89L_L92I_V96L</t>
  </si>
  <si>
    <t>H67K_E78Q_L92I_L113A</t>
  </si>
  <si>
    <t>H70L_A74I_M89V_N110M</t>
  </si>
  <si>
    <t>L92I_V96L_L113A_H114Y</t>
  </si>
  <si>
    <t>H67T_M89I_L93W_V96L</t>
  </si>
  <si>
    <t>H70L_E78Q_L93I</t>
  </si>
  <si>
    <t>A74I_E78Q_M89V_L92I</t>
  </si>
  <si>
    <t>A74L_E78Q_M89F_N110F</t>
  </si>
  <si>
    <t>H67E_A74L_M89I_H114Y</t>
  </si>
  <si>
    <t>H67K_E78Q_L92V_L93I</t>
  </si>
  <si>
    <t>H70F_M89I_L92M_N110M</t>
  </si>
  <si>
    <t>A74I_M89F_N110F_L113F</t>
  </si>
  <si>
    <t>H67T_L92T_L93W_H114F</t>
  </si>
  <si>
    <t>A74I_M89V_L92M_N110F</t>
  </si>
  <si>
    <t>H67T_L92I_L93I_V96F</t>
  </si>
  <si>
    <t>V96I_N110F_L113F_H114Y</t>
  </si>
  <si>
    <t>H67K_A74I_L92T_L113F</t>
  </si>
  <si>
    <t>H67K_L92T_V96I_L113F</t>
  </si>
  <si>
    <t>L92I_L93I_V96L_N110F</t>
  </si>
  <si>
    <t>H70L_A74I_L92T_L93I</t>
  </si>
  <si>
    <t>H67K_H70L_V96L_N110F</t>
  </si>
  <si>
    <t>H70L_E78Q_M89I_V96F</t>
  </si>
  <si>
    <t>A74L_L92T_L93W_V96L</t>
  </si>
  <si>
    <t>H70F_L92M_L93I_L113A</t>
  </si>
  <si>
    <t>L93I_V96L_N110F_L113F</t>
  </si>
  <si>
    <t>A74L_M89I_L93W_H114Y</t>
  </si>
  <si>
    <t>A74I_M89L_L92V_V96F</t>
  </si>
  <si>
    <t>M89V_L92T_N110F_H114Y</t>
  </si>
  <si>
    <t>L92I_L93W_V96I_L113A</t>
  </si>
  <si>
    <t>H70L_M89L_L93I_L113F</t>
  </si>
  <si>
    <t>H67E_L92A_V96L_L113A</t>
  </si>
  <si>
    <t>H70L_M89V_L92M_H114Y</t>
  </si>
  <si>
    <t>H67E_M89V_L92A_V96I</t>
  </si>
  <si>
    <t>H67T_E78Q_L92I_L113F</t>
  </si>
  <si>
    <t>A74I_M89V_L93W_L113F</t>
  </si>
  <si>
    <t>H70L_A74V_M89I</t>
  </si>
  <si>
    <t>M89I_L92V_L93W_V96F</t>
  </si>
  <si>
    <t>H67K_H70F_L92M_V96L</t>
  </si>
  <si>
    <t>M89F_V96F_N110F_L113A</t>
  </si>
  <si>
    <t>H67K_E78Q_M89F</t>
  </si>
  <si>
    <t>H67E_L92I_H114Y</t>
  </si>
  <si>
    <t>H67E_L92I_V96L</t>
  </si>
  <si>
    <t>E78Q_M89I_L92T_H114Y</t>
  </si>
  <si>
    <t>H70F_M89L_L92V_V96I</t>
  </si>
  <si>
    <t>L92I_L93W_N110M_L113F</t>
  </si>
  <si>
    <t>L92M_L93I_N110F</t>
  </si>
  <si>
    <t>H67T_V96F_N110F_L113A</t>
  </si>
  <si>
    <t>H67K_M89F_L92A_V96I</t>
  </si>
  <si>
    <t>A74V_L92A_V96I_L113F</t>
  </si>
  <si>
    <t>H67E_H70F_L113F</t>
  </si>
  <si>
    <t>L92A_V96L_L113A</t>
  </si>
  <si>
    <t>H70F_E78Q_M89I_H114Y</t>
  </si>
  <si>
    <t>V96F_N110F_L113F</t>
  </si>
  <si>
    <t>A74L_M89F_L92A_H114F</t>
  </si>
  <si>
    <t>H67E_L92M_L113A</t>
  </si>
  <si>
    <t>H67T_L93I_N110M</t>
  </si>
  <si>
    <t>H67E_L92V_V96L_N110M</t>
  </si>
  <si>
    <t>H67T_H70L_E78Q_N110M</t>
  </si>
  <si>
    <t>E78Q_M89L_L93I_H114F</t>
  </si>
  <si>
    <t>L92M_L93W_H114Y</t>
  </si>
  <si>
    <t>H67T_H70F_L92M_V96L</t>
  </si>
  <si>
    <t>A74I_L92I_L93W_H114Y</t>
  </si>
  <si>
    <t>H67T_H70F_L92V_L93I</t>
  </si>
  <si>
    <t>M89V_L92I_L93W_L113F</t>
  </si>
  <si>
    <t>H67K_M89L_N110M</t>
  </si>
  <si>
    <t>H67T_M89F_L113A_H114Y</t>
  </si>
  <si>
    <t>H67T_H70F_L92I_V96I</t>
  </si>
  <si>
    <t>H67K_H70F_M89V_N110F</t>
  </si>
  <si>
    <t>H70L_M89F_H114Y</t>
  </si>
  <si>
    <t>H67E_A74I_L93I_N110M</t>
  </si>
  <si>
    <t>A74V_E78Q_H114F</t>
  </si>
  <si>
    <t>M89F_L92T_V96F_H114F</t>
  </si>
  <si>
    <t>H70L_M89F_V96F_H114F</t>
  </si>
  <si>
    <t>H67E_M89L_L92I_N110M</t>
  </si>
  <si>
    <t>M89I_L93I_N110M</t>
  </si>
  <si>
    <t>A74V_V96I_L113F</t>
  </si>
  <si>
    <t>A74I_L92T_V96I_N110F</t>
  </si>
  <si>
    <t>H67E_E78Q_L92T_H114F</t>
  </si>
  <si>
    <t>H67E_L92V_L113F_H114F</t>
  </si>
  <si>
    <t>H70L_N110M_L113F</t>
  </si>
  <si>
    <t>A74V_M89L_L92M_N110M</t>
  </si>
  <si>
    <t>L92T_V96F_H114F</t>
  </si>
  <si>
    <t>H67T_A74L_L92I_V96L</t>
  </si>
  <si>
    <t>H67E_M89V_V96I_N110F</t>
  </si>
  <si>
    <t>H67E_H70L_L92M_L93W</t>
  </si>
  <si>
    <t>H67E_M89I_L92M_V96L</t>
  </si>
  <si>
    <t>H67T_H70L_L93W_V96L</t>
  </si>
  <si>
    <t>H70F_A74L_N110M_H114F</t>
  </si>
  <si>
    <t>H67T_A74V_M89L_L113F</t>
  </si>
  <si>
    <t>L92I_L93I_V96I</t>
  </si>
  <si>
    <t>L93I</t>
  </si>
  <si>
    <t>H67K_H70F_M89L_L92T</t>
  </si>
  <si>
    <t>H67K_E78Q_L92M_N110M</t>
  </si>
  <si>
    <t>H70F_A74I_L92V_V96I</t>
  </si>
  <si>
    <t>H70L_L92V_L93I_N110F</t>
  </si>
  <si>
    <t>H70L_E78Q_L93W_L113F</t>
  </si>
  <si>
    <t>H70F_A74I_L92T_V96I</t>
  </si>
  <si>
    <t>H67E_L92A_L93I_L113F</t>
  </si>
  <si>
    <t>H70L_A74I_L92V_V96L</t>
  </si>
  <si>
    <t>H67K_E78Q_L93W_V96I</t>
  </si>
  <si>
    <t>N110F_L113A_H114F</t>
  </si>
  <si>
    <t>H70F_V96I_L113F_H114Y</t>
  </si>
  <si>
    <t>E78Q_V96L_N110F_H114Y</t>
  </si>
  <si>
    <t>H67K_E78Q_V96F_L113F</t>
  </si>
  <si>
    <t>H70L_A74V_E78Q_L93W</t>
  </si>
  <si>
    <t>H67T_A74L_L93W_H114Y</t>
  </si>
  <si>
    <t>H67T_E78Q_M89I_L92I</t>
  </si>
  <si>
    <t>A74V_M89V_N110F</t>
  </si>
  <si>
    <t>H70L_A74L_L92V_L113F</t>
  </si>
  <si>
    <t>H70L_L92A_V96F_H114Y</t>
  </si>
  <si>
    <t>H67E_L92I_N110F_L113A</t>
  </si>
  <si>
    <t>H70F_M89I_H114Y</t>
  </si>
  <si>
    <t>M89F_L92M_V96L_H114F</t>
  </si>
  <si>
    <t>M89L_L92T_N110M_H114Y</t>
  </si>
  <si>
    <t>L92I_V96F_L113A_H114Y</t>
  </si>
  <si>
    <t>H70L_L92T_L93I_V96L</t>
  </si>
  <si>
    <t>H67K_L92T_L93W_N110M</t>
  </si>
  <si>
    <t>A74I_L92T_L93W_V96L</t>
  </si>
  <si>
    <t>M89I_L92T_L93I_V96I</t>
  </si>
  <si>
    <t>H70F_L92I_L93I_L113F</t>
  </si>
  <si>
    <t>L92I_L93I_L113F_H114Y</t>
  </si>
  <si>
    <t>H67T_M89F_L92A_L93W</t>
  </si>
  <si>
    <t>H67E_A74I_L92A_N110F</t>
  </si>
  <si>
    <t>A74V_L93W_N110F_H114Y</t>
  </si>
  <si>
    <t>L92V_L113F</t>
  </si>
  <si>
    <t>M89I_L92I_L93I_V96L</t>
  </si>
  <si>
    <t>A74V_L92A_V96I_N110M</t>
  </si>
  <si>
    <t>H70F_L92M_V96L_L113F</t>
  </si>
  <si>
    <t>H67T_M89L_L93W_V96F</t>
  </si>
  <si>
    <t>H67K_M89I_V96I_L113A</t>
  </si>
  <si>
    <t>L93I_V96I_N110M_H114Y</t>
  </si>
  <si>
    <t>A74L_E78Q_M89V_V96I</t>
  </si>
  <si>
    <t>H67E_H70L_L92V_H114Y</t>
  </si>
  <si>
    <t>H67T_L93I_V96I_N110M</t>
  </si>
  <si>
    <t>H67E_L92I_L93I_N110M</t>
  </si>
  <si>
    <t>A74V_M89I_L93W</t>
  </si>
  <si>
    <t>M89L_L92I_L113F_H114Y</t>
  </si>
  <si>
    <t>H67E_M89V_L92M_V96L</t>
  </si>
  <si>
    <t>H70F_M89F_N110M_L113F</t>
  </si>
  <si>
    <t>H67T_V96I_L113A_H114Y</t>
  </si>
  <si>
    <t>H67T_A74V_M89V_H114Y</t>
  </si>
  <si>
    <t>M89I_L92V_V96I_H114Y</t>
  </si>
  <si>
    <t>H67E_H70F_A74I_L113F</t>
  </si>
  <si>
    <t>A74V_L92T_V96I_H114F</t>
  </si>
  <si>
    <t>H67T_L92V_V96L_L113A</t>
  </si>
  <si>
    <t>H67K_H70L_M89I_L92I</t>
  </si>
  <si>
    <t>H67E_L92A_L93I</t>
  </si>
  <si>
    <t>H67E_L93I_L113F_H114F</t>
  </si>
  <si>
    <t>H67E_M89F_L93I_N110M</t>
  </si>
  <si>
    <t>H70F_A74L_N110M_H114Y</t>
  </si>
  <si>
    <t>E78Q_M89I_L93I_L113A</t>
  </si>
  <si>
    <t>H67T_M89L_N110F_L113A</t>
  </si>
  <si>
    <t>H67T_M89V_L92V_N110F</t>
  </si>
  <si>
    <t>H67E_M89F_L92V_V96L</t>
  </si>
  <si>
    <t>H67K_A74I_L92A_H114Y</t>
  </si>
  <si>
    <t>H70L_L93W_N110F</t>
  </si>
  <si>
    <t>A74L_M89F_L92T_L113A</t>
  </si>
  <si>
    <t>H67E_A74L_M89L_H114F</t>
  </si>
  <si>
    <t>H67K_H70L_L92V</t>
  </si>
  <si>
    <t>H67K_M89L_L93W_V96F</t>
  </si>
  <si>
    <t>A74V_M89L_L92T_L113F</t>
  </si>
  <si>
    <t>M89I_L92T_L93I_H114F</t>
  </si>
  <si>
    <t>A74L_E78Q_M89V_V96F</t>
  </si>
  <si>
    <t>M89F_L92V_L93I_N110M</t>
  </si>
  <si>
    <t>H70L_L92M_L93W_L113F</t>
  </si>
  <si>
    <t>H70L_L92M_L93I</t>
  </si>
  <si>
    <t>H70F_V96I_L113F</t>
  </si>
  <si>
    <t>E78Q_L92I_L93I_H114Y</t>
  </si>
  <si>
    <t>A74I_L92I_N110F</t>
  </si>
  <si>
    <t>A74L_M89I_L92A_N110F</t>
  </si>
  <si>
    <t>A74I_M89V_V96L_N110M</t>
  </si>
  <si>
    <t>A74V_V96L_N110M_L113A</t>
  </si>
  <si>
    <t>H67E_H70L_L93I</t>
  </si>
  <si>
    <t>M89F_L92T_L93I_N110M</t>
  </si>
  <si>
    <t>H67T_M89I_V96L_L113A</t>
  </si>
  <si>
    <t>H67T_H70L_A74I_L113A</t>
  </si>
  <si>
    <t>H67E_M89F_H114F</t>
  </si>
  <si>
    <t>H67K_A74V_M89L_L113F</t>
  </si>
  <si>
    <t>H67E_H70L_M89V</t>
  </si>
  <si>
    <t>H70F_A74L_L92T</t>
  </si>
  <si>
    <t>A74V_L92V_N110M_L113F</t>
  </si>
  <si>
    <t>H67K_M89I_L92T_N110F</t>
  </si>
  <si>
    <t>H67E_A74L_L92M_V96F</t>
  </si>
  <si>
    <t>A74L_M89V_L92T_N110M</t>
  </si>
  <si>
    <t>H67E_L92V_V96I_H114F</t>
  </si>
  <si>
    <t>H67E_M89F_L92T_H114F</t>
  </si>
  <si>
    <t>E78Q_M89L_L92M_H114Y</t>
  </si>
  <si>
    <t>H67T_M89I_L92M_L93W</t>
  </si>
  <si>
    <t>H70L_V96L</t>
  </si>
  <si>
    <t>H67K_A74L_L93I_N110M</t>
  </si>
  <si>
    <t>E78Q_M89I_L92M_L93I</t>
  </si>
  <si>
    <t>M89F_L92V_L93I_V96F</t>
  </si>
  <si>
    <t>M89V_L92A_L93I_V96F</t>
  </si>
  <si>
    <t>H67E_E78Q_L92M_N110F</t>
  </si>
  <si>
    <t>H67K_A74L_L93W_L113A</t>
  </si>
  <si>
    <t>L92T_N110M_L113A_H114Y</t>
  </si>
  <si>
    <t>H67T_M89F_V96L</t>
  </si>
  <si>
    <t>L92T_N110M_L113F</t>
  </si>
  <si>
    <t>H70L_L92I_N110M_H114F</t>
  </si>
  <si>
    <t>H67K_H70F_A74I_L113A</t>
  </si>
  <si>
    <t>H67E_H70F_A74V_H114Y</t>
  </si>
  <si>
    <t>H67K_E78Q_V96I_N110F</t>
  </si>
  <si>
    <t>M89L_L92T_L93I_L113F</t>
  </si>
  <si>
    <t>H67K_V96F_N110F_L113A</t>
  </si>
  <si>
    <t>H67K_A74L_L92T_L113F</t>
  </si>
  <si>
    <t>H67K_H70F_A74V_L113A</t>
  </si>
  <si>
    <t>A74I_M89L_V96F_H114F</t>
  </si>
  <si>
    <t>A74L_E78Q_L92T_V96L</t>
  </si>
  <si>
    <t>M89I_L92T_H114F</t>
  </si>
  <si>
    <t>M89V_V96F_N110F_L113A</t>
  </si>
  <si>
    <t>H70L_L92I_L93I_N110F</t>
  </si>
  <si>
    <t>H67E_A74V_L92V_V96F</t>
  </si>
  <si>
    <t>E78Q_L92A_V96F</t>
  </si>
  <si>
    <t>A74I_M89V_L92M_N110M</t>
  </si>
  <si>
    <t>H70F_M89I_L92M_H114F</t>
  </si>
  <si>
    <t>A74L_L92M_L93W</t>
  </si>
  <si>
    <t>H67E_M89F_L92I_L93I</t>
  </si>
  <si>
    <t>H67E_A74V_L93I_V96F</t>
  </si>
  <si>
    <t>L92V_L93I_V96I</t>
  </si>
  <si>
    <t>H70L_A74L_N110F_L113F</t>
  </si>
  <si>
    <t>M89L_V96F_H114Y</t>
  </si>
  <si>
    <t>H67E_L92A_V96I_N110M</t>
  </si>
  <si>
    <t>H67E_L92M_N110F_L113F</t>
  </si>
  <si>
    <t>H67E_E78Q_M89I_L113A</t>
  </si>
  <si>
    <t>L92M_L93W_V96F_N110F</t>
  </si>
  <si>
    <t>E78Q_L92A</t>
  </si>
  <si>
    <t>H70L_M89L_L92V_V96F</t>
  </si>
  <si>
    <t>H70L_E78Q_L92M_L93W</t>
  </si>
  <si>
    <t>H70F_M89V_L92V_V96F</t>
  </si>
  <si>
    <t>E78Q_L93I_V96L_L113F</t>
  </si>
  <si>
    <t>H67E_E78Q_M89V_L92I</t>
  </si>
  <si>
    <t>A74V_M89I_L92V_N110F</t>
  </si>
  <si>
    <t>H67T_H70L_M89L_L92M</t>
  </si>
  <si>
    <t>H70L_M89V_L92I_N110F</t>
  </si>
  <si>
    <t>A74L_L93W_N110M_H114Y</t>
  </si>
  <si>
    <t>A74I_L113F</t>
  </si>
  <si>
    <t>H67E_L92M_V96L_H114Y</t>
  </si>
  <si>
    <t>H67E_A74L_M89V_L93I</t>
  </si>
  <si>
    <t>E78Q_L92A_L93I_V96F</t>
  </si>
  <si>
    <t>A74V_M89V_L92T</t>
  </si>
  <si>
    <t>A74V_L92T_L93I</t>
  </si>
  <si>
    <t>H67K_H70F_M89V_V96I</t>
  </si>
  <si>
    <t>A74V_E78Q_V96L_N110M</t>
  </si>
  <si>
    <t>H67T_A74L_M89L</t>
  </si>
  <si>
    <t>M89F_L93W_V96F_N110F</t>
  </si>
  <si>
    <t>M89V_L92M_V96I_H114Y</t>
  </si>
  <si>
    <t>H67E_M89V_L92I_V96F</t>
  </si>
  <si>
    <t>H70F_L92T</t>
  </si>
  <si>
    <t>H67K_V96L_H114Y</t>
  </si>
  <si>
    <t>E78Q_M89I_L92A</t>
  </si>
  <si>
    <t>A74L_M89V_L93W</t>
  </si>
  <si>
    <t>H67E_M89L_L92T_N110F</t>
  </si>
  <si>
    <t>H70L_M89F_L92A_V96I</t>
  </si>
  <si>
    <t>L92V_V96L_N110M</t>
  </si>
  <si>
    <t>L92T_V96L_L113A</t>
  </si>
  <si>
    <t>H67E_A74V_M89F_V96L</t>
  </si>
  <si>
    <t>M89V_L92M_L93I_V96L</t>
  </si>
  <si>
    <t>M89I_L92I_L113A_H114F</t>
  </si>
  <si>
    <t>E78Q_M89V_L92A_L113F</t>
  </si>
  <si>
    <t>A74I_M89L_L92A_V96I</t>
  </si>
  <si>
    <t>H67T_A74I_V96I_N110M</t>
  </si>
  <si>
    <t>H67T_L92I_L93W_V96I</t>
  </si>
  <si>
    <t>H70L</t>
  </si>
  <si>
    <t>H67K_M89I_L92V_V96F</t>
  </si>
  <si>
    <t>A74V_L92I_L93I_H114Y</t>
  </si>
  <si>
    <t>H67E_A74V_M89F_L92T</t>
  </si>
  <si>
    <t>L93I_V96F_H114F</t>
  </si>
  <si>
    <t>A74V_E78Q_L92I_L113A</t>
  </si>
  <si>
    <t>H67T_A74L_V96F_N110M</t>
  </si>
  <si>
    <t>H67E_M89F_L92A_N110F</t>
  </si>
  <si>
    <t>H67E_E78Q_M89F_L92A</t>
  </si>
  <si>
    <t>A74I_M89L_L92T_N110M</t>
  </si>
  <si>
    <t>H67T_H70F_V96I_N110F</t>
  </si>
  <si>
    <t>H67K_L92I_V96L_H114F</t>
  </si>
  <si>
    <t>A74L_M89F_L113F</t>
  </si>
  <si>
    <t>M89F_L113F_H114F</t>
  </si>
  <si>
    <t>H70F_L93I_V96F_L113A</t>
  </si>
  <si>
    <t>A74L_M89L_L92A_L93I</t>
  </si>
  <si>
    <t>H67E_M89L_L92M_L113F</t>
  </si>
  <si>
    <t>H70L_L93I_V96I_N110F</t>
  </si>
  <si>
    <t>H70L_E78Q_M89F_N110F</t>
  </si>
  <si>
    <t>A74V_L93I_N110F_L113F</t>
  </si>
  <si>
    <t>L92V_N110F_L113A</t>
  </si>
  <si>
    <t>H70L_V96I_L113F_H114F</t>
  </si>
  <si>
    <t>H67K_A74L_L92M_H114F</t>
  </si>
  <si>
    <t>E78Q_M89L_L113A_H114F</t>
  </si>
  <si>
    <t>E78Q_M89F_L92A_H114Y</t>
  </si>
  <si>
    <t>H67E_A74L_L93W_L113F</t>
  </si>
  <si>
    <t>H70L_A74I_V96I_L113A</t>
  </si>
  <si>
    <t>H70L_L92M_V96L_N110F</t>
  </si>
  <si>
    <t>M89L_L92I_V96F_H114F</t>
  </si>
  <si>
    <t>H67K_H70L_L92A_N110M</t>
  </si>
  <si>
    <t>H67E_E78Q_M89I</t>
  </si>
  <si>
    <t>H67E_V96F_N110F_L113A</t>
  </si>
  <si>
    <t>H70F_M89I_L92M_L113A</t>
  </si>
  <si>
    <t>H70F_L92M_L93I</t>
  </si>
  <si>
    <t>H70L_M89F_L93W_L113A</t>
  </si>
  <si>
    <t>A74I_L93W_V96I_H114Y</t>
  </si>
  <si>
    <t>H67K_M89I_V96F_H114F</t>
  </si>
  <si>
    <t>A74I_L92A_H114Y</t>
  </si>
  <si>
    <t>H67E_M89I_V96I_L113F</t>
  </si>
  <si>
    <t>H67T_L92T_L93I_H114F</t>
  </si>
  <si>
    <t>H67E_E78Q_M89V_L92T</t>
  </si>
  <si>
    <t>H67E_A74L_L113F_H114F</t>
  </si>
  <si>
    <t>H67E_A74L_L92V_V96L</t>
  </si>
  <si>
    <t>H67T_L92M_N110F</t>
  </si>
  <si>
    <t>M89F_L92V_L93W_N110F</t>
  </si>
  <si>
    <t>E78Q_L92A_N110M</t>
  </si>
  <si>
    <t>H67E_H70F_M89I_L93W</t>
  </si>
  <si>
    <t>M89F_L92T_V96F_N110F</t>
  </si>
  <si>
    <t>H70L_L93W_V96I_H114Y</t>
  </si>
  <si>
    <t>E78Q_M89I_L92V_H114Y</t>
  </si>
  <si>
    <t>E78Q_L92A_H114F</t>
  </si>
  <si>
    <t>E78Q_L93W_N110F_H114F</t>
  </si>
  <si>
    <t>H67T_H70L_L93W</t>
  </si>
  <si>
    <t>H67E_A74V_V96I_L113A</t>
  </si>
  <si>
    <t>A74V_M89V_L92V_L93I</t>
  </si>
  <si>
    <t>M89L_V96I_N110F_L113F</t>
  </si>
  <si>
    <t>H67K_M89L_N110M_H114Y</t>
  </si>
  <si>
    <t>H67E_M89L_L92V_L113F</t>
  </si>
  <si>
    <t>H70L_M89V_L92T</t>
  </si>
  <si>
    <t>H67E_A74L_V96F_H114F</t>
  </si>
  <si>
    <t>H67E_M89V_L92M_L93I</t>
  </si>
  <si>
    <t>H70L_A74I_M89F_L92I</t>
  </si>
  <si>
    <t>H70L_L92I_V96I_N110F</t>
  </si>
  <si>
    <t>H67T_E78Q_L92T_L93W</t>
  </si>
  <si>
    <t>H67T_E78Q_L92A_L93W</t>
  </si>
  <si>
    <t>H70L_M89L_L92V_L93I</t>
  </si>
  <si>
    <t>E78Q_L92A_N110M_L113A</t>
  </si>
  <si>
    <t>H67E_M89V_V96I_N110M</t>
  </si>
  <si>
    <t>H70F_A74V_M89L_L92T</t>
  </si>
  <si>
    <t>A74L_M89V_L92T_V96F</t>
  </si>
  <si>
    <t>H67E_M89V_V96L_L113F</t>
  </si>
  <si>
    <t>H67T_L92M_L113F_H114Y</t>
  </si>
  <si>
    <t>H67T_H70L_M89I_L92V</t>
  </si>
  <si>
    <t>A74L_M89L_L92A_H114F</t>
  </si>
  <si>
    <t>A74I_E78Q_M89I_L92M</t>
  </si>
  <si>
    <t>L92T_L93W_V96L</t>
  </si>
  <si>
    <t>V96L_N110M_H114Y</t>
  </si>
  <si>
    <t>E78Q_M89I_L113A_H114Y</t>
  </si>
  <si>
    <t>M89V_L93W_L113A</t>
  </si>
  <si>
    <t>H70L_V96F_N110M</t>
  </si>
  <si>
    <t>A74I_L92M_V96F_H114F</t>
  </si>
  <si>
    <t>H67E_A74V_L92V_L113A</t>
  </si>
  <si>
    <t>H67T_A74L_M89L_V96L</t>
  </si>
  <si>
    <t>H67E_A74V_V96F_N110F</t>
  </si>
  <si>
    <t>H70L_A74L_M89F_L92I</t>
  </si>
  <si>
    <t>H67T_H70L_A74L_L92M</t>
  </si>
  <si>
    <t>H67E_H70F_M89L_V96L</t>
  </si>
  <si>
    <t>L92V_V96I_L113A_H114F</t>
  </si>
  <si>
    <t>A74I_M89L_L92V_H114F</t>
  </si>
  <si>
    <t>H67E_H70F_A74L_L93I</t>
  </si>
  <si>
    <t>H67T_H70L_A74L_N110M</t>
  </si>
  <si>
    <t>H70L_A74L_L92T_L113F</t>
  </si>
  <si>
    <t>L92V_L93W_N110M_L113F</t>
  </si>
  <si>
    <t>H70F_A74I_L92M_N110M</t>
  </si>
  <si>
    <t>H70F_A74I_M89V_L92T</t>
  </si>
  <si>
    <t>A74I_M89L_L92T_L113A</t>
  </si>
  <si>
    <t>H67T_E78Q_M89I_L92A</t>
  </si>
  <si>
    <t>H67E_H70F_M89L_L92T</t>
  </si>
  <si>
    <t>H67T_H70L_M89V_H114F</t>
  </si>
  <si>
    <t>H70F_A74I_L93W_V96L</t>
  </si>
  <si>
    <t>H67K_H70L_M89V_H114Y</t>
  </si>
  <si>
    <t>H67E_H70L_M89L_L92V</t>
  </si>
  <si>
    <t>A74L_M89V_L92A_V96L</t>
  </si>
  <si>
    <t>H67T_L92V_V96I_L113A</t>
  </si>
  <si>
    <t>L92M_L93I_L113F</t>
  </si>
  <si>
    <t>H67E_L92A_V96L_H114Y</t>
  </si>
  <si>
    <t>A74L_L92A_N110F_H114Y</t>
  </si>
  <si>
    <t>H70L_M89V_L92M_L93I</t>
  </si>
  <si>
    <t>M89V_L92T_L93W_V96F</t>
  </si>
  <si>
    <t>A74I_E78Q_V96L_N110M</t>
  </si>
  <si>
    <t>H67K_A74I_M89L_V96L</t>
  </si>
  <si>
    <t>H70F_L92T_V96I_H114Y</t>
  </si>
  <si>
    <t>A74L_L92V_V96L</t>
  </si>
  <si>
    <t>H70L_A74I_E78Q_M89I</t>
  </si>
  <si>
    <t>H70F_A74I_L92T_L93I</t>
  </si>
  <si>
    <t>H67K_L92V_L93I_N110F</t>
  </si>
  <si>
    <t>H67T_M89V_L93I_N110M</t>
  </si>
  <si>
    <t>H67E_A74L_E78Q_L92M</t>
  </si>
  <si>
    <t>H67E_A74L_M89F_N110M</t>
  </si>
  <si>
    <t>H67E_A74V_M89I_L93W</t>
  </si>
  <si>
    <t>A74L_E78Q_V96I</t>
  </si>
  <si>
    <t>H67T_M89L_L92I_H114F</t>
  </si>
  <si>
    <t>H70F_M89I</t>
  </si>
  <si>
    <t>H67T_A74L_M89L_L92M</t>
  </si>
  <si>
    <t>L93W_V96I_N110F_L113A</t>
  </si>
  <si>
    <t>H67T_M89L_L92M_V96F</t>
  </si>
  <si>
    <t>H67E_L92M_L93W</t>
  </si>
  <si>
    <t>H70F_A74V_E78Q_L92M</t>
  </si>
  <si>
    <t>H67K_H70L_A74L_M89I</t>
  </si>
  <si>
    <t>H70F_M89V_V96F_L113F</t>
  </si>
  <si>
    <t>A74V_L92V_L93I_L113F</t>
  </si>
  <si>
    <t>H67T_M89I_N110M_L113A</t>
  </si>
  <si>
    <t>L93I_V96F_N110F_H114Y</t>
  </si>
  <si>
    <t>H67T_A74L_M89F_H114Y</t>
  </si>
  <si>
    <t>H67K_L92V_L93I_V96F</t>
  </si>
  <si>
    <t>H67E_H70L_L92I_V96I</t>
  </si>
  <si>
    <t>H67K_A74L_L92V_V96L</t>
  </si>
  <si>
    <t>H67K_H70L_M89F_L93I</t>
  </si>
  <si>
    <t>A74I_L92A_V96I_H114F</t>
  </si>
  <si>
    <t>H67T_M89V</t>
  </si>
  <si>
    <t>H67T_M89V_N110M_H114Y</t>
  </si>
  <si>
    <t>H67E_L92I_N110F</t>
  </si>
  <si>
    <t>H70F_M89F_V96F_H114Y</t>
  </si>
  <si>
    <t>H67E_H70L_A74L_M89L</t>
  </si>
  <si>
    <t>H67T_L92V_H114F</t>
  </si>
  <si>
    <t>V96L_H114F</t>
  </si>
  <si>
    <t>H67T_H70L_M89I_L93I</t>
  </si>
  <si>
    <t>M89F_L92I_V96I_H114F</t>
  </si>
  <si>
    <t>H70F_E78Q_L92M_L113F</t>
  </si>
  <si>
    <t>H67E_L92T_V96F_L113F</t>
  </si>
  <si>
    <t>H67E_H70L_M89F_H114F</t>
  </si>
  <si>
    <t>H67K_H70L_L92M_V96I</t>
  </si>
  <si>
    <t>H67K_H70F_L92I_V96F</t>
  </si>
  <si>
    <t>A74I_L92T_V96I_L113F</t>
  </si>
  <si>
    <t>H67T_A74V_E78Q_N110F</t>
  </si>
  <si>
    <t>E78Q_L92M_V96F</t>
  </si>
  <si>
    <t>A74V_M89L_V96I_N110F</t>
  </si>
  <si>
    <t>H67E_M89V_L92V_N110F</t>
  </si>
  <si>
    <t>L92I_L93I_V96L</t>
  </si>
  <si>
    <t>H67E_A74L_N110F</t>
  </si>
  <si>
    <t>M89I_V96F_H114Y</t>
  </si>
  <si>
    <t>H67E_V96I_N110F_L113F</t>
  </si>
  <si>
    <t>E78Q_L92T_L93I_V96I</t>
  </si>
  <si>
    <t>A74L_L92V_V96F_N110F</t>
  </si>
  <si>
    <t>H67T_L92A_N110F_L113F</t>
  </si>
  <si>
    <t>H67K_A74V_L92I_L93W</t>
  </si>
  <si>
    <t>H67E_M89L_L92V_N110M</t>
  </si>
  <si>
    <t>A74L_M89I_L92T_H114F</t>
  </si>
  <si>
    <t>A74L_M89L_L92V_N110M</t>
  </si>
  <si>
    <t>H67E_A74V_L92M_L93W</t>
  </si>
  <si>
    <t>H70F_L93W_V96L_N110F</t>
  </si>
  <si>
    <t>H67K_M89V_V96I_L113F</t>
  </si>
  <si>
    <t>M89L_V96F_N110F_L113A</t>
  </si>
  <si>
    <t>L92I_L113F_H114F</t>
  </si>
  <si>
    <t>E78Q_M89I_L92I_H114F</t>
  </si>
  <si>
    <t>H70L_M89F_L92I_H114Y</t>
  </si>
  <si>
    <t>M89L_L92I_L113A_H114F</t>
  </si>
  <si>
    <t>H70L_E78Q_M89F_L93W</t>
  </si>
  <si>
    <t>H67K_A74I_M89L</t>
  </si>
  <si>
    <t>H67T_A74I_M89I_H114F</t>
  </si>
  <si>
    <t>M89I_L93I_V96I_N110M</t>
  </si>
  <si>
    <t>H67T_M89F_H114Y</t>
  </si>
  <si>
    <t>H70F_L92T_V96F_N110F</t>
  </si>
  <si>
    <t>H70L_A74L_E78Q_L92V</t>
  </si>
  <si>
    <t>H70F_E78Q_M89F_L92T</t>
  </si>
  <si>
    <t>A74V_L92A_L93I_L113F</t>
  </si>
  <si>
    <t>H67T_A74I_M89V_N110F</t>
  </si>
  <si>
    <t>H67T_M89I_L113A_H114F</t>
  </si>
  <si>
    <t>H67E_M89V_N110F_H114Y</t>
  </si>
  <si>
    <t>A74I_L92A_L93W_V96F</t>
  </si>
  <si>
    <t>H70L_L92V_V96L_N110F</t>
  </si>
  <si>
    <t>M89F_L92M_V96F_L113A</t>
  </si>
  <si>
    <t>H67T_A74L_L92M_H114F</t>
  </si>
  <si>
    <t>H70L_A74L_E78Q_V96F</t>
  </si>
  <si>
    <t>V96L_N110F_L113A_H114Y</t>
  </si>
  <si>
    <t>L92I_L93I_V96L_L113F</t>
  </si>
  <si>
    <t>H70L_A74L_V96F_H114Y</t>
  </si>
  <si>
    <t>H67K_H70L_M89L_L93I</t>
  </si>
  <si>
    <t>H67K_H70F_A74V_M89I</t>
  </si>
  <si>
    <t>L92T_V96L_N110M_H114Y</t>
  </si>
  <si>
    <t>H67E_M89F_L92V_L93I</t>
  </si>
  <si>
    <t>H67E_M89V_L113A_H114F</t>
  </si>
  <si>
    <t>L92T_V96F_L113F_H114F</t>
  </si>
  <si>
    <t>A74L_E78Q_V96L_N110M</t>
  </si>
  <si>
    <t>H67T_A74V_L92I_L93W</t>
  </si>
  <si>
    <t>H67K_A74I_M89L_L113A</t>
  </si>
  <si>
    <t>A74V_M89F_L92V_V96F</t>
  </si>
  <si>
    <t>A74L_L92T_L113F</t>
  </si>
  <si>
    <t>M89I_L92T_V96I_N110M</t>
  </si>
  <si>
    <t>M89F_L92V_N110M_H114Y</t>
  </si>
  <si>
    <t>H70F_L93W_V96I_H114F</t>
  </si>
  <si>
    <t>E78Q_M89L_L113F_H114Y</t>
  </si>
  <si>
    <t>A74V_E78Q_L92M_H114Y</t>
  </si>
  <si>
    <t>H70F_A74V_M89F_L92I</t>
  </si>
  <si>
    <t>H70F_E78Q_M89F_N110F</t>
  </si>
  <si>
    <t>H70F_M89F_L93W_V96L</t>
  </si>
  <si>
    <t>H67E_V96I_L113F_H114Y</t>
  </si>
  <si>
    <t>A74I_M89I_L93W_V96F</t>
  </si>
  <si>
    <t>H67T_A74L_M89I_V96F</t>
  </si>
  <si>
    <t>H67E_M89F_L92V_V96I</t>
  </si>
  <si>
    <t>H70L_M89F_L92A_V96L</t>
  </si>
  <si>
    <t>A74V_M89V_L92V_V96I</t>
  </si>
  <si>
    <t>A74I_M89F_N110M_L113F</t>
  </si>
  <si>
    <t>M89F_L93I_N110M_H114Y</t>
  </si>
  <si>
    <t>H67K_H70F_M89V_L92T</t>
  </si>
  <si>
    <t>A74L_M89L_L92I_V96F</t>
  </si>
  <si>
    <t>A74V_M89L_L92V_L93W</t>
  </si>
  <si>
    <t>H67E_L92V_L113A_H114F</t>
  </si>
  <si>
    <t>H70F_E78Q_V96L_N110M</t>
  </si>
  <si>
    <t>H70L_M89L_N110F_L113F</t>
  </si>
  <si>
    <t>M89I_V96L_L113A_H114Y</t>
  </si>
  <si>
    <t>H67K_L113F</t>
  </si>
  <si>
    <t>H67E_L92T_L93W_N110M</t>
  </si>
  <si>
    <t>H70F_L93I_L113A_H114F</t>
  </si>
  <si>
    <t>M89L_L92T_L93W_H114Y</t>
  </si>
  <si>
    <t>H67T_H70F_A74I_L92A</t>
  </si>
  <si>
    <t>H67E_L92I_N110F_L113F</t>
  </si>
  <si>
    <t>E78Q_M89V_L92V_L113F</t>
  </si>
  <si>
    <t>H67E_H70L_A74V_L92A</t>
  </si>
  <si>
    <t>H67T_A74L_L92V_V96I</t>
  </si>
  <si>
    <t>A74L_M89L_L92V_H114F</t>
  </si>
  <si>
    <t>H67K_L92V_L93W_L113A</t>
  </si>
  <si>
    <t>H70F_M89V_L92A_N110F</t>
  </si>
  <si>
    <t>A74I_M89L_L93I_N110M</t>
  </si>
  <si>
    <t>L92A_V96F_N110F</t>
  </si>
  <si>
    <t>A74V_M89L_N110M_H114Y</t>
  </si>
  <si>
    <t>H70F_A74V_L113A_H114Y</t>
  </si>
  <si>
    <t>H70L_L93W_V96L_H114F</t>
  </si>
  <si>
    <t>H70L_L93I_V96L_L113A</t>
  </si>
  <si>
    <t>H67T_M89F_L93I_L113F</t>
  </si>
  <si>
    <t>H67T_L92I_L93W</t>
  </si>
  <si>
    <t>H70F_L92M_L113F</t>
  </si>
  <si>
    <t>E78Q_M89L_L93I_L113F</t>
  </si>
  <si>
    <t>H70F_M89L_N110M_H114F</t>
  </si>
  <si>
    <t>A74V_M89F_L92T_H114Y</t>
  </si>
  <si>
    <t>M89F_L92T_V96L_H114F</t>
  </si>
  <si>
    <t>H67E_H70F_V96L_H114Y</t>
  </si>
  <si>
    <t>A74I_E78Q_L92M_L113F</t>
  </si>
  <si>
    <t>E78Q_L93W_N110F</t>
  </si>
  <si>
    <t>H67E_H70L_N110F</t>
  </si>
  <si>
    <t>H70L_A74I_M89L_V96F</t>
  </si>
  <si>
    <t>H70L_L92M_N110M</t>
  </si>
  <si>
    <t>H70L_L113F_H114Y</t>
  </si>
  <si>
    <t>M89V_L93I_V96L_N110F</t>
  </si>
  <si>
    <t>H70L_M89I_L93I_L113A</t>
  </si>
  <si>
    <t>H67K_A74V_V96L_H114Y</t>
  </si>
  <si>
    <t>H67K_H70L_M89I_H114Y</t>
  </si>
  <si>
    <t>A74I_E78Q_V96L_L113F</t>
  </si>
  <si>
    <t>A74L_E78Q_N110M_H114F</t>
  </si>
  <si>
    <t>H67T_H70F_A74V_L93I</t>
  </si>
  <si>
    <t>A74V_M89I_L92M_L93I</t>
  </si>
  <si>
    <t>H70F_A74I_L92T_V96L</t>
  </si>
  <si>
    <t>H67T_L92A_V96L_H114F</t>
  </si>
  <si>
    <t>E78Q_M89F_V96F</t>
  </si>
  <si>
    <t>E78Q_M89V_L92I_V96I</t>
  </si>
  <si>
    <t>H67T_L93I_V96I_H114Y</t>
  </si>
  <si>
    <t>H67K_H70L_M89V_V96I</t>
  </si>
  <si>
    <t>M89F_N110F_L113F_H114F</t>
  </si>
  <si>
    <t>H70F_L92V_V96F</t>
  </si>
  <si>
    <t>A74I_L92I_V96F</t>
  </si>
  <si>
    <t>A74V_L93W_H114Y</t>
  </si>
  <si>
    <t>H67T_E78Q_L92T_V96I</t>
  </si>
  <si>
    <t>H70L_A74I_N110M_H114Y</t>
  </si>
  <si>
    <t>A74L_M89I_L92M_L93I</t>
  </si>
  <si>
    <t>H67T_M89V_L92A</t>
  </si>
  <si>
    <t>H67T_M89F_N110F_H114Y</t>
  </si>
  <si>
    <t>H67E_H70L_A74I_V96I</t>
  </si>
  <si>
    <t>A74V_L92M_L93W_V96F</t>
  </si>
  <si>
    <t>H67K_A74V_E78Q_M89V</t>
  </si>
  <si>
    <t>H67E_H70F_A74I_L92V</t>
  </si>
  <si>
    <t>A74L_L92T_V96I_N110M</t>
  </si>
  <si>
    <t>H70L_A74L_E78Q_L93W</t>
  </si>
  <si>
    <t>H67T_M89L_L92A_L93I</t>
  </si>
  <si>
    <t>M89L_L92T_V96I</t>
  </si>
  <si>
    <t>H70L_L92V_L93W_V96I</t>
  </si>
  <si>
    <t>E78Q_M89V_L92I_H114F</t>
  </si>
  <si>
    <t>M89V_L92M_V96I</t>
  </si>
  <si>
    <t>H70L_A74I_L93W_L113A</t>
  </si>
  <si>
    <t>H70L_E78Q_L92A_V96I</t>
  </si>
  <si>
    <t>E78Q_L92T_N110M_H114Y</t>
  </si>
  <si>
    <t>V96F_L113A_H114F</t>
  </si>
  <si>
    <t>H67E_M89V_V96F_L113A</t>
  </si>
  <si>
    <t>H67T_A74I_N110F_L113F</t>
  </si>
  <si>
    <t>H67K_L92V_L93I_H114F</t>
  </si>
  <si>
    <t>M89V_L92V_V96L</t>
  </si>
  <si>
    <t>H67K_A74V_M89F_V96F</t>
  </si>
  <si>
    <t>M89L_L93W_V96F_H114F</t>
  </si>
  <si>
    <t>A74I_M89F_L92I_V96L</t>
  </si>
  <si>
    <t>A74L_E78Q_H114Y</t>
  </si>
  <si>
    <t>A74L_L92A_V96L_H114F</t>
  </si>
  <si>
    <t>M89I_L93I_V96I_H114F</t>
  </si>
  <si>
    <t>H67K_L92T_L93W_L113F</t>
  </si>
  <si>
    <t>M89L_N110M_L113F_H114Y</t>
  </si>
  <si>
    <t>H67T_H70F_M89I_H114Y</t>
  </si>
  <si>
    <t>H67T_E78Q_H114F</t>
  </si>
  <si>
    <t>L92I_N110F_L113F_H114F</t>
  </si>
  <si>
    <t>H67E_L92T_L93I_H114Y</t>
  </si>
  <si>
    <t>H70L_M89V_L92M_H114F</t>
  </si>
  <si>
    <t>H67T_M89L_L92M_L93W</t>
  </si>
  <si>
    <t>H70F_V96F_N110M</t>
  </si>
  <si>
    <t>H67E_L92V_H114F</t>
  </si>
  <si>
    <t>H70F_A74I_L92T_H114Y</t>
  </si>
  <si>
    <t>H70F_L93W_N110M_H114Y</t>
  </si>
  <si>
    <t>A74I_M89V_L92M_L93W</t>
  </si>
  <si>
    <t>A74V_V96I_N110F_L113F</t>
  </si>
  <si>
    <t>H67K_L92T_L93I_L113A</t>
  </si>
  <si>
    <t>A74I_M89I_L93W_H114F</t>
  </si>
  <si>
    <t>H67E_A74I_M89I_V96F</t>
  </si>
  <si>
    <t>H67K_M89I_L92A_V96F</t>
  </si>
  <si>
    <t>H67K_N110F_L113A</t>
  </si>
  <si>
    <t>M89I_L92V_V96L_H114Y</t>
  </si>
  <si>
    <t>H67K_H70F_A74V_L93I</t>
  </si>
  <si>
    <t>H70F_L92I_V96F</t>
  </si>
  <si>
    <t>M89I_L92V_V96L_N110F</t>
  </si>
  <si>
    <t>E78Q_V96L_L113F_H114F</t>
  </si>
  <si>
    <t>H70L_L93W_L113A</t>
  </si>
  <si>
    <t>A74I_M89I_L92T_L93I</t>
  </si>
  <si>
    <t>H67E_E78Q_V96F</t>
  </si>
  <si>
    <t>M89I_V96I_L113F_H114F</t>
  </si>
  <si>
    <t>M89L_L93I_V96I_N110M</t>
  </si>
  <si>
    <t>M89V_L93W_N110F_H114Y</t>
  </si>
  <si>
    <t>H67K_A74V_N110M_H114F</t>
  </si>
  <si>
    <t>A74V_L92A_N110F_L113A</t>
  </si>
  <si>
    <t>H67K_A74I_E78Q_V96I</t>
  </si>
  <si>
    <t>M89L_L92A_L93W_N110F</t>
  </si>
  <si>
    <t>M89F_L92A_V96F_H114F</t>
  </si>
  <si>
    <t>H67T_H70F_L113F_H114F</t>
  </si>
  <si>
    <t>H67T_A74V_M89F_N110M</t>
  </si>
  <si>
    <t>H67E_A74I_M89L_L93W</t>
  </si>
  <si>
    <t>H70F_M89V_V96F_N110F</t>
  </si>
  <si>
    <t>L92T_V96L_H114Y</t>
  </si>
  <si>
    <t>H67E_M89L_L92T_V96F</t>
  </si>
  <si>
    <t>H70L_E78Q_M89L_L92V</t>
  </si>
  <si>
    <t>H67T_N110M_L113F_H114Y</t>
  </si>
  <si>
    <t>L92V_L93I_V96F_N110M</t>
  </si>
  <si>
    <t>E78Q_M89I_L92T</t>
  </si>
  <si>
    <t>H67E_A74I_N110F</t>
  </si>
  <si>
    <t>A74V_E78Q_M89V_L113F</t>
  </si>
  <si>
    <t>H67T_H70F_E78Q_L92V</t>
  </si>
  <si>
    <t>H67T_H70F_M89L_L92M</t>
  </si>
  <si>
    <t>H67T_M89I_L92T_L113A</t>
  </si>
  <si>
    <t>H67K_L93W_L113A_H114F</t>
  </si>
  <si>
    <t>H67T_A74I_M89F_H114Y</t>
  </si>
  <si>
    <t>H67E_A74I_M89V_L113F</t>
  </si>
  <si>
    <t>A74V_L92I_L113F_H114Y</t>
  </si>
  <si>
    <t>M89I_V96L_N110M_L113A</t>
  </si>
  <si>
    <t>H67K_L92A_N110M</t>
  </si>
  <si>
    <t>H67K_H70F_L93I_H114F</t>
  </si>
  <si>
    <t>A74I_M89F_L92I_V96I</t>
  </si>
  <si>
    <t>H70F_M89V_L92A_L93I</t>
  </si>
  <si>
    <t>H70F_A74L_M89F_N110M</t>
  </si>
  <si>
    <t>H67K_A74L_M89V_N110F</t>
  </si>
  <si>
    <t>H67K_L92M_V96F_H114Y</t>
  </si>
  <si>
    <t>H67T_L92V_N110F_L113F</t>
  </si>
  <si>
    <t>H70F_A74L_M89I_H114Y</t>
  </si>
  <si>
    <t>E78Q_N110M_L113F_H114F</t>
  </si>
  <si>
    <t>H67T_A74I_M89I_N110M</t>
  </si>
  <si>
    <t>H67K_M89V_L93I_N110M</t>
  </si>
  <si>
    <t>H70F_E78Q_L92I_L113F</t>
  </si>
  <si>
    <t>H67E_L92I_N110M_H114F</t>
  </si>
  <si>
    <t>H70F_L92V_L93W_H114Y</t>
  </si>
  <si>
    <t>H67K_L92V_V96F</t>
  </si>
  <si>
    <t>H70L_A74L_N110M_L113A</t>
  </si>
  <si>
    <t>M89V_L113F_H114F</t>
  </si>
  <si>
    <t>L92M_V96L_N110F_H114Y</t>
  </si>
  <si>
    <t>M89V_L92I_L113A</t>
  </si>
  <si>
    <t>H70L_M89V_L92V_H114F</t>
  </si>
  <si>
    <t>H67E_A74I_L92V_L93I</t>
  </si>
  <si>
    <t>H67T_A74L_L92M_V96I</t>
  </si>
  <si>
    <t>H70L_A74V_M89L_H114F</t>
  </si>
  <si>
    <t>H67E_L92M_V96I_L113A</t>
  </si>
  <si>
    <t>E78Q_M89V_V96I</t>
  </si>
  <si>
    <t>H67K_A74I_M89L_H114Y</t>
  </si>
  <si>
    <t>E78Q_L92I_V96F_L113F</t>
  </si>
  <si>
    <t>L92I_V96L_N110F_L113F</t>
  </si>
  <si>
    <t>E78Q_M89F_L92M_L93I</t>
  </si>
  <si>
    <t>A74L_L92M_L93W_L113F</t>
  </si>
  <si>
    <t>M89V_L92T_V96L_L113F</t>
  </si>
  <si>
    <t>H67E_A74V_V96F_L113F</t>
  </si>
  <si>
    <t>H67T_V96L_L113A_H114F</t>
  </si>
  <si>
    <t>A74V_E78Q_M89F_N110F</t>
  </si>
  <si>
    <t>H67T_A74L_M89V_H114Y</t>
  </si>
  <si>
    <t>H70L_A74V_L92T_N110M</t>
  </si>
  <si>
    <t>H67E_E78Q_M89L_L113F</t>
  </si>
  <si>
    <t>A74L_M89L_L92M_N110F</t>
  </si>
  <si>
    <t>M89I_L92A_L93W_N110F</t>
  </si>
  <si>
    <t>H67K_L92I_L93W_H114Y</t>
  </si>
  <si>
    <t>H67E_M89I_V96F_L113A</t>
  </si>
  <si>
    <t>H67T_E78Q_M89I_L92T</t>
  </si>
  <si>
    <t>L93W_V96I_N110M_L113F</t>
  </si>
  <si>
    <t>H67T_H70L_V96F_L113A</t>
  </si>
  <si>
    <t>A74L_M89V_L93I_V96F</t>
  </si>
  <si>
    <t>A74I_M89I_V96I_N110M</t>
  </si>
  <si>
    <t>A74V_L93I_N110F_L113A</t>
  </si>
  <si>
    <t>H67T_A74L_M89V_V96L</t>
  </si>
  <si>
    <t>L92A_L113F_H114F</t>
  </si>
  <si>
    <t>H67K_A74I_M89I_L113F</t>
  </si>
  <si>
    <t>H67E_E78Q_L92V_N110M</t>
  </si>
  <si>
    <t>A74V_L93W_V96F_L113A</t>
  </si>
  <si>
    <t>H70F_V96F_N110F_H114F</t>
  </si>
  <si>
    <t>M89F_L93W_V96L_L113A</t>
  </si>
  <si>
    <t>H67E_H70L_A74V_N110F</t>
  </si>
  <si>
    <t>H67E_H70L_A74L_L93W</t>
  </si>
  <si>
    <t>H67T_L92V_V96I_N110M</t>
  </si>
  <si>
    <t>A74I_M89L_L92T_L93I</t>
  </si>
  <si>
    <t>H70L_M89V_L92M_L113A</t>
  </si>
  <si>
    <t>A74I_M89V_L92A_H114Y</t>
  </si>
  <si>
    <t>H70F_E78Q_N110F_L113A</t>
  </si>
  <si>
    <t>E78Q_L93W_V96F_N110M</t>
  </si>
  <si>
    <t>H70L_M89L_L92I_V96F</t>
  </si>
  <si>
    <t>A74I_M89F_L92V</t>
  </si>
  <si>
    <t>H67E_M89I_V96I_H114Y</t>
  </si>
  <si>
    <t>H67E_H70L_V96L_H114F</t>
  </si>
  <si>
    <t>H67K_H70L_M89V_L92A</t>
  </si>
  <si>
    <t>M89I_L92I_N110M</t>
  </si>
  <si>
    <t>A74I_L92T_L113F_H114F</t>
  </si>
  <si>
    <t>H70L_E78Q_N110M_L113A</t>
  </si>
  <si>
    <t>A74L_E78Q_M89L_L93W</t>
  </si>
  <si>
    <t>H67T_A74I_L113F</t>
  </si>
  <si>
    <t>H67K_L93I_V96L_N110M</t>
  </si>
  <si>
    <t>H67E_L93W_N110M_L113A</t>
  </si>
  <si>
    <t>H67K_L92I_N110M_H114Y</t>
  </si>
  <si>
    <t>H67K_L92M_V96F_L113A</t>
  </si>
  <si>
    <t>E78Q_L92M_L113A</t>
  </si>
  <si>
    <t>H67T_H70F_N110F_L113A</t>
  </si>
  <si>
    <t>H70L_A74L_M89L_V96I</t>
  </si>
  <si>
    <t>H70L_A74L_V96L</t>
  </si>
  <si>
    <t>H70L_A74I_L93I_H114Y</t>
  </si>
  <si>
    <t>H67K_L92M_L93W_N110F</t>
  </si>
  <si>
    <t>H67K_A74L</t>
  </si>
  <si>
    <t>L92V_L93I_N110M_L113A</t>
  </si>
  <si>
    <t>E78Q_L92V_V96L_H114F</t>
  </si>
  <si>
    <t>H67E_E78Q_L92V_V96I</t>
  </si>
  <si>
    <t>H67K_L92T_L93W_V96I</t>
  </si>
  <si>
    <t>H70F_M89F_L92I_N110F</t>
  </si>
  <si>
    <t>E78Q_M89V_N110F_H114Y</t>
  </si>
  <si>
    <t>H67T_A74I_L92I_L113A</t>
  </si>
  <si>
    <t>H67K_L93W_N110F_L113F</t>
  </si>
  <si>
    <t>H67T_A74V_V96I_N110F</t>
  </si>
  <si>
    <t>H70F_A74I_L93I_V96L</t>
  </si>
  <si>
    <t>A74L_M89V_L92T_L93W</t>
  </si>
  <si>
    <t>H67E_A74I_L92V</t>
  </si>
  <si>
    <t>M89L_L92I_L93I_L113A</t>
  </si>
  <si>
    <t>H70F_A74I_L92A_V96I</t>
  </si>
  <si>
    <t>L92V_L93W_V96I</t>
  </si>
  <si>
    <t>H67T_H70F_A74L_E78Q</t>
  </si>
  <si>
    <t>M89F_L92V_L113F_H114Y</t>
  </si>
  <si>
    <t>H67K_H70L_L92A_L113A</t>
  </si>
  <si>
    <t>M89I_V96L</t>
  </si>
  <si>
    <t>H67T_A74I_L92I_L93W</t>
  </si>
  <si>
    <t>H67T_L93W_V96F_H114F</t>
  </si>
  <si>
    <t>H70F_L92T_V96I_N110M</t>
  </si>
  <si>
    <t>H67E_H70L_L92A_V96I</t>
  </si>
  <si>
    <t>A74V_M89I_L113F_H114Y</t>
  </si>
  <si>
    <t>H67K_A74I_M89F</t>
  </si>
  <si>
    <t>M89F_L92V_V96F_L113F</t>
  </si>
  <si>
    <t>H67K_V96F_N110M</t>
  </si>
  <si>
    <t>H70F_A74I_L92V_L93W</t>
  </si>
  <si>
    <t>H67T_A74V_L93W_L113F</t>
  </si>
  <si>
    <t>H67K_L93W</t>
  </si>
  <si>
    <t>A74I_L92V_N110M_L113A</t>
  </si>
  <si>
    <t>H70F_A74L_L93W_L113A</t>
  </si>
  <si>
    <t>M89F_L93I_V96L_L113F</t>
  </si>
  <si>
    <t>H70F_M89L_L92T_N110F</t>
  </si>
  <si>
    <t>H67T_H70F_A74L</t>
  </si>
  <si>
    <t>H67K_H70L_L92V_N110M</t>
  </si>
  <si>
    <t>H67T_L92V_V96F</t>
  </si>
  <si>
    <t>H70L_L92T_N110F_L113F</t>
  </si>
  <si>
    <t>E78Q_M89L_L92M_N110F</t>
  </si>
  <si>
    <t>H67T_H70L_M89I_L92I</t>
  </si>
  <si>
    <t>M89V_L92M_L93I_V96F</t>
  </si>
  <si>
    <t>M89L_L92I_N110F_L113F</t>
  </si>
  <si>
    <t>H67T_M89L_L92M_H114Y</t>
  </si>
  <si>
    <t>H70L_M89F_N110F</t>
  </si>
  <si>
    <t>A74I_M89L_N110F</t>
  </si>
  <si>
    <t>A74L_M89F_L92A_N110M</t>
  </si>
  <si>
    <t>M89L_V96L_H114Y</t>
  </si>
  <si>
    <t>M89V_L92T_V96L_H114F</t>
  </si>
  <si>
    <t>H67E_H70F_A74V</t>
  </si>
  <si>
    <t>A74I_E78Q_L92I_H114Y</t>
  </si>
  <si>
    <t>H67K_H70L_M89V_L92V</t>
  </si>
  <si>
    <t>L92M_L93W_V96L_L113F</t>
  </si>
  <si>
    <t>H70L_L93W_V96F_N110F</t>
  </si>
  <si>
    <t>A74I_E78Q_L92M</t>
  </si>
  <si>
    <t>M89V_L92A_V96F_N110M</t>
  </si>
  <si>
    <t>H67E_E78Q_V96F_L113F</t>
  </si>
  <si>
    <t>A74I_E78Q_L92V_N110M</t>
  </si>
  <si>
    <t>H67E_A74L_L92V_L93W</t>
  </si>
  <si>
    <t>H67T_M89I_V96I_L113F</t>
  </si>
  <si>
    <t>L92M_V96L_N110M_H114Y</t>
  </si>
  <si>
    <t>H67E_M89V_L92A_V96F</t>
  </si>
  <si>
    <t>H67T_H70L_M89V_L113A</t>
  </si>
  <si>
    <t>A74L_M89L_V96F_N110M</t>
  </si>
  <si>
    <t>H67T_H70F_A74L_V96I</t>
  </si>
  <si>
    <t>H67K_L92A_L93W_L113F</t>
  </si>
  <si>
    <t>H70F_E78Q_L93I_V96I</t>
  </si>
  <si>
    <t>H67T_V96I_N110F_L113A</t>
  </si>
  <si>
    <t>M89F_L92T_V96I_N110M</t>
  </si>
  <si>
    <t>A74L_M89I_L92T_V96F</t>
  </si>
  <si>
    <t>H67K_L93I_L113A_H114Y</t>
  </si>
  <si>
    <t>A74L_L92T_L93W_H114Y</t>
  </si>
  <si>
    <t>A74V_M89I_L92M_V96L</t>
  </si>
  <si>
    <t>H67E_A74L_L92V_N110M</t>
  </si>
  <si>
    <t>L92V_V96F_N110F_L113A</t>
  </si>
  <si>
    <t>L92V_N110M_L113F</t>
  </si>
  <si>
    <t>H67T_H70L_A74L_N110F</t>
  </si>
  <si>
    <t>H67K_E78Q_M89I_L93W</t>
  </si>
  <si>
    <t>H67K_M89F_L93I_V96L</t>
  </si>
  <si>
    <t>H70L_A74L_M89V</t>
  </si>
  <si>
    <t>H67T_M89V_N110M</t>
  </si>
  <si>
    <t>M89F_L92A_V96F</t>
  </si>
  <si>
    <t>H70F_A74V_L92I_N110M</t>
  </si>
  <si>
    <t>H70L_V96F_N110F_H114F</t>
  </si>
  <si>
    <t>H70F_M89L_L92A_V96L</t>
  </si>
  <si>
    <t>M89I_L92M_L93W_N110M</t>
  </si>
  <si>
    <t>L92M_L93I_V96I_H114F</t>
  </si>
  <si>
    <t>H70F_V96F_N110M_L113F</t>
  </si>
  <si>
    <t>H67E_H70F_L92I_L113F</t>
  </si>
  <si>
    <t>A74I_L92I_L93W_N110M</t>
  </si>
  <si>
    <t>H67K_M89I_L92T_V96F</t>
  </si>
  <si>
    <t>H67T_V96F_N110F_L113F</t>
  </si>
  <si>
    <t>L92T_L93W_V96F_N110M</t>
  </si>
  <si>
    <t>L93I_V96I_N110F_H114F</t>
  </si>
  <si>
    <t>H70L_M89L_L92M_L113F</t>
  </si>
  <si>
    <t>H70F_M89V_V96I_N110F</t>
  </si>
  <si>
    <t>H67K_A74V_V96I_N110F</t>
  </si>
  <si>
    <t>A74V_E78Q_L93I</t>
  </si>
  <si>
    <t>H70F_M89F_N110F</t>
  </si>
  <si>
    <t>H70F_A74L_V96I_N110F</t>
  </si>
  <si>
    <t>A74I_L92M_N110M_L113A</t>
  </si>
  <si>
    <t>M89V_L92I_V96L_N110F</t>
  </si>
  <si>
    <t>H70L_L92I_V96I_L113A</t>
  </si>
  <si>
    <t>H67K_H70L_E78Q_L92T</t>
  </si>
  <si>
    <t>H70L_L92M_L93I_H114F</t>
  </si>
  <si>
    <t>H70L_M89L_L93W_L113A</t>
  </si>
  <si>
    <t>L92M_V96F_N110M_L113A</t>
  </si>
  <si>
    <t>A74I_E78Q_M89L_N110F</t>
  </si>
  <si>
    <t>H67E_A74V_L92A_V96L</t>
  </si>
  <si>
    <t>M89I_L92M_H114F</t>
  </si>
  <si>
    <t>H67E_H70F_L92T_V96I</t>
  </si>
  <si>
    <t>M89V_L93I_V96L_H114F</t>
  </si>
  <si>
    <t>H70F_L92A_H114F</t>
  </si>
  <si>
    <t>H67T_A74L</t>
  </si>
  <si>
    <t>A74L_M89F_L93W_N110M</t>
  </si>
  <si>
    <t>A74I_M89V_N110F</t>
  </si>
  <si>
    <t>M89F_V96L_L113A</t>
  </si>
  <si>
    <t>H67K_A74V_L92M_H114Y</t>
  </si>
  <si>
    <t>H67E_H70F_V96I_N110M</t>
  </si>
  <si>
    <t>M89F_L113A_H114F</t>
  </si>
  <si>
    <t>H67K_L92M_V96L_L113F</t>
  </si>
  <si>
    <t>M89L_V96F_N110F</t>
  </si>
  <si>
    <t>H67E_A74I_L92I_L93W</t>
  </si>
  <si>
    <t>H67K_H70F_A74I_N110M</t>
  </si>
  <si>
    <t>A74V_M89V_V96I_L113A</t>
  </si>
  <si>
    <t>H70F_A74V_E78Q_V96L</t>
  </si>
  <si>
    <t>H67T_V96L_N110F_L113F</t>
  </si>
  <si>
    <t>H67K_A74I_M89V_H114Y</t>
  </si>
  <si>
    <t>H67T_A74L_L92I_H114F</t>
  </si>
  <si>
    <t>H67E_M89L_V96L_L113F</t>
  </si>
  <si>
    <t>L92T_L93I_H114F</t>
  </si>
  <si>
    <t>A74I_M89F_L92I_H114F</t>
  </si>
  <si>
    <t>A74V_L93W_V96L_N110F</t>
  </si>
  <si>
    <t>H70L_L92T_V96F_H114F</t>
  </si>
  <si>
    <t>H67K_L93I_N110F</t>
  </si>
  <si>
    <t>H67T_M89V_V96F_L113A</t>
  </si>
  <si>
    <t>L93W_N110M_L113A_H114F</t>
  </si>
  <si>
    <t>M89I_L92T_L93W_V96F</t>
  </si>
  <si>
    <t>H67K_M89I_L93I_H114F</t>
  </si>
  <si>
    <t>M89L_L92I_H114F</t>
  </si>
  <si>
    <t>H67E_H70L_M89F_V96F</t>
  </si>
  <si>
    <t>H67E_A74I_L92A_N110M</t>
  </si>
  <si>
    <t>A74L_V96I_N110F</t>
  </si>
  <si>
    <t>M89I_V96F_H114F</t>
  </si>
  <si>
    <t>A74L_M89F_N110F_L113A</t>
  </si>
  <si>
    <t>H67K_M89L_V96F_L113A</t>
  </si>
  <si>
    <t>E78Q_L92A_V96F_H114Y</t>
  </si>
  <si>
    <t>L93I_V96L_L113F</t>
  </si>
  <si>
    <t>M89F_L92M_L113F_H114Y</t>
  </si>
  <si>
    <t>H67T_H70L_L92T_H114F</t>
  </si>
  <si>
    <t>H67K_L92A_N110F_H114F</t>
  </si>
  <si>
    <t>H67T_H70F_L92A_V96L</t>
  </si>
  <si>
    <t>A74L_V96L_N110M_L113A</t>
  </si>
  <si>
    <t>H67K_L113A_H114Y</t>
  </si>
  <si>
    <t>H70F_M89I_L93W</t>
  </si>
  <si>
    <t>M89L_L113A</t>
  </si>
  <si>
    <t>H67K_A74L_L92V_N110M</t>
  </si>
  <si>
    <t>H67E_A74I_M89I_N110M</t>
  </si>
  <si>
    <t>H70F_E78Q_M89V_L113A</t>
  </si>
  <si>
    <t>H67K_E78Q_L93I_H114F</t>
  </si>
  <si>
    <t>L92M_L93I_V96F_H114F</t>
  </si>
  <si>
    <t>A74V_M89F_V96L_N110F</t>
  </si>
  <si>
    <t>E78Q_N110M_L113A</t>
  </si>
  <si>
    <t>H67E_H70L_L113F</t>
  </si>
  <si>
    <t>H67T_A74I_M89L_N110F</t>
  </si>
  <si>
    <t>H70L_E78Q_H114F</t>
  </si>
  <si>
    <t>H67T_H70F_V96L</t>
  </si>
  <si>
    <t>H70F_L92V_L93I_V96F</t>
  </si>
  <si>
    <t>L92V_V96F_N110M</t>
  </si>
  <si>
    <t>A74V_L92M_H114Y</t>
  </si>
  <si>
    <t>H67T_A74V_L93W_V96I</t>
  </si>
  <si>
    <t>A74L_L92V_L113F</t>
  </si>
  <si>
    <t>H67T_A74V_L92I</t>
  </si>
  <si>
    <t>M89L_L93W_L113A_H114F</t>
  </si>
  <si>
    <t>H70F_M89F_L92V_V96I</t>
  </si>
  <si>
    <t>H67E_A74V_V96L_L113A</t>
  </si>
  <si>
    <t>L92I_L93W_L113A</t>
  </si>
  <si>
    <t>L92V_L113F_H114F</t>
  </si>
  <si>
    <t>H67E_A74V_L113F</t>
  </si>
  <si>
    <t>H67K_A74V_N110F_L113F</t>
  </si>
  <si>
    <t>H70L_M89L_V96F_N110F</t>
  </si>
  <si>
    <t>L93W_V96L_L113F_H114Y</t>
  </si>
  <si>
    <t>H67T_A74I_L93W_V96F</t>
  </si>
  <si>
    <t>H70L_A74L_V96I_N110M</t>
  </si>
  <si>
    <t>H67T_L92I_V96L_H114F</t>
  </si>
  <si>
    <t>M89L_V96L_L113F</t>
  </si>
  <si>
    <t>H70F_L92M_L113F_H114F</t>
  </si>
  <si>
    <t>H67K_H70F_E78Q_H114F</t>
  </si>
  <si>
    <t>H70L_A74I_M89L_L92T</t>
  </si>
  <si>
    <t>A74I_V96F_N110M_H114F</t>
  </si>
  <si>
    <t>H67E_A74I_E78Q_V96F</t>
  </si>
  <si>
    <t>H67T_H70F_E78Q_M89V</t>
  </si>
  <si>
    <t>H67E_M89I_L93I_V96I</t>
  </si>
  <si>
    <t>H70L_E78Q_L113F</t>
  </si>
  <si>
    <t>H70F_A74L_M89L</t>
  </si>
  <si>
    <t>M89L_N110F_L113A_H114Y</t>
  </si>
  <si>
    <t>H67K_M89L_L92A_V96F</t>
  </si>
  <si>
    <t>H67E_E78Q_L92T_L93I</t>
  </si>
  <si>
    <t>H67K_H70F_E78Q_L92M</t>
  </si>
  <si>
    <t>H70F_L92I_L93I_V96F</t>
  </si>
  <si>
    <t>H67T_M89F_V96L_L113F</t>
  </si>
  <si>
    <t>H67K_L92V_L93W_N110F</t>
  </si>
  <si>
    <t>H70L_L92T_L93I_H114Y</t>
  </si>
  <si>
    <t>H67K_M89I_L92T_V96L</t>
  </si>
  <si>
    <t>H67K_M89L_V96L_H114Y</t>
  </si>
  <si>
    <t>V96F_L113F</t>
  </si>
  <si>
    <t>H67E_A74I_M89I_L113F</t>
  </si>
  <si>
    <t>H70F_M89I_L92T_L113F</t>
  </si>
  <si>
    <t>M89I_L92T_L93W_V96L</t>
  </si>
  <si>
    <t>H70F_A74V_M89I</t>
  </si>
  <si>
    <t>L92A_V96L_H114Y</t>
  </si>
  <si>
    <t>L92T_L93I_N110F_H114Y</t>
  </si>
  <si>
    <t>H67E_H70F_A74L_L113A</t>
  </si>
  <si>
    <t>A74V_L92T</t>
  </si>
  <si>
    <t>H67K_H70F_M89L_L113F</t>
  </si>
  <si>
    <t>E78Q_M89F_L92V_L113A</t>
  </si>
  <si>
    <t>H70L_A74V_L92T_L113A</t>
  </si>
  <si>
    <t>L92A_L93I_L113F_H114Y</t>
  </si>
  <si>
    <t>H67E_L92M_L93I_V96L</t>
  </si>
  <si>
    <t>H67E_A74V_E78Q_L93W</t>
  </si>
  <si>
    <t>M89F_N110M_H114F</t>
  </si>
  <si>
    <t>H67T_E78Q_L92M_H114F</t>
  </si>
  <si>
    <t>H67E_A74V_E78Q_N110F</t>
  </si>
  <si>
    <t>M89L_L92V_L113F</t>
  </si>
  <si>
    <t>H67K_M89F_L93I_N110F</t>
  </si>
  <si>
    <t>H67K_M89F_L92V_L93I</t>
  </si>
  <si>
    <t>H67T_L92T_V96F</t>
  </si>
  <si>
    <t>M89L_L92M_V96I_L113A</t>
  </si>
  <si>
    <t>H70F_A74L_M89L_L93W</t>
  </si>
  <si>
    <t>H70L_M89V_L93W_H114F</t>
  </si>
  <si>
    <t>H67T_H70F_L92V_V96L</t>
  </si>
  <si>
    <t>H67E_H70L_A74I_M89F</t>
  </si>
  <si>
    <t>M89L_L92I_L93I</t>
  </si>
  <si>
    <t>H67K_A74V_L93I_H114F</t>
  </si>
  <si>
    <t>H67T_H70L_M89F_L92A</t>
  </si>
  <si>
    <t>H70F_M89I_V96I_N110F</t>
  </si>
  <si>
    <t>H67K_M89L_L92I</t>
  </si>
  <si>
    <t>M89L_L92T_L113F_H114F</t>
  </si>
  <si>
    <t>H67K_E78Q_L92V_V96I</t>
  </si>
  <si>
    <t>H67K_M89V_N110M</t>
  </si>
  <si>
    <t>H67E_L92T_V96L_N110M</t>
  </si>
  <si>
    <t>H70F_E78Q_M89F_V96I</t>
  </si>
  <si>
    <t>H70L_A74L_L93I_N110M</t>
  </si>
  <si>
    <t>H70F_E78Q_M89V_L93I</t>
  </si>
  <si>
    <t>E78Q_L93W_V96L_L113A</t>
  </si>
  <si>
    <t>L92T_N110M_H114F</t>
  </si>
  <si>
    <t>H67E_M89I_L92V_N110F</t>
  </si>
  <si>
    <t>H67T_M89F_L92I_H114F</t>
  </si>
  <si>
    <t>A74L_M89F_L113A_H114F</t>
  </si>
  <si>
    <t>A74I_M89V_L93W_V96L</t>
  </si>
  <si>
    <t>H70F_A74V_L93I_V96L</t>
  </si>
  <si>
    <t>H67T_H70L_L92I_L93I</t>
  </si>
  <si>
    <t>H67T_L92A_L93W_H114Y</t>
  </si>
  <si>
    <t>H67T_H70L_M89I_L92M</t>
  </si>
  <si>
    <t>A74V_L92M_L93W_L113F</t>
  </si>
  <si>
    <t>H67T_M89F_L92M</t>
  </si>
  <si>
    <t>E78Q_M89V_L92M_V96I</t>
  </si>
  <si>
    <t>H67K_H70F_L92V_L113A</t>
  </si>
  <si>
    <t>H67K_H70F_L92I_L93W</t>
  </si>
  <si>
    <t>A74V_N110F_L113A</t>
  </si>
  <si>
    <t>M89I_L92I_V96F</t>
  </si>
  <si>
    <t>H70L_A74I_V96I_H114Y</t>
  </si>
  <si>
    <t>H70F_A74V_H114F</t>
  </si>
  <si>
    <t>H67T_H70L_M89V_L92M</t>
  </si>
  <si>
    <t>H70L_E78Q_L113A_H114F</t>
  </si>
  <si>
    <t>A74I_M89V_V96F</t>
  </si>
  <si>
    <t>M89F_V96I_N110F_L113A</t>
  </si>
  <si>
    <t>H70F_E78Q_M89F_L113F</t>
  </si>
  <si>
    <t>H70L_A74I_L92V_N110M</t>
  </si>
  <si>
    <t>H70L_L92V_N110F_L113A</t>
  </si>
  <si>
    <t>H70F_L92V_V96L_H114F</t>
  </si>
  <si>
    <t>L92A_L93I</t>
  </si>
  <si>
    <t>H67K_L92V_N110F_L113F</t>
  </si>
  <si>
    <t>H67T_A74V_M89F_V96I</t>
  </si>
  <si>
    <t>A74I_L92I_V96F_H114F</t>
  </si>
  <si>
    <t>A74L_L92A_V96L_N110F</t>
  </si>
  <si>
    <t>L92T_L93I_L113A</t>
  </si>
  <si>
    <t>H67E_A74I_M89V_H114F</t>
  </si>
  <si>
    <t>E78Q_L93I_L113F_H114F</t>
  </si>
  <si>
    <t>H67E_A74L_M89V_H114F</t>
  </si>
  <si>
    <t>A74V_M89L_L93W_H114Y</t>
  </si>
  <si>
    <t>H70F_M89V_L92A_V96F</t>
  </si>
  <si>
    <t>M89V_L93W_V96L_H114F</t>
  </si>
  <si>
    <t>A74I_M89F_L92T</t>
  </si>
  <si>
    <t>H70L_L92V_L93I</t>
  </si>
  <si>
    <t>H70F_A74V_N110F_L113A</t>
  </si>
  <si>
    <t>A74L_M89L_L92M_N110M</t>
  </si>
  <si>
    <t>A74V_M89L_N110M_H114F</t>
  </si>
  <si>
    <t>H70F_A74I_M89V_L93W</t>
  </si>
  <si>
    <t>E78Q_M89I_L92M_L113A</t>
  </si>
  <si>
    <t>A74L_M89F_L92A_V96I</t>
  </si>
  <si>
    <t>L92V_L93W_L113F_H114F</t>
  </si>
  <si>
    <t>M89V_L92I_N110F_H114Y</t>
  </si>
  <si>
    <t>H70F_L92A_L93W_L113A</t>
  </si>
  <si>
    <t>H67K_A74I_L93W_L113A</t>
  </si>
  <si>
    <t>M89L_V96F_N110M</t>
  </si>
  <si>
    <t>H67E_A74L_E78Q_L93W</t>
  </si>
  <si>
    <t>M89I_L93W_L113F</t>
  </si>
  <si>
    <t>H67K_A74L_M89V_N110M</t>
  </si>
  <si>
    <t>H67K_L92A_L93I_N110M</t>
  </si>
  <si>
    <t>H67T_M89V_L92I_N110F</t>
  </si>
  <si>
    <t>A74L_M89L_N110F</t>
  </si>
  <si>
    <t>H70F_M89L_V96F_N110F</t>
  </si>
  <si>
    <t>M89F_L92I_V96L_L113A</t>
  </si>
  <si>
    <t>A74I_L92A_L93W_L113F</t>
  </si>
  <si>
    <t>A74L_L93W_V96F_N110F</t>
  </si>
  <si>
    <t>M89I_L92T_L93W_V96I</t>
  </si>
  <si>
    <t>H70L_V96F_N110F_H114Y</t>
  </si>
  <si>
    <t>A74L_E78Q_L92V_V96I</t>
  </si>
  <si>
    <t>L92V_H114F</t>
  </si>
  <si>
    <t>M89I_V96F_N110F</t>
  </si>
  <si>
    <t>H70F_A74L_E78Q_N110M</t>
  </si>
  <si>
    <t>H67T_A74L_M89V_L113F</t>
  </si>
  <si>
    <t>A74V_L92T_V96F_L113A</t>
  </si>
  <si>
    <t>H67E_A74V_L93W_V96I</t>
  </si>
  <si>
    <t>A74I_M89I_V96I_H114F</t>
  </si>
  <si>
    <t>A74I_M89F_L93I_L113A</t>
  </si>
  <si>
    <t>H67T_M89F_V96F_N110F</t>
  </si>
  <si>
    <t>A74I_M89V_N110M</t>
  </si>
  <si>
    <t>M89V_L92M_N110M_H114F</t>
  </si>
  <si>
    <t>L92A_V96L_N110F_H114F</t>
  </si>
  <si>
    <t>H67T_H70L_E78Q_V96F</t>
  </si>
  <si>
    <t>A74I_L92I_H114F</t>
  </si>
  <si>
    <t>H67K_H70L_L92M_H114Y</t>
  </si>
  <si>
    <t>H70F_E78Q_L92M</t>
  </si>
  <si>
    <t>H70F_A74I_L92M_H114Y</t>
  </si>
  <si>
    <t>H67E_A74I_V96I_N110F</t>
  </si>
  <si>
    <t>H67E_M89L_L92A_L113A</t>
  </si>
  <si>
    <t>M89V_L92I_V96I_L113F</t>
  </si>
  <si>
    <t>H67E_A74V_M89I_H114F</t>
  </si>
  <si>
    <t>M89F_L93I_V96I_N110F</t>
  </si>
  <si>
    <t>A74V_E78Q_N110F_L113A</t>
  </si>
  <si>
    <t>H67K_H70F_M89L_L92A</t>
  </si>
  <si>
    <t>H67E_H70F_A74L_L92M</t>
  </si>
  <si>
    <t>H67K_E78Q_N110M_H114F</t>
  </si>
  <si>
    <t>H70L_A74L_N110M_H114Y</t>
  </si>
  <si>
    <t>H67E_L93I_L113F</t>
  </si>
  <si>
    <t>E78Q_L93I_N110F</t>
  </si>
  <si>
    <t>H67T_M89L_L92V_L113A</t>
  </si>
  <si>
    <t>H67K_A74L_L92I_N110F</t>
  </si>
  <si>
    <t>A74L_E78Q_L92V_L113A</t>
  </si>
  <si>
    <t>H67T_M89V_L93I_V96I</t>
  </si>
  <si>
    <t>H70F_M89L_L93I_L113A</t>
  </si>
  <si>
    <t>A74L_E78Q_L93I_V96L</t>
  </si>
  <si>
    <t>H67K_H70L_M89F</t>
  </si>
  <si>
    <t>H67T_A74L_L92T_V96I</t>
  </si>
  <si>
    <t>H67E_M89V_L93I_L113A</t>
  </si>
  <si>
    <t>M89I_V96I_N110F_L113A</t>
  </si>
  <si>
    <t>H70L_E78Q_M89F_V96F</t>
  </si>
  <si>
    <t>H70L_M89V_V96F_N110F</t>
  </si>
  <si>
    <t>H67K_H70F_A74L_M89F</t>
  </si>
  <si>
    <t>H67E_H70F_L93I_N110F</t>
  </si>
  <si>
    <t>M89V_L92I_L93W_H114Y</t>
  </si>
  <si>
    <t>H70F_L92M_V96L_N110M</t>
  </si>
  <si>
    <t>A74I_L92I_L113A_H114F</t>
  </si>
  <si>
    <t>L92I_L93I_L113A_H114Y</t>
  </si>
  <si>
    <t>H70L_M89F_L93W_V96I</t>
  </si>
  <si>
    <t>A74I_M89I_L93I_H114Y</t>
  </si>
  <si>
    <t>H70L_A74I_L92A_V96L</t>
  </si>
  <si>
    <t>H67T_H70F_M89L_N110F</t>
  </si>
  <si>
    <t>H70L_A74V_M89V_L93W</t>
  </si>
  <si>
    <t>H70F_A74L_L93I_N110M</t>
  </si>
  <si>
    <t>H67T_A74L_L92V_N110F</t>
  </si>
  <si>
    <t>M89V_L92V_L93I_L113F</t>
  </si>
  <si>
    <t>V96F_N110M</t>
  </si>
  <si>
    <t>H70L_A74L_L93W_L113F</t>
  </si>
  <si>
    <t>H70L_L93W_V96L_H114Y</t>
  </si>
  <si>
    <t>H67E_M89I_N110F_H114Y</t>
  </si>
  <si>
    <t>H70L_A74L_L92V_L93I</t>
  </si>
  <si>
    <t>A74V_M89L</t>
  </si>
  <si>
    <t>H70L_A74V_L92I_N110F</t>
  </si>
  <si>
    <t>H67K_H70F_M89V_H114F</t>
  </si>
  <si>
    <t>L92M_L93I_N110F_H114F</t>
  </si>
  <si>
    <t>H67T_A74I_M89V_L93I</t>
  </si>
  <si>
    <t>H70L_L92I_L113F_H114F</t>
  </si>
  <si>
    <t>M89V_L92I_V96F_H114F</t>
  </si>
  <si>
    <t>M89F_L92M_V96F_N110M</t>
  </si>
  <si>
    <t>A74L_M89F_L92V_L113F</t>
  </si>
  <si>
    <t>H70F_E78Q_L93W_V96I</t>
  </si>
  <si>
    <t>M89I_L92M_V96F</t>
  </si>
  <si>
    <t>H67E_H70F_M89L_V96F</t>
  </si>
  <si>
    <t>A74L_V96F</t>
  </si>
  <si>
    <t>H70L_A74L_L92A_N110M</t>
  </si>
  <si>
    <t>M89F_L92T_N110F_L113A</t>
  </si>
  <si>
    <t>H67T_L93W_L113A</t>
  </si>
  <si>
    <t>H67T_M89F_L92V_L113F</t>
  </si>
  <si>
    <t>M89L_L92M_V96L</t>
  </si>
  <si>
    <t>H67E_M89L_L93W_L113F</t>
  </si>
  <si>
    <t>A74L_E78Q_M89I_L113F</t>
  </si>
  <si>
    <t>H70F_L93I_N110M_L113A</t>
  </si>
  <si>
    <t>H67T_H70F_M89I_V96F</t>
  </si>
  <si>
    <t>H70F_L92M_V96I_N110M</t>
  </si>
  <si>
    <t>M89I_L92T_L113F</t>
  </si>
  <si>
    <t>H70F_E78Q_M89F_H114F</t>
  </si>
  <si>
    <t>H67K_H70F_L93I_H114Y</t>
  </si>
  <si>
    <t>H70F_A74V_L93I_L113A</t>
  </si>
  <si>
    <t>H70L_M89I_L93W_H114F</t>
  </si>
  <si>
    <t>M89F_L92I_H114F</t>
  </si>
  <si>
    <t>H67T_A74L_M89V_N110F</t>
  </si>
  <si>
    <t>A74L_L92A_V96F_N110M</t>
  </si>
  <si>
    <t>E78Q_M89F_L113A_H114F</t>
  </si>
  <si>
    <t>L92T_L93W_V96F_N110F</t>
  </si>
  <si>
    <t>M89I_L92T_H114Y</t>
  </si>
  <si>
    <t>H70F_A74V_V96I</t>
  </si>
  <si>
    <t>H67K_E78Q_L92T_H114F</t>
  </si>
  <si>
    <t>E78Q_L92V_V96F_H114Y</t>
  </si>
  <si>
    <t>A74L_M89I_L92T</t>
  </si>
  <si>
    <t>H70L_M89L_L92T_L93W</t>
  </si>
  <si>
    <t>H70F_A74V_V96I_L113A</t>
  </si>
  <si>
    <t>L92M_V96I_L113F_H114F</t>
  </si>
  <si>
    <t>H70F_A74L_L92M_H114Y</t>
  </si>
  <si>
    <t>H67E_A74L_M89F_L113A</t>
  </si>
  <si>
    <t>M89F_L93I_V96I</t>
  </si>
  <si>
    <t>H67E_E78Q_L92I_V96F</t>
  </si>
  <si>
    <t>H70L_L93I_H114Y</t>
  </si>
  <si>
    <t>M89F_L92T_L113A_H114F</t>
  </si>
  <si>
    <t>L93I_H114F</t>
  </si>
  <si>
    <t>H70F_M89F_V96I_N110M</t>
  </si>
  <si>
    <t>L92M_L93W_H114F</t>
  </si>
  <si>
    <t>H67K_H70L_A74V_N110F</t>
  </si>
  <si>
    <t>M89I_L92A_V96I</t>
  </si>
  <si>
    <t>H70L_M89F_L92M_V96I</t>
  </si>
  <si>
    <t>H67E_M89V_N110M_H114F</t>
  </si>
  <si>
    <t>H67K_L92I_L93I_N110F</t>
  </si>
  <si>
    <t>A74V</t>
  </si>
  <si>
    <t>H67E_M89L_V96I_N110F</t>
  </si>
  <si>
    <t>M89I_L92V_N110M</t>
  </si>
  <si>
    <t>E78Q_L92A_L93W_V96F</t>
  </si>
  <si>
    <t>H70F_M89V_L92V_H114F</t>
  </si>
  <si>
    <t>H67T_A74V_L113A</t>
  </si>
  <si>
    <t>H67K_A74I_L92I_L113F</t>
  </si>
  <si>
    <t>H70L_L92T_L93W_H114F</t>
  </si>
  <si>
    <t>H70L_A74L_M89F_L92T</t>
  </si>
  <si>
    <t>H70F_M89I_L92A_L93W</t>
  </si>
  <si>
    <t>H67E_H70L_V96L_L113F</t>
  </si>
  <si>
    <t>H70F_M89I_L92A_H114Y</t>
  </si>
  <si>
    <t>H67T_A74V_N110F_H114Y</t>
  </si>
  <si>
    <t>M89I_V96I_N110F</t>
  </si>
  <si>
    <t>H67T_A74L_M89L_L93W</t>
  </si>
  <si>
    <t>M89I_L92A_V96L_L113F</t>
  </si>
  <si>
    <t>H67K_M89F_L92V</t>
  </si>
  <si>
    <t>H70L_M89F_N110F_L113A</t>
  </si>
  <si>
    <t>H67K_A74L_L92V_H114F</t>
  </si>
  <si>
    <t>A74V_E78Q_V96I_L113F</t>
  </si>
  <si>
    <t>H67T_L92V_V96L_N110M</t>
  </si>
  <si>
    <t>H70F_A74L_L92I_V96F</t>
  </si>
  <si>
    <t>H67T_V96I</t>
  </si>
  <si>
    <t>H70F_A74L_V96I</t>
  </si>
  <si>
    <t>H70F_A74V_L92V_N110F</t>
  </si>
  <si>
    <t>L92I_L93I_N110M_H114Y</t>
  </si>
  <si>
    <t>A74V_L92M_V96F_L113F</t>
  </si>
  <si>
    <t>A74L_M89I_V96I</t>
  </si>
  <si>
    <t>H67E_A74I_M89F_N110M</t>
  </si>
  <si>
    <t>H67K_M89V_L93W_V96F</t>
  </si>
  <si>
    <t>L92I_V96I_L113F</t>
  </si>
  <si>
    <t>H67E_A74L_L92T_L113A</t>
  </si>
  <si>
    <t>H70L_L92T_L93I_V96I</t>
  </si>
  <si>
    <t>H67K_A74I_L92M_N110F</t>
  </si>
  <si>
    <t>A74L_L93I_V96L_H114F</t>
  </si>
  <si>
    <t>H67K_H70L_L93I_L113F</t>
  </si>
  <si>
    <t>H67T_A74L_L93W_V96F</t>
  </si>
  <si>
    <t>H70L_A74V_L92M_L93I</t>
  </si>
  <si>
    <t>H67T_E78Q_L92I</t>
  </si>
  <si>
    <t>A74I_E78Q_M89L_L92I</t>
  </si>
  <si>
    <t>H70F_V96L_N110F_L113A</t>
  </si>
  <si>
    <t>H67E_A74L_M89V_V96I</t>
  </si>
  <si>
    <t>M89V_V96I_H114F</t>
  </si>
  <si>
    <t>H67T_N110M_H114Y</t>
  </si>
  <si>
    <t>H67E_L92A_V96I_L113A</t>
  </si>
  <si>
    <t>M89I_L93W_N110F</t>
  </si>
  <si>
    <t>H70F_L92V_L93I_L113F</t>
  </si>
  <si>
    <t>H70L_M89I_L92A_L113A</t>
  </si>
  <si>
    <t>M89L_V96L_N110F_H114Y</t>
  </si>
  <si>
    <t>A74I_L92I_V96F_H114Y</t>
  </si>
  <si>
    <t>H67E_L92I_N110M_H114Y</t>
  </si>
  <si>
    <t>H70F_M89L_L92T_L113F</t>
  </si>
  <si>
    <t>H67K_M89L_L93W_N110M</t>
  </si>
  <si>
    <t>H67E_A74L_L92M_L93I</t>
  </si>
  <si>
    <t>E78Q_M89F_V96I_L113F</t>
  </si>
  <si>
    <t>H67K_L92A_N110F_L113A</t>
  </si>
  <si>
    <t>H67E_L93I_V96F_L113A</t>
  </si>
  <si>
    <t>H67T_V96I_N110F_H114F</t>
  </si>
  <si>
    <t>H67E_M89F_L93W_N110F</t>
  </si>
  <si>
    <t>H67E_L92A_N110F_L113A</t>
  </si>
  <si>
    <t>H67T_L92V_L93I_V96I</t>
  </si>
  <si>
    <t>H70L_E78Q_L92M_L113A</t>
  </si>
  <si>
    <t>H67K_M89F_V96L_N110M</t>
  </si>
  <si>
    <t>A74I_L93I_N110M_H114Y</t>
  </si>
  <si>
    <t>M89V_L92A_L93W_H114Y</t>
  </si>
  <si>
    <t>A74L_L92T_V96I_N110F</t>
  </si>
  <si>
    <t>L93W_V96L_H114F</t>
  </si>
  <si>
    <t>H67E_H70L_N110F_L113F</t>
  </si>
  <si>
    <t>A74I_L92A_V96I</t>
  </si>
  <si>
    <t>A74V_M89L_V96F_L113F</t>
  </si>
  <si>
    <t>H70L_A74I_N110M</t>
  </si>
  <si>
    <t>H70L_A74L_L92T_L93I</t>
  </si>
  <si>
    <t>A74L_M89L_V96F_L113A</t>
  </si>
  <si>
    <t>L92T_L93I_V96F_N110F</t>
  </si>
  <si>
    <t>M89L_L92M_L93I_N110F</t>
  </si>
  <si>
    <t>L92V_V96I_L113A</t>
  </si>
  <si>
    <t>H67E_M89I_L92A_N110M</t>
  </si>
  <si>
    <t>M89F_L93I_V96I_N110M</t>
  </si>
  <si>
    <t>A74V_M89F_L92V_N110F</t>
  </si>
  <si>
    <t>L92V_N110F_L113A_H114Y</t>
  </si>
  <si>
    <t>M89V_V96I_N110F_L113A</t>
  </si>
  <si>
    <t>H67K_A74I_L92M_V96I</t>
  </si>
  <si>
    <t>A74I_L92I_L93I_H114F</t>
  </si>
  <si>
    <t>H70L_A74V_M89L_V96I</t>
  </si>
  <si>
    <t>H70L_L92V_L113F_H114F</t>
  </si>
  <si>
    <t>H67T_A74I_M89I_V96L</t>
  </si>
  <si>
    <t>M89F_L92V_L93I_V96L</t>
  </si>
  <si>
    <t>A74I_E78Q_M89V_H114Y</t>
  </si>
  <si>
    <t>H67K_H70F_L92A_V96F</t>
  </si>
  <si>
    <t>A74I_E78Q_L92I_V96L</t>
  </si>
  <si>
    <t>H67K_A74I_V96L_H114F</t>
  </si>
  <si>
    <t>H67E_A74L_E78Q_L92V</t>
  </si>
  <si>
    <t>H67E_H70F_L92I</t>
  </si>
  <si>
    <t>M89I_L92A_L93W_V96L</t>
  </si>
  <si>
    <t>E78Q_M89V_L92I_N110F</t>
  </si>
  <si>
    <t>H67K_L92A_L93I_V96I</t>
  </si>
  <si>
    <t>H67T_M89V_L92T_H114F</t>
  </si>
  <si>
    <t>H67T_L92V_V96F_N110F</t>
  </si>
  <si>
    <t>H67T_M89F_L92A_L113A</t>
  </si>
  <si>
    <t>H67E_L92V_V96F_N110F</t>
  </si>
  <si>
    <t>A74L_M89F_L92I_H114Y</t>
  </si>
  <si>
    <t>H67K_A74V_M89V_L92M</t>
  </si>
  <si>
    <t>A74V_M89I_L93I_H114Y</t>
  </si>
  <si>
    <t>H67K_L92I_L93I_H114Y</t>
  </si>
  <si>
    <t>H67K_A74I_L92T_L93I</t>
  </si>
  <si>
    <t>H67T_M89V_L92M_V96I</t>
  </si>
  <si>
    <t>E78Q_L92M_L113F_H114F</t>
  </si>
  <si>
    <t>L92M_N110M_L113F_H114F</t>
  </si>
  <si>
    <t>M89I_L92M_N110M_H114F</t>
  </si>
  <si>
    <t>M89L_L92V_N110M_H114Y</t>
  </si>
  <si>
    <t>L92I_L93I_L113F</t>
  </si>
  <si>
    <t>L92V_L93I_V96F</t>
  </si>
  <si>
    <t>H70F_A74L_L113F_H114F</t>
  </si>
  <si>
    <t>H67E_M89L_L93W_H114Y</t>
  </si>
  <si>
    <t>H67K_A74V_L92I_V96I</t>
  </si>
  <si>
    <t>A74I_E78Q_L92V_L113A</t>
  </si>
  <si>
    <t>M89L_L92I_H114Y</t>
  </si>
  <si>
    <t>A74V_L92A_L93W_N110F</t>
  </si>
  <si>
    <t>H67K_H70F_L92T_L93W</t>
  </si>
  <si>
    <t>M89F_L92I_L93I_N110F</t>
  </si>
  <si>
    <t>H67T_M89L_L113A_H114F</t>
  </si>
  <si>
    <t>H67T_H70L_E78Q_H114F</t>
  </si>
  <si>
    <t>H70F_M89L_L113A_H114Y</t>
  </si>
  <si>
    <t>H70F_M89F_N110M_L113A</t>
  </si>
  <si>
    <t>H67K_H70L_M89F_L113F</t>
  </si>
  <si>
    <t>H67K_A74V_M89I_L92M</t>
  </si>
  <si>
    <t>H70L_A74I_L92I_H114Y</t>
  </si>
  <si>
    <t>A74V_L92M_L113F</t>
  </si>
  <si>
    <t>H67T_H70F_A74L_M89F</t>
  </si>
  <si>
    <t>H67T_H70L_M89V_L113F</t>
  </si>
  <si>
    <t>H67T_M89F_N110M_L113F</t>
  </si>
  <si>
    <t>A74I_E78Q_M89F_N110M</t>
  </si>
  <si>
    <t>M89V_L92A_V96I_N110F</t>
  </si>
  <si>
    <t>A74V_M89L_L93I_N110M</t>
  </si>
  <si>
    <t>A74L_M89V_L113A_H114Y</t>
  </si>
  <si>
    <t>H67K_A74I_N110F_L113F</t>
  </si>
  <si>
    <t>A74V_L92V_V96F</t>
  </si>
  <si>
    <t>V96L_N110F_L113F</t>
  </si>
  <si>
    <t>H70L_L92V_N110M_L113F</t>
  </si>
  <si>
    <t>H67T_L93W_V96L_N110F</t>
  </si>
  <si>
    <t>H70L_M89V_V96L_L113F</t>
  </si>
  <si>
    <t>H70F_A74V_E78Q_V96I</t>
  </si>
  <si>
    <t>A74I_M89V_V96F_H114F</t>
  </si>
  <si>
    <t>H67K_M89I_L93W_V96L</t>
  </si>
  <si>
    <t>A74I_M89F_L92M_L93W</t>
  </si>
  <si>
    <t>H67E_E78Q_L92M_V96F</t>
  </si>
  <si>
    <t>H70F_L92I_N110F_H114F</t>
  </si>
  <si>
    <t>A74I_E78Q_L93W_H114F</t>
  </si>
  <si>
    <t>H67T_L93I_N110M_H114F</t>
  </si>
  <si>
    <t>H70F_L93I_V96L_N110M</t>
  </si>
  <si>
    <t>H67E_H70F_M89L_L92A</t>
  </si>
  <si>
    <t>A74I_M89I_L92A_L113A</t>
  </si>
  <si>
    <t>A74L_L92I_V96L_N110M</t>
  </si>
  <si>
    <t>H67K_H70F_A74I</t>
  </si>
  <si>
    <t>H70F_A74L_M89I_V96L</t>
  </si>
  <si>
    <t>H67T_L92T_L93W_L113F</t>
  </si>
  <si>
    <t>L92I_L93W_N110F_H114Y</t>
  </si>
  <si>
    <t>H70L_M89L_L92I_H114Y</t>
  </si>
  <si>
    <t>H67K_H70F_E78Q_M89V</t>
  </si>
  <si>
    <t>A74L_N110M_L113F_H114Y</t>
  </si>
  <si>
    <t>E78Q_L92V_V96F_L113A</t>
  </si>
  <si>
    <t>H70F_M89L_L92T_V96I</t>
  </si>
  <si>
    <t>A74I_L93I_N110F_H114F</t>
  </si>
  <si>
    <t>H70L_L113F_H114F</t>
  </si>
  <si>
    <t>H67K_A74I_E78Q_L92V</t>
  </si>
  <si>
    <t>H70F_L92T_L93I</t>
  </si>
  <si>
    <t>A74L_M89V_L92M_L113A</t>
  </si>
  <si>
    <t>M89I_L92A_N110M_L113A</t>
  </si>
  <si>
    <t>H70L_A74L_M89F_H114F</t>
  </si>
  <si>
    <t>H67K_A74L_M89V_L92V</t>
  </si>
  <si>
    <t>L92I_V96F_L113F</t>
  </si>
  <si>
    <t>H67E_A74V_L92I_V96L</t>
  </si>
  <si>
    <t>H67T_M89V_L92A_H114F</t>
  </si>
  <si>
    <t>L92I_L93W_V96L</t>
  </si>
  <si>
    <t>E78Q_M89V_L92A_N110F</t>
  </si>
  <si>
    <t>H67K_L92V_V96L_L113A</t>
  </si>
  <si>
    <t>M89I_L92A_V96F_H114F</t>
  </si>
  <si>
    <t>H67E_A74I_N110M_L113A</t>
  </si>
  <si>
    <t>H67T_A74I_M89L_V96F</t>
  </si>
  <si>
    <t>H67K_V96I_N110M_H114Y</t>
  </si>
  <si>
    <t>H67E_A74I_L93W_L113A</t>
  </si>
  <si>
    <t>H67K_M89L_V96F_N110F</t>
  </si>
  <si>
    <t>H70F_L93W_N110M_H114F</t>
  </si>
  <si>
    <t>E78Q_M89L_L92T</t>
  </si>
  <si>
    <t>H70L_A74I_L92M_V96F</t>
  </si>
  <si>
    <t>H70F_A74L_E78Q_M89F</t>
  </si>
  <si>
    <t>A74L_M89V_L92A_H114Y</t>
  </si>
  <si>
    <t>A74I_M89L_V96L_N110M</t>
  </si>
  <si>
    <t>A74I_M89I_V96I_H114Y</t>
  </si>
  <si>
    <t>A74V_L93I_V96L_N110F</t>
  </si>
  <si>
    <t>M89V_V96F_L113F_H114Y</t>
  </si>
  <si>
    <t>H67T_E78Q_L93I_H114Y</t>
  </si>
  <si>
    <t>H67K_A74I_L92I</t>
  </si>
  <si>
    <t>M89L_L92A_L93I_L113A</t>
  </si>
  <si>
    <t>A74V_E78Q_L93W_H114Y</t>
  </si>
  <si>
    <t>M89F_L92I_N110M_H114Y</t>
  </si>
  <si>
    <t>M89I_L92A_L93W_L113A</t>
  </si>
  <si>
    <t>E78Q_L92I_L113A</t>
  </si>
  <si>
    <t>H67T_A74L_L92T_V96L</t>
  </si>
  <si>
    <t>H67E_A74I_M89L_L93I</t>
  </si>
  <si>
    <t>H67K_M89I_L92T_H114Y</t>
  </si>
  <si>
    <t>H67T_A74L_L92A_V96L</t>
  </si>
  <si>
    <t>H70F_A74V_E78Q_M89I</t>
  </si>
  <si>
    <t>H67E_E78Q_M89F_L113F</t>
  </si>
  <si>
    <t>V96I_N110M_L113F_H114Y</t>
  </si>
  <si>
    <t>H67E_H70F_A74I_M89V</t>
  </si>
  <si>
    <t>A74I_M89L_L92M_V96I</t>
  </si>
  <si>
    <t>H67T_L92T_L93I_N110M</t>
  </si>
  <si>
    <t>H70L_M89L_V96F_N110M</t>
  </si>
  <si>
    <t>H67T_H70L_M89F_L92M</t>
  </si>
  <si>
    <t>L92A_L93I_L113F</t>
  </si>
  <si>
    <t>H67K_A74L_L92T_V96L</t>
  </si>
  <si>
    <t>H67E_H70F_L92I_L113A</t>
  </si>
  <si>
    <t>H70F_L92A_V96L_L113F</t>
  </si>
  <si>
    <t>H70F_A74V_L92A_N110F</t>
  </si>
  <si>
    <t>H70F_A74V_L92V_H114F</t>
  </si>
  <si>
    <t>H70F_M89F_V96L_N110M</t>
  </si>
  <si>
    <t>H67E_E78Q_L92V_H114Y</t>
  </si>
  <si>
    <t>H70F_L92T_N110M_L113A</t>
  </si>
  <si>
    <t>H67T_A74V_L93I_H114Y</t>
  </si>
  <si>
    <t>H67E_E78Q_L92T_L113A</t>
  </si>
  <si>
    <t>M89I_L92T_L93I_N110F</t>
  </si>
  <si>
    <t>H67E_H70L_L92T_V96L</t>
  </si>
  <si>
    <t>L92V_L93W_L113A_H114F</t>
  </si>
  <si>
    <t>A74L_M89V_L92T_L113F</t>
  </si>
  <si>
    <t>H67K_A74I_L92V_V96I</t>
  </si>
  <si>
    <t>H67E_L92T_N110F_H114Y</t>
  </si>
  <si>
    <t>H67T_M89F_L92V_H114Y</t>
  </si>
  <si>
    <t>A74L_L92V_L93W_V96L</t>
  </si>
  <si>
    <t>H67K_H70F_L92A_L93W</t>
  </si>
  <si>
    <t>H70L_E78Q_L92V_V96I</t>
  </si>
  <si>
    <t>H67E_V96I_N110F</t>
  </si>
  <si>
    <t>H67T_L93I</t>
  </si>
  <si>
    <t>H67T_L92M_V96I_H114Y</t>
  </si>
  <si>
    <t>A74I_M89V_N110F_L113F</t>
  </si>
  <si>
    <t>H67T_H70F_E78Q_M89I</t>
  </si>
  <si>
    <t>L92T_N110M_L113A_H114F</t>
  </si>
  <si>
    <t>A74V_L92T_L93W_N110M</t>
  </si>
  <si>
    <t>H67K_L92V_L113A_H114F</t>
  </si>
  <si>
    <t>H67T_H70L_A74V_N110F</t>
  </si>
  <si>
    <t>H67K_H70L_E78Q_L113A</t>
  </si>
  <si>
    <t>H70L_M89F_L92I_N110M</t>
  </si>
  <si>
    <t>M89L_L92V_N110M</t>
  </si>
  <si>
    <t>H70F_L92T_L93W_L113F</t>
  </si>
  <si>
    <t>H67K_L92T_N110F_H114Y</t>
  </si>
  <si>
    <t>H67K_A74I_M89L_L113F</t>
  </si>
  <si>
    <t>H67E_H70F_L92I_N110M</t>
  </si>
  <si>
    <t>A74V_L92A_N110M_L113F</t>
  </si>
  <si>
    <t>A74I_L92M_N110F_L113A</t>
  </si>
  <si>
    <t>H67E_H70L_E78Q_M89I</t>
  </si>
  <si>
    <t>H67K_A74V_M89L_L93I</t>
  </si>
  <si>
    <t>A74I_L92T_N110M_L113A</t>
  </si>
  <si>
    <t>H70L_A74L_N110F_H114Y</t>
  </si>
  <si>
    <t>E78Q_L92T_L93I_L113F</t>
  </si>
  <si>
    <t>A74V_L92I_L93I_V96F</t>
  </si>
  <si>
    <t>H70L_A74L_L93I_L113A</t>
  </si>
  <si>
    <t>M89I_L93I_N110M_L113A</t>
  </si>
  <si>
    <t>M89F_V96L_H114Y</t>
  </si>
  <si>
    <t>E78Q_M89I</t>
  </si>
  <si>
    <t>H67K_H70F_M89L_H114Y</t>
  </si>
  <si>
    <t>H70F_A74V_V96L_L113F</t>
  </si>
  <si>
    <t>A74V_M89F_L93W_N110M</t>
  </si>
  <si>
    <t>H67K_M89L_V96L_H114F</t>
  </si>
  <si>
    <t>E78Q_L92M_N110F</t>
  </si>
  <si>
    <t>H67K_A74I_V96I_L113A</t>
  </si>
  <si>
    <t>H67T_A74L_V96L_H114Y</t>
  </si>
  <si>
    <t>H70L_M89I_L92T_N110M</t>
  </si>
  <si>
    <t>H67E_A74L_E78Q_N110M</t>
  </si>
  <si>
    <t>M89V_L92T_N110M_H114F</t>
  </si>
  <si>
    <t>H67T_H70F_A74L_L93W</t>
  </si>
  <si>
    <t>H70F_M89V_L92T_L113F</t>
  </si>
  <si>
    <t>A74L_M89V_L92T_H114F</t>
  </si>
  <si>
    <t>A74I_E78Q_L92A_V96F</t>
  </si>
  <si>
    <t>H67K_H70F_A74L_N110F</t>
  </si>
  <si>
    <t>H67K_E78Q_M89L_V96I</t>
  </si>
  <si>
    <t>H70L_A74L_L113F_H114F</t>
  </si>
  <si>
    <t>H67E_E78Q_M89L_V96I</t>
  </si>
  <si>
    <t>E78Q_L92V_V96L_H114Y</t>
  </si>
  <si>
    <t>A74I_L93I_V96I_N110M</t>
  </si>
  <si>
    <t>H67K_A74V_M89F</t>
  </si>
  <si>
    <t>A74I_L92A_N110F_H114Y</t>
  </si>
  <si>
    <t>H70F_M89V_N110M</t>
  </si>
  <si>
    <t>H70F_M89I_V96F_L113F</t>
  </si>
  <si>
    <t>A74V_E78Q</t>
  </si>
  <si>
    <t>A74V_E78Q_L92T</t>
  </si>
  <si>
    <t>M89F_L92M_V96L_N110F</t>
  </si>
  <si>
    <t>H67K_A74V_L92I_L113A</t>
  </si>
  <si>
    <t>A74L_M89F_L93I</t>
  </si>
  <si>
    <t>M89F_L92A_V96L_H114F</t>
  </si>
  <si>
    <t>H70F_M89F_L93I_N110M</t>
  </si>
  <si>
    <t>E78Q_M89I_V96I_N110M</t>
  </si>
  <si>
    <t>L92T_V96I_N110F</t>
  </si>
  <si>
    <t>H67T_M89V_L92M_N110F</t>
  </si>
  <si>
    <t>H70L_E78Q_L92V</t>
  </si>
  <si>
    <t>H67T_H70L_A74V_L92V</t>
  </si>
  <si>
    <t>H67E_M89F_L113F</t>
  </si>
  <si>
    <t>M89V_L93W_N110M_H114F</t>
  </si>
  <si>
    <t>H70L_A74V_E78Q_M89V</t>
  </si>
  <si>
    <t>E78Q_L93W_V96L_N110M</t>
  </si>
  <si>
    <t>H67T_E78Q_V96L_N110F</t>
  </si>
  <si>
    <t>A74V_M89I_L113A_H114Y</t>
  </si>
  <si>
    <t>H67K_M89V_L92A_V96I</t>
  </si>
  <si>
    <t>M89I_L92A_N110M_H114F</t>
  </si>
  <si>
    <t>A74L_M89V_L92A_N110F</t>
  </si>
  <si>
    <t>M89V_L92T_N110F_L113A</t>
  </si>
  <si>
    <t>M89L_L92A_L93W_V96F</t>
  </si>
  <si>
    <t>E78Q_M89I_L93W_L113A</t>
  </si>
  <si>
    <t>A74L_L92V_L93W_N110F</t>
  </si>
  <si>
    <t>H67T_A74L_E78Q_L92A</t>
  </si>
  <si>
    <t>L92T_H114Y</t>
  </si>
  <si>
    <t>L93W_V96I_L113A_H114F</t>
  </si>
  <si>
    <t>H70L_M89L_V96I_N110F</t>
  </si>
  <si>
    <t>L92M_L113F</t>
  </si>
  <si>
    <t>H67K_H70F_A74V_M89V</t>
  </si>
  <si>
    <t>A74I_L92I_V96F_N110F</t>
  </si>
  <si>
    <t>E78Q_L92T_L113F</t>
  </si>
  <si>
    <t>A74V_V96F_L113A_H114Y</t>
  </si>
  <si>
    <t>H67E_M89V_L92T</t>
  </si>
  <si>
    <t>A74L_M89I_L93I_N110F</t>
  </si>
  <si>
    <t>H70L_M89I_H114Y</t>
  </si>
  <si>
    <t>M89V_V96I_L113A_H114F</t>
  </si>
  <si>
    <t>A74I_E78Q_V96I_N110M</t>
  </si>
  <si>
    <t>A74L_M89L_L113A_H114F</t>
  </si>
  <si>
    <t>H67K_A74L_M89I_H114F</t>
  </si>
  <si>
    <t>A74V_L93I_V96L</t>
  </si>
  <si>
    <t>H70L_L93I_V96I</t>
  </si>
  <si>
    <t>H67E_M89L_N110F</t>
  </si>
  <si>
    <t>H70F_L92M_L113A</t>
  </si>
  <si>
    <t>H70F_A74V_L92A_H114F</t>
  </si>
  <si>
    <t>H70L_L92M_L93W_V96F</t>
  </si>
  <si>
    <t>H70L_E78Q_V96I_L113A</t>
  </si>
  <si>
    <t>M89L_L92M_L113F_H114Y</t>
  </si>
  <si>
    <t>H67E_L92V_L93W_L113F</t>
  </si>
  <si>
    <t>A74I_M89I_L92M_V96I</t>
  </si>
  <si>
    <t>A74L_M89I_V96L_L113A</t>
  </si>
  <si>
    <t>H67T_H70F_L92V_V96I</t>
  </si>
  <si>
    <t>H70L_L93I_N110M_L113A</t>
  </si>
  <si>
    <t>H67E_A74V_M89L_L92M</t>
  </si>
  <si>
    <t>L92I_N110F_L113A_H114F</t>
  </si>
  <si>
    <t>H67K_A74L_M89L_N110M</t>
  </si>
  <si>
    <t>H70F_M89F_L92A_V96L</t>
  </si>
  <si>
    <t>H67K_A74V_N110M</t>
  </si>
  <si>
    <t>H67T_N110F_L113F_H114F</t>
  </si>
  <si>
    <t>A74I_M89L_V96I_H114F</t>
  </si>
  <si>
    <t>H67T_A74V_E78Q_L93I</t>
  </si>
  <si>
    <t>H67K_L93W_H114Y</t>
  </si>
  <si>
    <t>H70L_M89V_L92I_V96I</t>
  </si>
  <si>
    <t>H70F_M89V_L93I</t>
  </si>
  <si>
    <t>H67T_L92V_L93W_N110M</t>
  </si>
  <si>
    <t>M89I_L92I_L93W_H114F</t>
  </si>
  <si>
    <t>H70L_A74L_L93W_H114Y</t>
  </si>
  <si>
    <t>H67T_L93I_V96L_N110M</t>
  </si>
  <si>
    <t>H67E_M89I_L92V_V96L</t>
  </si>
  <si>
    <t>H67E_A74L_L93I_L113A</t>
  </si>
  <si>
    <t>H67E_A74L_E78Q</t>
  </si>
  <si>
    <t>H67K_A74I_M89L_L92M</t>
  </si>
  <si>
    <t>H67T_M89L_L92T_V96F</t>
  </si>
  <si>
    <t>A74L_V96I_L113A_H114F</t>
  </si>
  <si>
    <t>M89V_L92T_L93I</t>
  </si>
  <si>
    <t>H67E_M89V_V96I_H114F</t>
  </si>
  <si>
    <t>H70F_M89I_L93W_N110F</t>
  </si>
  <si>
    <t>E78Q_M89V_L113A_H114F</t>
  </si>
  <si>
    <t>H67T_H70F_L92A_L113F</t>
  </si>
  <si>
    <t>M89V_L92V_N110F_H114Y</t>
  </si>
  <si>
    <t>H67K_A74L_L92I_V96F</t>
  </si>
  <si>
    <t>H70L_A74I_H114F</t>
  </si>
  <si>
    <t>A74L_E78Q_M89L_L92I</t>
  </si>
  <si>
    <t>M89I_V96L_N110F_H114F</t>
  </si>
  <si>
    <t>L92I_N110M</t>
  </si>
  <si>
    <t>H70L_A74L_M89V_L92I</t>
  </si>
  <si>
    <t>A74L_M89L_L92I_L93I</t>
  </si>
  <si>
    <t>A74I_M89V_L92V_L113F</t>
  </si>
  <si>
    <t>A74V_M89I_L93W_V96L</t>
  </si>
  <si>
    <t>A74I_L92M</t>
  </si>
  <si>
    <t>H67E_A74I_M89L_N110F</t>
  </si>
  <si>
    <t>L92V_V96L_N110F_L113A</t>
  </si>
  <si>
    <t>H67K_H70F_A74I_H114F</t>
  </si>
  <si>
    <t>H70F_L92A_L113F_H114Y</t>
  </si>
  <si>
    <t>H70L_M89V_L92V_L113A</t>
  </si>
  <si>
    <t>H67T_V96I_H114Y</t>
  </si>
  <si>
    <t>H67K_M89F_L92V_H114F</t>
  </si>
  <si>
    <t>M89I_L93W_V96I</t>
  </si>
  <si>
    <t>A74L_L92T_V96L_H114F</t>
  </si>
  <si>
    <t>A74I_M89V_L93I_H114Y</t>
  </si>
  <si>
    <t>H70F_E78Q_L92T_H114Y</t>
  </si>
  <si>
    <t>H67T_M89L_L92T_L93I</t>
  </si>
  <si>
    <t>H67E_H70F_M89I_L113A</t>
  </si>
  <si>
    <t>A74L_L92I_V96L_N110F</t>
  </si>
  <si>
    <t>H67K_L92A_V96F_N110M</t>
  </si>
  <si>
    <t>H67T_H70L_L93I_H114F</t>
  </si>
  <si>
    <t>A74I_E78Q_L92A_N110F</t>
  </si>
  <si>
    <t>A74V_L92T_V96I_N110M</t>
  </si>
  <si>
    <t>H67E_E78Q_L93I_H114F</t>
  </si>
  <si>
    <t>A74L_L92T_N110F</t>
  </si>
  <si>
    <t>H67E_H70L</t>
  </si>
  <si>
    <t>H70L_M89F_V96L_L113A</t>
  </si>
  <si>
    <t>H67K_A74I_L92T_V96L</t>
  </si>
  <si>
    <t>H67T_A74L_L93I_N110M</t>
  </si>
  <si>
    <t>H67K_L92M_V96I_L113A</t>
  </si>
  <si>
    <t>A74V_L92T_N110M_L113F</t>
  </si>
  <si>
    <t>H70F_L92I_N110F_L113A</t>
  </si>
  <si>
    <t>H67K_H70L_L92V_H114Y</t>
  </si>
  <si>
    <t>A74V_N110M_L113F_H114F</t>
  </si>
  <si>
    <t>M89L_L93W_L113A</t>
  </si>
  <si>
    <t>H67T_E78Q_M89F_L93I</t>
  </si>
  <si>
    <t>A74I_M89I_L92I</t>
  </si>
  <si>
    <t>A74L_M89F_L92I_H114F</t>
  </si>
  <si>
    <t>L92T_L93W_V96I_H114F</t>
  </si>
  <si>
    <t>A74V_L92M_V96L</t>
  </si>
  <si>
    <t>H70L_A74I_E78Q</t>
  </si>
  <si>
    <t>H67T_A74V_M89V_V96F</t>
  </si>
  <si>
    <t>H67K_L92I_L113A_H114F</t>
  </si>
  <si>
    <t>H70F_M89V_L92A</t>
  </si>
  <si>
    <t>H67E_A74V_E78Q_H114Y</t>
  </si>
  <si>
    <t>H67K_H70L_L92M_N110M</t>
  </si>
  <si>
    <t>E78Q_L92A_L93I_N110F</t>
  </si>
  <si>
    <t>A74L_E78Q_M89V_L92V</t>
  </si>
  <si>
    <t>H70F_A74I_E78Q_V96I</t>
  </si>
  <si>
    <t>H67T_N110M</t>
  </si>
  <si>
    <t>H70L_L93I_L113F</t>
  </si>
  <si>
    <t>M89V_L92A_L93I_V96I</t>
  </si>
  <si>
    <t>M89F_N110F_L113A</t>
  </si>
  <si>
    <t>A74L_L92A_L93I_H114F</t>
  </si>
  <si>
    <t>A74I_L92T</t>
  </si>
  <si>
    <t>A74I_L92T_V96L</t>
  </si>
  <si>
    <t>A74I_M89F_L93W_L113F</t>
  </si>
  <si>
    <t>H67E_L92T_V96I</t>
  </si>
  <si>
    <t>H67K_A74I_L93W_N110M</t>
  </si>
  <si>
    <t>M89L_L92A_V96F_H114Y</t>
  </si>
  <si>
    <t>M89V_L93W_H114Y</t>
  </si>
  <si>
    <t>A74I_M89V_L92T</t>
  </si>
  <si>
    <t>H70L_A74V_V96I_H114Y</t>
  </si>
  <si>
    <t>H67T_A74V_M89L_V96I</t>
  </si>
  <si>
    <t>A74I_L92A_V96L</t>
  </si>
  <si>
    <t>H70L_E78Q_M89V_L113A</t>
  </si>
  <si>
    <t>H67K_A74V_V96F_L113A</t>
  </si>
  <si>
    <t>H67T_A74V_L92A_L93I</t>
  </si>
  <si>
    <t>H67T_M89V_L92A_N110M</t>
  </si>
  <si>
    <t>H67K_A74L_L93W_V96L</t>
  </si>
  <si>
    <t>H70F_A74I_V96L_H114F</t>
  </si>
  <si>
    <t>H70L_A74L_M89V_L93W</t>
  </si>
  <si>
    <t>H67T_A74V_E78Q_L92A</t>
  </si>
  <si>
    <t>L92T_V96L_N110F_L113F</t>
  </si>
  <si>
    <t>H67K_A74L_L92M_L93W</t>
  </si>
  <si>
    <t>H67T_A74L_L92M_H114Y</t>
  </si>
  <si>
    <t>H67K_V96I_L113F_H114Y</t>
  </si>
  <si>
    <t>M89I_L92I_L93I_H114Y</t>
  </si>
  <si>
    <t>A74V_M89F_L92T_H114F</t>
  </si>
  <si>
    <t>V96I_N110F_H114F</t>
  </si>
  <si>
    <t>L92A_L93W_V96I_L113A</t>
  </si>
  <si>
    <t>A74L_L92T_V96F_H114Y</t>
  </si>
  <si>
    <t>H67K_M89V_L113F_H114Y</t>
  </si>
  <si>
    <t>H67T_L92M_V96F_H114Y</t>
  </si>
  <si>
    <t>A74I_M89V_N110F_H114Y</t>
  </si>
  <si>
    <t>H67E_A74V_M89L_L113F</t>
  </si>
  <si>
    <t>H67K_E78Q_M89L</t>
  </si>
  <si>
    <t>H67K_E78Q_L93W_V96L</t>
  </si>
  <si>
    <t>A74L_E78Q_L113F</t>
  </si>
  <si>
    <t>H70F_A74I_L92A_V96L</t>
  </si>
  <si>
    <t>H67T_L92M_V96L_N110M</t>
  </si>
  <si>
    <t>H67E_A74V_L92V_L113F</t>
  </si>
  <si>
    <t>H70L_L92M_H114Y</t>
  </si>
  <si>
    <t>H67K_A74I_L92V_L93W</t>
  </si>
  <si>
    <t>M89L_L92T_V96L</t>
  </si>
  <si>
    <t>H67T_A74I_M89F_V96I</t>
  </si>
  <si>
    <t>E78Q_M89I_V96L_L113A</t>
  </si>
  <si>
    <t>A74I_E78Q_M89I_L113A</t>
  </si>
  <si>
    <t>H67T_H70F_A74V_M89V</t>
  </si>
  <si>
    <t>A74L_V96F_L113F_H114Y</t>
  </si>
  <si>
    <t>H67K_A74L_L92T_H114Y</t>
  </si>
  <si>
    <t>H70F_E78Q_L93I_N110F</t>
  </si>
  <si>
    <t>H70F_A74L_M89F_V96L</t>
  </si>
  <si>
    <t>M89F_L92I_L93I_H114F</t>
  </si>
  <si>
    <t>M89I_L92T_V96F_H114F</t>
  </si>
  <si>
    <t>A74L_M89I_V96F_N110M</t>
  </si>
  <si>
    <t>H67E_M89V_V96F_N110M</t>
  </si>
  <si>
    <t>H67E_L92T_L93W_N110F</t>
  </si>
  <si>
    <t>H70L_E78Q_L93W_N110F</t>
  </si>
  <si>
    <t>M89F_L92T_L113F_H114Y</t>
  </si>
  <si>
    <t>A74I_N110F_L113A</t>
  </si>
  <si>
    <t>H70L_L92T_L93W_L113F</t>
  </si>
  <si>
    <t>E78Q_L113F_H114Y</t>
  </si>
  <si>
    <t>M89L_L92A_L93I_L113F</t>
  </si>
  <si>
    <t>A74L_M89I_L92M_L113F</t>
  </si>
  <si>
    <t>H67K_A74V_M89F_H114Y</t>
  </si>
  <si>
    <t>A74L_M89I_L92A_H114F</t>
  </si>
  <si>
    <t>H67T_M89L_L92I_L113F</t>
  </si>
  <si>
    <t>H67E_L92I_V96F_N110M</t>
  </si>
  <si>
    <t>H67T_H70F_L93I_N110M</t>
  </si>
  <si>
    <t>A74L_L93W_V96L_N110M</t>
  </si>
  <si>
    <t>H70L_M89V_L92A_V96L</t>
  </si>
  <si>
    <t>A74L_L92T_V96I</t>
  </si>
  <si>
    <t>H67T_A74I_M89L_L93W</t>
  </si>
  <si>
    <t>H67T_A74I_M89F_L93W</t>
  </si>
  <si>
    <t>H67K_A74V_M89V_L92T</t>
  </si>
  <si>
    <t>E78Q_V96L_N110F</t>
  </si>
  <si>
    <t>A74V_E78Q_M89L_L93W</t>
  </si>
  <si>
    <t>A74L_M89V_L92I_V96F</t>
  </si>
  <si>
    <t>A74V_E78Q_L92A_N110F</t>
  </si>
  <si>
    <t>A74I_M89L_L92V_H114Y</t>
  </si>
  <si>
    <t>H67E_A74I_M89V_N110F</t>
  </si>
  <si>
    <t>H70F_A74I_M89L_V96L</t>
  </si>
  <si>
    <t>E78Q_V96F_N110F_H114Y</t>
  </si>
  <si>
    <t>H70F_A74V_L92M_V96I</t>
  </si>
  <si>
    <t>A74V_E78Q_M89L_L113A</t>
  </si>
  <si>
    <t>H70L_M89L_N110F_L113A</t>
  </si>
  <si>
    <t>H70F_L93W_L113A_H114F</t>
  </si>
  <si>
    <t>M89L_L92V_L93W_L113A</t>
  </si>
  <si>
    <t>A74V_M89V_L92I_L93W</t>
  </si>
  <si>
    <t>M89F_L92A_L113F_H114F</t>
  </si>
  <si>
    <t>H67T_H70L_M89F_L113A</t>
  </si>
  <si>
    <t>H67E_V96L_N110M_H114Y</t>
  </si>
  <si>
    <t>A74I_L92A_L93I_H114Y</t>
  </si>
  <si>
    <t>H67E_H70F_L92I_H114Y</t>
  </si>
  <si>
    <t>H67T_M89L_L92A_L113F</t>
  </si>
  <si>
    <t>H70L_A74L_L113A</t>
  </si>
  <si>
    <t>H70L_A74V_M89V_L92M</t>
  </si>
  <si>
    <t>H70L_L92V_V96L_L113F</t>
  </si>
  <si>
    <t>H67T_M89L_L113A</t>
  </si>
  <si>
    <t>H70F_V96F_N110M_H114F</t>
  </si>
  <si>
    <t>M89L_L92I_L93I_V96F</t>
  </si>
  <si>
    <t>E78Q_L92V_L113A</t>
  </si>
  <si>
    <t>H70F_M89I_V96F_N110F</t>
  </si>
  <si>
    <t>H70F_E78Q_L92A_N110M</t>
  </si>
  <si>
    <t>A74I_L93W_V96I</t>
  </si>
  <si>
    <t>M89V_L92I_L93I_L113A</t>
  </si>
  <si>
    <t>A74V_M89F_L92I_N110F</t>
  </si>
  <si>
    <t>H67K_L92V_V96L_L113F</t>
  </si>
  <si>
    <t>H67K_L93W_L113F_H114Y</t>
  </si>
  <si>
    <t>H70L_A74L_M89V_L92V</t>
  </si>
  <si>
    <t>A74L_N110F_H114Y</t>
  </si>
  <si>
    <t>A74V_L93W_N110M_L113F</t>
  </si>
  <si>
    <t>H67E_A74I_V96F_H114F</t>
  </si>
  <si>
    <t>M89I_V96L_N110M_H114F</t>
  </si>
  <si>
    <t>A74L_M89L_L93I</t>
  </si>
  <si>
    <t>H67K_H70F_V96F_H114F</t>
  </si>
  <si>
    <t>H70F_M89V_L92M_L113A</t>
  </si>
  <si>
    <t>H67E_H70F_M89I_H114Y</t>
  </si>
  <si>
    <t>H67T_L92M_V96L_N110F</t>
  </si>
  <si>
    <t>A74V_M89F_V96F_L113F</t>
  </si>
  <si>
    <t>H67K_A74L_N110M_H114Y</t>
  </si>
  <si>
    <t>H67T_E78Q_M89V_H114Y</t>
  </si>
  <si>
    <t>A74I_M89L_L92M_L93W</t>
  </si>
  <si>
    <t>A74V_M89V_N110M_H114F</t>
  </si>
  <si>
    <t>M89F_L92T_L93W_H114Y</t>
  </si>
  <si>
    <t>H67T_H70F_H114F</t>
  </si>
  <si>
    <t>L92I_L93I_N110M_L113A</t>
  </si>
  <si>
    <t>L93W_V96L</t>
  </si>
  <si>
    <t>L92V_V96L_N110F_L113F</t>
  </si>
  <si>
    <t>H70L_L93I_V96L_N110F</t>
  </si>
  <si>
    <t>E78Q_L92I_V96F_L113A</t>
  </si>
  <si>
    <t>H67K_A74L_L92A_H114F</t>
  </si>
  <si>
    <t>E78Q_L93W_V96I_H114Y</t>
  </si>
  <si>
    <t>H70F_E78Q_M89V_L92T</t>
  </si>
  <si>
    <t>H67E_A74L_M89V_V96F</t>
  </si>
  <si>
    <t>A74V_M89V_V96F_N110M</t>
  </si>
  <si>
    <t>A74L_E78Q_M89V</t>
  </si>
  <si>
    <t>H67K_H70F_M89F_L92A</t>
  </si>
  <si>
    <t>H67T_E78Q_L93W_L113A</t>
  </si>
  <si>
    <t>H67E_M89L_L113A_H114F</t>
  </si>
  <si>
    <t>A74L_V96F_N110M_H114F</t>
  </si>
  <si>
    <t>L92A_L93W_N110M</t>
  </si>
  <si>
    <t>H67K_H70F_L113F_H114F</t>
  </si>
  <si>
    <t>H67K_L92A_L113A</t>
  </si>
  <si>
    <t>M89F_L92I_L93I_V96F</t>
  </si>
  <si>
    <t>A74V_L92T_N110M_L113A</t>
  </si>
  <si>
    <t>M89F_L93I_H114F</t>
  </si>
  <si>
    <t>A74V_E78Q_L92M_V96I</t>
  </si>
  <si>
    <t>M89F_N110M_L113F</t>
  </si>
  <si>
    <t>H70L_E78Q_V96F_H114Y</t>
  </si>
  <si>
    <t>H67T_A74L_V96F</t>
  </si>
  <si>
    <t>H67E_E78Q_M89F_L92V</t>
  </si>
  <si>
    <t>H70F_A74I_L93I_V96F</t>
  </si>
  <si>
    <t>H70L_A74I_L92T_L113F</t>
  </si>
  <si>
    <t>H67K_L93I_N110F_H114Y</t>
  </si>
  <si>
    <t>A74I_E78Q_L92M_L93W</t>
  </si>
  <si>
    <t>E78Q_L92T_H114F</t>
  </si>
  <si>
    <t>H67E_H70L_E78Q_L93I</t>
  </si>
  <si>
    <t>L92A_V96I_L113F</t>
  </si>
  <si>
    <t>H67T_H70L_M89I_L93W</t>
  </si>
  <si>
    <t>A74I_L92I_V96L_N110M</t>
  </si>
  <si>
    <t>H67T_H70F_L92M_N110F</t>
  </si>
  <si>
    <t>H70L_L92A_N110F_L113A</t>
  </si>
  <si>
    <t>H70L_M89V_H114F</t>
  </si>
  <si>
    <t>H67K_M89L_L92I_V96L</t>
  </si>
  <si>
    <t>L92A_L93I_V96I_H114F</t>
  </si>
  <si>
    <t>A74I_E78Q_N110F</t>
  </si>
  <si>
    <t>H67E_M89L_V96I_H114F</t>
  </si>
  <si>
    <t>H70F_E78Q_V96I_N110M</t>
  </si>
  <si>
    <t>H67K_L93W_V96F_L113F</t>
  </si>
  <si>
    <t>L93I_V96I_L113F_H114F</t>
  </si>
  <si>
    <t>L92V_V96L_N110F_H114Y</t>
  </si>
  <si>
    <t>H70F_E78Q_L113F_H114F</t>
  </si>
  <si>
    <t>A74V_M89L_N110F_H114Y</t>
  </si>
  <si>
    <t>A74V_M89F_H114Y</t>
  </si>
  <si>
    <t>H70L_A74V_L92T_L93W</t>
  </si>
  <si>
    <t>H67K_E78Q_M89I_V96F</t>
  </si>
  <si>
    <t>L92M_L93I_V96I_N110M</t>
  </si>
  <si>
    <t>A74V_M89I_L92M_N110F</t>
  </si>
  <si>
    <t>H67T_H70F_A74I_M89V</t>
  </si>
  <si>
    <t>H67T_L92A_H114Y</t>
  </si>
  <si>
    <t>A74V_L92A_N110F_L113F</t>
  </si>
  <si>
    <t>A74L_M89L_V96L_N110M</t>
  </si>
  <si>
    <t>H67E_H70L_L92V_L113A</t>
  </si>
  <si>
    <t>H67K_M89L_L92V_V96I</t>
  </si>
  <si>
    <t>H70L_M89L_L92T_L93I</t>
  </si>
  <si>
    <t>H70L_E78Q_L92I_L93I</t>
  </si>
  <si>
    <t>H67K_A74I_L113F_H114Y</t>
  </si>
  <si>
    <t>M89L_L92T_L93I</t>
  </si>
  <si>
    <t>L92V_V96F_L113A</t>
  </si>
  <si>
    <t>H67T_H70L_L92V_L93W</t>
  </si>
  <si>
    <t>A74I_M89I_L92A_L93W</t>
  </si>
  <si>
    <t>E78Q_V96L_N110M</t>
  </si>
  <si>
    <t>M89F_L92I_L93I_H114Y</t>
  </si>
  <si>
    <t>H67T_L92A_L113A_H114Y</t>
  </si>
  <si>
    <t>A74V_M89F_L92I_H114Y</t>
  </si>
  <si>
    <t>H70L_L92A_V96L_N110M</t>
  </si>
  <si>
    <t>M89F_L92A_L93W_N110F</t>
  </si>
  <si>
    <t>M89I_L92A_L93W_V96F</t>
  </si>
  <si>
    <t>H70F_A74V_L93W</t>
  </si>
  <si>
    <t>E78Q_L92A_V96L_N110F</t>
  </si>
  <si>
    <t>A74L_L92I_V96F</t>
  </si>
  <si>
    <t>L92A_V96L_N110M_H114Y</t>
  </si>
  <si>
    <t>H67T_A74L_M89F_L93I</t>
  </si>
  <si>
    <t>E78Q_L93I_V96F_N110M</t>
  </si>
  <si>
    <t>H67E_A74V_L92T_H114Y</t>
  </si>
  <si>
    <t>M89I_L92I_H114Y</t>
  </si>
  <si>
    <t>H67K_L92I_L93I_H114F</t>
  </si>
  <si>
    <t>H70L_A74I_L113F</t>
  </si>
  <si>
    <t>H67K_H70F_A74I_L92M</t>
  </si>
  <si>
    <t>H67K_A74L_M89L_V96L</t>
  </si>
  <si>
    <t>E78Q_M89V_L92M</t>
  </si>
  <si>
    <t>A74I_L92I_V96L</t>
  </si>
  <si>
    <t>E78Q_L92I_L93I_V96F</t>
  </si>
  <si>
    <t>H67E_L92M_L93W_L113A</t>
  </si>
  <si>
    <t>M89I_L92M_L93I_N110M</t>
  </si>
  <si>
    <t>H67E_H70L_E78Q</t>
  </si>
  <si>
    <t>L92V_L93W_V96F_L113A</t>
  </si>
  <si>
    <t>H67E_A74V_L92T_H114F</t>
  </si>
  <si>
    <t>H67T_A74I_V96L_N110F</t>
  </si>
  <si>
    <t>A74L_M89L_L113A</t>
  </si>
  <si>
    <t>H67K_A74V_E78Q_L92V</t>
  </si>
  <si>
    <t>H67T_M89I_L93I_H114F</t>
  </si>
  <si>
    <t>L92A_V96I_H114Y</t>
  </si>
  <si>
    <t>H70L_M89L_L92A_H114F</t>
  </si>
  <si>
    <t>L93W_L113A_H114Y</t>
  </si>
  <si>
    <t>M89F_L92I_V96F_N110M</t>
  </si>
  <si>
    <t>A74I_M89L_V96L_H114Y</t>
  </si>
  <si>
    <t>H67E_L92M_V96F</t>
  </si>
  <si>
    <t>H67T_L92M_N110F_L113F</t>
  </si>
  <si>
    <t>A74L_E78Q_M89F_V96I</t>
  </si>
  <si>
    <t>H67T_E78Q_M89L_L93I</t>
  </si>
  <si>
    <t>H67E_A74V_L92M_V96F</t>
  </si>
  <si>
    <t>H70L_A74I_L92I_V96L</t>
  </si>
  <si>
    <t>H67T_L92T_L93W_V96I</t>
  </si>
  <si>
    <t>H70F_A74V_L92M_L93W</t>
  </si>
  <si>
    <t>A74I_E78Q_L93W_V96L</t>
  </si>
  <si>
    <t>H67E_A74I_L92I_H114Y</t>
  </si>
  <si>
    <t>H70L_E78Q_L93I_L113A</t>
  </si>
  <si>
    <t>H67E_E78Q_M89V_V96F</t>
  </si>
  <si>
    <t>H70L_M89V_L92I_H114F</t>
  </si>
  <si>
    <t>M89V_L92M_L93W_L113F</t>
  </si>
  <si>
    <t>E78Q_M89L_L92A_L113A</t>
  </si>
  <si>
    <t>M89L_V96L_N110M_H114Y</t>
  </si>
  <si>
    <t>A74L_M89I_L92T_L113F</t>
  </si>
  <si>
    <t>H67T_E78Q_M89V_L92M</t>
  </si>
  <si>
    <t>H67E_E78Q_M89F_H114Y</t>
  </si>
  <si>
    <t>H67E_H70F_A74I_M89L</t>
  </si>
  <si>
    <t>H67K_H70L_A74L_N110F</t>
  </si>
  <si>
    <t>A74L_M89V_L92V_L113F</t>
  </si>
  <si>
    <t>A74V_M89F_L92T</t>
  </si>
  <si>
    <t>H70L_A74V_L92V_H114F</t>
  </si>
  <si>
    <t>A74I_M89I_L113A</t>
  </si>
  <si>
    <t>H67T_A74I_M89V_L92I</t>
  </si>
  <si>
    <t>A74L_E78Q_L92V_V96F</t>
  </si>
  <si>
    <t>H67K_A74V_M89I_L92A</t>
  </si>
  <si>
    <t>L93W_N110F_L113A_H114Y</t>
  </si>
  <si>
    <t>H70L_M89I_L92M_L93W</t>
  </si>
  <si>
    <t>H67T_A74V_M89F_L93I</t>
  </si>
  <si>
    <t>H67T_V96I_L113F</t>
  </si>
  <si>
    <t>H67E_H70L_M89F_L93I</t>
  </si>
  <si>
    <t>M89F_L93I_N110F_L113F</t>
  </si>
  <si>
    <t>H67E_M89I_V96I</t>
  </si>
  <si>
    <t>H67T_H70L_L92V_H114F</t>
  </si>
  <si>
    <t>A74I_M89I_L92V_V96I</t>
  </si>
  <si>
    <t>H70L_A74I_M89I_V96L</t>
  </si>
  <si>
    <t>H67E_E78Q_L92A_V96I</t>
  </si>
  <si>
    <t>A74V_L92I_V96I_L113A</t>
  </si>
  <si>
    <t>H67K_V96F_L113A_H114F</t>
  </si>
  <si>
    <t>M89I_L92I_V96I</t>
  </si>
  <si>
    <t>H70F_L92V_V96I</t>
  </si>
  <si>
    <t>H67E_E78Q_L92A_L93I</t>
  </si>
  <si>
    <t>M89L_V96L_L113A</t>
  </si>
  <si>
    <t>H67K_H70L_L92V_L93W</t>
  </si>
  <si>
    <t>H70F_E78Q_M89F_V96F</t>
  </si>
  <si>
    <t>H67E_A74V_L92V_L93W</t>
  </si>
  <si>
    <t>M89L_L92T_V96I_H114F</t>
  </si>
  <si>
    <t>H67T_H70F_E78Q_L93W</t>
  </si>
  <si>
    <t>H67E_H70L_E78Q_M89F</t>
  </si>
  <si>
    <t>H67E_H70L_L93W_V96I</t>
  </si>
  <si>
    <t>H67K_L92V_L93W_H114F</t>
  </si>
  <si>
    <t>A74V_L92V_L93W_N110F</t>
  </si>
  <si>
    <t>H70F_A74I_L113F_H114F</t>
  </si>
  <si>
    <t>E78Q_M89L_L92V_L113F</t>
  </si>
  <si>
    <t>M89I_L92T_L93I_L113F</t>
  </si>
  <si>
    <t>E78Q_M89F_V96L_L113F</t>
  </si>
  <si>
    <t>H70F_L92A_V96I_L113A</t>
  </si>
  <si>
    <t>A74V_L92T_V96L</t>
  </si>
  <si>
    <t>H70F_A74V_M89F_L93W</t>
  </si>
  <si>
    <t>H70F_V96L_L113A_H114Y</t>
  </si>
  <si>
    <t>E78Q_M89F_V96I</t>
  </si>
  <si>
    <t>H67E_A74I_L93W_V96I</t>
  </si>
  <si>
    <t>H70L_L93W_L113F</t>
  </si>
  <si>
    <t>A74L_E78Q_M89L_V96L</t>
  </si>
  <si>
    <t>M89L_L92I_L93I_N110F</t>
  </si>
  <si>
    <t>H70F_A74L_L92A_L93W</t>
  </si>
  <si>
    <t>L92M_L93I_V96F</t>
  </si>
  <si>
    <t>H67K_H70L_L92I_V96F</t>
  </si>
  <si>
    <t>H70L_A74L_M89V_V96F</t>
  </si>
  <si>
    <t>A74V_L92V_H114F</t>
  </si>
  <si>
    <t>A74V_E78Q_M89V_L92M</t>
  </si>
  <si>
    <t>M89I_L92I_L93W_V96F</t>
  </si>
  <si>
    <t>H70F_A74V_M89V_L92M</t>
  </si>
  <si>
    <t>H67K_M89I_L92V_N110M</t>
  </si>
  <si>
    <t>L93W_V96L_H114Y</t>
  </si>
  <si>
    <t>H70L_L93I_N110M_H114Y</t>
  </si>
  <si>
    <t>M89I_L92M_V96L_L113F</t>
  </si>
  <si>
    <t>A74L_M89F_N110F_H114F</t>
  </si>
  <si>
    <t>A74V_L92M_V96L_L113A</t>
  </si>
  <si>
    <t>H70F_L92I_N110M_L113F</t>
  </si>
  <si>
    <t>H70F_A74I_L92M_V96L</t>
  </si>
  <si>
    <t>H70F_V96L_N110M_H114F</t>
  </si>
  <si>
    <t>M89L_L92M_H114Y</t>
  </si>
  <si>
    <t>H70F_M89V_N110F</t>
  </si>
  <si>
    <t>H70L_N110M</t>
  </si>
  <si>
    <t>H67K_M89V_V96I_N110F</t>
  </si>
  <si>
    <t>A74L_L92A_L113A</t>
  </si>
  <si>
    <t>H70L_A74L_N110F_L113A</t>
  </si>
  <si>
    <t>A74L_M89F_L92T_N110M</t>
  </si>
  <si>
    <t>H70L_E78Q_L92A_L93W</t>
  </si>
  <si>
    <t>E78Q_M89I_L92V_N110M</t>
  </si>
  <si>
    <t>A74L_M89V_V96I_N110F</t>
  </si>
  <si>
    <t>E78Q_M89I_L93W_V96L</t>
  </si>
  <si>
    <t>E78Q_M89I_L92I_V96F</t>
  </si>
  <si>
    <t>H70F_A74V_M89V_L113A</t>
  </si>
  <si>
    <t>A74L_M89L_L92A_L93W</t>
  </si>
  <si>
    <t>H67T_E78Q_M89I_N110F</t>
  </si>
  <si>
    <t>H67K_M89V_L92I_L113F</t>
  </si>
  <si>
    <t>H67E_M89I_L92M_V96I</t>
  </si>
  <si>
    <t>H67K_A74I_M89I_N110M</t>
  </si>
  <si>
    <t>H67E_A74L_L113A_H114Y</t>
  </si>
  <si>
    <t>H67T_A74L_V96F_L113A</t>
  </si>
  <si>
    <t>H67T_H70F_A74L_N110M</t>
  </si>
  <si>
    <t>H70F_M89I_L92T_N110F</t>
  </si>
  <si>
    <t>H70F_M89I_L93I_H114Y</t>
  </si>
  <si>
    <t>H70L_A74I_V96L_N110F</t>
  </si>
  <si>
    <t>H67T_M89F_L93W_V96F</t>
  </si>
  <si>
    <t>H67T_M89V_L92I_V96F</t>
  </si>
  <si>
    <t>H67K_M89V_L92V_H114Y</t>
  </si>
  <si>
    <t>H70L_E78Q_M89L_L93I</t>
  </si>
  <si>
    <t>H67T_A74L_L93W_V96I</t>
  </si>
  <si>
    <t>M89V_L92T_V96L_H114Y</t>
  </si>
  <si>
    <t>A74I_L92V_V96F_N110F</t>
  </si>
  <si>
    <t>L92V_V96I_N110M_L113A</t>
  </si>
  <si>
    <t>A74I_L92A_V96I_L113F</t>
  </si>
  <si>
    <t>H70F_M89V_L92V</t>
  </si>
  <si>
    <t>H70F_L93W_N110F_H114Y</t>
  </si>
  <si>
    <t>L92A_L93W_V96L</t>
  </si>
  <si>
    <t>H70F_M89V_L113F_H114F</t>
  </si>
  <si>
    <t>H70F_E78Q_L92M_V96I</t>
  </si>
  <si>
    <t>H70F_E78Q_L93W_V96F</t>
  </si>
  <si>
    <t>H67K_H70F_M89L_L92I</t>
  </si>
  <si>
    <t>H67E_H70F_L92T_L113F</t>
  </si>
  <si>
    <t>H70F_L93W_V96F_L113A</t>
  </si>
  <si>
    <t>H67K_H70F_A74V_H114Y</t>
  </si>
  <si>
    <t>A74V_L92A_N110F</t>
  </si>
  <si>
    <t>M89V_L92T_V96F_H114Y</t>
  </si>
  <si>
    <t>H67K_H70L_M89F_N110F</t>
  </si>
  <si>
    <t>H67K_M89F_L92A_L93I</t>
  </si>
  <si>
    <t>H67T_A74L_L92T_L93I</t>
  </si>
  <si>
    <t>A74V_E78Q_V96F_H114F</t>
  </si>
  <si>
    <t>H67K_H70L_L92I_V96L</t>
  </si>
  <si>
    <t>H67K_L93I_L113A_H114F</t>
  </si>
  <si>
    <t>H67E_H70F_L92I_V96L</t>
  </si>
  <si>
    <t>H67T_V96I_N110M_L113A</t>
  </si>
  <si>
    <t>M89I_L92A_L113A_H114Y</t>
  </si>
  <si>
    <t>H70F_M89F_L93I_L113A</t>
  </si>
  <si>
    <t>M89L_L93I_V96L_L113F</t>
  </si>
  <si>
    <t>H70F_A74L_M89L_L92M</t>
  </si>
  <si>
    <t>M89L_L93W_V96F_L113F</t>
  </si>
  <si>
    <t>H67K_M89V_L92I_V96I</t>
  </si>
  <si>
    <t>H67K_L92V_V96F_L113F</t>
  </si>
  <si>
    <t>H67K_L92T_V96L_L113F</t>
  </si>
  <si>
    <t>A74I_M89V_H114F</t>
  </si>
  <si>
    <t>M89L_L92T_V96F_L113A</t>
  </si>
  <si>
    <t>A74V_M89F_N110F_L113A</t>
  </si>
  <si>
    <t>H67E_V96F_H114Y</t>
  </si>
  <si>
    <t>A74V_M89L_N110M</t>
  </si>
  <si>
    <t>H70F_M89I_N110F_H114F</t>
  </si>
  <si>
    <t>H67T_H70L_A74V_H114Y</t>
  </si>
  <si>
    <t>V96F_N110F_L113F_H114F</t>
  </si>
  <si>
    <t>H70F_M89I_L93I</t>
  </si>
  <si>
    <t>M89F_L93I_L113A_H114F</t>
  </si>
  <si>
    <t>L92I_N110M_L113A_H114Y</t>
  </si>
  <si>
    <t>H67K_H70L_L92A_L93W</t>
  </si>
  <si>
    <t>H70L_A74V_L92V_L113F</t>
  </si>
  <si>
    <t>H70F_L92I_V96I_H114F</t>
  </si>
  <si>
    <t>H70F_A74V_L92V_V96I</t>
  </si>
  <si>
    <t>A74L_M89I_L92I_N110M</t>
  </si>
  <si>
    <t>A74I_E78Q_M89V_L113F</t>
  </si>
  <si>
    <t>H70L_E78Q_L92A_V96L</t>
  </si>
  <si>
    <t>H67K_M89L_V96F_H114Y</t>
  </si>
  <si>
    <t>H70F_E78Q_L93W_L113A</t>
  </si>
  <si>
    <t>H70L_E78Q_L93I_N110F</t>
  </si>
  <si>
    <t>M89F_L92T_V96L</t>
  </si>
  <si>
    <t>A74V_M89L_L92M_H114Y</t>
  </si>
  <si>
    <t>H67K_E78Q_L113F</t>
  </si>
  <si>
    <t>M89F_L92A_L93I_L113F</t>
  </si>
  <si>
    <t>M89F_L92A_V96I_H114Y</t>
  </si>
  <si>
    <t>H67T_A74I_L92M_H114F</t>
  </si>
  <si>
    <t>E78Q</t>
  </si>
  <si>
    <t>H67K_V96L_N110M_H114F</t>
  </si>
  <si>
    <t>A74L_M89L_L92A_N110F</t>
  </si>
  <si>
    <t>H67K_E78Q_L113F_H114Y</t>
  </si>
  <si>
    <t>H67T_E78Q_M89I_L92V</t>
  </si>
  <si>
    <t>M89F_L92V_V96F_L113A</t>
  </si>
  <si>
    <t>H70F_N110F_L113A_H114Y</t>
  </si>
  <si>
    <t>H67T_H70F_A74L_L113A</t>
  </si>
  <si>
    <t>H70L_E78Q_L92T_L93I</t>
  </si>
  <si>
    <t>H67K_A74L_M89F_L92V</t>
  </si>
  <si>
    <t>E78Q_M89L_L92M_V96L</t>
  </si>
  <si>
    <t>H67E_H70F_L92V_V96L</t>
  </si>
  <si>
    <t>H67E_L92V_L93W</t>
  </si>
  <si>
    <t>L92A_L93W_V96L_L113F</t>
  </si>
  <si>
    <t>M89I_V96L_N110F_L113A</t>
  </si>
  <si>
    <t>H67E_A74V_M89V_V96I</t>
  </si>
  <si>
    <t>H67T_H70F_M89I_N110M</t>
  </si>
  <si>
    <t>L92A_V96F_H114F</t>
  </si>
  <si>
    <t>H70F_A74I_L92T_N110M</t>
  </si>
  <si>
    <t>H70L_A74I_M89L_H114Y</t>
  </si>
  <si>
    <t>L92A_N110M_L113F</t>
  </si>
  <si>
    <t>H67E_A74L_L93W_N110M</t>
  </si>
  <si>
    <t>A74I_L92T_V96L_H114Y</t>
  </si>
  <si>
    <t>H67K_H70L_L92V_N110F</t>
  </si>
  <si>
    <t>H67T_E78Q_L92A_H114Y</t>
  </si>
  <si>
    <t>A74V_M89V_L93W_L113A</t>
  </si>
  <si>
    <t>M89I_L92I_H114F</t>
  </si>
  <si>
    <t>A74V_M89L_N110F_L113A</t>
  </si>
  <si>
    <t>L92T_V96I_L113A_H114F</t>
  </si>
  <si>
    <t>A74V_L92M_L93I_N110M</t>
  </si>
  <si>
    <t>H70F_M89F_L92M_N110F</t>
  </si>
  <si>
    <t>H67K_M89I_L92V_N110F</t>
  </si>
  <si>
    <t>H67T_A74I_L113A_H114Y</t>
  </si>
  <si>
    <t>A74V_L92T_V96F_N110F</t>
  </si>
  <si>
    <t>A74V_L93W_V96F</t>
  </si>
  <si>
    <t>A74I_L92A_V96F_N110M</t>
  </si>
  <si>
    <t>H67T_L92A_L113F</t>
  </si>
  <si>
    <t>H67K_H70L_L93I_H114Y</t>
  </si>
  <si>
    <t>H67E_M89L_L92V</t>
  </si>
  <si>
    <t>E78Q_M89I_L92A_L113F</t>
  </si>
  <si>
    <t>H70L_A74I_L92M_N110F</t>
  </si>
  <si>
    <t>E78Q_L92M_N110M_H114F</t>
  </si>
  <si>
    <t>M89I_L92V_L93W_N110M</t>
  </si>
  <si>
    <t>H67E_M89I_L92I_L93I</t>
  </si>
  <si>
    <t>H70L_L92A_V96I_H114Y</t>
  </si>
  <si>
    <t>H70L_M89F_N110F_L113F</t>
  </si>
  <si>
    <t>M89I_L92T_L93W_L113A</t>
  </si>
  <si>
    <t>H67K_A74L_L92I_V96I</t>
  </si>
  <si>
    <t>H67T_H70L_N110F_L113A</t>
  </si>
  <si>
    <t>A74I_M89V_L92M</t>
  </si>
  <si>
    <t>H67K_A74L_L93W_V96F</t>
  </si>
  <si>
    <t>A74I_L92T_V96I_H114Y</t>
  </si>
  <si>
    <t>H67E_E78Q_M89I_L93W</t>
  </si>
  <si>
    <t>H67E_L92V_V96L_L113A</t>
  </si>
  <si>
    <t>H67T_M89L_L93I_V96I</t>
  </si>
  <si>
    <t>H70F_M89V_L113F</t>
  </si>
  <si>
    <t>H67K_A74I_M89L_L92V</t>
  </si>
  <si>
    <t>M89L_L92T_L93I_N110M</t>
  </si>
  <si>
    <t>M89I_V96I_N110M_H114Y</t>
  </si>
  <si>
    <t>H67E_M89F_L92I_H114Y</t>
  </si>
  <si>
    <t>M89I_L92I_V96F_N110M</t>
  </si>
  <si>
    <t>H67T_A74V_L92I_H114F</t>
  </si>
  <si>
    <t>A74I_M89V_L113F_H114Y</t>
  </si>
  <si>
    <t>H70F_V96I_L113A</t>
  </si>
  <si>
    <t>A74I_L92I_V96L_H114Y</t>
  </si>
  <si>
    <t>A74I_E78Q_H114F</t>
  </si>
  <si>
    <t>H67E_A74L_L92A_L93W</t>
  </si>
  <si>
    <t>H67T_H70F_L92I_V96L</t>
  </si>
  <si>
    <t>H67E_A74V_V96F_H114Y</t>
  </si>
  <si>
    <t>A74I_L93I_V96I_N110F</t>
  </si>
  <si>
    <t>A74L_L92M_L93W_N110F</t>
  </si>
  <si>
    <t>M89I_L92I_L93W_V96I</t>
  </si>
  <si>
    <t>H70L_A74L_E78Q_N110M</t>
  </si>
  <si>
    <t>M89V_L93I_V96F_N110M</t>
  </si>
  <si>
    <t>H67E_A74L_N110F_L113F</t>
  </si>
  <si>
    <t>A74V_M89F_L92A_V96F</t>
  </si>
  <si>
    <t>H70L_M89V_V96I_N110M</t>
  </si>
  <si>
    <t>H67K_V96F_N110M_H114F</t>
  </si>
  <si>
    <t>H70F_A74V_L92V_V96L</t>
  </si>
  <si>
    <t>H70L_L92T_V96F_L113F</t>
  </si>
  <si>
    <t>A74I_L93I_V96F_H114F</t>
  </si>
  <si>
    <t>A74I_L92A_V96I_N110F</t>
  </si>
  <si>
    <t>M89L_V96L_N110M</t>
  </si>
  <si>
    <t>A74I_M89I_L92I_N110F</t>
  </si>
  <si>
    <t>H70L_E78Q_M89F_L113A</t>
  </si>
  <si>
    <t>H67T_M89F_L92I_H114Y</t>
  </si>
  <si>
    <t>H67K_A74I_M89I_H114F</t>
  </si>
  <si>
    <t>E78Q_M89V_N110M_L113A</t>
  </si>
  <si>
    <t>H67K_A74L_L92I_L93W</t>
  </si>
  <si>
    <t>H67E_A74I_L92V_N110F</t>
  </si>
  <si>
    <t>H67T_M89L_V96L_N110M</t>
  </si>
  <si>
    <t>A74L_M89F_L92M_V96I</t>
  </si>
  <si>
    <t>A74L_M89F_L92I_L113F</t>
  </si>
  <si>
    <t>E78Q_M89I_V96L_N110F</t>
  </si>
  <si>
    <t>H67K_E78Q_V96L_H114Y</t>
  </si>
  <si>
    <t>H67E_M89I_L92M_L113A</t>
  </si>
  <si>
    <t>H67E_L93W_V96F_H114F</t>
  </si>
  <si>
    <t>H67T_A74L_M89V_L93W</t>
  </si>
  <si>
    <t>E78Q_M89L_L93W_N110M</t>
  </si>
  <si>
    <t>H67T_M89I_L93W_N110F</t>
  </si>
  <si>
    <t>H67T_M89F_L92T_L93I</t>
  </si>
  <si>
    <t>M89F_L92V_L93W_L113F</t>
  </si>
  <si>
    <t>E78Q_M89V_V96F</t>
  </si>
  <si>
    <t>H70F_A74V_M89L_V96F</t>
  </si>
  <si>
    <t>A74L_L93W_N110M_L113F</t>
  </si>
  <si>
    <t>H67K_A74V_M89L_L92M</t>
  </si>
  <si>
    <t>H70F_A74I_L92T_N110F</t>
  </si>
  <si>
    <t>A74V_E78Q_H114Y</t>
  </si>
  <si>
    <t>H70F_L92M_V96F_L113A</t>
  </si>
  <si>
    <t>H67E_A74L_L92M_V96L</t>
  </si>
  <si>
    <t>H67K_A74V_M89I_H114Y</t>
  </si>
  <si>
    <t>H67E_H70L_L92A</t>
  </si>
  <si>
    <t>H70L_A74V_L93W_V96F</t>
  </si>
  <si>
    <t>H67K_E78Q_L92V_V96F</t>
  </si>
  <si>
    <t>A74V_E78Q_M89I_L92T</t>
  </si>
  <si>
    <t>A74I_M89V_L92A_L113A</t>
  </si>
  <si>
    <t>H67T_A74L_L92T_H114Y</t>
  </si>
  <si>
    <t>H67T_L92T_N110F</t>
  </si>
  <si>
    <t>H67K_A74I_M89L_N110M</t>
  </si>
  <si>
    <t>H70F_L93I_V96F_H114F</t>
  </si>
  <si>
    <t>H67K_A74I_E78Q_M89F</t>
  </si>
  <si>
    <t>A74V_M89I_V96F_L113F</t>
  </si>
  <si>
    <t>A74V_E78Q_L92T_N110M</t>
  </si>
  <si>
    <t>H67K_H70L_L92A_V96F</t>
  </si>
  <si>
    <t>H70L_M89L_L92T_V96L</t>
  </si>
  <si>
    <t>A74I_V96F_N110M_L113A</t>
  </si>
  <si>
    <t>H67E_L92T_L93I_N110M</t>
  </si>
  <si>
    <t>H67E_M89I_L93I_H114F</t>
  </si>
  <si>
    <t>H67T_V96L_N110F_L113A</t>
  </si>
  <si>
    <t>A74I_L92V_L93W_L113A</t>
  </si>
  <si>
    <t>A74V_M89L_L92T_L113A</t>
  </si>
  <si>
    <t>H67K_H70L_L92T_V96F</t>
  </si>
  <si>
    <t>H70F_E78Q_L92A_N110F</t>
  </si>
  <si>
    <t>M89L_L92T_N110F_H114F</t>
  </si>
  <si>
    <t>H70F_M89L_L92M_L113A</t>
  </si>
  <si>
    <t>H67T_A74L_V96F_N110F</t>
  </si>
  <si>
    <t>H70L_A74I_L92T_H114Y</t>
  </si>
  <si>
    <t>A74L_E78Q_V96L_N110F</t>
  </si>
  <si>
    <t>E78Q_L92I_H114F</t>
  </si>
  <si>
    <t>L92M_H114F</t>
  </si>
  <si>
    <t>H70L_M89I_L93I_V96F</t>
  </si>
  <si>
    <t>A74V_L92T_V96F_N110M</t>
  </si>
  <si>
    <t>H67E_M89L_L93I_H114Y</t>
  </si>
  <si>
    <t>E78Q_L92T_L93I</t>
  </si>
  <si>
    <t>M89V_L92M_V96L_L113F</t>
  </si>
  <si>
    <t>A74V_M89F_L93I</t>
  </si>
  <si>
    <t>H70L_A74L_M89V_H114F</t>
  </si>
  <si>
    <t>H67K_H70L_A74I_L92T</t>
  </si>
  <si>
    <t>L92I_L113A_H114Y</t>
  </si>
  <si>
    <t>H67K_M89F_L92A_L113A</t>
  </si>
  <si>
    <t>E78Q_L92A_V96L_H114Y</t>
  </si>
  <si>
    <t>H67T_A74I_V96L_H114Y</t>
  </si>
  <si>
    <t>L92A_V96L_L113F</t>
  </si>
  <si>
    <t>H70F_E78Q_L92I_N110M</t>
  </si>
  <si>
    <t>A74L_L92M_L93I_N110F</t>
  </si>
  <si>
    <t>E78Q_M89F_N110F_L113F</t>
  </si>
  <si>
    <t>E78Q_M89I_L113A_H114F</t>
  </si>
  <si>
    <t>H70L_A74V_L93W_N110F</t>
  </si>
  <si>
    <t>H70L_M89F_L92A_V96F</t>
  </si>
  <si>
    <t>H67K_L92I_V96I_N110F</t>
  </si>
  <si>
    <t>H70F_E78Q_M89L_L92A</t>
  </si>
  <si>
    <t>H67E_A74L_L92M_L93W</t>
  </si>
  <si>
    <t>E78Q_V96F_N110M_L113A</t>
  </si>
  <si>
    <t>A74L_L92I_V96L_L113F</t>
  </si>
  <si>
    <t>H67T_H70L_A74L_L113F</t>
  </si>
  <si>
    <t>E78Q_L92T_L93W_H114Y</t>
  </si>
  <si>
    <t>M89V_L92M_L93I_H114F</t>
  </si>
  <si>
    <t>H67K_A74I_L92I_N110F</t>
  </si>
  <si>
    <t>H70F_A74I_L92I_L113F</t>
  </si>
  <si>
    <t>A74L_L92V_L93I_L113F</t>
  </si>
  <si>
    <t>H70L_A74L_M89L_L92M</t>
  </si>
  <si>
    <t>E78Q_L92I_V96I_H114Y</t>
  </si>
  <si>
    <t>H67E_H70L_L92T_V96I</t>
  </si>
  <si>
    <t>A74V_E78Q_L92V_H114F</t>
  </si>
  <si>
    <t>H67K_V96L_N110F_H114Y</t>
  </si>
  <si>
    <t>M89L_L93I_L113A_H114F</t>
  </si>
  <si>
    <t>A74L_M89V_L92M_V96L</t>
  </si>
  <si>
    <t>H67T_H70L_L92A_V96L</t>
  </si>
  <si>
    <t>H67K_L92V_N110M_H114F</t>
  </si>
  <si>
    <t>M89V_L92V_L93I_N110M</t>
  </si>
  <si>
    <t>A74I_M89I_L92M_V96F</t>
  </si>
  <si>
    <t>A74I_M89F_V96L_N110M</t>
  </si>
  <si>
    <t>A74V_L93I_V96I_H114F</t>
  </si>
  <si>
    <t>E78Q_M89F_L92M_N110M</t>
  </si>
  <si>
    <t>M89V_L93I_N110M_L113F</t>
  </si>
  <si>
    <t>H67T_E78Q_M89L_L93W</t>
  </si>
  <si>
    <t>E78Q_M89F_L92I_V96L</t>
  </si>
  <si>
    <t>A74I_E78Q_V96L_N110F</t>
  </si>
  <si>
    <t>V96I_N110M_H114F</t>
  </si>
  <si>
    <t>A74V_L93W_V96F_N110M</t>
  </si>
  <si>
    <t>A74V_L92V_L93W_H114F</t>
  </si>
  <si>
    <t>A74L_E78Q_V96I_L113F</t>
  </si>
  <si>
    <t>H67K_M89F_L92I</t>
  </si>
  <si>
    <t>E78Q_L92I_V96F_N110F</t>
  </si>
  <si>
    <t>H70F_L93I_V96I_H114F</t>
  </si>
  <si>
    <t>L92V_L93I</t>
  </si>
  <si>
    <t>H70L_E78Q_L92V_H114Y</t>
  </si>
  <si>
    <t>H70L_E78Q_L93W_H114F</t>
  </si>
  <si>
    <t>H67K_A74I_L92A_V96F</t>
  </si>
  <si>
    <t>H67T_M89L_L92T_N110F</t>
  </si>
  <si>
    <t>A74I_M89I_N110F_L113A</t>
  </si>
  <si>
    <t>H70F_E78Q_L92A_L93I</t>
  </si>
  <si>
    <t>H67T_A74V_M89L_V96F</t>
  </si>
  <si>
    <t>H67K_M89V_L113A_H114Y</t>
  </si>
  <si>
    <t>A74V_M89F_L92M_H114F</t>
  </si>
  <si>
    <t>M89V_L92I_L93I_V96I</t>
  </si>
  <si>
    <t>H67T_A74I_L92I</t>
  </si>
  <si>
    <t>A74V_M89I_L92I_L113F</t>
  </si>
  <si>
    <t>H67T_H70L_L92V_N110F</t>
  </si>
  <si>
    <t>A74L_M89F_H114Y</t>
  </si>
  <si>
    <t>H67E_A74V_L92I_H114F</t>
  </si>
  <si>
    <t>A74V_L92M_L93W_N110F</t>
  </si>
  <si>
    <t>A74V_L92I_V96L_N110F</t>
  </si>
  <si>
    <t>A74L_L92A_L93W_H114Y</t>
  </si>
  <si>
    <t>H67T_L93I_V96L_L113A</t>
  </si>
  <si>
    <t>A74L_M89I_L92T_N110M</t>
  </si>
  <si>
    <t>H67E_L92I_L93W_V96I</t>
  </si>
  <si>
    <t>H67T_A74L_E78Q_V96L</t>
  </si>
  <si>
    <t>H67T_H70L_A74L_V96F</t>
  </si>
  <si>
    <t>E78Q_M89L_L92V_N110F</t>
  </si>
  <si>
    <t>H67K_A74I_L93I_V96L</t>
  </si>
  <si>
    <t>H70L_L93W_N110M_H114F</t>
  </si>
  <si>
    <t>A74V_L92V_V96L</t>
  </si>
  <si>
    <t>H70L_E78Q_L92I_N110M</t>
  </si>
  <si>
    <t>H67K_L92T_N110F_H114F</t>
  </si>
  <si>
    <t>H67K_L92A_N110M_L113F</t>
  </si>
  <si>
    <t>H67T_H70F_M89V_L93I</t>
  </si>
  <si>
    <t>M89V_L92I_L93W_L113A</t>
  </si>
  <si>
    <t>A74V_M89L_V96I_L113F</t>
  </si>
  <si>
    <t>M89I_L92M_L93I_L113A</t>
  </si>
  <si>
    <t>H67K_A74I</t>
  </si>
  <si>
    <t>M89I_L92A_N110F_L113A</t>
  </si>
  <si>
    <t>H70L_A74V_M89I_L113A</t>
  </si>
  <si>
    <t>L92M_L93W_N110F</t>
  </si>
  <si>
    <t>H67K_A74L_L92M_H114Y</t>
  </si>
  <si>
    <t>H70L_A74V_V96L</t>
  </si>
  <si>
    <t>M89F_L92I_L93W_V96L</t>
  </si>
  <si>
    <t>E78Q_L92I_L93I_V96I</t>
  </si>
  <si>
    <t>H67E_A74V_M89I_L92V</t>
  </si>
  <si>
    <t>H67T_H70L_M89L_L92I</t>
  </si>
  <si>
    <t>H70L_A74L_M89I_L92V</t>
  </si>
  <si>
    <t>H67T_A74V_V96F_N110M</t>
  </si>
  <si>
    <t>H67K_H70F_A74V_H114F</t>
  </si>
  <si>
    <t>E78Q_M89L_L92I_L93I</t>
  </si>
  <si>
    <t>H67T_A74V_L92I_V96F</t>
  </si>
  <si>
    <t>H67K_M89I_L113A</t>
  </si>
  <si>
    <t>H67T_A74V_M89I_V96L</t>
  </si>
  <si>
    <t>H67T_A74I_E78Q_L113F</t>
  </si>
  <si>
    <t>E78Q_M89L_L92V_L93W</t>
  </si>
  <si>
    <t>H70F_E78Q_L93I_H114F</t>
  </si>
  <si>
    <t>H67K_M89V_L92A</t>
  </si>
  <si>
    <t>H67E_L92T_V96F_H114F</t>
  </si>
  <si>
    <t>A74L_L92T_N110M_L113A</t>
  </si>
  <si>
    <t>E78Q_M89V_V96L_H114F</t>
  </si>
  <si>
    <t>E78Q_M89V_L92M_L93I</t>
  </si>
  <si>
    <t>A74V_L92M_V96I_L113A</t>
  </si>
  <si>
    <t>A74V_L92T_L93W_H114Y</t>
  </si>
  <si>
    <t>M89F_L92T_L93W_L113A</t>
  </si>
  <si>
    <t>H67K_M89I_N110F</t>
  </si>
  <si>
    <t>H70F_A74L_M89I_L93W</t>
  </si>
  <si>
    <t>H70L_M89V_N110M_L113A</t>
  </si>
  <si>
    <t>H67K_M89F_L92I_V96I</t>
  </si>
  <si>
    <t>H67E_M89V_L92V_V96L</t>
  </si>
  <si>
    <t>L92V_L93I_V96L_L113F</t>
  </si>
  <si>
    <t>L92M_N110F_H114F</t>
  </si>
  <si>
    <t>L93I_V96F</t>
  </si>
  <si>
    <t>H67K_A74V</t>
  </si>
  <si>
    <t>A74V_L92M_N110M_H114Y</t>
  </si>
  <si>
    <t>H67E_V96I_N110M_H114Y</t>
  </si>
  <si>
    <t>H70L_M89F_L92T</t>
  </si>
  <si>
    <t>H67T_M89V_V96I_L113F</t>
  </si>
  <si>
    <t>H70F_A74I_M89I_H114F</t>
  </si>
  <si>
    <t>H67T_H70F_M89F_V96I</t>
  </si>
  <si>
    <t>A74V_M89F</t>
  </si>
  <si>
    <t>H67E_H70F_N110M_H114F</t>
  </si>
  <si>
    <t>H70F_M89F_L92A</t>
  </si>
  <si>
    <t>H67K_A74L_N110F_L113A</t>
  </si>
  <si>
    <t>E78Q_L92A_N110F_L113A</t>
  </si>
  <si>
    <t>E78Q_V96L_H114F</t>
  </si>
  <si>
    <t>M89L_V96L_N110F_H114F</t>
  </si>
  <si>
    <t>H67E_A74V_L93W_H114Y</t>
  </si>
  <si>
    <t>L92M_V96I_H114F</t>
  </si>
  <si>
    <t>H67E_H70L_A74L_L113A</t>
  </si>
  <si>
    <t>H67T_N110F_L113A_H114F</t>
  </si>
  <si>
    <t>H67T_A74I_L92M_N110M</t>
  </si>
  <si>
    <t>H70F_E78Q_L93I_V96F</t>
  </si>
  <si>
    <t>M89L_L92M_V96L_L113A</t>
  </si>
  <si>
    <t>A74I_E78Q_L92I_L93I</t>
  </si>
  <si>
    <t>A74L_E78Q_V96I_H114Y</t>
  </si>
  <si>
    <t>L93I_V96L_N110F</t>
  </si>
  <si>
    <t>M89F_L93I_V96F_N110M</t>
  </si>
  <si>
    <t>H67K_N110M_H114F</t>
  </si>
  <si>
    <t>M89I_L92A_L93W_V96I</t>
  </si>
  <si>
    <t>H70F_V96L_L113A_H114F</t>
  </si>
  <si>
    <t>H70F_L93I_V96L</t>
  </si>
  <si>
    <t>H67E_H70F_L93I_H114Y</t>
  </si>
  <si>
    <t>H70L_M89I_V96I_L113F</t>
  </si>
  <si>
    <t>H67K_A74L_V96L_L113A</t>
  </si>
  <si>
    <t>H67T_H70F_A74I_L92V</t>
  </si>
  <si>
    <t>H67T_A74L_M89I_L92V</t>
  </si>
  <si>
    <t>M89L_L92A_N110F_H114F</t>
  </si>
  <si>
    <t>A74L_M89V_L92V_N110M</t>
  </si>
  <si>
    <t>H67T_H70F_M89V_L113F</t>
  </si>
  <si>
    <t>H67E_E78Q_V96I_H114Y</t>
  </si>
  <si>
    <t>H67T_M89L_L92T_H114F</t>
  </si>
  <si>
    <t>H67E_A74I_L93W_N110M</t>
  </si>
  <si>
    <t>M89L_L92M_L93I</t>
  </si>
  <si>
    <t>H70L_A74V_M89F_N110M</t>
  </si>
  <si>
    <t>H70L_E78Q_M89I_L93I</t>
  </si>
  <si>
    <t>A74V_M89L_N110M_L113A</t>
  </si>
  <si>
    <t>H70F_L92I_V96I_L113A</t>
  </si>
  <si>
    <t>M89I_L93W_V96F_N110M</t>
  </si>
  <si>
    <t>E78Q_M89F_N110F_H114F</t>
  </si>
  <si>
    <t>H67K_A74I_L113F_H114F</t>
  </si>
  <si>
    <t>L92T_L93W_H114Y</t>
  </si>
  <si>
    <t>A74V_E78Q_L92A_L93I</t>
  </si>
  <si>
    <t>A74V_M89L_V96I_H114Y</t>
  </si>
  <si>
    <t>M89F_L92T_N110M_L113F</t>
  </si>
  <si>
    <t>E78Q_M89L_L92A_V96L</t>
  </si>
  <si>
    <t>H67E_A74I_M89I_L92T</t>
  </si>
  <si>
    <t>A74L_E78Q_L92V_H114Y</t>
  </si>
  <si>
    <t>H67E_M89I_L93I_V96L</t>
  </si>
  <si>
    <t>H67K_A74V_V96F_H114Y</t>
  </si>
  <si>
    <t>H70L_E78Q_N110F</t>
  </si>
  <si>
    <t>H67E_A74I_L113A_H114F</t>
  </si>
  <si>
    <t>A74V_M89V_L92V_V96L</t>
  </si>
  <si>
    <t>H67K_M89V_L92V_L93W</t>
  </si>
  <si>
    <t>H70L_L92T_V96I_H114Y</t>
  </si>
  <si>
    <t>A74I_L92M_V96L_N110M</t>
  </si>
  <si>
    <t>H67E_M89F_L92A_N110M</t>
  </si>
  <si>
    <t>H67T_L92A_V96I_L113F</t>
  </si>
  <si>
    <t>A74L_M89F_V96I_L113A</t>
  </si>
  <si>
    <t>M89V_V96I</t>
  </si>
  <si>
    <t>A74L_M89I_L92A_L113A</t>
  </si>
  <si>
    <t>L93I_N110M_L113F_H114Y</t>
  </si>
  <si>
    <t>A74I_L93W_V96I_L113F</t>
  </si>
  <si>
    <t>H67E_A74I_L92A</t>
  </si>
  <si>
    <t>A74L_L93I_L113F_H114Y</t>
  </si>
  <si>
    <t>H70L_M89F_L93I_H114Y</t>
  </si>
  <si>
    <t>H70L_A74I_M89V_L113A</t>
  </si>
  <si>
    <t>H70L_A74I_L92I_L113A</t>
  </si>
  <si>
    <t>E78Q_L92M_L93W_L113F</t>
  </si>
  <si>
    <t>A74I_L92V_L93W</t>
  </si>
  <si>
    <t>A74L_L93W_V96I</t>
  </si>
  <si>
    <t>E78Q_M89I_V96I_H114F</t>
  </si>
  <si>
    <t>A74V_E78Q_M89L_V96I</t>
  </si>
  <si>
    <t>E78Q_V96I_L113F</t>
  </si>
  <si>
    <t>H67E_A74I_L92A_L93I</t>
  </si>
  <si>
    <t>H67T_M89V_L93W_N110F</t>
  </si>
  <si>
    <t>H70L_E78Q_M89L_V96L</t>
  </si>
  <si>
    <t>A74V_M89V_L93I_H114Y</t>
  </si>
  <si>
    <t>H67K_E78Q_L113F_H114F</t>
  </si>
  <si>
    <t>A74I_E78Q_L92I_N110M</t>
  </si>
  <si>
    <t>H67E_M89I_L92A_V96L</t>
  </si>
  <si>
    <t>A74L_L92A_L93W_V96I</t>
  </si>
  <si>
    <t>H67T_L92T_N110M_L113F</t>
  </si>
  <si>
    <t>H67K_A74I_M89L_H114F</t>
  </si>
  <si>
    <t>H67K_H70F_M89I_L93I</t>
  </si>
  <si>
    <t>M89I_L92M</t>
  </si>
  <si>
    <t>H67E_A74L_L93I_H114Y</t>
  </si>
  <si>
    <t>A74I_L92I_V96I_L113F</t>
  </si>
  <si>
    <t>H70L_M89F_L113F</t>
  </si>
  <si>
    <t>H67K_L92M_L93W_N110M</t>
  </si>
  <si>
    <t>H67E_H70L_A74L</t>
  </si>
  <si>
    <t>A74L_E78Q_L92I_V96F</t>
  </si>
  <si>
    <t>E78Q_M89L_L93I_V96I</t>
  </si>
  <si>
    <t>H70F_A74I_E78Q_H114Y</t>
  </si>
  <si>
    <t>M89V_H114F</t>
  </si>
  <si>
    <t>H67T_M89F_L92A_V96F</t>
  </si>
  <si>
    <t>H70L_A74V_M89I_L92T</t>
  </si>
  <si>
    <t>H67K_A74I_L92A_V96L</t>
  </si>
  <si>
    <t>H70L_V96L_N110F_H114F</t>
  </si>
  <si>
    <t>H67K_A74I_V96I_N110M</t>
  </si>
  <si>
    <t>A74L_M89V_L92V_L113A</t>
  </si>
  <si>
    <t>H67E_A74V_E78Q_V96I</t>
  </si>
  <si>
    <t>H67K_M89L_L93I</t>
  </si>
  <si>
    <t>H67E_H70L_A74I_M89I</t>
  </si>
  <si>
    <t>H67K_H70L_L92T_H114F</t>
  </si>
  <si>
    <t>H67K_A74I_L92V_L113A</t>
  </si>
  <si>
    <t>H70F_M89L_L92V_V96L</t>
  </si>
  <si>
    <t>H70L_A74V_L92I_L93W</t>
  </si>
  <si>
    <t>M89L_L92M_V96I_L113F</t>
  </si>
  <si>
    <t>H70L_L92V_V96I_H114Y</t>
  </si>
  <si>
    <t>H67T_E78Q_L92A_N110M</t>
  </si>
  <si>
    <t>H67K_A74V_E78Q_L93W</t>
  </si>
  <si>
    <t>H67T_L93I_V96F_N110F</t>
  </si>
  <si>
    <t>H67E_L92I_L93I_V96L</t>
  </si>
  <si>
    <t>L93I_V96L_N110M_L113A</t>
  </si>
  <si>
    <t>H67T_H70L_E78Q_L93W</t>
  </si>
  <si>
    <t>M89F_V96L_N110F_H114F</t>
  </si>
  <si>
    <t>A74V_L93W_V96F_N110F</t>
  </si>
  <si>
    <t>V96I_N110M_L113F_H114F</t>
  </si>
  <si>
    <t>H67T_H70L_L92I_H114Y</t>
  </si>
  <si>
    <t>H67T_A74V_L92A_L113A</t>
  </si>
  <si>
    <t>A74I_M89I_L92I_L93I</t>
  </si>
  <si>
    <t>A74V_L93I_N110F</t>
  </si>
  <si>
    <t>H70L_L92V_V96L_N110M</t>
  </si>
  <si>
    <t>H67E_A74V_L92A</t>
  </si>
  <si>
    <t>A74I_E78Q_M89I_N110F</t>
  </si>
  <si>
    <t>M89F_L92A_L93I_V96L</t>
  </si>
  <si>
    <t>H67K_A74I_N110M_H114Y</t>
  </si>
  <si>
    <t>A74I_L92V_H114Y</t>
  </si>
  <si>
    <t>H67K_H70L_A74L_L93I</t>
  </si>
  <si>
    <t>H67K_H70F_A74V_L92M</t>
  </si>
  <si>
    <t>H70L_A74I_L92V_V96F</t>
  </si>
  <si>
    <t>A74L_E78Q_L93W_H114F</t>
  </si>
  <si>
    <t>E78Q_M89V_L92T_H114F</t>
  </si>
  <si>
    <t>M89L_L92A_L93W_H114Y</t>
  </si>
  <si>
    <t>H67E_M89F_L92V_V96F</t>
  </si>
  <si>
    <t>A74L_M89V_L92A_V96I</t>
  </si>
  <si>
    <t>H67E_E78Q_L92M_L113A</t>
  </si>
  <si>
    <t>A74V_N110F_L113F_H114F</t>
  </si>
  <si>
    <t>H70F_A74L_M89L_L92A</t>
  </si>
  <si>
    <t>H67T_H70F_M89F_L92A</t>
  </si>
  <si>
    <t>A74V_M89I_L92I_V96I</t>
  </si>
  <si>
    <t>M89F_V96F_H114F</t>
  </si>
  <si>
    <t>A74V_M89F_L92A_L93W</t>
  </si>
  <si>
    <t>M89V_L93I_V96I</t>
  </si>
  <si>
    <t>A74V_M89F_L92V_L113F</t>
  </si>
  <si>
    <t>H67K_M89V_L93W_L113A</t>
  </si>
  <si>
    <t>H70F_L92I_V96L_L113A</t>
  </si>
  <si>
    <t>H70F_A74L_M89V_L92A</t>
  </si>
  <si>
    <t>H67T_H70L_E78Q_M89I</t>
  </si>
  <si>
    <t>A74L_E78Q_L92M_L113F</t>
  </si>
  <si>
    <t>A74L_V96F_L113F_H114F</t>
  </si>
  <si>
    <t>M89F_L92M_L93W_V96I</t>
  </si>
  <si>
    <t>H67T_L92I_L93I</t>
  </si>
  <si>
    <t>M89F_L92A_L93I</t>
  </si>
  <si>
    <t>A74I_L92T_H114Y</t>
  </si>
  <si>
    <t>E78Q_M89F_L92M_L113F</t>
  </si>
  <si>
    <t>H70F_L92I_H114F</t>
  </si>
  <si>
    <t>M89L_L92I_N110F_L113A</t>
  </si>
  <si>
    <t>H67E_A74L_L92T_L93W</t>
  </si>
  <si>
    <t>H70L_A74I_L92M_L113F</t>
  </si>
  <si>
    <t>A74I_V96I_N110M_H114F</t>
  </si>
  <si>
    <t>A74L_M89I_L92V_L113F</t>
  </si>
  <si>
    <t>H67T_H70L_M89F_L93W</t>
  </si>
  <si>
    <t>H70F_V96L_N110F_H114F</t>
  </si>
  <si>
    <t>H67K_M89F_L92I_L113A</t>
  </si>
  <si>
    <t>H67E_A74V_M89I_N110M</t>
  </si>
  <si>
    <t>H67E_L92M_L113F_H114Y</t>
  </si>
  <si>
    <t>M89F_L92T_L113F</t>
  </si>
  <si>
    <t>H67E_E78Q_L92M_H114F</t>
  </si>
  <si>
    <t>M89F_H114Y</t>
  </si>
  <si>
    <t>H67K_M89V_N110M_L113A</t>
  </si>
  <si>
    <t>H70L_M89V_L93W_N110F</t>
  </si>
  <si>
    <t>A74L_L92T_V96F_N110F</t>
  </si>
  <si>
    <t>A74I_L92M_L93W</t>
  </si>
  <si>
    <t>M89L_L92M_L93W_L113F</t>
  </si>
  <si>
    <t>H67T_M89L_L92V_H114F</t>
  </si>
  <si>
    <t>A74I_M89V_L92A_V96L</t>
  </si>
  <si>
    <t>A74I_L92I_L93W_L113F</t>
  </si>
  <si>
    <t>H70L_L92V_V96I_L113A</t>
  </si>
  <si>
    <t>A74L_E78Q_L92I_H114F</t>
  </si>
  <si>
    <t>M89L_L93W_V96L</t>
  </si>
  <si>
    <t>H67E_H70F_M89I_H114F</t>
  </si>
  <si>
    <t>A74L_M89V_L113F</t>
  </si>
  <si>
    <t>H67T_H70L_M89L_V96F</t>
  </si>
  <si>
    <t>M89L_L92T_N110M_L113F</t>
  </si>
  <si>
    <t>E78Q_L92A_N110M_H114F</t>
  </si>
  <si>
    <t>M89I_L92T_L93W_H114F</t>
  </si>
  <si>
    <t>H70F_L93W_L113A_H114Y</t>
  </si>
  <si>
    <t>H70L_A74V_L92I_N110M</t>
  </si>
  <si>
    <t>A74V_M89L_L92V_L113F</t>
  </si>
  <si>
    <t>H70L_A74I_L93W_V96L</t>
  </si>
  <si>
    <t>E78Q_M89I_N110M_H114Y</t>
  </si>
  <si>
    <t>A74V_L93I_V96I</t>
  </si>
  <si>
    <t>M89F_L92V_V96F_N110F</t>
  </si>
  <si>
    <t>H67K_A74L_V96L_N110F</t>
  </si>
  <si>
    <t>E78Q_L92V_L93I_N110M</t>
  </si>
  <si>
    <t>H70L_L93W_V96F_H114F</t>
  </si>
  <si>
    <t>E78Q_M89L_L92A_N110F</t>
  </si>
  <si>
    <t>M89F_V96L_L113A_H114Y</t>
  </si>
  <si>
    <t>H67K_A74I_L92T</t>
  </si>
  <si>
    <t>A74I_L92A_L93I</t>
  </si>
  <si>
    <t>H67E_A74I_L92V_V96F</t>
  </si>
  <si>
    <t>M89L_L92I_L93W_L113A</t>
  </si>
  <si>
    <t>H67E_M89F_L92A_V96F</t>
  </si>
  <si>
    <t>A74L_M89V_L92I_N110F</t>
  </si>
  <si>
    <t>H67K_L92T_L113F_H114Y</t>
  </si>
  <si>
    <t>A74V_M89F_L92M_L93W</t>
  </si>
  <si>
    <t>H67T_H70L_E78Q_M89V</t>
  </si>
  <si>
    <t>M89L_L92A_L93W_N110M</t>
  </si>
  <si>
    <t>L92M_N110F</t>
  </si>
  <si>
    <t>M89V_L92M_N110M_H114Y</t>
  </si>
  <si>
    <t>A74V_M89I_V96I</t>
  </si>
  <si>
    <t>H67K_M89F_N110F_L113A</t>
  </si>
  <si>
    <t>E78Q_M89L_L92T_N110F</t>
  </si>
  <si>
    <t>H67K_H70L_L92V_H114F</t>
  </si>
  <si>
    <t>L92V_L93I_V96F_H114Y</t>
  </si>
  <si>
    <t>L92M_N110F_L113A_H114Y</t>
  </si>
  <si>
    <t>H67T_H70L_M89V_L93W</t>
  </si>
  <si>
    <t>H67K_L92A_V96F</t>
  </si>
  <si>
    <t>H70L_E78Q_L92M_N110M</t>
  </si>
  <si>
    <t>M89I_L92I_L93W_N110F</t>
  </si>
  <si>
    <t>A74I_M89L_V96F_N110F</t>
  </si>
  <si>
    <t>H67K_L92V_V96I_N110F</t>
  </si>
  <si>
    <t>H67K_E78Q_M89F_L113A</t>
  </si>
  <si>
    <t>H70F_L92V_V96I_L113A</t>
  </si>
  <si>
    <t>H70L_A74V_L92V_L113A</t>
  </si>
  <si>
    <t>H70F_M89F_L92A_L93I</t>
  </si>
  <si>
    <t>H67E_M89V_L113F_H114Y</t>
  </si>
  <si>
    <t>H67E_M89I_L113A</t>
  </si>
  <si>
    <t>H70L_A74L_L92A_L113A</t>
  </si>
  <si>
    <t>H67T_H70L_L92M_H114F</t>
  </si>
  <si>
    <t>H67T_H70L_N110M_H114F</t>
  </si>
  <si>
    <t>H67K_H70F_A74V_V96F</t>
  </si>
  <si>
    <t>M89L_L113A_H114Y</t>
  </si>
  <si>
    <t>A74V_M89V_V96L_L113F</t>
  </si>
  <si>
    <t>H67K_E78Q_L92A</t>
  </si>
  <si>
    <t>H67T_L92M_V96L_H114F</t>
  </si>
  <si>
    <t>H67T_H70F_L92I_H114F</t>
  </si>
  <si>
    <t>H67K_H70F_M89L_N110M</t>
  </si>
  <si>
    <t>H67E_L92A_L93W_L113F</t>
  </si>
  <si>
    <t>H67T_A74V_N110M_L113A</t>
  </si>
  <si>
    <t>H67K_H70F_A74I_M89L</t>
  </si>
  <si>
    <t>H67K_L92I_L113F</t>
  </si>
  <si>
    <t>H67E_A74V_L92T_V96I</t>
  </si>
  <si>
    <t>H67K_M89F_V96I</t>
  </si>
  <si>
    <t>H67K_H70L_M89I_N110M</t>
  </si>
  <si>
    <t>H67K_H70F_A74L_V96L</t>
  </si>
  <si>
    <t>M89V_V96L_N110F_H114F</t>
  </si>
  <si>
    <t>M89I_L92I_V96I_N110F</t>
  </si>
  <si>
    <t>H67E_A74V_E78Q_M89V</t>
  </si>
  <si>
    <t>H70F_A74L_M89I_H114F</t>
  </si>
  <si>
    <t>H70F_A74L_V96F_N110F</t>
  </si>
  <si>
    <t>M89F_L92M_L113A_H114Y</t>
  </si>
  <si>
    <t>A74V_M89I_L92I_V96F</t>
  </si>
  <si>
    <t>A74I_L93W_L113A</t>
  </si>
  <si>
    <t>A74I_L92M_V96F_L113A</t>
  </si>
  <si>
    <t>H67T_M89I_L93W_V96F</t>
  </si>
  <si>
    <t>H67K_M89F_L92V_N110M</t>
  </si>
  <si>
    <t>H67T_A74V_L92T_H114F</t>
  </si>
  <si>
    <t>H70L_E78Q_M89I_L92A</t>
  </si>
  <si>
    <t>H67E_M89F_V96L_N110F</t>
  </si>
  <si>
    <t>H70F_L92T_N110F_H114F</t>
  </si>
  <si>
    <t>E78Q_L92A_L93I_H114F</t>
  </si>
  <si>
    <t>H67E_M89L_L92T</t>
  </si>
  <si>
    <t>H70F_M89F_L92M_H114Y</t>
  </si>
  <si>
    <t>H67K_H70L_L92T_N110M</t>
  </si>
  <si>
    <t>L92A_V96F_L113A_H114Y</t>
  </si>
  <si>
    <t>H67E_H70F_V96I_N110F</t>
  </si>
  <si>
    <t>L92I_L93I_V96F_L113A</t>
  </si>
  <si>
    <t>H70F_A74V_M89L_L92A</t>
  </si>
  <si>
    <t>L92M_L93W</t>
  </si>
  <si>
    <t>A74L_M89L_V96I_L113A</t>
  </si>
  <si>
    <t>H67K_M89V_L92I_V96F</t>
  </si>
  <si>
    <t>H67T_M89F_V96F_L113F</t>
  </si>
  <si>
    <t>H67T_E78Q_L93I_N110M</t>
  </si>
  <si>
    <t>H70L_A74V_M89F</t>
  </si>
  <si>
    <t>A74V_E78Q_V96L_H114Y</t>
  </si>
  <si>
    <t>A74V_M89V_V96I</t>
  </si>
  <si>
    <t>M89F_V96L_N110M_L113F</t>
  </si>
  <si>
    <t>V96L_N110M_L113F_H114F</t>
  </si>
  <si>
    <t>H67K_A74V_M89V_L92A</t>
  </si>
  <si>
    <t>M89L_L92V_L93I</t>
  </si>
  <si>
    <t>H70F_M89V_L92I_N110F</t>
  </si>
  <si>
    <t>H67E_M89L_V96F_H114Y</t>
  </si>
  <si>
    <t>A74I_M89F_V96I_H114F</t>
  </si>
  <si>
    <t>A74L_M89F_L92A_N110F</t>
  </si>
  <si>
    <t>M89F_L92M_L93I_V96I</t>
  </si>
  <si>
    <t>H67E_L92V_L93I_N110M</t>
  </si>
  <si>
    <t>L92I_L93I_V96I_L113A</t>
  </si>
  <si>
    <t>H67K_A74V_L92M_V96F</t>
  </si>
  <si>
    <t>A74V_M89F_V96L</t>
  </si>
  <si>
    <t>H67K_E78Q_M89F_L93W</t>
  </si>
  <si>
    <t>L92I_L93W_N110M_H114Y</t>
  </si>
  <si>
    <t>M89I_L92V_V96F</t>
  </si>
  <si>
    <t>H70F_A74L_M89L_H114F</t>
  </si>
  <si>
    <t>H67T_H70L_L92I_V96F</t>
  </si>
  <si>
    <t>H70L_A74V_M89L_N110F</t>
  </si>
  <si>
    <t>M89I_L92T_L113A</t>
  </si>
  <si>
    <t>M89V_L93W_V96F</t>
  </si>
  <si>
    <t>H67K_H70F_A74L_L93I</t>
  </si>
  <si>
    <t>H67T_M89F_L92M_N110F</t>
  </si>
  <si>
    <t>L92T_L93I_N110M</t>
  </si>
  <si>
    <t>H70F_M89L_L92M</t>
  </si>
  <si>
    <t>H70L_L93I_V96F_N110F</t>
  </si>
  <si>
    <t>H70F_A74I_M89F</t>
  </si>
  <si>
    <t>A74L_L92M_L93I_H114Y</t>
  </si>
  <si>
    <t>M89I_L93W_N110M</t>
  </si>
  <si>
    <t>H67E_H70L_M89L_H114F</t>
  </si>
  <si>
    <t>H67T_M89I_L93W_V96I</t>
  </si>
  <si>
    <t>L92V_L93I_N110M_H114F</t>
  </si>
  <si>
    <t>H67E_H70F_A74I_H114Y</t>
  </si>
  <si>
    <t>H67K_M89L_L92T_L93W</t>
  </si>
  <si>
    <t>H67E_E78Q_L92V</t>
  </si>
  <si>
    <t>H67E_A74I_M89I_V96L</t>
  </si>
  <si>
    <t>H67T_E78Q_M89V_V96L</t>
  </si>
  <si>
    <t>M89L_L92T_L113F_H114Y</t>
  </si>
  <si>
    <t>H67T_A74V_N110M_L113F</t>
  </si>
  <si>
    <t>H70L_M89V_V96L_H114Y</t>
  </si>
  <si>
    <t>H67E_M89L_L92T_N110M</t>
  </si>
  <si>
    <t>L92T_L93I_N110F_H114F</t>
  </si>
  <si>
    <t>H67K_A74V_E78Q_L92A</t>
  </si>
  <si>
    <t>A74L_M89F_L113F_H114F</t>
  </si>
  <si>
    <t>H67T_A74L_V96I</t>
  </si>
  <si>
    <t>H67T_A74I_L92T_L93I</t>
  </si>
  <si>
    <t>A74I_L92I_L93I</t>
  </si>
  <si>
    <t>A74L_M89F_L93W_N110F</t>
  </si>
  <si>
    <t>E78Q_L92V_L93I_H114F</t>
  </si>
  <si>
    <t>H67K_H70F_E78Q_M89F</t>
  </si>
  <si>
    <t>H67T_L92I_L93I_H114Y</t>
  </si>
  <si>
    <t>H67K_E78Q_L113A_H114Y</t>
  </si>
  <si>
    <t>A74L_M89V_L93I_V96L</t>
  </si>
  <si>
    <t>H67E_H70F_L92A</t>
  </si>
  <si>
    <t>A74I_L92M_L113F_H114F</t>
  </si>
  <si>
    <t>H67K_L92V_V96I_H114F</t>
  </si>
  <si>
    <t>A74I_E78Q_M89L_V96L</t>
  </si>
  <si>
    <t>A74L_L113A_H114F</t>
  </si>
  <si>
    <t>A74L_L92T_V96L_L113F</t>
  </si>
  <si>
    <t>H67T_M89F_L93I_V96F</t>
  </si>
  <si>
    <t>M89F_L92A_L93I_H114F</t>
  </si>
  <si>
    <t>H67T_M89V_L92V_V96L</t>
  </si>
  <si>
    <t>H70F_A74I_M89V</t>
  </si>
  <si>
    <t>H67K_H70F_L92A_N110M</t>
  </si>
  <si>
    <t>H67K_L92A_L93W_H114F</t>
  </si>
  <si>
    <t>H67E_M89I_L92A_N110F</t>
  </si>
  <si>
    <t>H70F_E78Q_N110M_H114F</t>
  </si>
  <si>
    <t>H70L_A74I_L92M_L93I</t>
  </si>
  <si>
    <t>A74I_M89I_L93W</t>
  </si>
  <si>
    <t>H67E_A74L_L113F_H114Y</t>
  </si>
  <si>
    <t>A74V_M89F_V96I_L113F</t>
  </si>
  <si>
    <t>A74L_L92A_L93W_V96L</t>
  </si>
  <si>
    <t>M89V_V96F_L113A_H114F</t>
  </si>
  <si>
    <t>A74L_M89F_L93W_V96I</t>
  </si>
  <si>
    <t>H67T_E78Q_V96F_N110F</t>
  </si>
  <si>
    <t>H67E_H70F_M89L_L113F</t>
  </si>
  <si>
    <t>L92I_V96F_N110M</t>
  </si>
  <si>
    <t>H67T_L92T_N110M_L113A</t>
  </si>
  <si>
    <t>E78Q_L92T_L93W_V96F</t>
  </si>
  <si>
    <t>H70L_A74L_M89L_N110F</t>
  </si>
  <si>
    <t>L92A_L93I_N110M_L113F</t>
  </si>
  <si>
    <t>H70F_M89I_V96F</t>
  </si>
  <si>
    <t>H67E_H70F_L93I</t>
  </si>
  <si>
    <t>L92A_L93W_V96F_H114F</t>
  </si>
  <si>
    <t>H70L_N110M_L113A_H114F</t>
  </si>
  <si>
    <t>H67E_M89L_L93I_V96L</t>
  </si>
  <si>
    <t>A74L_L93W_N110M</t>
  </si>
  <si>
    <t>H67T_L92A_N110M_H114Y</t>
  </si>
  <si>
    <t>A74V_L92A_N110M_L113A</t>
  </si>
  <si>
    <t>M89L_L92I_V96I_H114Y</t>
  </si>
  <si>
    <t>L92V_V96I_N110F</t>
  </si>
  <si>
    <t>H67T_H70L_A74V_M89V</t>
  </si>
  <si>
    <t>H67E_M89V_L92A_N110M</t>
  </si>
  <si>
    <t>H70F_M89V_L92M_N110F</t>
  </si>
  <si>
    <t>H67K_E78Q_M89I_H114Y</t>
  </si>
  <si>
    <t>E78Q_M89F_L92T_H114F</t>
  </si>
  <si>
    <t>H67K_H70L_L93W_H114F</t>
  </si>
  <si>
    <t>M89V_L92I_L113A_H114F</t>
  </si>
  <si>
    <t>A74L_L92M_N110F_L113F</t>
  </si>
  <si>
    <t>H67T_V96L</t>
  </si>
  <si>
    <t>H70L_L92M_N110M_L113F</t>
  </si>
  <si>
    <t>H70L_L92I_L113A</t>
  </si>
  <si>
    <t>H67T_M89L_L92T_L113A</t>
  </si>
  <si>
    <t>H70L_M89V_L93W_L113F</t>
  </si>
  <si>
    <t>V96F_N110F_H114F</t>
  </si>
  <si>
    <t>M89V_L92I_V96L_H114Y</t>
  </si>
  <si>
    <t>M89L_L92I_L93W</t>
  </si>
  <si>
    <t>H67T_A74L_L92M_V96L</t>
  </si>
  <si>
    <t>A74L_M89L_N110F_H114Y</t>
  </si>
  <si>
    <t>M89I_L92T_V96L</t>
  </si>
  <si>
    <t>A74V_E78Q_L92A</t>
  </si>
  <si>
    <t>L93W_V96F_N110M_L113F</t>
  </si>
  <si>
    <t>A74L_M89L_L92I_H114Y</t>
  </si>
  <si>
    <t>L93I_L113A_H114F</t>
  </si>
  <si>
    <t>H67T_H70F_M89F_L113A</t>
  </si>
  <si>
    <t>H67K_E78Q_M89V_N110M</t>
  </si>
  <si>
    <t>H67E_L92I_N110M_L113A</t>
  </si>
  <si>
    <t>A74V_E78Q_L92V_V96F</t>
  </si>
  <si>
    <t>H70L_A74V_E78Q_L113A</t>
  </si>
  <si>
    <t>H67T_H70F_A74L_H114F</t>
  </si>
  <si>
    <t>H67T_A74I_L92V_L93I</t>
  </si>
  <si>
    <t>H67K_A74I_N110M_L113F</t>
  </si>
  <si>
    <t>H70L_L92M_L93W_H114Y</t>
  </si>
  <si>
    <t>H67E_A74V_M89F_L93I</t>
  </si>
  <si>
    <t>M89V_L92V_L93W_V96I</t>
  </si>
  <si>
    <t>M89I_L92M_L93W_V96L</t>
  </si>
  <si>
    <t>L92I_L93W_N110F_L113A</t>
  </si>
  <si>
    <t>L92T_L93I_V96F_N110M</t>
  </si>
  <si>
    <t>A74I_E78Q_V96F_H114F</t>
  </si>
  <si>
    <t>H67E_H70L_A74V_N110M</t>
  </si>
  <si>
    <t>A74L_E78Q_L113A</t>
  </si>
  <si>
    <t>H70F_M89L_N110F_H114F</t>
  </si>
  <si>
    <t>H67T_A74V_V96L_L113F</t>
  </si>
  <si>
    <t>H67K_H70L_L93W_V96L</t>
  </si>
  <si>
    <t>A74V_M89L_L92V_H114F</t>
  </si>
  <si>
    <t>L92M_V96F_N110M_H114Y</t>
  </si>
  <si>
    <t>H67K_M89I_L92V_V96L</t>
  </si>
  <si>
    <t>A74I_L92T_V96L_H114F</t>
  </si>
  <si>
    <t>H67E_A74L_L92I_N110F</t>
  </si>
  <si>
    <t>M89F_L93I_V96L_N110F</t>
  </si>
  <si>
    <t>H70L_A74I_L93W_H114Y</t>
  </si>
  <si>
    <t>H70F_L92T_V96F_L113F</t>
  </si>
  <si>
    <t>H67K_M89I_N110F_L113F</t>
  </si>
  <si>
    <t>H70L_V96L_N110F_L113F</t>
  </si>
  <si>
    <t>H70F_A74I_M89I_N110F</t>
  </si>
  <si>
    <t>A74I_L92T_L93W_V96I</t>
  </si>
  <si>
    <t>H67K_E78Q_L92M_V96I</t>
  </si>
  <si>
    <t>H70L_M89V_V96F_H114Y</t>
  </si>
  <si>
    <t>A74V_E78Q_L93W</t>
  </si>
  <si>
    <t>H70F_E78Q_M89V_V96I</t>
  </si>
  <si>
    <t>H70L_A74I_L92T_V96F</t>
  </si>
  <si>
    <t>H70L_M89F_L93W_N110M</t>
  </si>
  <si>
    <t>A74I_L92I_L93I_N110M</t>
  </si>
  <si>
    <t>E78Q_M89I_L93W_V96I</t>
  </si>
  <si>
    <t>H70F_M89V_L92I_V96F</t>
  </si>
  <si>
    <t>H67E_A74V_L92M_L93I</t>
  </si>
  <si>
    <t>H67T_A74V_M89F_L92M</t>
  </si>
  <si>
    <t>H67E_H70L_A74L_L92A</t>
  </si>
  <si>
    <t>H67K_A74L_L93W_V96I</t>
  </si>
  <si>
    <t>H67K_A74L_L92A_L93W</t>
  </si>
  <si>
    <t>M89I_L92V_V96I_H114F</t>
  </si>
  <si>
    <t>H67E_H70L_A74I_H114Y</t>
  </si>
  <si>
    <t>E78Q_M89L_V96F_N110F</t>
  </si>
  <si>
    <t>H67T_A74V_M89F_L113F</t>
  </si>
  <si>
    <t>H70F_A74L_E78Q_H114Y</t>
  </si>
  <si>
    <t>H70L_M89V_L92T_V96L</t>
  </si>
  <si>
    <t>H70L_A74L_E78Q_H114Y</t>
  </si>
  <si>
    <t>H67T_M89V_L93I_V96F</t>
  </si>
  <si>
    <t>E78Q_N110F_L113A</t>
  </si>
  <si>
    <t>H67E_E78Q_L92T_V96I</t>
  </si>
  <si>
    <t>L92A_N110M_L113F_H114Y</t>
  </si>
  <si>
    <t>M89V_L92V_V96I_L113F</t>
  </si>
  <si>
    <t>A74L_L92V_N110F</t>
  </si>
  <si>
    <t>H67T_M89I_V96I_N110F</t>
  </si>
  <si>
    <t>H67T_V96L_N110F_H114Y</t>
  </si>
  <si>
    <t>H67E_L93I_V96I_H114Y</t>
  </si>
  <si>
    <t>H67E_A74L_M89V_H114Y</t>
  </si>
  <si>
    <t>H67T_M89L_N110F_H114F</t>
  </si>
  <si>
    <t>H67T_M89V_V96L_H114Y</t>
  </si>
  <si>
    <t>A74I_L92M_V96F_H114Y</t>
  </si>
  <si>
    <t>H70L_A74L_M89F_N110M</t>
  </si>
  <si>
    <t>H70L_L92I_N110F_L113F</t>
  </si>
  <si>
    <t>H67T_H70L_M89F_V96I</t>
  </si>
  <si>
    <t>H67T_E78Q_L92I_H114F</t>
  </si>
  <si>
    <t>H67K_E78Q_M89F_L92M</t>
  </si>
  <si>
    <t>A74I_E78Q_M89V_L113A</t>
  </si>
  <si>
    <t>H67E_A74V_N110M_L113A</t>
  </si>
  <si>
    <t>L92V_N110F_H114Y</t>
  </si>
  <si>
    <t>H67T_A74L_L93I</t>
  </si>
  <si>
    <t>H67E_M89V_L93W_V96I</t>
  </si>
  <si>
    <t>A74V_L92M_V96L_H114F</t>
  </si>
  <si>
    <t>M89F_L93W_N110M_H114Y</t>
  </si>
  <si>
    <t>H70L_L92I_N110M_L113A</t>
  </si>
  <si>
    <t>M89F_L92A_H114F</t>
  </si>
  <si>
    <t>H70F_M89L_N110M_L113F</t>
  </si>
  <si>
    <t>H67K_L92I_L93I_N110M</t>
  </si>
  <si>
    <t>H67T_L93I_V96L</t>
  </si>
  <si>
    <t>H70F_A74I_M89F_V96I</t>
  </si>
  <si>
    <t>M89F_L92M_H114F</t>
  </si>
  <si>
    <t>A74V_L92V_L93I_H114Y</t>
  </si>
  <si>
    <t>H70L_A74I_L93W_V96F</t>
  </si>
  <si>
    <t>A74I_L92V_V96F_N110M</t>
  </si>
  <si>
    <t>H67K_A74I_M89I_V96L</t>
  </si>
  <si>
    <t>H67K_H70F_M89I_V96I</t>
  </si>
  <si>
    <t>H67K_H114Y</t>
  </si>
  <si>
    <t>H67K_H70L_L92T_L93I</t>
  </si>
  <si>
    <t>H70F_L92M_L93I_H114F</t>
  </si>
  <si>
    <t>H70L_A74L_M89F_V96L</t>
  </si>
  <si>
    <t>A74V_L93W_V96I_L113A</t>
  </si>
  <si>
    <t>H70L_M89V_L92T_L93I</t>
  </si>
  <si>
    <t>H70L_A74I_M89V_L113F</t>
  </si>
  <si>
    <t>H67T_E78Q_M89F_L92A</t>
  </si>
  <si>
    <t>H67E_A74L_L93I_N110M</t>
  </si>
  <si>
    <t>H67T_M89I_L92V_N110F</t>
  </si>
  <si>
    <t>H67T_H70L_A74I_L92V</t>
  </si>
  <si>
    <t>H67T_L92T_L93I_L113A</t>
  </si>
  <si>
    <t>A74I_M89V_L93I_H114F</t>
  </si>
  <si>
    <t>H67E_H70L_E78Q_L92A</t>
  </si>
  <si>
    <t>A74I_E78Q_V96I_L113A</t>
  </si>
  <si>
    <t>H67E_H70L_A74L_L93I</t>
  </si>
  <si>
    <t>H67K_H70F_M89L_V96I</t>
  </si>
  <si>
    <t>H67K_E78Q_N110M_L113A</t>
  </si>
  <si>
    <t>H70F_L92I_V96L_H114F</t>
  </si>
  <si>
    <t>H67T_L93W_V96F_N110M</t>
  </si>
  <si>
    <t>A74I_M89L_L113F</t>
  </si>
  <si>
    <t>H70L_A74I_M89I_H114Y</t>
  </si>
  <si>
    <t>H67E_M89I_V96F_H114F</t>
  </si>
  <si>
    <t>H70F_M89V_L93W_L113F</t>
  </si>
  <si>
    <t>H67K_H70F_M89F_L113A</t>
  </si>
  <si>
    <t>H67T_E78Q_V96I_N110F</t>
  </si>
  <si>
    <t>H67T_A74L_L92I_V96I</t>
  </si>
  <si>
    <t>H70L_M89F_N110F_H114Y</t>
  </si>
  <si>
    <t>H67E_E78Q_M89F_L93I</t>
  </si>
  <si>
    <t>H67T_H70F_V96L_L113F</t>
  </si>
  <si>
    <t>M89F_V96I_N110M_H114Y</t>
  </si>
  <si>
    <t>L92A_V96L_N110M_H114F</t>
  </si>
  <si>
    <t>A74L_E78Q_M89V_L92T</t>
  </si>
  <si>
    <t>H67E_A74L_H114F</t>
  </si>
  <si>
    <t>H67K_M89F_L92M_L93I</t>
  </si>
  <si>
    <t>H67E_H70L_M89V_L92I</t>
  </si>
  <si>
    <t>A74I_L92T_N110F</t>
  </si>
  <si>
    <t>A74I_M89F_V96L_H114Y</t>
  </si>
  <si>
    <t>H70L_M89F_N110M</t>
  </si>
  <si>
    <t>H70F_M89I_V96I</t>
  </si>
  <si>
    <t>A74V_M89F_L93I_N110M</t>
  </si>
  <si>
    <t>V96I_L113F</t>
  </si>
  <si>
    <t>H67K_A74I_V96I_H114F</t>
  </si>
  <si>
    <t>H70F_E78Q_L93W</t>
  </si>
  <si>
    <t>H67E_L92V_V96F</t>
  </si>
  <si>
    <t>H67K_A74I_E78Q_M89V</t>
  </si>
  <si>
    <t>H67K_M89F_V96F_H114Y</t>
  </si>
  <si>
    <t>H70F_A74L_M89L_N110F</t>
  </si>
  <si>
    <t>H70F_A74L_L92A_L93I</t>
  </si>
  <si>
    <t>A74I_M89V_L92I_V96F</t>
  </si>
  <si>
    <t>H67T_M89V_L92M_L113A</t>
  </si>
  <si>
    <t>A74L_M89L_V96L_L113F</t>
  </si>
  <si>
    <t>H67K_L92I</t>
  </si>
  <si>
    <t>M89I_L92V_L93I_V96F</t>
  </si>
  <si>
    <t>H67K_A74L_L92V_V96F</t>
  </si>
  <si>
    <t>H67T_L92A_V96I_H114F</t>
  </si>
  <si>
    <t>H67T_M89L_L92A_V96L</t>
  </si>
  <si>
    <t>E78Q_M89L_L92V</t>
  </si>
  <si>
    <t>H70F_A74V_M89F_L92A</t>
  </si>
  <si>
    <t>A74I_L92I_V96L_L113F</t>
  </si>
  <si>
    <t>H67K_H70F_V96L_N110F</t>
  </si>
  <si>
    <t>H70F_E78Q_L113A_H114F</t>
  </si>
  <si>
    <t>H67K_M89F_V96F_N110M</t>
  </si>
  <si>
    <t>H67T_M89L_L113A_H114Y</t>
  </si>
  <si>
    <t>E78Q_L92V_L93I_V96I</t>
  </si>
  <si>
    <t>M89L_L92I_L93W_V96I</t>
  </si>
  <si>
    <t>H70L_M89I_L92I_H114Y</t>
  </si>
  <si>
    <t>L92V_L93I_L113A_H114Y</t>
  </si>
  <si>
    <t>H70L_L92M_L93W_V96L</t>
  </si>
  <si>
    <t>H67T_L92T_V96L_L113A</t>
  </si>
  <si>
    <t>H67E_A74I_V96F_L113A</t>
  </si>
  <si>
    <t>L92A_L93I_N110F_L113F</t>
  </si>
  <si>
    <t>M89V_L92T_L93I_L113A</t>
  </si>
  <si>
    <t>H70F_L92I_L113A_H114F</t>
  </si>
  <si>
    <t>H70F_A74I_M89V_V96L</t>
  </si>
  <si>
    <t>H70F_M89L_L92A_H114F</t>
  </si>
  <si>
    <t>E78Q_L92M_N110F_L113A</t>
  </si>
  <si>
    <t>H67T_E78Q_L92V_V96F</t>
  </si>
  <si>
    <t>A74V_M89V_V96L_H114Y</t>
  </si>
  <si>
    <t>M89F_L92T_V96L_N110M</t>
  </si>
  <si>
    <t>H70F_E78Q_V96F_L113F</t>
  </si>
  <si>
    <t>A74I_M89L_N110M_L113F</t>
  </si>
  <si>
    <t>E78Q_L92I_N110M_L113F</t>
  </si>
  <si>
    <t>H67K_E78Q_N110M_H114Y</t>
  </si>
  <si>
    <t>E78Q_H114F</t>
  </si>
  <si>
    <t>H67E_H70F_L93I_N110M</t>
  </si>
  <si>
    <t>H67K_L92A_L113F_H114Y</t>
  </si>
  <si>
    <t>H67E_A74V_M89I_L113A</t>
  </si>
  <si>
    <t>M89V_L92V_L93W</t>
  </si>
  <si>
    <t>A74I_V96L_L113F_H114Y</t>
  </si>
  <si>
    <t>L93I_L113A_H114Y</t>
  </si>
  <si>
    <t>H67E_A74L_L93W_L113A</t>
  </si>
  <si>
    <t>H67K_E78Q_V96F_N110F</t>
  </si>
  <si>
    <t>H70L_A74I_L93I_H114F</t>
  </si>
  <si>
    <t>A74L_E78Q_L92I_L93I</t>
  </si>
  <si>
    <t>H70L_A74I_L93I_L113A</t>
  </si>
  <si>
    <t>H67E_E78Q_M89F_V96L</t>
  </si>
  <si>
    <t>H70F_A74I_E78Q_L93I</t>
  </si>
  <si>
    <t>A74I_N110M_L113A_H114F</t>
  </si>
  <si>
    <t>H67T_H70F_E78Q_H114F</t>
  </si>
  <si>
    <t>H67T_L93I_V96I_L113F</t>
  </si>
  <si>
    <t>A74V_L92I_V96I_N110F</t>
  </si>
  <si>
    <t>A74L_M89V_V96I_H114Y</t>
  </si>
  <si>
    <t>A74L_M89I_H114F</t>
  </si>
  <si>
    <t>H67T_H70L_M89F_L92T</t>
  </si>
  <si>
    <t>A74L_M89I_N110M_L113A</t>
  </si>
  <si>
    <t>A74L_L92A_L93W_L113A</t>
  </si>
  <si>
    <t>H67E_M89L_V96F_H114F</t>
  </si>
  <si>
    <t>H70F_L92V_L93I_N110F</t>
  </si>
  <si>
    <t>H67E_H70F_L92V_L113A</t>
  </si>
  <si>
    <t>H70F_A74V_E78Q_L92A</t>
  </si>
  <si>
    <t>H67T_E78Q_V96I_L113F</t>
  </si>
  <si>
    <t>H67E_A74I_L113F</t>
  </si>
  <si>
    <t>H70L_M89L_V96I_H114F</t>
  </si>
  <si>
    <t>H67T_H70F_M89V</t>
  </si>
  <si>
    <t>H67K_M89L_L92I_H114Y</t>
  </si>
  <si>
    <t>H67K_H70F_M89I_L93W</t>
  </si>
  <si>
    <t>H67T_M89L_L93W_H114F</t>
  </si>
  <si>
    <t>H67K_A74I_L93W_L113F</t>
  </si>
  <si>
    <t>A74V_E78Q_L92V_N110F</t>
  </si>
  <si>
    <t>M89L_L92A_L93I_V96F</t>
  </si>
  <si>
    <t>A74I_E78Q_V96I_H114F</t>
  </si>
  <si>
    <t>M89I_V96I_L113F</t>
  </si>
  <si>
    <t>H67E_L92V</t>
  </si>
  <si>
    <t>A74V_M89L_L92M</t>
  </si>
  <si>
    <t>A74V_M89V_L92T_L93I</t>
  </si>
  <si>
    <t>E78Q_M89F_L92A_L113F</t>
  </si>
  <si>
    <t>H70F_L92V_L93W_L113A</t>
  </si>
  <si>
    <t>A74L_L92V_V96L_L113F</t>
  </si>
  <si>
    <t>H67T_H70L_M89F</t>
  </si>
  <si>
    <t>M89V_L92I_N110M_H114Y</t>
  </si>
  <si>
    <t>H67E_H70F_L92T_N110M</t>
  </si>
  <si>
    <t>L92M_N110M_L113A_H114Y</t>
  </si>
  <si>
    <t>H67T_L92T_V96L</t>
  </si>
  <si>
    <t>L92M_L93I_L113F_H114Y</t>
  </si>
  <si>
    <t>L92M_V96I_N110F_L113A</t>
  </si>
  <si>
    <t>H67E_V96L</t>
  </si>
  <si>
    <t>M89V_L93W_N110M_H114Y</t>
  </si>
  <si>
    <t>H67T_M89F_L92A_N110F</t>
  </si>
  <si>
    <t>H67K_M89L_N110F</t>
  </si>
  <si>
    <t>H67K_L92T_L113A</t>
  </si>
  <si>
    <t>A74L_L92M_V96L_H114Y</t>
  </si>
  <si>
    <t>M89V_L93W_V96F_H114Y</t>
  </si>
  <si>
    <t>H67E_M89I_L93I</t>
  </si>
  <si>
    <t>H67T_L92I_L113A_H114F</t>
  </si>
  <si>
    <t>H67T_M89V_L92T_N110F</t>
  </si>
  <si>
    <t>H67E_M89F_V96F</t>
  </si>
  <si>
    <t>M89I_L93I_V96I</t>
  </si>
  <si>
    <t>H67T_A74V_E78Q_H114Y</t>
  </si>
  <si>
    <t>M89L_L92M_V96I_H114F</t>
  </si>
  <si>
    <t>H67T_H70L_M89I_L92A</t>
  </si>
  <si>
    <t>H67K_M89V_L93I_H114F</t>
  </si>
  <si>
    <t>H67E_M89L_L92A_L93I</t>
  </si>
  <si>
    <t>H70F_M89I_L92T_H114F</t>
  </si>
  <si>
    <t>H70F_L92M_V96I_N110F</t>
  </si>
  <si>
    <t>H70F_L92I_L93W</t>
  </si>
  <si>
    <t>A74I_L92I_L93W_N110F</t>
  </si>
  <si>
    <t>H67E_H70L_A74I_L93I</t>
  </si>
  <si>
    <t>H70L_M89I_V96I_L113A</t>
  </si>
  <si>
    <t>H67E_E78Q_L93W_N110M</t>
  </si>
  <si>
    <t>A74L_L92M_N110F_H114F</t>
  </si>
  <si>
    <t>H70L_E78Q_M89L_L92M</t>
  </si>
  <si>
    <t>M89L_L93I_N110F_L113F</t>
  </si>
  <si>
    <t>V96L_N110F</t>
  </si>
  <si>
    <t>A74I_M89L_V96L_H114F</t>
  </si>
  <si>
    <t>H70L_A74L_M89L_L92T</t>
  </si>
  <si>
    <t>H70F_A74L_M89F_L93W</t>
  </si>
  <si>
    <t>A74V_L92I_N110M_H114Y</t>
  </si>
  <si>
    <t>A74I_M89I_L92A_H114F</t>
  </si>
  <si>
    <t>A74L_M89V_L92V_V96F</t>
  </si>
  <si>
    <t>H67T_H70L_A74I_H114Y</t>
  </si>
  <si>
    <t>H67T_N110M_H114F</t>
  </si>
  <si>
    <t>E78Q_M89V_L93I_V96F</t>
  </si>
  <si>
    <t>H67E_M89V_N110F_L113F</t>
  </si>
  <si>
    <t>A74L_L92A_L93I_V96F</t>
  </si>
  <si>
    <t>H67T_M89V_V96L_L113A</t>
  </si>
  <si>
    <t>H67T_H70F_M89F_L92T</t>
  </si>
  <si>
    <t>H67E_A74V_L93W_L113A</t>
  </si>
  <si>
    <t>H67K_M89F_N110M_H114Y</t>
  </si>
  <si>
    <t>H67K_L92I_V96L_L113A</t>
  </si>
  <si>
    <t>H67T_E78Q_L93W_H114F</t>
  </si>
  <si>
    <t>H67E_M89V_V96I_L113F</t>
  </si>
  <si>
    <t>H70F_A74L_M89L_L93I</t>
  </si>
  <si>
    <t>M89L_L93W_N110M_L113F</t>
  </si>
  <si>
    <t>H67T_H70F_L93I_V96F</t>
  </si>
  <si>
    <t>H67T_A74I_L93W_H114Y</t>
  </si>
  <si>
    <t>H67E_M89F_L113F_H114Y</t>
  </si>
  <si>
    <t>H70L_A74V_V96F_L113F</t>
  </si>
  <si>
    <t>H70L_L93I_N110M</t>
  </si>
  <si>
    <t>H70F_A74I_M89F_V96F</t>
  </si>
  <si>
    <t>H70F_M89V_L92T_V96F</t>
  </si>
  <si>
    <t>H70L_A74L_M89L_L92V</t>
  </si>
  <si>
    <t>E78Q_M89V_V96F_N110M</t>
  </si>
  <si>
    <t>M89F_N110M_L113A</t>
  </si>
  <si>
    <t>H67K_A74V_L92I_V96L</t>
  </si>
  <si>
    <t>H70L_L92A_N110M_H114Y</t>
  </si>
  <si>
    <t>L92I_N110F_L113F</t>
  </si>
  <si>
    <t>H67E_M89V_L92I</t>
  </si>
  <si>
    <t>H67T_A74L_V96L_L113A</t>
  </si>
  <si>
    <t>H67K_A74V_M89L_L92I</t>
  </si>
  <si>
    <t>H70F_E78Q_L93W_L113F</t>
  </si>
  <si>
    <t>H67T_L92T_V96I</t>
  </si>
  <si>
    <t>H70F_A74I_L92V_L93I</t>
  </si>
  <si>
    <t>H70F_M89F_L92T_N110M</t>
  </si>
  <si>
    <t>H67K_L92M_V96F_N110F</t>
  </si>
  <si>
    <t>H67K_L92I_L113A_H114Y</t>
  </si>
  <si>
    <t>A74V_L92V_V96I</t>
  </si>
  <si>
    <t>E78Q_L92T_H114Y</t>
  </si>
  <si>
    <t>E78Q_M89L_V96F_N110M</t>
  </si>
  <si>
    <t>H67T_H70L_V96F_L113F</t>
  </si>
  <si>
    <t>H70F_L92V_V96L_L113F</t>
  </si>
  <si>
    <t>H67K_M89V_L93W_V96I</t>
  </si>
  <si>
    <t>H67T_A74I_L93I_V96F</t>
  </si>
  <si>
    <t>H67K_A74L_L92A_V96L</t>
  </si>
  <si>
    <t>M89V_L92V_V96F</t>
  </si>
  <si>
    <t>A74V_V96I_L113F_H114Y</t>
  </si>
  <si>
    <t>E78Q_L92I_N110F_L113F</t>
  </si>
  <si>
    <t>H70F_L92V_N110M_H114F</t>
  </si>
  <si>
    <t>L92T_V96I_N110F_L113F</t>
  </si>
  <si>
    <t>H67T_M89I_L92M</t>
  </si>
  <si>
    <t>L92T_L93W_V96F_L113A</t>
  </si>
  <si>
    <t>H70L_M89F_V96L_H114F</t>
  </si>
  <si>
    <t>A74I_M89F_L92M_L113F</t>
  </si>
  <si>
    <t>H67E_L92M_H114F</t>
  </si>
  <si>
    <t>E78Q_L92A_N110M_L113F</t>
  </si>
  <si>
    <t>L92I_V96L_N110M_L113A</t>
  </si>
  <si>
    <t>H67K_A74V_L92M_H114F</t>
  </si>
  <si>
    <t>H70F_L92V_V96F_H114Y</t>
  </si>
  <si>
    <t>H67E_A74V_L93I_H114Y</t>
  </si>
  <si>
    <t>A74I_L92I_V96L_H114F</t>
  </si>
  <si>
    <t>H67E_H70F</t>
  </si>
  <si>
    <t>H67E_L92T_V96F_H114Y</t>
  </si>
  <si>
    <t>H67K_L92A_L93W_N110F</t>
  </si>
  <si>
    <t>H70L_A74L_M89F</t>
  </si>
  <si>
    <t>M89V_V96L_N110F</t>
  </si>
  <si>
    <t>E78Q_M89L_L92I</t>
  </si>
  <si>
    <t>A74I_E78Q_M89I_H114F</t>
  </si>
  <si>
    <t>H70F_M89F_L92M_L93W</t>
  </si>
  <si>
    <t>H67E_A74L_M89F_H114Y</t>
  </si>
  <si>
    <t>A74L_L92V_V96I_L113A</t>
  </si>
  <si>
    <t>A74V_M89F_L92V</t>
  </si>
  <si>
    <t>H67T_M89L_V96F_H114Y</t>
  </si>
  <si>
    <t>H67E_M89I_L92T_L93I</t>
  </si>
  <si>
    <t>H67K_E78Q_L93W_H114Y</t>
  </si>
  <si>
    <t>H67K_M89I_L92A_L93I</t>
  </si>
  <si>
    <t>H67E_A74V_E78Q_L113F</t>
  </si>
  <si>
    <t>E78Q_L92M_V96F_H114F</t>
  </si>
  <si>
    <t>H70L_L93W_V96I_N110M</t>
  </si>
  <si>
    <t>H67T_M89L_L92T_V96I</t>
  </si>
  <si>
    <t>H70L_A74V_V96I_H114F</t>
  </si>
  <si>
    <t>H70L_L92M_N110F_H114Y</t>
  </si>
  <si>
    <t>A74V_L92I_L93I_H114F</t>
  </si>
  <si>
    <t>H67E_M89I_L113A_H114Y</t>
  </si>
  <si>
    <t>H67K_A74I_L113F</t>
  </si>
  <si>
    <t>A74L_M89F_L92I_V96L</t>
  </si>
  <si>
    <t>H70F_M89I_L92M_V96I</t>
  </si>
  <si>
    <t>M89V_L113A_H114F</t>
  </si>
  <si>
    <t>M89V_L92A_L93I_N110F</t>
  </si>
  <si>
    <t>H70L_M89F_L92M_L93W</t>
  </si>
  <si>
    <t>M89F_L92A_V96I_N110M</t>
  </si>
  <si>
    <t>H67T_M89I_L92A_H114Y</t>
  </si>
  <si>
    <t>M89I_L92V_V96F_L113F</t>
  </si>
  <si>
    <t>H67T_H70F_M89V_H114F</t>
  </si>
  <si>
    <t>H67K_A74V_E78Q_L92T</t>
  </si>
  <si>
    <t>A74V_L92M_L113A_H114F</t>
  </si>
  <si>
    <t>E78Q_L92I_V96L_L113F</t>
  </si>
  <si>
    <t>H67T_A74V_M89L_L93I</t>
  </si>
  <si>
    <t>A74I_M89L_L93W</t>
  </si>
  <si>
    <t>H70L_L92I_V96L_N110F</t>
  </si>
  <si>
    <t>H67E_H70L_M89L_V96F</t>
  </si>
  <si>
    <t>M89I_L92A_V96F</t>
  </si>
  <si>
    <t>H70L_L92A_H114F</t>
  </si>
  <si>
    <t>M89I_L92M_V96I_H114F</t>
  </si>
  <si>
    <t>H70F_L92T_V96F</t>
  </si>
  <si>
    <t>A74L_L92M_V96L</t>
  </si>
  <si>
    <t>H67T_H70L_L93W_N110M</t>
  </si>
  <si>
    <t>L92V_L93I_V96L_H114F</t>
  </si>
  <si>
    <t>A74V_V96F_L113F_H114F</t>
  </si>
  <si>
    <t>H67T_E78Q_L93I_N110F</t>
  </si>
  <si>
    <t>M89F_L93I_L113F_H114F</t>
  </si>
  <si>
    <t>H67T_H70F_E78Q_V96F</t>
  </si>
  <si>
    <t>M89V_L92V_V96F_N110F</t>
  </si>
  <si>
    <t>H70L_L92V_V96F_L113A</t>
  </si>
  <si>
    <t>H67K_L92M_V96F_N110M</t>
  </si>
  <si>
    <t>H67T_H70F_A74I_M89I</t>
  </si>
  <si>
    <t>H70F_A74L_E78Q_L93I</t>
  </si>
  <si>
    <t>H70L_M89V_L92I</t>
  </si>
  <si>
    <t>H67K_A74I_L92T_L113A</t>
  </si>
  <si>
    <t>H67E_L93I_H114Y</t>
  </si>
  <si>
    <t>H70F_A74I_V96F_N110F</t>
  </si>
  <si>
    <t>H67K_E78Q_V96F_H114Y</t>
  </si>
  <si>
    <t>E78Q_L92A_V96L_H114F</t>
  </si>
  <si>
    <t>L92A_V96L_N110F_L113F</t>
  </si>
  <si>
    <t>H67E_H70F_E78Q_L93W</t>
  </si>
  <si>
    <t>L93I_V96I_N110F_L113F</t>
  </si>
  <si>
    <t>L92M_L93W_V96I_H114Y</t>
  </si>
  <si>
    <t>A74I_M89F_L92T_L93I</t>
  </si>
  <si>
    <t>H67T_M89I_V96F_H114Y</t>
  </si>
  <si>
    <t>A74I_E78Q_L92M_V96I</t>
  </si>
  <si>
    <t>A74V_M89F_L92I_N110M</t>
  </si>
  <si>
    <t>E78Q_M89L_L92V_H114F</t>
  </si>
  <si>
    <t>L113F_H114Y</t>
  </si>
  <si>
    <t>H67E_H70L_M89F_N110M</t>
  </si>
  <si>
    <t>H67K_H70F_M89V_H114Y</t>
  </si>
  <si>
    <t>H70L_V96I_L113A</t>
  </si>
  <si>
    <t>M89I_L92A_L93W</t>
  </si>
  <si>
    <t>H67E_M89L_N110M_L113A</t>
  </si>
  <si>
    <t>H67K_H70L_A74I_L92M</t>
  </si>
  <si>
    <t>A74L_M89V_L92V</t>
  </si>
  <si>
    <t>A74L_L92M_V96F_N110M</t>
  </si>
  <si>
    <t>H70L_M89I_L92T_V96L</t>
  </si>
  <si>
    <t>A74L_L92T_V96L_N110M</t>
  </si>
  <si>
    <t>H70F_M89I_L113A_H114Y</t>
  </si>
  <si>
    <t>M89V_L92M_L93I_V96I</t>
  </si>
  <si>
    <t>H67K_A74I_M89F_L92A</t>
  </si>
  <si>
    <t>H67E_A74L_L92T_H114Y</t>
  </si>
  <si>
    <t>H70F_M89V_L92T_V96L</t>
  </si>
  <si>
    <t>E78Q_M89I_L92M_H114Y</t>
  </si>
  <si>
    <t>L92M_L93I_N110M_L113A</t>
  </si>
  <si>
    <t>M89V_L92M_L93I_N110M</t>
  </si>
  <si>
    <t>A74L_V96I_N110M_H114Y</t>
  </si>
  <si>
    <t>A74I_M89I_L92I_V96L</t>
  </si>
  <si>
    <t>H67E_A74I_M89L_L92I</t>
  </si>
  <si>
    <t>H67E_H70F_H114F</t>
  </si>
  <si>
    <t>H70L_A74I_V96F_H114F</t>
  </si>
  <si>
    <t>H70F_A74I_M89L_L113F</t>
  </si>
  <si>
    <t>E78Q_L92I_V96L</t>
  </si>
  <si>
    <t>H67T_E78Q_H114Y</t>
  </si>
  <si>
    <t>H67E_A74I_V96I_H114F</t>
  </si>
  <si>
    <t>H67K_L92V_V96F_H114F</t>
  </si>
  <si>
    <t>H70F_A74L_L92M_H114F</t>
  </si>
  <si>
    <t>H67K_H70L_N110F_L113F</t>
  </si>
  <si>
    <t>H67K_E78Q_M89I_H114F</t>
  </si>
  <si>
    <t>A74L_E78Q_M89F_L113F</t>
  </si>
  <si>
    <t>H67K_A74I_M89V_N110F</t>
  </si>
  <si>
    <t>A74V_M89V_L93W_L113F</t>
  </si>
  <si>
    <t>H70F_A74I_L92V_H114Y</t>
  </si>
  <si>
    <t>M89V_L92I_N110M_H114F</t>
  </si>
  <si>
    <t>H67T_V96F_L113F_H114Y</t>
  </si>
  <si>
    <t>A74L_M89V_L92M_N110M</t>
  </si>
  <si>
    <t>A74V_L92I_V96L_L113F</t>
  </si>
  <si>
    <t>H67K_L92A_L93W_V96I</t>
  </si>
  <si>
    <t>H70L_A74L_V96F_L113F</t>
  </si>
  <si>
    <t>H67T_A74I_M89F_L113F</t>
  </si>
  <si>
    <t>H70L_L92V_L93W_V96F</t>
  </si>
  <si>
    <t>H67T_L92I_N110M</t>
  </si>
  <si>
    <t>H67T_E78Q_L93W_H114Y</t>
  </si>
  <si>
    <t>A74L_L93W_L113A</t>
  </si>
  <si>
    <t>H67E_A74V_M89V_H114Y</t>
  </si>
  <si>
    <t>H70L_A74I_E78Q_L92A</t>
  </si>
  <si>
    <t>M89F_V96F_H114Y</t>
  </si>
  <si>
    <t>H70F_M89F_L92T_H114F</t>
  </si>
  <si>
    <t>H70F_L92A_L93W_H114Y</t>
  </si>
  <si>
    <t>H67K_A74L_M89V_V96F</t>
  </si>
  <si>
    <t>H67K_H70L_M89I_V96I</t>
  </si>
  <si>
    <t>L92A_L93I_V96F_L113F</t>
  </si>
  <si>
    <t>H67K_M89V_L93W_N110F</t>
  </si>
  <si>
    <t>E78Q_L92V_L93W_V96L</t>
  </si>
  <si>
    <t>A74I_M89L_L93I_H114Y</t>
  </si>
  <si>
    <t>H67E_L92T_V96I_H114F</t>
  </si>
  <si>
    <t>H70L_L92V_L113A</t>
  </si>
  <si>
    <t>H67E_L92V_V96I</t>
  </si>
  <si>
    <t>M89F_L92M_L93W_L113F</t>
  </si>
  <si>
    <t>H70F_A74I_L92A_H114Y</t>
  </si>
  <si>
    <t>L92T_L93I_V96L_L113F</t>
  </si>
  <si>
    <t>L92I_V96L_L113F_H114F</t>
  </si>
  <si>
    <t>H67K_A74V_M89F_L93I</t>
  </si>
  <si>
    <t>A74L_M89I_V96F_L113A</t>
  </si>
  <si>
    <t>H67E_H70F_A74L_L92V</t>
  </si>
  <si>
    <t>H70L_L92T_L113A</t>
  </si>
  <si>
    <t>H67K_H70L_M89I</t>
  </si>
  <si>
    <t>A74L_L92I_L93I_N110F</t>
  </si>
  <si>
    <t>A74L_L92M_V96I_H114F</t>
  </si>
  <si>
    <t>A74L_M89I_L92I_L93I</t>
  </si>
  <si>
    <t>M89L_L92I</t>
  </si>
  <si>
    <t>E78Q_M89I_L92I_N110M</t>
  </si>
  <si>
    <t>H70F_A74L_M89V_L92T</t>
  </si>
  <si>
    <t>A74L_M89F_L92I_L113A</t>
  </si>
  <si>
    <t>H67E_A74I_V96L_N110F</t>
  </si>
  <si>
    <t>E78Q_M89L_L93I_N110F</t>
  </si>
  <si>
    <t>L92M_N110M</t>
  </si>
  <si>
    <t>H67T_H70L_L92T_L113A</t>
  </si>
  <si>
    <t>M89V_L92I_N110M_L113F</t>
  </si>
  <si>
    <t>H67E_A74I_L92I_H114F</t>
  </si>
  <si>
    <t>E78Q_V96I_L113A_H114F</t>
  </si>
  <si>
    <t>L92M_L93W_L113A_H114Y</t>
  </si>
  <si>
    <t>H67K_E78Q_L92A_L93I</t>
  </si>
  <si>
    <t>H67E_L92T_V96F_N110M</t>
  </si>
  <si>
    <t>H67E_L92I_V96L_L113F</t>
  </si>
  <si>
    <t>A74I_L92I_V96I_N110F</t>
  </si>
  <si>
    <t>H67T_A74I_L92T_N110F</t>
  </si>
  <si>
    <t>H67T_M89V_L92T_V96F</t>
  </si>
  <si>
    <t>H67K_L92I_L93W</t>
  </si>
  <si>
    <t>H70F_L92I_N110F_L113F</t>
  </si>
  <si>
    <t>H67T_H70F_A74L_L93I</t>
  </si>
  <si>
    <t>H70L_A74L_H114Y</t>
  </si>
  <si>
    <t>A74I_M89V_L93W_V96I</t>
  </si>
  <si>
    <t>H67E_L92T_L93W_H114Y</t>
  </si>
  <si>
    <t>H67E_A74L_L92V_H114F</t>
  </si>
  <si>
    <t>E78Q_L92T_L113A_H114Y</t>
  </si>
  <si>
    <t>H70L_M89I_L92M_L113F</t>
  </si>
  <si>
    <t>H67K_M89I_L93I_H114Y</t>
  </si>
  <si>
    <t>A74L_N110F_L113F_H114Y</t>
  </si>
  <si>
    <t>H70L_E78Q_L92T</t>
  </si>
  <si>
    <t>A74L_M89I_L92I_H114F</t>
  </si>
  <si>
    <t>H67T_L93W_N110M_H114Y</t>
  </si>
  <si>
    <t>L92T_L93I_N110M_L113F</t>
  </si>
  <si>
    <t>H67K_E78Q_M89L_L93I</t>
  </si>
  <si>
    <t>H70F_A74V_M89I_L92V</t>
  </si>
  <si>
    <t>M89V_L92A_V96F_N110F</t>
  </si>
  <si>
    <t>H67E_A74I_M89F_L92I</t>
  </si>
  <si>
    <t>A74I_L92V_V96I_N110M</t>
  </si>
  <si>
    <t>H70L_L92M</t>
  </si>
  <si>
    <t>H67K_M89F_L92A_L93W</t>
  </si>
  <si>
    <t>A74L_V96L_N110F_L113F</t>
  </si>
  <si>
    <t>H67K_A74V_L92V_L93I</t>
  </si>
  <si>
    <t>H70F_L92I_L93W_N110F</t>
  </si>
  <si>
    <t>A74V_E78Q_V96I</t>
  </si>
  <si>
    <t>H70F_E78Q_N110M</t>
  </si>
  <si>
    <t>M89F_V96F_L113F_H114Y</t>
  </si>
  <si>
    <t>H67T_H70L_H114Y</t>
  </si>
  <si>
    <t>A74L_V96F_N110F_L113F</t>
  </si>
  <si>
    <t>H70F_A74V_E78Q_V96F</t>
  </si>
  <si>
    <t>H67E_H70L_M89V_L92V</t>
  </si>
  <si>
    <t>H67K_E78Q_L92M_L93I</t>
  </si>
  <si>
    <t>E78Q_L92M_N110F_H114F</t>
  </si>
  <si>
    <t>H70L_E78Q_L92V_H114F</t>
  </si>
  <si>
    <t>E78Q_M89V_N110M_L113F</t>
  </si>
  <si>
    <t>E78Q_M89V_L92V_L93I</t>
  </si>
  <si>
    <t>H67T_E78Q_M89F_L92T</t>
  </si>
  <si>
    <t>A74V_L92I_L113F</t>
  </si>
  <si>
    <t>H67T_L92A_L93W_V96I</t>
  </si>
  <si>
    <t>H67K_H70F_N110M</t>
  </si>
  <si>
    <t>A74V_V96I_H114Y</t>
  </si>
  <si>
    <t>H67K_L92I_V96F_L113F</t>
  </si>
  <si>
    <t>H70F_E78Q_M89L_V96L</t>
  </si>
  <si>
    <t>A74V_M89F_L92V_N110M</t>
  </si>
  <si>
    <t>H67T_H70L_L92T_L93I</t>
  </si>
  <si>
    <t>L92I_L93W_L113F</t>
  </si>
  <si>
    <t>L92V_V96I_N110F_H114F</t>
  </si>
  <si>
    <t>A74I_M89F_L92M_V96L</t>
  </si>
  <si>
    <t>H70L_A74V_M89F_L113A</t>
  </si>
  <si>
    <t>L92M</t>
  </si>
  <si>
    <t>H67K_L93W_V96F_H114F</t>
  </si>
  <si>
    <t>H67K_H70F_L93W_L113A</t>
  </si>
  <si>
    <t>A74I_M89V_L92T_L113A</t>
  </si>
  <si>
    <t>H67E_M89I_L92T</t>
  </si>
  <si>
    <t>H70L_V96F_H114Y</t>
  </si>
  <si>
    <t>M89V_L92I_L113F_H114F</t>
  </si>
  <si>
    <t>H67T_H70F_M89I_L92M</t>
  </si>
  <si>
    <t>M89L_L93W_V96I_H114F</t>
  </si>
  <si>
    <t>H67K_M89L_L93W_V96I</t>
  </si>
  <si>
    <t>A74L_M89I_V96L_H114F</t>
  </si>
  <si>
    <t>H70F_A74L_M89V_L113F</t>
  </si>
  <si>
    <t>H70F_L93W_N110F_L113A</t>
  </si>
  <si>
    <t>H67K_A74L_E78Q_L92T</t>
  </si>
  <si>
    <t>H70F_M89L_V96I_L113A</t>
  </si>
  <si>
    <t>A74V_M89V_L113A</t>
  </si>
  <si>
    <t>A74V_E78Q_L92A_L93W</t>
  </si>
  <si>
    <t>A74L_L92V_V96I_N110M</t>
  </si>
  <si>
    <t>M89F_V96I_H114F</t>
  </si>
  <si>
    <t>H67E_E78Q_V96F_N110M</t>
  </si>
  <si>
    <t>H70F_A74V_L92V_L113F</t>
  </si>
  <si>
    <t>H67T_M89V_L113A_H114F</t>
  </si>
  <si>
    <t>H67E_M89L_L92T_L93W</t>
  </si>
  <si>
    <t>H70F_M89I_L92A_L113A</t>
  </si>
  <si>
    <t>L93I_N110M_L113A_H114F</t>
  </si>
  <si>
    <t>H67K_V96I_N110F_L113A</t>
  </si>
  <si>
    <t>A74I_M89V_N110M_H114F</t>
  </si>
  <si>
    <t>E78Q_M89V_V96F_N110F</t>
  </si>
  <si>
    <t>H67K_M89V_N110F</t>
  </si>
  <si>
    <t>H67E_L92I_L93W_H114Y</t>
  </si>
  <si>
    <t>H67E_A74V_L92M_H114F</t>
  </si>
  <si>
    <t>V96L_L113F</t>
  </si>
  <si>
    <t>H67K_L92I_V96F_N110F</t>
  </si>
  <si>
    <t>H67K_H70F_M89L_L113A</t>
  </si>
  <si>
    <t>M89V_V96L_N110F_L113F</t>
  </si>
  <si>
    <t>H67K_A74I_M89V_L92M</t>
  </si>
  <si>
    <t>M89L_N110M_L113A</t>
  </si>
  <si>
    <t>A74L_M89F_V96F_N110F</t>
  </si>
  <si>
    <t>E78Q_M89L_V96L_L113A</t>
  </si>
  <si>
    <t>A74V_M89F_L93W</t>
  </si>
  <si>
    <t>A74I_L92M_V96F_N110F</t>
  </si>
  <si>
    <t>H70F_M89V_L93W_V96I</t>
  </si>
  <si>
    <t>A74I_V96L_H114Y</t>
  </si>
  <si>
    <t>A74V_L92T_L93I_H114F</t>
  </si>
  <si>
    <t>H70L_E78Q_L92V_L93W</t>
  </si>
  <si>
    <t>A74L_M89F_L92I_V96F</t>
  </si>
  <si>
    <t>L92I_N110M_L113F</t>
  </si>
  <si>
    <t>A74V_V96F_H114F</t>
  </si>
  <si>
    <t>M89L_L93I_N110M_L113F</t>
  </si>
  <si>
    <t>H67E_A74I_M89L_L113A</t>
  </si>
  <si>
    <t>H67T_M89L_V96I_L113F</t>
  </si>
  <si>
    <t>H67T_N110F_L113F_H114Y</t>
  </si>
  <si>
    <t>H70F_L92A_V96F_H114F</t>
  </si>
  <si>
    <t>H67T_A74I_L92V_L113F</t>
  </si>
  <si>
    <t>H67K_H70L_A74I_H114F</t>
  </si>
  <si>
    <t>M89V_L92M_L93W_V96I</t>
  </si>
  <si>
    <t>H67T_A74L_M89V</t>
  </si>
  <si>
    <t>M89L_L92V_H114Y</t>
  </si>
  <si>
    <t>H70F_E78Q_M89L_L113A</t>
  </si>
  <si>
    <t>A74L_M89I_V96F_H114Y</t>
  </si>
  <si>
    <t>H67E_H70L_L93W_N110F</t>
  </si>
  <si>
    <t>H67K_L93W_V96L_L113F</t>
  </si>
  <si>
    <t>A74V_M89I_L92M_V96I</t>
  </si>
  <si>
    <t>H67T_A74L_M89V_V96F</t>
  </si>
  <si>
    <t>H67T_M89V_L92A_V96F</t>
  </si>
  <si>
    <t>H67K_M89I_L92I_V96F</t>
  </si>
  <si>
    <t>M89I_L92T_N110M_L113F</t>
  </si>
  <si>
    <t>L92I_L93W_L113A_H114F</t>
  </si>
  <si>
    <t>H67E_A74V_M89L_L93W</t>
  </si>
  <si>
    <t>H67T_A74V_L92A_H114F</t>
  </si>
  <si>
    <t>A74L_E78Q_M89I_V96L</t>
  </si>
  <si>
    <t>M89I</t>
  </si>
  <si>
    <t>H67E_H70L_V96I_N110F</t>
  </si>
  <si>
    <t>M89I_L93W_V96F_H114F</t>
  </si>
  <si>
    <t>H67E_A74L_M89F_N110F</t>
  </si>
  <si>
    <t>H67E_A74L_L93W_V96L</t>
  </si>
  <si>
    <t>L92T_L93W_V96F</t>
  </si>
  <si>
    <t>H67E_M89F_V96I</t>
  </si>
  <si>
    <t>A74L_M89L_L92T_N110M</t>
  </si>
  <si>
    <t>H70L_A74V_M89L_L113A</t>
  </si>
  <si>
    <t>A74I_L92M_L93I_V96I</t>
  </si>
  <si>
    <t>H67K_H70L_E78Q_L92A</t>
  </si>
  <si>
    <t>H67K_A74I_L93I_H114Y</t>
  </si>
  <si>
    <t>H70F_A74V_L92I_N110F</t>
  </si>
  <si>
    <t>A74V_H114Y</t>
  </si>
  <si>
    <t>M89F_L92V_V96L_H114F</t>
  </si>
  <si>
    <t>M89V_L92M_V96I_N110M</t>
  </si>
  <si>
    <t>H70F_M89L_V96L_H114F</t>
  </si>
  <si>
    <t>M89L_V96F_N110M_L113A</t>
  </si>
  <si>
    <t>M89I_L92V_L93I</t>
  </si>
  <si>
    <t>H70F_L93W_V96L_L113F</t>
  </si>
  <si>
    <t>H70F_A74I_N110M_H114Y</t>
  </si>
  <si>
    <t>M89L_V96I_H114Y</t>
  </si>
  <si>
    <t>H67K_M89L_L92A_L93I</t>
  </si>
  <si>
    <t>H67E_L93I_L113A_H114F</t>
  </si>
  <si>
    <t>M89L_L92T_N110M_H114F</t>
  </si>
  <si>
    <t>A74I_L92A_L113F_H114F</t>
  </si>
  <si>
    <t>H67T_M89F_N110M_H114Y</t>
  </si>
  <si>
    <t>H67K_V96L_N110M_H114Y</t>
  </si>
  <si>
    <t>H70F_E78Q_M89F_L113A</t>
  </si>
  <si>
    <t>A74I_M89F_L92T_H114F</t>
  </si>
  <si>
    <t>M89V_L92V_L113A_H114Y</t>
  </si>
  <si>
    <t>H67K_H70F_L92A_N110F</t>
  </si>
  <si>
    <t>A74L_M89V_L93W_L113F</t>
  </si>
  <si>
    <t>H70L_M89F_L92V_L93I</t>
  </si>
  <si>
    <t>E78Q_M89I_L92T_L93W</t>
  </si>
  <si>
    <t>H67K_E78Q_L92A_V96L</t>
  </si>
  <si>
    <t>M89I_N110M</t>
  </si>
  <si>
    <t>M89V_L92M_V96I_L113A</t>
  </si>
  <si>
    <t>H70L_L92V_V96F_L113F</t>
  </si>
  <si>
    <t>L92I_L93W_V96I_L113F</t>
  </si>
  <si>
    <t>L92T_V96I_N110F_H114Y</t>
  </si>
  <si>
    <t>H67K_H70F_L92I_H114Y</t>
  </si>
  <si>
    <t>H70F_A74L_M89V_V96F</t>
  </si>
  <si>
    <t>H67K_V96F_L113A</t>
  </si>
  <si>
    <t>H70L_E78Q_L92I_V96L</t>
  </si>
  <si>
    <t>H67E_H70L_V96L_L113A</t>
  </si>
  <si>
    <t>A74L_M89L_L92I_H114F</t>
  </si>
  <si>
    <t>A74I_L92I_L93W_V96I</t>
  </si>
  <si>
    <t>H67T_H70F_M89V_N110F</t>
  </si>
  <si>
    <t>A74V_M89F_L92A_N110F</t>
  </si>
  <si>
    <t>H67K_M89L_L92A_V96I</t>
  </si>
  <si>
    <t>H67E_N110F</t>
  </si>
  <si>
    <t>H67E_E78Q_N110F_L113A</t>
  </si>
  <si>
    <t>H67E_A74L_M89F_L92A</t>
  </si>
  <si>
    <t>H70L_L92I_L93I</t>
  </si>
  <si>
    <t>H67T_H70L_A74V_N110M</t>
  </si>
  <si>
    <t>H67T_M89V_L92M_N110M</t>
  </si>
  <si>
    <t>E78Q_M89I_L92I_V96L</t>
  </si>
  <si>
    <t>H67T_L92I_V96I_H114Y</t>
  </si>
  <si>
    <t>H67T_M89F_L92I_L113A</t>
  </si>
  <si>
    <t>A74I_M89L_L92M_H114Y</t>
  </si>
  <si>
    <t>M89I_L92I_N110M_H114F</t>
  </si>
  <si>
    <t>H67T_M89L_L92A_H114F</t>
  </si>
  <si>
    <t>H67E_A74L_L93W_H114Y</t>
  </si>
  <si>
    <t>L92V_L93W_V96I_L113A</t>
  </si>
  <si>
    <t>H67K_H70F_E78Q_L93I</t>
  </si>
  <si>
    <t>M89I_L93I_V96L_H114Y</t>
  </si>
  <si>
    <t>H70F_E78Q_M89L_V96F</t>
  </si>
  <si>
    <t>H67E_L92A_L113F_H114Y</t>
  </si>
  <si>
    <t>H67T_M89V_L92T_L113F</t>
  </si>
  <si>
    <t>H70F_V96L_L113F_H114Y</t>
  </si>
  <si>
    <t>M89L_L92T_L93I_L113A</t>
  </si>
  <si>
    <t>H67E_H70F_L93W_V96F</t>
  </si>
  <si>
    <t>L92T_L93W_L113A_H114Y</t>
  </si>
  <si>
    <t>H67E_L93W_N110F_H114Y</t>
  </si>
  <si>
    <t>H67T_A74I_L92T_V96F</t>
  </si>
  <si>
    <t>H67T_L92A_N110M_L113A</t>
  </si>
  <si>
    <t>L93I_V96I_N110M_H114F</t>
  </si>
  <si>
    <t>A74L_M89L_L92T_V96I</t>
  </si>
  <si>
    <t>E78Q_M89L_L92M_H114F</t>
  </si>
  <si>
    <t>H70F_A74V_E78Q_L93W</t>
  </si>
  <si>
    <t>H67E_L93W_V96L</t>
  </si>
  <si>
    <t>H70L_A74I_V96F_L113F</t>
  </si>
  <si>
    <t>A74V_M89F_N110F_H114Y</t>
  </si>
  <si>
    <t>H67K_L92A_L113A_H114Y</t>
  </si>
  <si>
    <t>L92M_L93W_V96F_N110M</t>
  </si>
  <si>
    <t>H67K_A74I_L93I_L113A</t>
  </si>
  <si>
    <t>H67T_A74I_M89F_V96L</t>
  </si>
  <si>
    <t>M89V_L92M</t>
  </si>
  <si>
    <t>H67T_M89I_L93I_H114Y</t>
  </si>
  <si>
    <t>A74L_E78Q_M89L_L92M</t>
  </si>
  <si>
    <t>H70L_M89I_L113F_H114F</t>
  </si>
  <si>
    <t>L92A_V96L_L113F_H114Y</t>
  </si>
  <si>
    <t>H67K_M89I_L92A_L93W</t>
  </si>
  <si>
    <t>H67E_H70F_V96F_L113F</t>
  </si>
  <si>
    <t>H67E_E78Q_M89I_L92M</t>
  </si>
  <si>
    <t>L92T_V96L_N110M</t>
  </si>
  <si>
    <t>L92A_L93W_N110M_L113A</t>
  </si>
  <si>
    <t>H67K_M89V_L92I_L113A</t>
  </si>
  <si>
    <t>M89F_L92V_L93I_L113A</t>
  </si>
  <si>
    <t>H67T_E78Q_M89V_V96I</t>
  </si>
  <si>
    <t>H67E_M89V_L92I_N110M</t>
  </si>
  <si>
    <t>A74I_E78Q_L93I</t>
  </si>
  <si>
    <t>H70L_M89I_L92A</t>
  </si>
  <si>
    <t>A74I_L92T_L93W_V96F</t>
  </si>
  <si>
    <t>H67K_L92T_V96L_N110F</t>
  </si>
  <si>
    <t>H67K_E78Q_L92T_V96L</t>
  </si>
  <si>
    <t>H67E_L92I_V96L_H114Y</t>
  </si>
  <si>
    <t>H70F_E78Q_L92A_V96I</t>
  </si>
  <si>
    <t>H67E_A74L_L92I_V96F</t>
  </si>
  <si>
    <t>H67E_M89I_L92A_L93W</t>
  </si>
  <si>
    <t>H67E_H70F_A74L_V96L</t>
  </si>
  <si>
    <t>H67T_M89V_L92T_N110M</t>
  </si>
  <si>
    <t>H67T_L92T_V96F_L113A</t>
  </si>
  <si>
    <t>H70F_L92M_N110M_L113F</t>
  </si>
  <si>
    <t>M89L_L92V_V96L_H114F</t>
  </si>
  <si>
    <t>H70L_A74L_L92A_N110F</t>
  </si>
  <si>
    <t>A74I_M89F_V96F</t>
  </si>
  <si>
    <t>A74L_M89I_V96I_L113F</t>
  </si>
  <si>
    <t>H67T_L92V_L93W_V96F</t>
  </si>
  <si>
    <t>H70L_M89I_L92T_V96I</t>
  </si>
  <si>
    <t>A74I_L93W_N110M_H114F</t>
  </si>
  <si>
    <t>M89V_L92T_V96I_H114F</t>
  </si>
  <si>
    <t>H67K_L92A_V96I</t>
  </si>
  <si>
    <t>H67T_L92M_V96I_L113F</t>
  </si>
  <si>
    <t>M89F_V96L_N110F_L113F</t>
  </si>
  <si>
    <t>E78Q_L93W_V96F_L113A</t>
  </si>
  <si>
    <t>H67T_H70F_A74V_L113F</t>
  </si>
  <si>
    <t>H70L_M89I_V96L</t>
  </si>
  <si>
    <t>A74V_M89I_N110F</t>
  </si>
  <si>
    <t>M89I_L93I_V96L</t>
  </si>
  <si>
    <t>H67T_H70F_A74V_L92A</t>
  </si>
  <si>
    <t>A74L_L92I_H114Y</t>
  </si>
  <si>
    <t>H67E_M89V_L93I_L113F</t>
  </si>
  <si>
    <t>A74L_L93W_H114Y</t>
  </si>
  <si>
    <t>H70L_L92I_L93I_H114F</t>
  </si>
  <si>
    <t>H67E_L92V_V96F_H114Y</t>
  </si>
  <si>
    <t>H67E_H70L_V96I_H114Y</t>
  </si>
  <si>
    <t>H67K_H70F_M89V_L92I</t>
  </si>
  <si>
    <t>L92M_V96I_L113A_H114Y</t>
  </si>
  <si>
    <t>H67T_H70F_V96I_H114F</t>
  </si>
  <si>
    <t>H67E_H70L_M89V_V96L</t>
  </si>
  <si>
    <t>H67E_A74L_L113A</t>
  </si>
  <si>
    <t>H70F_A74I_L92A_L93W</t>
  </si>
  <si>
    <t>H70F_E78Q_M89F_L92M</t>
  </si>
  <si>
    <t>H70F_A74L_M89I_L92I</t>
  </si>
  <si>
    <t>H67T_A74I_L92M</t>
  </si>
  <si>
    <t>M89V_L93I_V96I_L113A</t>
  </si>
  <si>
    <t>H67T_L92I_L113F</t>
  </si>
  <si>
    <t>E78Q_M89L_N110F_H114Y</t>
  </si>
  <si>
    <t>A74L_E78Q_L92M_L93I</t>
  </si>
  <si>
    <t>H67T_L92M_V96L_L113F</t>
  </si>
  <si>
    <t>E78Q_L113A</t>
  </si>
  <si>
    <t>M89V_L92V_V96I_H114Y</t>
  </si>
  <si>
    <t>H67T_V96I_N110M_H114Y</t>
  </si>
  <si>
    <t>H67E_L92T_L93W_L113F</t>
  </si>
  <si>
    <t>H67T_E78Q_L92A</t>
  </si>
  <si>
    <t>H67K_H70L_A74L_H114Y</t>
  </si>
  <si>
    <t>H67T_H70F_N110F_L113F</t>
  </si>
  <si>
    <t>H67E_H70F_A74V_L92T</t>
  </si>
  <si>
    <t>H70L_A74I_E78Q_L92M</t>
  </si>
  <si>
    <t>M89V_L92I_L93I_N110M</t>
  </si>
  <si>
    <t>H67E_M89I_L93W_L113F</t>
  </si>
  <si>
    <t>A74V_E78Q_L93W_V96L</t>
  </si>
  <si>
    <t>H70F_M89V_L93W_N110F</t>
  </si>
  <si>
    <t>H67E_A74V_M89F_V96F</t>
  </si>
  <si>
    <t>A74I_M89V_N110M_H114Y</t>
  </si>
  <si>
    <t>L92A_N110M</t>
  </si>
  <si>
    <t>A74I_L92T_L93I_L113F</t>
  </si>
  <si>
    <t>M89V_L92M_N110M_L113A</t>
  </si>
  <si>
    <t>E78Q_L93W_N110M_L113F</t>
  </si>
  <si>
    <t>H67K_A74L_E78Q_L113A</t>
  </si>
  <si>
    <t>L92T_N110F_L113A</t>
  </si>
  <si>
    <t>H70F_L92V_V96I_L113F</t>
  </si>
  <si>
    <t>H67T_A74L_L93W_L113A</t>
  </si>
  <si>
    <t>H67T_M89V_L92A_N110F</t>
  </si>
  <si>
    <t>H70L_A74I_V96L_L113A</t>
  </si>
  <si>
    <t>A74I_V96I_N110F_L113F</t>
  </si>
  <si>
    <t>E78Q_M89F_L92I_L93W</t>
  </si>
  <si>
    <t>H70F_L92V_V96L</t>
  </si>
  <si>
    <t>H70L_L92M_V96F_L113A</t>
  </si>
  <si>
    <t>H67K_M89V_L92M</t>
  </si>
  <si>
    <t>A74I_M89F_L92M_V96I</t>
  </si>
  <si>
    <t>A74L_E78Q_M89F_H114Y</t>
  </si>
  <si>
    <t>H70L_M89I_L92I_H114F</t>
  </si>
  <si>
    <t>H67E_A74L_L92A_L113A</t>
  </si>
  <si>
    <t>H67K_A74L_M89I_L93I</t>
  </si>
  <si>
    <t>H67K_A74I_H114F</t>
  </si>
  <si>
    <t>H67E_M89V_N110M_H114Y</t>
  </si>
  <si>
    <t>H70L_M89L_N110M_H114F</t>
  </si>
  <si>
    <t>H67E_A74L_L92T_L113F</t>
  </si>
  <si>
    <t>H70L_V96I_N110F_L113F</t>
  </si>
  <si>
    <t>H70F_M89F_L93I_H114Y</t>
  </si>
  <si>
    <t>E78Q_M89F_L92A_V96I</t>
  </si>
  <si>
    <t>E78Q_L113A_H114F</t>
  </si>
  <si>
    <t>H70L_L92I_N110F_H114Y</t>
  </si>
  <si>
    <t>H67T_H70L_A74I_V96L</t>
  </si>
  <si>
    <t>H67E_H70L_L93W_H114Y</t>
  </si>
  <si>
    <t>A74I_L93I_V96L_H114F</t>
  </si>
  <si>
    <t>A74L_L92A_L93I_N110F</t>
  </si>
  <si>
    <t>H67E_H70L_M89L_L93W</t>
  </si>
  <si>
    <t>H67K_M89I_L92M_L113F</t>
  </si>
  <si>
    <t>M89F_L92I_L93I_L113A</t>
  </si>
  <si>
    <t>H70F_E78Q_L93I_L113F</t>
  </si>
  <si>
    <t>H67K_A74V_L92V_H114Y</t>
  </si>
  <si>
    <t>H67T_L92T_L113F</t>
  </si>
  <si>
    <t>L92A_L93W_V96I_L113F</t>
  </si>
  <si>
    <t>H67T_L92T_L93I_V96L</t>
  </si>
  <si>
    <t>H70F_A74L_L113F</t>
  </si>
  <si>
    <t>A74V_L92I_L93I_N110M</t>
  </si>
  <si>
    <t>L92I_L93W_V96F_N110M</t>
  </si>
  <si>
    <t>H70L_L92V_V96F</t>
  </si>
  <si>
    <t>H67T_H70L_M89I_H114Y</t>
  </si>
  <si>
    <t>H70L_A74V_L93I_N110M</t>
  </si>
  <si>
    <t>H70F_E78Q_M89V_V96L</t>
  </si>
  <si>
    <t>H67K_E78Q_V96L_L113A</t>
  </si>
  <si>
    <t>H67K_H70F_L92T_H114Y</t>
  </si>
  <si>
    <t>M89L_L92I_V96F</t>
  </si>
  <si>
    <t>E78Q_L92A_L93I_V96L</t>
  </si>
  <si>
    <t>E78Q_L92T_V96I_H114F</t>
  </si>
  <si>
    <t>L92V_V96F_H114F</t>
  </si>
  <si>
    <t>H67T_M89V_L92A_L93W</t>
  </si>
  <si>
    <t>H70F_L92V_V96F_N110M</t>
  </si>
  <si>
    <t>H70L_L92I_V96F_H114Y</t>
  </si>
  <si>
    <t>H70F_A74V_L92I_L113A</t>
  </si>
  <si>
    <t>H67T_H70L_A74L_M89V</t>
  </si>
  <si>
    <t>A74V_M89F_L92M_H114Y</t>
  </si>
  <si>
    <t>H67E_E78Q_M89I_L93I</t>
  </si>
  <si>
    <t>H70F_E78Q_L92T</t>
  </si>
  <si>
    <t>H67K_A74L_V96I_H114F</t>
  </si>
  <si>
    <t>H70L_A74I_M89F_L92V</t>
  </si>
  <si>
    <t>E78Q_L92I_L93W_H114Y</t>
  </si>
  <si>
    <t>A74I_L93I_L113F</t>
  </si>
  <si>
    <t>M89F_L92A_H114Y</t>
  </si>
  <si>
    <t>H67T_L92V_L93W_L113F</t>
  </si>
  <si>
    <t>H70L_E78Q_M89F_L92I</t>
  </si>
  <si>
    <t>H70L_M89L_L92T_H114Y</t>
  </si>
  <si>
    <t>A74I_L92M_V96I_L113A</t>
  </si>
  <si>
    <t>M89I_L92I_L93W_L113F</t>
  </si>
  <si>
    <t>M89I_L92V_L93W_N110F</t>
  </si>
  <si>
    <t>A74L_M89I_L92M_V96L</t>
  </si>
  <si>
    <t>L92I_L93I</t>
  </si>
  <si>
    <t>A74I_E78Q_M89V_V96I</t>
  </si>
  <si>
    <t>H67K_A74V_E78Q_N110M</t>
  </si>
  <si>
    <t>A74L_M89I_V96F_N110F</t>
  </si>
  <si>
    <t>H67E_L92T_L113F</t>
  </si>
  <si>
    <t>H67E_L93I_V96L_N110F</t>
  </si>
  <si>
    <t>A74L_L93W_V96F</t>
  </si>
  <si>
    <t>H67T_A74V_V96L_L113A</t>
  </si>
  <si>
    <t>H67E_M89V_V96F_L113F</t>
  </si>
  <si>
    <t>H67T_H70L_M89F_L92V</t>
  </si>
  <si>
    <t>M89I_L92M_L113A_H114Y</t>
  </si>
  <si>
    <t>M89V_L92I_V96I_H114F</t>
  </si>
  <si>
    <t>H70F_L93I_N110M_H114F</t>
  </si>
  <si>
    <t>M89L_L92V_L93I_L113F</t>
  </si>
  <si>
    <t>M89F_V96I_N110F</t>
  </si>
  <si>
    <t>H67K_M89I_H114Y</t>
  </si>
  <si>
    <t>H67E_M89V_L92M_N110M</t>
  </si>
  <si>
    <t>E78Q_L92V_V96F</t>
  </si>
  <si>
    <t>E78Q_L92T_L93W_V96L</t>
  </si>
  <si>
    <t>H70F_A74L_L92M_N110F</t>
  </si>
  <si>
    <t>E78Q_M89I_L93I</t>
  </si>
  <si>
    <t>A74V_M89I_L92T_L113F</t>
  </si>
  <si>
    <t>H67E_H70L_A74V_V96L</t>
  </si>
  <si>
    <t>H67T_M89I_L92I_H114F</t>
  </si>
  <si>
    <t>H67T_L92A_L93I_H114F</t>
  </si>
  <si>
    <t>H67T_L92M_V96F_L113F</t>
  </si>
  <si>
    <t>E78Q_M89L_L92I_L113F</t>
  </si>
  <si>
    <t>H67T_A74I_M89I_L92V</t>
  </si>
  <si>
    <t>H70F_M89F_L93I_V96L</t>
  </si>
  <si>
    <t>M89L_L92A_N110M</t>
  </si>
  <si>
    <t>L92T_L93W_N110F_L113F</t>
  </si>
  <si>
    <t>A74L_E78Q_M89I_L92M</t>
  </si>
  <si>
    <t>H70L_L92V_L93I_H114Y</t>
  </si>
  <si>
    <t>A74I_L92I_L93I_L113A</t>
  </si>
  <si>
    <t>H67T_H70L_A74V_E78Q</t>
  </si>
  <si>
    <t>A74V_L92M_L93I</t>
  </si>
  <si>
    <t>H67T_A74L_L92T_V96F</t>
  </si>
  <si>
    <t>A74L_M89V_L92I_L113F</t>
  </si>
  <si>
    <t>H67K_L92M_L113A</t>
  </si>
  <si>
    <t>A74L_L92I_L113A_H114F</t>
  </si>
  <si>
    <t>H67T_M89L_L92I_N110M</t>
  </si>
  <si>
    <t>H70L_L92I_L93I_V96F</t>
  </si>
  <si>
    <t>E78Q_L92V_N110M_H114Y</t>
  </si>
  <si>
    <t>H70F_A74V_L113A</t>
  </si>
  <si>
    <t>E78Q_L92M_H114Y</t>
  </si>
  <si>
    <t>H67E_H70F_A74V_M89V</t>
  </si>
  <si>
    <t>L93W_V96I_N110F_H114F</t>
  </si>
  <si>
    <t>H67E_M89L_L92M_N110F</t>
  </si>
  <si>
    <t>H70L_L92M_L93I_H114Y</t>
  </si>
  <si>
    <t>H67E_L92A_L93I_H114Y</t>
  </si>
  <si>
    <t>H67T_H70F_M89F_L92V</t>
  </si>
  <si>
    <t>A74L_M89I_L92T_V96I</t>
  </si>
  <si>
    <t>H70L_M89L_N110F</t>
  </si>
  <si>
    <t>H70F_M89F_L92I_V96L</t>
  </si>
  <si>
    <t>H67E_A74V_H114Y</t>
  </si>
  <si>
    <t>H70L_M89V_V96I_L113A</t>
  </si>
  <si>
    <t>A74V_L92I_V96F_H114Y</t>
  </si>
  <si>
    <t>L93W_V96I_H114Y</t>
  </si>
  <si>
    <t>H67T_E78Q_M89L</t>
  </si>
  <si>
    <t>H70L_V96I_L113F</t>
  </si>
  <si>
    <t>H67K_L92T_N110F_L113F</t>
  </si>
  <si>
    <t>L92M_V96F_L113A</t>
  </si>
  <si>
    <t>H67T_A74L_L92M_L93I</t>
  </si>
  <si>
    <t>H70F_A74I_M89I</t>
  </si>
  <si>
    <t>A74V_M89L_N110F</t>
  </si>
  <si>
    <t>M89L_L92T_L93W_N110F</t>
  </si>
  <si>
    <t>H70L_M89L_L92A_N110F</t>
  </si>
  <si>
    <t>H67E_H70L_L92M_H114Y</t>
  </si>
  <si>
    <t>H70F_A74L_L92T_V96L</t>
  </si>
  <si>
    <t>H70L_L92M_N110M_L113A</t>
  </si>
  <si>
    <t>H70L_V96L_N110M_H114F</t>
  </si>
  <si>
    <t>M89F_L92V_L93W_V96I</t>
  </si>
  <si>
    <t>H67K_V96I_L113A_H114F</t>
  </si>
  <si>
    <t>H67K_H70L_L113A_H114Y</t>
  </si>
  <si>
    <t>H67E_A74I_L92I_L93I</t>
  </si>
  <si>
    <t>M89V_L92V_L93I_V96F</t>
  </si>
  <si>
    <t>H67K_H70F_M89I_N110F</t>
  </si>
  <si>
    <t>H67T_L92V_L93I_V96L</t>
  </si>
  <si>
    <t>M89F_L93W_N110M_L113A</t>
  </si>
  <si>
    <t>M89F_N110F_L113A_H114F</t>
  </si>
  <si>
    <t>H67T_E78Q_M89F_L93W</t>
  </si>
  <si>
    <t>H67T_N110F</t>
  </si>
  <si>
    <t>H67T_E78Q_L93W_N110M</t>
  </si>
  <si>
    <t>M89V_L92M_N110F_H114Y</t>
  </si>
  <si>
    <t>H67K_M89V_L93W_N110M</t>
  </si>
  <si>
    <t>H70F_A74L_L113A</t>
  </si>
  <si>
    <t>H67E_H70F_E78Q_H114Y</t>
  </si>
  <si>
    <t>H67E_H70L_M89V_L113F</t>
  </si>
  <si>
    <t>A74L_L92T_V96F_N110M</t>
  </si>
  <si>
    <t>E78Q_M89L_L92I_N110M</t>
  </si>
  <si>
    <t>L92M_V96L</t>
  </si>
  <si>
    <t>M89F_N110F_L113F_H114Y</t>
  </si>
  <si>
    <t>M89F_V96I_L113A</t>
  </si>
  <si>
    <t>A74I_L93I_V96F_H114Y</t>
  </si>
  <si>
    <t>A74I_L92I_N110F_H114Y</t>
  </si>
  <si>
    <t>H70F_L92T_L93I_L113A</t>
  </si>
  <si>
    <t>M89I_L92V_V96L_L113F</t>
  </si>
  <si>
    <t>A74L_M89I_L113F_H114F</t>
  </si>
  <si>
    <t>H67K_M89I_L92I_N110M</t>
  </si>
  <si>
    <t>L92A_V96I_L113A_H114Y</t>
  </si>
  <si>
    <t>A74L_L93W_L113F_H114Y</t>
  </si>
  <si>
    <t>E78Q_L92V_N110M_H114F</t>
  </si>
  <si>
    <t>H70L_V96L_N110M_L113F</t>
  </si>
  <si>
    <t>H70L_L92V_N110M_H114Y</t>
  </si>
  <si>
    <t>H67T_L93I_N110F_H114F</t>
  </si>
  <si>
    <t>A74I_L92A_V96L_L113F</t>
  </si>
  <si>
    <t>L92M_N110M_L113F</t>
  </si>
  <si>
    <t>E78Q_M89L_L92V_V96F</t>
  </si>
  <si>
    <t>A74V_M89L_L92T_L93I</t>
  </si>
  <si>
    <t>E78Q_L92V_H114F</t>
  </si>
  <si>
    <t>H67K_V96F_N110M_L113A</t>
  </si>
  <si>
    <t>A74I_M89V_L92A_H114F</t>
  </si>
  <si>
    <t>H67E_H70F_V96F_H114F</t>
  </si>
  <si>
    <t>A74L_M89I_L92V_V96I</t>
  </si>
  <si>
    <t>A74V_M89V_L92A_N110F</t>
  </si>
  <si>
    <t>H67T_L92V_L93I_L113A</t>
  </si>
  <si>
    <t>H67T_A74I_L93I_V96I</t>
  </si>
  <si>
    <t>H67E_M89F_N110M_L113A</t>
  </si>
  <si>
    <t>M89I_L92V_L93W_L113A</t>
  </si>
  <si>
    <t>H67K_V96I_N110F_H114Y</t>
  </si>
  <si>
    <t>H67K_L92M_L113F_H114Y</t>
  </si>
  <si>
    <t>L93I_V96L_L113F_H114Y</t>
  </si>
  <si>
    <t>M89V_V96I_L113A</t>
  </si>
  <si>
    <t>M89L_L93I_V96F_H114Y</t>
  </si>
  <si>
    <t>A74V_V96I_N110M_H114F</t>
  </si>
  <si>
    <t>M89I_L92T_V96I_L113A</t>
  </si>
  <si>
    <t>A74V_M89V_L92M_L113F</t>
  </si>
  <si>
    <t>H67E_A74I_E78Q_V96I</t>
  </si>
  <si>
    <t>A74L_M89I_V96L</t>
  </si>
  <si>
    <t>E78Q_L92I_N110F_L113A</t>
  </si>
  <si>
    <t>H67K_A74L_M89F_L93W</t>
  </si>
  <si>
    <t>M89L_L92T_L113A_H114Y</t>
  </si>
  <si>
    <t>H67T_A74L_M89I_H114Y</t>
  </si>
  <si>
    <t>H70F_L113A_H114Y</t>
  </si>
  <si>
    <t>H70F_V96F_L113F</t>
  </si>
  <si>
    <t>H70F_M89F_L92I_N110M</t>
  </si>
  <si>
    <t>H67E_A74V_E78Q_M89F</t>
  </si>
  <si>
    <t>E78Q_L92M_L113A_H114F</t>
  </si>
  <si>
    <t>H67T_M89F_L92M_L113A</t>
  </si>
  <si>
    <t>H67K_H70F_L92M</t>
  </si>
  <si>
    <t>H67T_M89I_L93I_L113F</t>
  </si>
  <si>
    <t>A74L_E78Q_M89L_V96F</t>
  </si>
  <si>
    <t>H70L_E78Q_M89L_H114Y</t>
  </si>
  <si>
    <t>A74I_L92A_V96F_H114F</t>
  </si>
  <si>
    <t>H67E_M89L_V96I_L113A</t>
  </si>
  <si>
    <t>H67K_V96I_L113A_H114Y</t>
  </si>
  <si>
    <t>H67K_M89I_L92M_V96I</t>
  </si>
  <si>
    <t>E78Q_M89L_V96F_L113F</t>
  </si>
  <si>
    <t>H67K_M89L_L92V_L93W</t>
  </si>
  <si>
    <t>H70F_M89L_L113A_H114F</t>
  </si>
  <si>
    <t>H70F_M89L_H114F</t>
  </si>
  <si>
    <t>H67K_L92V_H114Y</t>
  </si>
  <si>
    <t>A74V_L92M_N110F_H114F</t>
  </si>
  <si>
    <t>L92T_V96L</t>
  </si>
  <si>
    <t>H67T_A74V_E78Q_V96F</t>
  </si>
  <si>
    <t>A74V_L93W_V96L_N110M</t>
  </si>
  <si>
    <t>H67E_H70L_E78Q_V96F</t>
  </si>
  <si>
    <t>H67E_A74L_L92V_N110F</t>
  </si>
  <si>
    <t>H67E_A74V_L92I_L93W</t>
  </si>
  <si>
    <t>H67T_M89V_N110F_H114F</t>
  </si>
  <si>
    <t>H70F_L92M</t>
  </si>
  <si>
    <t>A74L_E78Q_M89I</t>
  </si>
  <si>
    <t>H67K_A74L_M89F</t>
  </si>
  <si>
    <t>H67E_H70F_L92T_L93W</t>
  </si>
  <si>
    <t>H67T_H70F_M89I</t>
  </si>
  <si>
    <t>H67K_H70F_V96I_L113A</t>
  </si>
  <si>
    <t>H70L_M89V_L93I_L113A</t>
  </si>
  <si>
    <t>M89V_L93W_V96L_L113A</t>
  </si>
  <si>
    <t>M89I_L93W_N110M_L113A</t>
  </si>
  <si>
    <t>E78Q_L92M_L93I_L113F</t>
  </si>
  <si>
    <t>H67T_L92M_V96L</t>
  </si>
  <si>
    <t>H70L_L93W_H114F</t>
  </si>
  <si>
    <t>H70F_M89L_L113F_H114F</t>
  </si>
  <si>
    <t>H67E_H70F_M89I</t>
  </si>
  <si>
    <t>H67K_L92V_L93I_V96L</t>
  </si>
  <si>
    <t>A74V_M89L_L92M_V96F</t>
  </si>
  <si>
    <t>H67K_L92V_L93W_V96L</t>
  </si>
  <si>
    <t>V96L_N110M_L113F</t>
  </si>
  <si>
    <t>H67K_A74L_H114F</t>
  </si>
  <si>
    <t>A74V_V96F_N110M</t>
  </si>
  <si>
    <t>H67K_A74V_V96F</t>
  </si>
  <si>
    <t>H70L_M89L_L92V_H114F</t>
  </si>
  <si>
    <t>H70F_A74V_V96L_N110M</t>
  </si>
  <si>
    <t>H67K_L93I_V96I_L113F</t>
  </si>
  <si>
    <t>H70L_M89F_L92A_N110F</t>
  </si>
  <si>
    <t>A74V_L92T_L93W_V96F</t>
  </si>
  <si>
    <t>H70L_A74V_N110M_H114Y</t>
  </si>
  <si>
    <t>A74I_L92M_H114F</t>
  </si>
  <si>
    <t>H67E_L92I_V96F_N110F</t>
  </si>
  <si>
    <t>H67T_L92I_N110F_H114F</t>
  </si>
  <si>
    <t>H70F_M89L_V96I_H114F</t>
  </si>
  <si>
    <t>H70L_A74V_L93W_L113A</t>
  </si>
  <si>
    <t>M89I_L92A_N110M_H114Y</t>
  </si>
  <si>
    <t>A74I_M89I_V96L_N110M</t>
  </si>
  <si>
    <t>H67T_H70L_L92V</t>
  </si>
  <si>
    <t>H67K_H70F_A74I_V96I</t>
  </si>
  <si>
    <t>H70L_L93I_V96F_N110M</t>
  </si>
  <si>
    <t>A74I_M89F_L92V_V96L</t>
  </si>
  <si>
    <t>A74V_L92V_L93I_V96L</t>
  </si>
  <si>
    <t>H70F_A74I_M89V_N110F</t>
  </si>
  <si>
    <t>H67T_L92I_L93I_L113F</t>
  </si>
  <si>
    <t>H70L_M89F_V96L</t>
  </si>
  <si>
    <t>L92V_L93W_V96F_L113F</t>
  </si>
  <si>
    <t>H67T_A74L_L93W_L113F</t>
  </si>
  <si>
    <t>H70L_M89V_L92V_L113F</t>
  </si>
  <si>
    <t>M89I_V96F_N110M_L113F</t>
  </si>
  <si>
    <t>L92V_V96F_N110F_H114F</t>
  </si>
  <si>
    <t>A74V_M89V_V96F_N110F</t>
  </si>
  <si>
    <t>L92I_N110M_L113F_H114Y</t>
  </si>
  <si>
    <t>A74L_M89L_L92A</t>
  </si>
  <si>
    <t>H67T_A74L_V96L_H114F</t>
  </si>
  <si>
    <t>A74L_L92M_L93I_L113A</t>
  </si>
  <si>
    <t>H67K_M89F_V96L_L113F</t>
  </si>
  <si>
    <t>M89F_N110F_L113F</t>
  </si>
  <si>
    <t>A74I_V96L_L113A_H114F</t>
  </si>
  <si>
    <t>H67K_A74I_L93W_V96I</t>
  </si>
  <si>
    <t>A74I_M89L_L92T_H114F</t>
  </si>
  <si>
    <t>H67T_H70F_E78Q_M89L</t>
  </si>
  <si>
    <t>H70L_A74I_L92I_L113F</t>
  </si>
  <si>
    <t>E78Q_M89F_L92T</t>
  </si>
  <si>
    <t>H70L_A74I_L92T_H114F</t>
  </si>
  <si>
    <t>H70L_A74I_L92T_L93W</t>
  </si>
  <si>
    <t>A74L_M89V_L93I_N110M</t>
  </si>
  <si>
    <t>H67T_A74V_L92T_N110F</t>
  </si>
  <si>
    <t>H67T_M89I_L93I_V96F</t>
  </si>
  <si>
    <t>H67T_A74L_E78Q_L92T</t>
  </si>
  <si>
    <t>E78Q_M89L_V96F_H114F</t>
  </si>
  <si>
    <t>H67K_A74L_M89I_L93W</t>
  </si>
  <si>
    <t>H67E_A74V_M89I_L113F</t>
  </si>
  <si>
    <t>H70L_A74L_L93I_H114F</t>
  </si>
  <si>
    <t>H67T_M89L_L93I_V96L</t>
  </si>
  <si>
    <t>M89F_V96I_H114Y</t>
  </si>
  <si>
    <t>L92T_N110M_L113F_H114Y</t>
  </si>
  <si>
    <t>A74L_E78Q_N110F_H114F</t>
  </si>
  <si>
    <t>E78Q_M89F_V96F_L113A</t>
  </si>
  <si>
    <t>H67E_M89F_V96I_H114Y</t>
  </si>
  <si>
    <t>L92A_V96F_N110F_L113F</t>
  </si>
  <si>
    <t>H67K_M89I_V96F</t>
  </si>
  <si>
    <t>H67K_E78Q_L93I</t>
  </si>
  <si>
    <t>A74L_M89L_L92T_L113A</t>
  </si>
  <si>
    <t>H70L_A74V_M89L_L92I</t>
  </si>
  <si>
    <t>A74I_M89I_L92M_L93W</t>
  </si>
  <si>
    <t>H67K_E78Q_L92M_N110F</t>
  </si>
  <si>
    <t>H67E_H70L_M89F_V96I</t>
  </si>
  <si>
    <t>H70L_A74V_H114F</t>
  </si>
  <si>
    <t>L93W_V96I_N110F_L113F</t>
  </si>
  <si>
    <t>H67E_H70L_V96L_H114Y</t>
  </si>
  <si>
    <t>H67T_H70L_V96F_N110M</t>
  </si>
  <si>
    <t>A74L_M89L_L92T_V96F</t>
  </si>
  <si>
    <t>H70F_M89I_L113A_H114F</t>
  </si>
  <si>
    <t>E78Q_L92M_V96I_L113F</t>
  </si>
  <si>
    <t>M89I_V96L_L113A_H114F</t>
  </si>
  <si>
    <t>H70F_M89V_L113A_H114Y</t>
  </si>
  <si>
    <t>H70L_M89I_V96L_N110F</t>
  </si>
  <si>
    <t>A74I_E78Q_M89L_L93I</t>
  </si>
  <si>
    <t>H67K_A74I_L93I_N110F</t>
  </si>
  <si>
    <t>H67E_A74V_L92I_N110M</t>
  </si>
  <si>
    <t>H70L_M89L_L92M_H114Y</t>
  </si>
  <si>
    <t>M89F_L92T_N110F_H114Y</t>
  </si>
  <si>
    <t>H70F_A74V_M89V_V96I</t>
  </si>
  <si>
    <t>A74L_M89L_L93I_V96I</t>
  </si>
  <si>
    <t>H70F_A74V_L92A_V96I</t>
  </si>
  <si>
    <t>A74I_M89V_L93I_L113F</t>
  </si>
  <si>
    <t>M89L_L92A_H114F</t>
  </si>
  <si>
    <t>H67K_A74L_N110M</t>
  </si>
  <si>
    <t>H70F_E78Q_N110F_L113F</t>
  </si>
  <si>
    <t>A74V_L92T_L93I_H114Y</t>
  </si>
  <si>
    <t>H70F_E78Q_M89L_L93W</t>
  </si>
  <si>
    <t>H67E_L92I_V96F</t>
  </si>
  <si>
    <t>M89F_L92V_N110F_H114F</t>
  </si>
  <si>
    <t>H67T_H70F_V96L_N110F</t>
  </si>
  <si>
    <t>L93W_V96L_N110F_L113F</t>
  </si>
  <si>
    <t>A74I_M89I_L92I_H114Y</t>
  </si>
  <si>
    <t>H67E_L113A_H114Y</t>
  </si>
  <si>
    <t>H70L_A74L_L92A</t>
  </si>
  <si>
    <t>A74L_M89F_L92A_L93I</t>
  </si>
  <si>
    <t>A74I_M89L_V96I_N110M</t>
  </si>
  <si>
    <t>H67E_A74V_L93I_V96L</t>
  </si>
  <si>
    <t>H70L_A74L_L92M_H114Y</t>
  </si>
  <si>
    <t>M89V_L92V_V96I_N110F</t>
  </si>
  <si>
    <t>H70F_L92A_L93I_V96L</t>
  </si>
  <si>
    <t>M89V_V96L_L113F_H114F</t>
  </si>
  <si>
    <t>H67K_A74L_L92M_V96I</t>
  </si>
  <si>
    <t>H67T_E78Q_L92V_N110F</t>
  </si>
  <si>
    <t>A74V_E78Q_N110M_L113F</t>
  </si>
  <si>
    <t>A74L_M89F_L93I_L113A</t>
  </si>
  <si>
    <t>H70L_L92T_H114F</t>
  </si>
  <si>
    <t>H70L_A74I_L93I</t>
  </si>
  <si>
    <t>H67K_A74L_M89V_L92M</t>
  </si>
  <si>
    <t>H67E_E78Q_L92A_V96L</t>
  </si>
  <si>
    <t>A74V_M89V_V96F_H114Y</t>
  </si>
  <si>
    <t>H67E_M89L_L92A_H114F</t>
  </si>
  <si>
    <t>H67T_A74I_V96F_H114Y</t>
  </si>
  <si>
    <t>M89F_L92T_L93I_V96I</t>
  </si>
  <si>
    <t>A74V_N110F_H114F</t>
  </si>
  <si>
    <t>H67K_A74V_M89V_L113A</t>
  </si>
  <si>
    <t>H67K_H70F_V96I_H114Y</t>
  </si>
  <si>
    <t>M89L_L92V_N110M_L113A</t>
  </si>
  <si>
    <t>E78Q_N110M_H114Y</t>
  </si>
  <si>
    <t>A74I_M89F_L92A_V96F</t>
  </si>
  <si>
    <t>A74I_E78Q_M89F_V96I</t>
  </si>
  <si>
    <t>H67E_L92I_V96L_N110F</t>
  </si>
  <si>
    <t>L92A_L93W</t>
  </si>
  <si>
    <t>E78Q_L92I_L113A_H114Y</t>
  </si>
  <si>
    <t>M89V_L92A_L93W_V96I</t>
  </si>
  <si>
    <t>E78Q_L92V_V96L_L113F</t>
  </si>
  <si>
    <t>H67K_M89I_L93I_N110F</t>
  </si>
  <si>
    <t>E78Q_L92T_N110M_L113A</t>
  </si>
  <si>
    <t>H70F_M89I_V96I_N110M</t>
  </si>
  <si>
    <t>A74I_L93I_V96I</t>
  </si>
  <si>
    <t>H67T_H70L_E78Q_L92T</t>
  </si>
  <si>
    <t>H70L_A74L_L92I_L93W</t>
  </si>
  <si>
    <t>L92T_L93I_V96F_L113A</t>
  </si>
  <si>
    <t>A74V_M89V_L92I_H114F</t>
  </si>
  <si>
    <t>M89V_L113A_H114Y</t>
  </si>
  <si>
    <t>H70F_L92I_L113F_H114Y</t>
  </si>
  <si>
    <t>H67T_A74L_L92A_N110F</t>
  </si>
  <si>
    <t>H67T_H70F_L93W_H114Y</t>
  </si>
  <si>
    <t>H70F_E78Q_L93I_V96L</t>
  </si>
  <si>
    <t>H67T_M89I_L92A_N110M</t>
  </si>
  <si>
    <t>A74L_V96I_N110M_L113A</t>
  </si>
  <si>
    <t>H67E_M89I_L92V</t>
  </si>
  <si>
    <t>E78Q_V96L_N110F_L113F</t>
  </si>
  <si>
    <t>H67E_H70F_M89I_L92I</t>
  </si>
  <si>
    <t>A74V_M89V_N110M_L113A</t>
  </si>
  <si>
    <t>H67K_H70L_H114F</t>
  </si>
  <si>
    <t>A74L_E78Q_M89F_L92A</t>
  </si>
  <si>
    <t>V96I_N110F_L113A_H114F</t>
  </si>
  <si>
    <t>H67K_L92A_V96L_H114Y</t>
  </si>
  <si>
    <t>H70F_M89V_L92V_V96I</t>
  </si>
  <si>
    <t>H67E_H70L_L113F_H114Y</t>
  </si>
  <si>
    <t>H67K_H70F_A74L_N110M</t>
  </si>
  <si>
    <t>L92T_V96F_N110M_H114Y</t>
  </si>
  <si>
    <t>A74I_L92M_L113F</t>
  </si>
  <si>
    <t>H70L_A74L_L92T_L93W</t>
  </si>
  <si>
    <t>H67T_E78Q_L92I_N110F</t>
  </si>
  <si>
    <t>H67T_H70F_A74I_M89F</t>
  </si>
  <si>
    <t>M89I_L92I_V96L_H114Y</t>
  </si>
  <si>
    <t>M89I_L92T_L93W_H114Y</t>
  </si>
  <si>
    <t>M89L_L92M_L93W</t>
  </si>
  <si>
    <t>H67K_H70F_L92M_L113A</t>
  </si>
  <si>
    <t>H70F_M89V_V96L_N110F</t>
  </si>
  <si>
    <t>H67T_L92I_H114Y</t>
  </si>
  <si>
    <t>A74I_E78Q_N110F_L113A</t>
  </si>
  <si>
    <t>A74V_E78Q_L92T_N110F</t>
  </si>
  <si>
    <t>H70F_A74V_M89I_N110F</t>
  </si>
  <si>
    <t>A74L_E78Q_M89F_L92I</t>
  </si>
  <si>
    <t>E78Q_M89I_L92I_V96I</t>
  </si>
  <si>
    <t>E78Q_M89I_L92I</t>
  </si>
  <si>
    <t>A74V_E78Q_M89F_L92T</t>
  </si>
  <si>
    <t>H70L_A74L_V96I_H114F</t>
  </si>
  <si>
    <t>H70F_A74V_L93I_V96I</t>
  </si>
  <si>
    <t>H67T_A74V_L92V_H114Y</t>
  </si>
  <si>
    <t>H70L_L92M_N110M_H114F</t>
  </si>
  <si>
    <t>H67K_L92A_L93W_V96L</t>
  </si>
  <si>
    <t>E78Q_M89I_L92A_V96F</t>
  </si>
  <si>
    <t>H70L_L92M_H114F</t>
  </si>
  <si>
    <t>L93W_V96I_L113A_H114Y</t>
  </si>
  <si>
    <t>H67K_H70L_A74I_H114Y</t>
  </si>
  <si>
    <t>H67T_A74V_E78Q</t>
  </si>
  <si>
    <t>H67E_M89V_L92T_L93I</t>
  </si>
  <si>
    <t>L92T_V96I_N110M_L113F</t>
  </si>
  <si>
    <t>H70L_L92T_L93I</t>
  </si>
  <si>
    <t>H70F_M89I_L92M_V96F</t>
  </si>
  <si>
    <t>H67T_H70L_A74L_L92T</t>
  </si>
  <si>
    <t>H67T_M89L_L92V_L93W</t>
  </si>
  <si>
    <t>A74I_E78Q_L92A_V96L</t>
  </si>
  <si>
    <t>H67E_H70L_L93W_V96F</t>
  </si>
  <si>
    <t>H70L_A74I_L92A_H114Y</t>
  </si>
  <si>
    <t>L92I_L113A_H114F</t>
  </si>
  <si>
    <t>H67K_H70L_L93I_V96F</t>
  </si>
  <si>
    <t>H67K_A74I_L93W_V96L</t>
  </si>
  <si>
    <t>H67T_A74L_M89V_L92A</t>
  </si>
  <si>
    <t>H67K_L92M_L93I_N110M</t>
  </si>
  <si>
    <t>A74L_L92M_N110M_L113A</t>
  </si>
  <si>
    <t>H67T_H70F_M89L_L113A</t>
  </si>
  <si>
    <t>H67K_H70F_M89L_N110F</t>
  </si>
  <si>
    <t>M89L_L92A_L113F_H114Y</t>
  </si>
  <si>
    <t>M89I_L92M_L93W</t>
  </si>
  <si>
    <t>H67T_L92M_N110M_L113F</t>
  </si>
  <si>
    <t>H70F_A74V_L92A_V96F</t>
  </si>
  <si>
    <t>M89I_L92I_V96F_L113F</t>
  </si>
  <si>
    <t>A74V_M89V_V96F_L113F</t>
  </si>
  <si>
    <t>A74I_M89L_H114F</t>
  </si>
  <si>
    <t>A74V_L92T_L93I_L113F</t>
  </si>
  <si>
    <t>H67K_M89I_L113F</t>
  </si>
  <si>
    <t>M89F_L93I_V96F</t>
  </si>
  <si>
    <t>H70L_M89V_V96I</t>
  </si>
  <si>
    <t>A74V_E78Q_L92I_V96L</t>
  </si>
  <si>
    <t>M89V_L92M_N110F_L113A</t>
  </si>
  <si>
    <t>H67K_H70L_M89L_L93W</t>
  </si>
  <si>
    <t>H67T_A74I_E78Q_L92T</t>
  </si>
  <si>
    <t>M89L_N110F_L113F_H114Y</t>
  </si>
  <si>
    <t>L92A_L93I_V96F_L113A</t>
  </si>
  <si>
    <t>A74L_M89V_V96L</t>
  </si>
  <si>
    <t>H70L_A74V_N110F_L113A</t>
  </si>
  <si>
    <t>A74I_M89L_L92V_L113A</t>
  </si>
  <si>
    <t>A74L_M89I_L92I_V96L</t>
  </si>
  <si>
    <t>H70F_E78Q_N110M_H114Y</t>
  </si>
  <si>
    <t>H67E_M89V_V96F_H114Y</t>
  </si>
  <si>
    <t>M89V_L92T_L93I_V96L</t>
  </si>
  <si>
    <t>M89F_L93W_V96I_N110M</t>
  </si>
  <si>
    <t>H67T_H70F_A74V_V96F</t>
  </si>
  <si>
    <t>L93W_V96I</t>
  </si>
  <si>
    <t>H70L_V96L_L113F_H114F</t>
  </si>
  <si>
    <t>H70F_N110M</t>
  </si>
  <si>
    <t>A74I_L93W_V96I_L113A</t>
  </si>
  <si>
    <t>H70L_M89F_L113A_H114Y</t>
  </si>
  <si>
    <t>M89V_L92T_V96I_N110F</t>
  </si>
  <si>
    <t>E78Q_M89L_N110M</t>
  </si>
  <si>
    <t>H67T_M89I_L92M_H114Y</t>
  </si>
  <si>
    <t>H70F_A74I_L92A_N110F</t>
  </si>
  <si>
    <t>M89L_L92V_L113F_H114F</t>
  </si>
  <si>
    <t>H67T_H70L_L93W_H114Y</t>
  </si>
  <si>
    <t>H70L_A74V_L92V</t>
  </si>
  <si>
    <t>H67E_H70L_L92I_L113F</t>
  </si>
  <si>
    <t>L93I_V96I_L113A_H114F</t>
  </si>
  <si>
    <t>H70L_E78Q_L92A</t>
  </si>
  <si>
    <t>A74V_E78Q_N110F_H114Y</t>
  </si>
  <si>
    <t>L92M_V96I_L113F</t>
  </si>
  <si>
    <t>H70L_M89I_L92V_N110F</t>
  </si>
  <si>
    <t>A74V_E78Q_L93I_L113A</t>
  </si>
  <si>
    <t>A74V_L92M_L93W_H114F</t>
  </si>
  <si>
    <t>H70F_M89I_L92V_L113A</t>
  </si>
  <si>
    <t>A74L_M89L_L93W_L113F</t>
  </si>
  <si>
    <t>H70L_L92T_L93W_N110M</t>
  </si>
  <si>
    <t>M89L_L92I_V96I_N110M</t>
  </si>
  <si>
    <t>H67K_E78Q_M89I_L92T</t>
  </si>
  <si>
    <t>H67T_M89F_L93I_N110F</t>
  </si>
  <si>
    <t>H70F_L93I</t>
  </si>
  <si>
    <t>H70F_A74I_M89V_L92A</t>
  </si>
  <si>
    <t>L92M_V96F_N110F</t>
  </si>
  <si>
    <t>H67K_M89V_L93W_H114Y</t>
  </si>
  <si>
    <t>H67E_M89V_L92A_V96L</t>
  </si>
  <si>
    <t>H67E_M89V_L113A_H114Y</t>
  </si>
  <si>
    <t>H67K_A74I_V96F_H114F</t>
  </si>
  <si>
    <t>M89I_L92A_L93I_V96L</t>
  </si>
  <si>
    <t>A74I_L92V_N110F_H114Y</t>
  </si>
  <si>
    <t>H70L_M89I_N110F_L113A</t>
  </si>
  <si>
    <t>H67T_A74I_M89V_L93W</t>
  </si>
  <si>
    <t>M89F_L92I_N110F_L113A</t>
  </si>
  <si>
    <t>H67T_M89F_L92T_N110F</t>
  </si>
  <si>
    <t>A74V_V96L_L113A_H114F</t>
  </si>
  <si>
    <t>H67T_A74I_L93W_N110F</t>
  </si>
  <si>
    <t>M89V_L93W_V96F_N110M</t>
  </si>
  <si>
    <t>H67T_A74L_L92M_L93W</t>
  </si>
  <si>
    <t>H67K_L92A_V96I_L113A</t>
  </si>
  <si>
    <t>E78Q_M89L_V96L</t>
  </si>
  <si>
    <t>A74L_M89F_V96L_L113F</t>
  </si>
  <si>
    <t>A74L_M89V_L93I_N110F</t>
  </si>
  <si>
    <t>H67E_V96I_L113A_H114F</t>
  </si>
  <si>
    <t>H67K_M89F_L92V_L113F</t>
  </si>
  <si>
    <t>E78Q_M89L_N110F_L113F</t>
  </si>
  <si>
    <t>H67E_V96I_N110M_L113F</t>
  </si>
  <si>
    <t>A74L_M89L_L92A_H114Y</t>
  </si>
  <si>
    <t>H67E_L92T_H114F</t>
  </si>
  <si>
    <t>A74I_L92M_L93W_N110F</t>
  </si>
  <si>
    <t>H67E_H70L_M89V_L113A</t>
  </si>
  <si>
    <t>H67K_A74I_N110F</t>
  </si>
  <si>
    <t>H67T_A74L_V96L_N110F</t>
  </si>
  <si>
    <t>L92V_V96F_L113F_H114Y</t>
  </si>
  <si>
    <t>H67K_H70L_L92M_H114F</t>
  </si>
  <si>
    <t>A74V_M89F_V96L_N110M</t>
  </si>
  <si>
    <t>H67K_H70L_M89L_L92A</t>
  </si>
  <si>
    <t>H67T_H70F_A74I_N110F</t>
  </si>
  <si>
    <t>H70L_A74V</t>
  </si>
  <si>
    <t>M89F_L92A_L113F_H114Y</t>
  </si>
  <si>
    <t>H70F_A74L_E78Q_L92T</t>
  </si>
  <si>
    <t>H67T_M89L_L93I</t>
  </si>
  <si>
    <t>M89V_V96F_N110F_H114Y</t>
  </si>
  <si>
    <t>H67K_M89V_L113F</t>
  </si>
  <si>
    <t>H70F_M89V_L93I_H114Y</t>
  </si>
  <si>
    <t>H70L_M89V_L93I_H114F</t>
  </si>
  <si>
    <t>E78Q_M89I_L93W_L113F</t>
  </si>
  <si>
    <t>M89L_L92M_L93W_V96F</t>
  </si>
  <si>
    <t>M89V_L92A_N110M_H114Y</t>
  </si>
  <si>
    <t>H67E_A74I_L93I_L113F</t>
  </si>
  <si>
    <t>M89L_L92V_L93I_H114F</t>
  </si>
  <si>
    <t>H67T_H70L_A74I_L92I</t>
  </si>
  <si>
    <t>H70F_L92A</t>
  </si>
  <si>
    <t>E78Q_M89F_L92T_L113A</t>
  </si>
  <si>
    <t>E78Q_L93I_V96L_H114Y</t>
  </si>
  <si>
    <t>H70F_M89I_L113F_H114Y</t>
  </si>
  <si>
    <t>A74V_M89F_H114F</t>
  </si>
  <si>
    <t>H67T_L92M_V96I_N110F</t>
  </si>
  <si>
    <t>H67T_L92M_L93W_L113F</t>
  </si>
  <si>
    <t>H70F_L93I_N110M_H114Y</t>
  </si>
  <si>
    <t>H70L_H114Y</t>
  </si>
  <si>
    <t>H67E_H70L_L93W_H114F</t>
  </si>
  <si>
    <t>H70F_A74V_L92M_L113F</t>
  </si>
  <si>
    <t>H67T_L92I_L93I_H114F</t>
  </si>
  <si>
    <t>E78Q_N110M</t>
  </si>
  <si>
    <t>H70F_A74V_M89L_H114Y</t>
  </si>
  <si>
    <t>H67E_M89F_L92T_L113F</t>
  </si>
  <si>
    <t>H67E_V96L_N110M_H114F</t>
  </si>
  <si>
    <t>H70F_A74L_M89L_L92V</t>
  </si>
  <si>
    <t>L92T_L93I_V96F</t>
  </si>
  <si>
    <t>H67E_A74I_L92V_N110M</t>
  </si>
  <si>
    <t>H67K_H70F_M89F_H114Y</t>
  </si>
  <si>
    <t>A74V_L92I_N110M_H114F</t>
  </si>
  <si>
    <t>H70L_E78Q_L92I_V96I</t>
  </si>
  <si>
    <t>H67K_H70L_M89F_V96L</t>
  </si>
  <si>
    <t>H67K_A74I_L92M_H114F</t>
  </si>
  <si>
    <t>H67T_L92V_V96L_L113F</t>
  </si>
  <si>
    <t>H67E_M89L_L92M_L93W</t>
  </si>
  <si>
    <t>H67K_A74I_L92M_V96L</t>
  </si>
  <si>
    <t>A74I_L92M_N110F_H114F</t>
  </si>
  <si>
    <t>H70F_A74L_V96L_H114Y</t>
  </si>
  <si>
    <t>H70L_M89L_V96I_H114Y</t>
  </si>
  <si>
    <t>H70F_M89L_L92M_H114F</t>
  </si>
  <si>
    <t>E78Q_M89V_L92M_V96L</t>
  </si>
  <si>
    <t>E78Q_M89V_L93W_V96F</t>
  </si>
  <si>
    <t>H70F_M89L_L92I_L93I</t>
  </si>
  <si>
    <t>H70L_A74I_E78Q_L93I</t>
  </si>
  <si>
    <t>H67T_A74L_N110F_H114F</t>
  </si>
  <si>
    <t>H70L_M89I_L92M_H114F</t>
  </si>
  <si>
    <t>H70L_A74V_E78Q_N110M</t>
  </si>
  <si>
    <t>A74I_M89F_L93I_V96I</t>
  </si>
  <si>
    <t>H67T_M89F_V96I</t>
  </si>
  <si>
    <t>M89L_L92M_V96L_H114F</t>
  </si>
  <si>
    <t>H70L_M89I_L113A</t>
  </si>
  <si>
    <t>H67T_M89V_L92M_V96F</t>
  </si>
  <si>
    <t>H70F_A74L_L92I_L113F</t>
  </si>
  <si>
    <t>H67T_H70L_A74I_M89V</t>
  </si>
  <si>
    <t>H70L_M89F_L92T_V96F</t>
  </si>
  <si>
    <t>H67E_L92V_N110F_H114Y</t>
  </si>
  <si>
    <t>H67E_L92V_L93I_V96F</t>
  </si>
  <si>
    <t>H70L_L93I_N110F_H114F</t>
  </si>
  <si>
    <t>H67E_A74I_M89I_L92V</t>
  </si>
  <si>
    <t>H67E_A74V_M89F_L93W</t>
  </si>
  <si>
    <t>A74L_M89I</t>
  </si>
  <si>
    <t>H70F_A74V_L92I_H114Y</t>
  </si>
  <si>
    <t>A74V_L92T_L93I_V96L</t>
  </si>
  <si>
    <t>H67K_M89F_L92M_H114Y</t>
  </si>
  <si>
    <t>H67T_M89F_N110M</t>
  </si>
  <si>
    <t>H67T_A74V_V96I_H114Y</t>
  </si>
  <si>
    <t>H67E_M89L_N110M_H114Y</t>
  </si>
  <si>
    <t>L93I_V96F_N110M_H114F</t>
  </si>
  <si>
    <t>H67T_E78Q_L93I_V96I</t>
  </si>
  <si>
    <t>L93I_V96I</t>
  </si>
  <si>
    <t>H67K_A74I_M89V_L92A</t>
  </si>
  <si>
    <t>M89I_L93I_V96F_L113F</t>
  </si>
  <si>
    <t>H67E_H70F_L92A_H114F</t>
  </si>
  <si>
    <t>H70L_A74V_H114Y</t>
  </si>
  <si>
    <t>H67E_H70F_M89V_N110M</t>
  </si>
  <si>
    <t>H70L_A74I_L113F_H114F</t>
  </si>
  <si>
    <t>A74I_L93I_N110F_L113F</t>
  </si>
  <si>
    <t>H70L_A74V_M89F_H114F</t>
  </si>
  <si>
    <t>M89L_L93W_N110M_H114Y</t>
  </si>
  <si>
    <t>A74V_E78Q_L93W_N110M</t>
  </si>
  <si>
    <t>M89F_N110F_L113A_H114Y</t>
  </si>
  <si>
    <t>A74L_M89V_L92I_V96I</t>
  </si>
  <si>
    <t>H70F_M89L_L92M_V96F</t>
  </si>
  <si>
    <t>H67K_A74L_L92I_V96L</t>
  </si>
  <si>
    <t>H70L_M89L_L92I_V96L</t>
  </si>
  <si>
    <t>E78Q_L92I_V96L_L113A</t>
  </si>
  <si>
    <t>L92I_L93W_V96F_H114Y</t>
  </si>
  <si>
    <t>H67K_E78Q_V96F_N110M</t>
  </si>
  <si>
    <t>A74L_M89V_L92V_V96I</t>
  </si>
  <si>
    <t>E78Q_M89V_V96I_L113A</t>
  </si>
  <si>
    <t>H67T_A74I_L92V_H114Y</t>
  </si>
  <si>
    <t>H67K_H70L_V96L_L113F</t>
  </si>
  <si>
    <t>A74V_L92V_L93I</t>
  </si>
  <si>
    <t>H67T_H70F_M89V_L93W</t>
  </si>
  <si>
    <t>A74I_L92V_L93I_L113F</t>
  </si>
  <si>
    <t>H67E_A74V_L93W_N110F</t>
  </si>
  <si>
    <t>A74I_M89F_L113A_H114F</t>
  </si>
  <si>
    <t>H67K_M89L_L92T_N110M</t>
  </si>
  <si>
    <t>H67E_A74L_M89I</t>
  </si>
  <si>
    <t>H67E_H70F_L92A_L93I</t>
  </si>
  <si>
    <t>H67T_M89V_L92I_L93W</t>
  </si>
  <si>
    <t>E78Q_M89I_L92I_H114Y</t>
  </si>
  <si>
    <t>H67K_L92A_H114F</t>
  </si>
  <si>
    <t>E78Q_M89V_V96L_H114Y</t>
  </si>
  <si>
    <t>H67K_E78Q_L92A_H114F</t>
  </si>
  <si>
    <t>H67T_E78Q_M89F_L92M</t>
  </si>
  <si>
    <t>L92V_N110M</t>
  </si>
  <si>
    <t>H70L_L93W_N110M</t>
  </si>
  <si>
    <t>H67K_E78Q_L93I_N110F</t>
  </si>
  <si>
    <t>A74V_L93I_L113F</t>
  </si>
  <si>
    <t>H67K_M89I_L113A_H114Y</t>
  </si>
  <si>
    <t>H67K_M89F_L92T_H114Y</t>
  </si>
  <si>
    <t>H70L_M89L_L92V_N110M</t>
  </si>
  <si>
    <t>H70F_A74V_V96F_L113F</t>
  </si>
  <si>
    <t>E78Q_L92T_V96L_L113A</t>
  </si>
  <si>
    <t>E78Q_M89V_L93W</t>
  </si>
  <si>
    <t>H67K_H70L_L92A_N110F</t>
  </si>
  <si>
    <t>H70F_L92V_L93W_V96F</t>
  </si>
  <si>
    <t>A74I_M89L_L92I_L93W</t>
  </si>
  <si>
    <t>A74V_M89F_L92T_N110M</t>
  </si>
  <si>
    <t>H70L_A74L_M89F_L93I</t>
  </si>
  <si>
    <t>E78Q_L92I_L93I_H114F</t>
  </si>
  <si>
    <t>H70F_A74V_V96I_L113F</t>
  </si>
  <si>
    <t>M89I_V96I_N110M_L113F</t>
  </si>
  <si>
    <t>E78Q_M89V_L92V_V96L</t>
  </si>
  <si>
    <t>H67T_A74I_L93W_L113A</t>
  </si>
  <si>
    <t>H67T_M89V_L93I_V96L</t>
  </si>
  <si>
    <t>A74V_M89V_L92A_L93I</t>
  </si>
  <si>
    <t>H67K_L92A_H114Y</t>
  </si>
  <si>
    <t>H67K_H70F_A74V_N110F</t>
  </si>
  <si>
    <t>H67T_E78Q_L92T_V96L</t>
  </si>
  <si>
    <t>A74L_L92M_L93I_H114F</t>
  </si>
  <si>
    <t>H67T_E78Q_V96F_H114F</t>
  </si>
  <si>
    <t>A74L_M89I_L92I_V96F</t>
  </si>
  <si>
    <t>E78Q_L92A_N110F_H114F</t>
  </si>
  <si>
    <t>H67T_H70F_A74L_V96L</t>
  </si>
  <si>
    <t>H67K_E78Q_M89L_L113F</t>
  </si>
  <si>
    <t>A74I_E78Q_V96F_N110M</t>
  </si>
  <si>
    <t>H67T_A74L_M89V_L92M</t>
  </si>
  <si>
    <t>H67T_H70F_V96I</t>
  </si>
  <si>
    <t>H67E_A74I_H114F</t>
  </si>
  <si>
    <t>L93I_V96F_H114Y</t>
  </si>
  <si>
    <t>H67E_M89F_L113A_H114Y</t>
  </si>
  <si>
    <t>M89L_L92V_V96F_N110M</t>
  </si>
  <si>
    <t>H67T_L92A_L93I</t>
  </si>
  <si>
    <t>H70F_M89I_L93I_L113F</t>
  </si>
  <si>
    <t>M89F_L92A_L93W_H114Y</t>
  </si>
  <si>
    <t>H70F_L93I_V96I_N110F</t>
  </si>
  <si>
    <t>H67E_A74L_V96F</t>
  </si>
  <si>
    <t>M89L_L113F</t>
  </si>
  <si>
    <t>A74L_E78Q_L92T_V96I</t>
  </si>
  <si>
    <t>H70F_A74V_M89V_L113F</t>
  </si>
  <si>
    <t>A74I_L93I_V96L</t>
  </si>
  <si>
    <t>H67K_H70L_M89L_N110F</t>
  </si>
  <si>
    <t>H70L_A74V_M89L_V96L</t>
  </si>
  <si>
    <t>H70L_A74I_M89L_V96L</t>
  </si>
  <si>
    <t>A74L_M89I_L92M</t>
  </si>
  <si>
    <t>E78Q_M89L_L92I_V96F</t>
  </si>
  <si>
    <t>H67E_A74L_M89I_L113F</t>
  </si>
  <si>
    <t>H67T_H70L_M89L_L93W</t>
  </si>
  <si>
    <t>E78Q_L92A_L93W_V96L</t>
  </si>
  <si>
    <t>M89V_L93I_V96L_L113A</t>
  </si>
  <si>
    <t>H67E_M89L_L92A</t>
  </si>
  <si>
    <t>L92A_N110F_H114F</t>
  </si>
  <si>
    <t>H67K_L92T_V96I_N110M</t>
  </si>
  <si>
    <t>A74V_L92V_V96L_H114F</t>
  </si>
  <si>
    <t>A74V_L92A_L93I_V96F</t>
  </si>
  <si>
    <t>H67K_H70F_L92T_H114F</t>
  </si>
  <si>
    <t>H67E_E78Q_N110M_L113A</t>
  </si>
  <si>
    <t>A74V_M89L_V96F_L113A</t>
  </si>
  <si>
    <t>A74I_M89L_L92V_V96I</t>
  </si>
  <si>
    <t>M89L_V96I_L113A_H114Y</t>
  </si>
  <si>
    <t>H70L_A74I_M89F_V96L</t>
  </si>
  <si>
    <t>H70L_L92A_L93W_N110M</t>
  </si>
  <si>
    <t>H67E_L92M_L93I_H114F</t>
  </si>
  <si>
    <t>H67T_H70F_L93W_V96L</t>
  </si>
  <si>
    <t>M89L_L92T_V96F_H114F</t>
  </si>
  <si>
    <t>H67K_M89I_L92T_L113A</t>
  </si>
  <si>
    <t>H67T_M89L_L92T_L93W</t>
  </si>
  <si>
    <t>H67T_E78Q_M89I_L113F</t>
  </si>
  <si>
    <t>E78Q_L92A_L93W_H114F</t>
  </si>
  <si>
    <t>A74L_E78Q_M89V_L113A</t>
  </si>
  <si>
    <t>H70L_M89F_V96F_L113A</t>
  </si>
  <si>
    <t>H67T_A74V_V96L_H114F</t>
  </si>
  <si>
    <t>H67E_H70L_A74I_L92V</t>
  </si>
  <si>
    <t>H67T_H70L_M89L_L113F</t>
  </si>
  <si>
    <t>H70L_A74L_L92I_L93I</t>
  </si>
  <si>
    <t>H70F_L92V_V96I_N110M</t>
  </si>
  <si>
    <t>A74L_L93W_N110F_L113A</t>
  </si>
  <si>
    <t>E78Q_M89F_V96F_L113F</t>
  </si>
  <si>
    <t>H70L_A74L</t>
  </si>
  <si>
    <t>A74V_M89I_V96I_N110F</t>
  </si>
  <si>
    <t>H70L_A74V_E78Q_H114F</t>
  </si>
  <si>
    <t>H67T_H70F_L92V_L113F</t>
  </si>
  <si>
    <t>M89V_L92T_L113F_H114F</t>
  </si>
  <si>
    <t>L92A_L93W_V96I_N110F</t>
  </si>
  <si>
    <t>H67K_E78Q_L92T_N110F</t>
  </si>
  <si>
    <t>H70F_M89F_V96I_N110F</t>
  </si>
  <si>
    <t>H67E_H70F_A74I_L93W</t>
  </si>
  <si>
    <t>H67T_E78Q_L92T_N110M</t>
  </si>
  <si>
    <t>H70L_A74I_M89F_L93W</t>
  </si>
  <si>
    <t>H70F_L92T_V96I_H114F</t>
  </si>
  <si>
    <t>L92M_N110M_H114Y</t>
  </si>
  <si>
    <t>H67T_A74L_M89L_H114F</t>
  </si>
  <si>
    <t>H70F_L93I_L113F_H114Y</t>
  </si>
  <si>
    <t>H67K_A74L_L92I_H114Y</t>
  </si>
  <si>
    <t>H67K_H70F_E78Q_L113A</t>
  </si>
  <si>
    <t>H67E_A74I_N110M</t>
  </si>
  <si>
    <t>H70L_A74L_L113F_H114Y</t>
  </si>
  <si>
    <t>H67K_M89I_L92A_L113F</t>
  </si>
  <si>
    <t>H67E_L92M_N110M_H114Y</t>
  </si>
  <si>
    <t>M89V_L92T_V96L_L113A</t>
  </si>
  <si>
    <t>H70L_A74L_M89V_L93I</t>
  </si>
  <si>
    <t>H67K_L92T_V96F_H114Y</t>
  </si>
  <si>
    <t>H70L_L92A_N110F</t>
  </si>
  <si>
    <t>H67E_H70L_A74I_V96L</t>
  </si>
  <si>
    <t>H67E_E78Q_L93W</t>
  </si>
  <si>
    <t>A74L</t>
  </si>
  <si>
    <t>H70F_A74L_E78Q_L93W</t>
  </si>
  <si>
    <t>H67T_L92T_L113F_H114Y</t>
  </si>
  <si>
    <t>V96I_N110M</t>
  </si>
  <si>
    <t>H67T_A74I_L92T_L93W</t>
  </si>
  <si>
    <t>H67T_H70L_A74V_M89L</t>
  </si>
  <si>
    <t>L92V_L93W_H114Y</t>
  </si>
  <si>
    <t>H67T_H70L_L93I_N110M</t>
  </si>
  <si>
    <t>H67K_H70F_L92V_H114Y</t>
  </si>
  <si>
    <t>A74V_M89L_L113A_H114Y</t>
  </si>
  <si>
    <t>H67E_L92T_L93I_H114F</t>
  </si>
  <si>
    <t>H70F_M89L_L92T_L93I</t>
  </si>
  <si>
    <t>E78Q_M89F_L92I_N110M</t>
  </si>
  <si>
    <t>H67T_A74I_L92V_L113A</t>
  </si>
  <si>
    <t>H70F_N110F_L113F_H114F</t>
  </si>
  <si>
    <t>H67K_A74V_N110F_L113A</t>
  </si>
  <si>
    <t>H67T_A74I_L93I_N110M</t>
  </si>
  <si>
    <t>H70F_V96L_N110M</t>
  </si>
  <si>
    <t>E78Q_M89L_L92I_H114F</t>
  </si>
  <si>
    <t>E78Q_L92M_V96L_L113A</t>
  </si>
  <si>
    <t>H67K_H70L_M89L_V96L</t>
  </si>
  <si>
    <t>L92V_L93I_N110F_L113F</t>
  </si>
  <si>
    <t>A74V_M89F_L113F_H114Y</t>
  </si>
  <si>
    <t>H67K_H70F_L93I_V96F</t>
  </si>
  <si>
    <t>H70F_L92I_V96L_N110F</t>
  </si>
  <si>
    <t>A74V_M89I_L92M_L93W</t>
  </si>
  <si>
    <t>H67K_H70L_A74V_V96L</t>
  </si>
  <si>
    <t>A74V_M89V_L92T_V96L</t>
  </si>
  <si>
    <t>A74I_E78Q_M89I_V96F</t>
  </si>
  <si>
    <t>H67K_H70F_L93I_L113A</t>
  </si>
  <si>
    <t>A74I_V96F_H114F</t>
  </si>
  <si>
    <t>H70L_L92V_V96I_L113F</t>
  </si>
  <si>
    <t>H70F_A74I_M89L_L93I</t>
  </si>
  <si>
    <t>E78Q_L92M_V96F_N110M</t>
  </si>
  <si>
    <t>A74L_L92M</t>
  </si>
  <si>
    <t>H67T_H70F_A74V_L113A</t>
  </si>
  <si>
    <t>L92A_L93W_V96F_N110M</t>
  </si>
  <si>
    <t>M89F_L92M_L93I_H114Y</t>
  </si>
  <si>
    <t>H67T_E78Q_V96I_L113A</t>
  </si>
  <si>
    <t>H67T_L92I_V96F_L113A</t>
  </si>
  <si>
    <t>H70F_A74V_L92T_L93I</t>
  </si>
  <si>
    <t>L92I_V96I_H114F</t>
  </si>
  <si>
    <t>H67K_A74I_M89F_L93W</t>
  </si>
  <si>
    <t>A74V_M89V_V96L_L113A</t>
  </si>
  <si>
    <t>H70F_L92I_V96F_N110F</t>
  </si>
  <si>
    <t>H67T_E78Q_L92V_H114F</t>
  </si>
  <si>
    <t>L92I_V96L_L113A</t>
  </si>
  <si>
    <t>M89F_V96L_H114F</t>
  </si>
  <si>
    <t>H67K_H70F_L113A_H114Y</t>
  </si>
  <si>
    <t>M89V_L92A_V96L_H114F</t>
  </si>
  <si>
    <t>E78Q_M89F_V96F_H114F</t>
  </si>
  <si>
    <t>H70F_M89L_L92M_N110M</t>
  </si>
  <si>
    <t>H67K_L93W_V96F_N110M</t>
  </si>
  <si>
    <t>H67T_A74I_M89F_N110F</t>
  </si>
  <si>
    <t>A74L_E78Q_V96F_L113A</t>
  </si>
  <si>
    <t>H67E_M89V_L93W</t>
  </si>
  <si>
    <t>H67K_H70L_M89V</t>
  </si>
  <si>
    <t>A74V_E78Q_L92V_V96I</t>
  </si>
  <si>
    <t>H67T_A74I_V96L_L113A</t>
  </si>
  <si>
    <t>M89F_L92T_N110M_H114Y</t>
  </si>
  <si>
    <t>A74L_M89F_L92A_L113A</t>
  </si>
  <si>
    <t>H67T_A74V_L93W_N110M</t>
  </si>
  <si>
    <t>H70L_L92I_L93W_N110M</t>
  </si>
  <si>
    <t>H67K_H70F_A74I_M89V</t>
  </si>
  <si>
    <t>M89F_L92I_V96F_L113A</t>
  </si>
  <si>
    <t>A74I_M89I_L92T_N110F</t>
  </si>
  <si>
    <t>H70L_L92I_V96I_N110M</t>
  </si>
  <si>
    <t>H67T_L93I_L113F</t>
  </si>
  <si>
    <t>H67K_M89F_V96F_N110F</t>
  </si>
  <si>
    <t>H67K_M89L_L92M_L93I</t>
  </si>
  <si>
    <t>E78Q_M89I_L92T_H114F</t>
  </si>
  <si>
    <t>A74L_L92T_N110F_H114Y</t>
  </si>
  <si>
    <t>M89V_L92T_L113F_H114Y</t>
  </si>
  <si>
    <t>L92I_V96I_N110F_L113F</t>
  </si>
  <si>
    <t>H70L_M89V_N110F</t>
  </si>
  <si>
    <t>H70L_L93W_N110F_H114F</t>
  </si>
  <si>
    <t>A74V_L92A_H114F</t>
  </si>
  <si>
    <t>H67T_A74L_L92M_L113F</t>
  </si>
  <si>
    <t>M89V_L93W_N110F</t>
  </si>
  <si>
    <t>A74V_L92A_V96F_N110M</t>
  </si>
  <si>
    <t>H67E_M89V_L92M</t>
  </si>
  <si>
    <t>A74I_E78Q_M89F_L113A</t>
  </si>
  <si>
    <t>H67T_A74L_N110M_H114Y</t>
  </si>
  <si>
    <t>H70L_L92T_L93I_N110M</t>
  </si>
  <si>
    <t>M89L_L92I_L93W_H114Y</t>
  </si>
  <si>
    <t>E78Q_V96I_N110F</t>
  </si>
  <si>
    <t>E78Q_L92A_V96I_N110M</t>
  </si>
  <si>
    <t>A74L_M89F_N110F</t>
  </si>
  <si>
    <t>A74L_M89I_L92T_L113A</t>
  </si>
  <si>
    <t>E78Q_M89V_L92I</t>
  </si>
  <si>
    <t>H70L_L92T_L93W_N110F</t>
  </si>
  <si>
    <t>L92I_V96L_N110M_L113F</t>
  </si>
  <si>
    <t>H67T_M89V_L92M_H114Y</t>
  </si>
  <si>
    <t>A74L_E78Q_L92V_V96L</t>
  </si>
  <si>
    <t>V96L_N110M_L113A</t>
  </si>
  <si>
    <t>H67T_M89L_H114Y</t>
  </si>
  <si>
    <t>A74I_L92A_V96I_H114Y</t>
  </si>
  <si>
    <t>M89I_L92I_L93W_N110M</t>
  </si>
  <si>
    <t>L93I_N110M_H114F</t>
  </si>
  <si>
    <t>H70L_A74V_N110F_L113F</t>
  </si>
  <si>
    <t>H67E_H70F_A74V_L92I</t>
  </si>
  <si>
    <t>A74L_M89I_L93W_N110F</t>
  </si>
  <si>
    <t>M89I_L92T_N110M_H114Y</t>
  </si>
  <si>
    <t>A74I_L93W_V96F_H114F</t>
  </si>
  <si>
    <t>A74V_E78Q_V96I_H114F</t>
  </si>
  <si>
    <t>H70F_V96F_H114F</t>
  </si>
  <si>
    <t>H67K_H70L_E78Q_L93I</t>
  </si>
  <si>
    <t>A74L_L93I_N110M_L113A</t>
  </si>
  <si>
    <t>H67E_M89F_L92T_V96L</t>
  </si>
  <si>
    <t>H67K_A74I_V96F_H114Y</t>
  </si>
  <si>
    <t>H67T_A74L_L92V_H114Y</t>
  </si>
  <si>
    <t>M89V_L93I_N110F_L113A</t>
  </si>
  <si>
    <t>M89V_N110F_L113A</t>
  </si>
  <si>
    <t>H67K_H70F_L92A_H114F</t>
  </si>
  <si>
    <t>E78Q_M89V_L92M_L93W</t>
  </si>
  <si>
    <t>E78Q_M89F_L93W_N110F</t>
  </si>
  <si>
    <t>H70F_A74V_E78Q_L113A</t>
  </si>
  <si>
    <t>H67T_H70F_A74V_H114F</t>
  </si>
  <si>
    <t>M89I_L93W_V96L_H114Y</t>
  </si>
  <si>
    <t>M89F_L92V_V96I</t>
  </si>
  <si>
    <t>H70L_A74L_E78Q_N110F</t>
  </si>
  <si>
    <t>H67T_H70F_M89L_L92T</t>
  </si>
  <si>
    <t>H70F_L92I_L113A_H114Y</t>
  </si>
  <si>
    <t>M89V_V96F_L113A_H114Y</t>
  </si>
  <si>
    <t>H67T_M89V_V96F_N110F</t>
  </si>
  <si>
    <t>H67T_H70L_L92V_L93I</t>
  </si>
  <si>
    <t>H67K_L92T_L93W_H114F</t>
  </si>
  <si>
    <t>M89I_L93I_V96L_N110M</t>
  </si>
  <si>
    <t>H67E_A74I_V96F_L113F</t>
  </si>
  <si>
    <t>A74I_M89V_L92V</t>
  </si>
  <si>
    <t>A74L_E78Q_L92V_L113F</t>
  </si>
  <si>
    <t>M89I_V96L_N110F</t>
  </si>
  <si>
    <t>H67T_H70L_L92A_H114F</t>
  </si>
  <si>
    <t>E78Q_M89F_N110M</t>
  </si>
  <si>
    <t>A74V_L92V_V96I_L113F</t>
  </si>
  <si>
    <t>H70L_V96F_N110F_L113A</t>
  </si>
  <si>
    <t>H70L_E78Q_H114Y</t>
  </si>
  <si>
    <t>A74I_L93W_V96L_N110F</t>
  </si>
  <si>
    <t>H67T_L92V_V96I_H114F</t>
  </si>
  <si>
    <t>H67E_L92V_L113A</t>
  </si>
  <si>
    <t>M89L_L93I_V96I_L113F</t>
  </si>
  <si>
    <t>H67K_A74V_L92T_L113F</t>
  </si>
  <si>
    <t>H67T_V96L_L113F_H114F</t>
  </si>
  <si>
    <t>M89F_V96I_N110F_L113F</t>
  </si>
  <si>
    <t>H70L_E78Q_V96L_H114F</t>
  </si>
  <si>
    <t>H70F_L92A_L93W_H114F</t>
  </si>
  <si>
    <t>H70F_A74I_L92V_N110M</t>
  </si>
  <si>
    <t>A74V_L92T_N110M</t>
  </si>
  <si>
    <t>H67K_L92M_V96L_H114Y</t>
  </si>
  <si>
    <t>H70L_A74I_M89I_L92V</t>
  </si>
  <si>
    <t>A74V_E78Q_M89V_N110M</t>
  </si>
  <si>
    <t>H67E_A74L_L113F</t>
  </si>
  <si>
    <t>H70F_A74V_L92V_L113A</t>
  </si>
  <si>
    <t>H67T_H70L_A74I_M89I</t>
  </si>
  <si>
    <t>H67T_M89L_V96F_N110F</t>
  </si>
  <si>
    <t>H70L_M89I_L92A_L113F</t>
  </si>
  <si>
    <t>H67K_M89I_L92I_L93I</t>
  </si>
  <si>
    <t>H70L_L92M_L113A_H114F</t>
  </si>
  <si>
    <t>A74I_N110M</t>
  </si>
  <si>
    <t>H67T_A74V_L113A_H114Y</t>
  </si>
  <si>
    <t>H67T_A74V_L113F_H114Y</t>
  </si>
  <si>
    <t>H70L_M89L_N110F_H114Y</t>
  </si>
  <si>
    <t>M89L_L92A_V96F</t>
  </si>
  <si>
    <t>H70F_M89F_L92M_L113F</t>
  </si>
  <si>
    <t>A74L_L92T_L113F_H114Y</t>
  </si>
  <si>
    <t>M89V_V96L_L113A_H114F</t>
  </si>
  <si>
    <t>H67T_M89V_L92V_L93W</t>
  </si>
  <si>
    <t>H67K_E78Q_L92I</t>
  </si>
  <si>
    <t>H67K_A74V_L93I</t>
  </si>
  <si>
    <t>H70F_L92V_N110F_H114F</t>
  </si>
  <si>
    <t>H67E_A74L_M89V_L113A</t>
  </si>
  <si>
    <t>H67E_L92T_L93I_V96L</t>
  </si>
  <si>
    <t>A74I_E78Q_L92I_V96I</t>
  </si>
  <si>
    <t>H70F_A74I_M89L_L92I</t>
  </si>
  <si>
    <t>H67K_V96F_H114Y</t>
  </si>
  <si>
    <t>E78Q_L92V_N110M</t>
  </si>
  <si>
    <t>L92V_V96L_H114Y</t>
  </si>
  <si>
    <t>H67E_A74L_L92I_N110M</t>
  </si>
  <si>
    <t>H70L_A74L_N110F</t>
  </si>
  <si>
    <t>H67E_A74L_V96F_L113F</t>
  </si>
  <si>
    <t>H70F_M89V_L92I_H114Y</t>
  </si>
  <si>
    <t>H67E_H70F_A74I_L113A</t>
  </si>
  <si>
    <t>A74L_M89I_V96L_N110F</t>
  </si>
  <si>
    <t>H67E_L93W_V96L_H114Y</t>
  </si>
  <si>
    <t>H67E_A74V_H114F</t>
  </si>
  <si>
    <t>A74V_L92A_L93W_L113F</t>
  </si>
  <si>
    <t>H70F_A74L_M89L_N110M</t>
  </si>
  <si>
    <t>H67T_H70F_V96I_L113F</t>
  </si>
  <si>
    <t>H67K_M89L_L92M_V96F</t>
  </si>
  <si>
    <t>A74L_L93W_V96I_L113F</t>
  </si>
  <si>
    <t>H70F_E78Q_M89L_H114F</t>
  </si>
  <si>
    <t>A74L_L92I_V96L_L113A</t>
  </si>
  <si>
    <t>H67K_M89I_V96I_N110F</t>
  </si>
  <si>
    <t>H70L_E78Q_M89V_H114Y</t>
  </si>
  <si>
    <t>H67K_L92T_N110M_H114F</t>
  </si>
  <si>
    <t>H70F_L92V_L113A</t>
  </si>
  <si>
    <t>H70F_L92V_L93I_V96I</t>
  </si>
  <si>
    <t>H70F_A74I_V96I_N110F</t>
  </si>
  <si>
    <t>H70L_E78Q_V96I_L113F</t>
  </si>
  <si>
    <t>H70F_L92T_V96L_N110M</t>
  </si>
  <si>
    <t>H67T_E78Q_M89L_L92M</t>
  </si>
  <si>
    <t>M89I_L92M_L93I_N110F</t>
  </si>
  <si>
    <t>A74L_L92I_V96F_L113A</t>
  </si>
  <si>
    <t>H70L_A74L_M89F_V96I</t>
  </si>
  <si>
    <t>A74L_M89L_L93I_H114F</t>
  </si>
  <si>
    <t>H70L_A74I_L92V_H114Y</t>
  </si>
  <si>
    <t>L92M_N110M_L113F_H114Y</t>
  </si>
  <si>
    <t>L93W_V96F</t>
  </si>
  <si>
    <t>E78Q_M89F_L92T_H114Y</t>
  </si>
  <si>
    <t>A74I_L92V_V96F_L113A</t>
  </si>
  <si>
    <t>A74L_M89F_L92M_N110F</t>
  </si>
  <si>
    <t>H67T_A74I_M89V_V96I</t>
  </si>
  <si>
    <t>L92V_V96I_N110F_L113F</t>
  </si>
  <si>
    <t>A74I_M89V_L92A_V96F</t>
  </si>
  <si>
    <t>H70L_A74L_L93I_N110F</t>
  </si>
  <si>
    <t>H67K_L92A_V96F_L113F</t>
  </si>
  <si>
    <t>L92T_V96F_L113F</t>
  </si>
  <si>
    <t>H67T_A74L_N110F_L113A</t>
  </si>
  <si>
    <t>H67E_V96L_N110F</t>
  </si>
  <si>
    <t>H67K_E78Q_V96I_L113A</t>
  </si>
  <si>
    <t>L92M_V96L_N110F</t>
  </si>
  <si>
    <t>H67K_A74L_M89V_V96L</t>
  </si>
  <si>
    <t>E78Q_L93I_V96I</t>
  </si>
  <si>
    <t>H67T_H70L_N110M</t>
  </si>
  <si>
    <t>H70F_L93I_V96F_N110F</t>
  </si>
  <si>
    <t>V96I_N110F_H114Y</t>
  </si>
  <si>
    <t>H70F_A74L_M89V_L92V</t>
  </si>
  <si>
    <t>H67T_M89I_N110M_H114F</t>
  </si>
  <si>
    <t>M89I_L92V_V96L_N110M</t>
  </si>
  <si>
    <t>A74I_M89I_L92I_L113A</t>
  </si>
  <si>
    <t>M89I_L92V_L93I_V96I</t>
  </si>
  <si>
    <t>H67T_L92A_L113F_H114F</t>
  </si>
  <si>
    <t>A74L_M89I_L92A_L93W</t>
  </si>
  <si>
    <t>M89L_L92M_H114F</t>
  </si>
  <si>
    <t>A74I_M89L_V96I_L113F</t>
  </si>
  <si>
    <t>H67E_A74V_L92T_N110F</t>
  </si>
  <si>
    <t>V96L_N110M_L113A_H114Y</t>
  </si>
  <si>
    <t>E78Q_M89V_L92T_V96I</t>
  </si>
  <si>
    <t>H67E_M89F_L92I_H114F</t>
  </si>
  <si>
    <t>H67E_A74I_L93W_V96L</t>
  </si>
  <si>
    <t>H67E_A74V_L92I_V96F</t>
  </si>
  <si>
    <t>A74V_M89V_L92M_H114F</t>
  </si>
  <si>
    <t>H70L_M89I_L92V_L113A</t>
  </si>
  <si>
    <t>H67K_M89V_L113F_H114F</t>
  </si>
  <si>
    <t>A74V_L92M_V96I</t>
  </si>
  <si>
    <t>H70L_M89V_L93W_H114Y</t>
  </si>
  <si>
    <t>A74I_L92I_L93W_V96F</t>
  </si>
  <si>
    <t>H67K_H70F_L93W</t>
  </si>
  <si>
    <t>M89I_L92I_L93W_V96L</t>
  </si>
  <si>
    <t>H70F_A74I_V96I_L113A</t>
  </si>
  <si>
    <t>H67E_M89F_V96F_H114Y</t>
  </si>
  <si>
    <t>H70L_L92V_V96I_H114F</t>
  </si>
  <si>
    <t>H67K_L92M_L93W_H114F</t>
  </si>
  <si>
    <t>H67T_H70L_L92M_L93W</t>
  </si>
  <si>
    <t>H67E_H70L_L92A_L113F</t>
  </si>
  <si>
    <t>A74V_L92T_L113A_H114F</t>
  </si>
  <si>
    <t>H70F_M89F_L92M_V96F</t>
  </si>
  <si>
    <t>H67K_A74V_L92V</t>
  </si>
  <si>
    <t>H70F_M89L_L93I_H114Y</t>
  </si>
  <si>
    <t>H67E_L93I_V96I_N110F</t>
  </si>
  <si>
    <t>A74I_M89I_L93I_V96I</t>
  </si>
  <si>
    <t>H67K_M89I_N110M_L113A</t>
  </si>
  <si>
    <t>H67K_L92T_V96F_H114F</t>
  </si>
  <si>
    <t>H70L_A74L_L92M_L113F</t>
  </si>
  <si>
    <t>M89V_L92T_V96L_N110F</t>
  </si>
  <si>
    <t>A74V_L92I_H114Y</t>
  </si>
  <si>
    <t>H70L_L92V_N110F_L113F</t>
  </si>
  <si>
    <t>H70F_A74L_E78Q_M89L</t>
  </si>
  <si>
    <t>H70L_A74V_M89I_V96F</t>
  </si>
  <si>
    <t>H70F_A74L_V96F_H114Y</t>
  </si>
  <si>
    <t>M89V_V96L_H114F</t>
  </si>
  <si>
    <t>A74V_M89V_L92V</t>
  </si>
  <si>
    <t>M89L_L92M_N110M_H114F</t>
  </si>
  <si>
    <t>H67K_L92T_V96L_H114F</t>
  </si>
  <si>
    <t>M89V_L92T_L93W_N110F</t>
  </si>
  <si>
    <t>H67T_A74I</t>
  </si>
  <si>
    <t>H70F_E78Q_N110F</t>
  </si>
  <si>
    <t>H67T_M89F_V96F_H114F</t>
  </si>
  <si>
    <t>E78Q_L92T_N110F</t>
  </si>
  <si>
    <t>A74I_M89L_N110M_H114F</t>
  </si>
  <si>
    <t>H67T_H70L_A74I_L92A</t>
  </si>
  <si>
    <t>H67K_A74V_M89L_L93W</t>
  </si>
  <si>
    <t>H70F_A74V_L92V_L93W</t>
  </si>
  <si>
    <t>A74I_L92T_V96L_N110M</t>
  </si>
  <si>
    <t>H70F_E78Q</t>
  </si>
  <si>
    <t>M89I_V96F_N110M</t>
  </si>
  <si>
    <t>H67E_A74V_L92I_H114Y</t>
  </si>
  <si>
    <t>H67K_L93W_N110F_H114F</t>
  </si>
  <si>
    <t>H70F_M89I_V96F_H114Y</t>
  </si>
  <si>
    <t>L93W_V96F_L113A_H114F</t>
  </si>
  <si>
    <t>H67T_H70F_M89I_L93I</t>
  </si>
  <si>
    <t>E78Q_M89V_N110F_L113F</t>
  </si>
  <si>
    <t>H67K_H70F_L92A_H114Y</t>
  </si>
  <si>
    <t>M89V_L93W_V96L_H114Y</t>
  </si>
  <si>
    <t>M89I_L92V_N110F</t>
  </si>
  <si>
    <t>H67T_H70F_M89V_N110M</t>
  </si>
  <si>
    <t>H70F_A74L_L92T_L113F</t>
  </si>
  <si>
    <t>H70F_E78Q_M89I_N110M</t>
  </si>
  <si>
    <t>H70L_A74I_M89I_N110F</t>
  </si>
  <si>
    <t>H70L_L92M_N110F_L113A</t>
  </si>
  <si>
    <t>H70F_E78Q_L92V_L113F</t>
  </si>
  <si>
    <t>H67K_M89I_L92T_N110M</t>
  </si>
  <si>
    <t>H70F_E78Q_L92A_V96F</t>
  </si>
  <si>
    <t>H67E_H70L_A74L_N110M</t>
  </si>
  <si>
    <t>M89L_L93W_V96I_N110M</t>
  </si>
  <si>
    <t>H67K_A74I_M89F_L93I</t>
  </si>
  <si>
    <t>H67E_E78Q_M89L_L93W</t>
  </si>
  <si>
    <t>H67T_L92M_H114Y</t>
  </si>
  <si>
    <t>H67T_A74V_M89I_N110M</t>
  </si>
  <si>
    <t>A74V_L92I_V96I</t>
  </si>
  <si>
    <t>M89L_H114Y</t>
  </si>
  <si>
    <t>L93W_V96F_L113A</t>
  </si>
  <si>
    <t>H67T_L93W_V96L_H114F</t>
  </si>
  <si>
    <t>H70L_M89I_L92I_N110F</t>
  </si>
  <si>
    <t>A74I_M89V_V96I_N110M</t>
  </si>
  <si>
    <t>H70F_A74L_M89V_L93W</t>
  </si>
  <si>
    <t>A74L_E78Q_N110F_H114Y</t>
  </si>
  <si>
    <t>H70F_A74L_V96F_L113F</t>
  </si>
  <si>
    <t>H70F_A74L_L92V_N110M</t>
  </si>
  <si>
    <t>H67T_A74L_L92A_L93I</t>
  </si>
  <si>
    <t>H67E_H70L_M89F_L92V</t>
  </si>
  <si>
    <t>H70L_A74L_N110M_L113F</t>
  </si>
  <si>
    <t>H67T_H70F_M89F</t>
  </si>
  <si>
    <t>L92I_V96F_N110M_H114F</t>
  </si>
  <si>
    <t>H67K_M89V_L92I</t>
  </si>
  <si>
    <t>M89V_N110F_L113F_H114F</t>
  </si>
  <si>
    <t>N110M_H114F</t>
  </si>
  <si>
    <t>H70F_A74V_V96F_H114F</t>
  </si>
  <si>
    <t>H67K_L92V_L93I_H114Y</t>
  </si>
  <si>
    <t>A74V_E78Q_L93I_V96F</t>
  </si>
  <si>
    <t>H67T_A74L_L92V_N110M</t>
  </si>
  <si>
    <t>H67K_M89L_N110F_L113F</t>
  </si>
  <si>
    <t>M89L_L92A_L113F_H114F</t>
  </si>
  <si>
    <t>E78Q_M89L_L92T_N110M</t>
  </si>
  <si>
    <t>H70F_A74V_M89I_L93W</t>
  </si>
  <si>
    <t>H67K_M89F_L92A_H114F</t>
  </si>
  <si>
    <t>A74L_L92T_L93W_V96I</t>
  </si>
  <si>
    <t>H70L_A74L_M89I_L92A</t>
  </si>
  <si>
    <t>A74I_E78Q_L92V_L113F</t>
  </si>
  <si>
    <t>A74L_L92V_V96I_H114Y</t>
  </si>
  <si>
    <t>A74L_E78Q_M89F_V96L</t>
  </si>
  <si>
    <t>E78Q_M89V_V96I_L113F</t>
  </si>
  <si>
    <t>H67E_H70F_M89F_V96L</t>
  </si>
  <si>
    <t>A74L_E78Q_L92A</t>
  </si>
  <si>
    <t>A74I_L93I</t>
  </si>
  <si>
    <t>A74V_L92I_L93I_V96L</t>
  </si>
  <si>
    <t>H67T_E78Q_M89I_L93W</t>
  </si>
  <si>
    <t>H67T_L92T_N110F_L113F</t>
  </si>
  <si>
    <t>A74I_L92A_L93I_V96L</t>
  </si>
  <si>
    <t>H70L_A74I_M89V_L93W</t>
  </si>
  <si>
    <t>H67T_L92M_L93I</t>
  </si>
  <si>
    <t>E78Q_N110F_L113A_H114Y</t>
  </si>
  <si>
    <t>H67E_A74I_L92M_L113F</t>
  </si>
  <si>
    <t>A74L_M89V_L92M_V96F</t>
  </si>
  <si>
    <t>A74L_M89F_L92V</t>
  </si>
  <si>
    <t>H67E_M89I_L92A_L93I</t>
  </si>
  <si>
    <t>H70F_M89F_L92T_L113A</t>
  </si>
  <si>
    <t>H70F_A74L_M89I_L92T</t>
  </si>
  <si>
    <t>E78Q_V96I_N110M_H114F</t>
  </si>
  <si>
    <t>H67E_M89V_L93W_V96F</t>
  </si>
  <si>
    <t>H70L_L92M_V96I_L113F</t>
  </si>
  <si>
    <t>H67E_M89L_L92A_H114Y</t>
  </si>
  <si>
    <t>H67K_H70F_M89V_L92A</t>
  </si>
  <si>
    <t>H67K_M89I_V96L_L113A</t>
  </si>
  <si>
    <t>H67T_E78Q_L92A_H114F</t>
  </si>
  <si>
    <t>H70F_L92T_N110F</t>
  </si>
  <si>
    <t>M89I_L92A_N110M</t>
  </si>
  <si>
    <t>M89L_L92I_L93W_L113F</t>
  </si>
  <si>
    <t>M89L_L92T_L93W_N110M</t>
  </si>
  <si>
    <t>H67T_M89I_L92M_H114F</t>
  </si>
  <si>
    <t>H67E_E78Q_V96L_L113F</t>
  </si>
  <si>
    <t>A74I_E78Q_N110M_H114F</t>
  </si>
  <si>
    <t>H67E_A74V_M89F_N110M</t>
  </si>
  <si>
    <t>A74V_M89I_L92I_H114F</t>
  </si>
  <si>
    <t>M89I_L93I_N110M_L113F</t>
  </si>
  <si>
    <t>A74I_M89V_V96F_N110M</t>
  </si>
  <si>
    <t>A74V_M89L_V96L_L113F</t>
  </si>
  <si>
    <t>L92A_L113A</t>
  </si>
  <si>
    <t>H70F_A74L_L92I</t>
  </si>
  <si>
    <t>L92I_L93W_N110F_L113F</t>
  </si>
  <si>
    <t>H70F_A74L_M89I_N110M</t>
  </si>
  <si>
    <t>H67T_L92V_N110F_H114Y</t>
  </si>
  <si>
    <t>H67K_M89I_V96I_H114Y</t>
  </si>
  <si>
    <t>A74V_M89L_V96I_H114F</t>
  </si>
  <si>
    <t>H67E_M89I_V96F_N110F</t>
  </si>
  <si>
    <t>H67K_H70F_E78Q_N110M</t>
  </si>
  <si>
    <t>H67K_L92T_L93W_N110F</t>
  </si>
  <si>
    <t>H70L_A74I_M89V_L92T</t>
  </si>
  <si>
    <t>H67K_H70F_A74I_N110F</t>
  </si>
  <si>
    <t>E78Q_L92M_V96L_H114Y</t>
  </si>
  <si>
    <t>H67E_L92I_V96I_H114Y</t>
  </si>
  <si>
    <t>A74V_E78Q_L92M_L93I</t>
  </si>
  <si>
    <t>H67E_H70F_L92I_L93W</t>
  </si>
  <si>
    <t>H70F_V96I_L113A_H114Y</t>
  </si>
  <si>
    <t>A74V_M89L_L93W_V96L</t>
  </si>
  <si>
    <t>H67E_L92V_V96L_L113F</t>
  </si>
  <si>
    <t>A74I_V96F_N110F_L113A</t>
  </si>
  <si>
    <t>H67E_A74I_L93W_N110F</t>
  </si>
  <si>
    <t>H67K_A74V_M89I_H114F</t>
  </si>
  <si>
    <t>H70F_A74I_L93W_N110M</t>
  </si>
  <si>
    <t>E78Q_M89I_L92I_L113A</t>
  </si>
  <si>
    <t>H67T_M89F_L92A_V96L</t>
  </si>
  <si>
    <t>E78Q_L92T_V96I_L113F</t>
  </si>
  <si>
    <t>A74L_E78Q_L93I_L113A</t>
  </si>
  <si>
    <t>M89F_L113F</t>
  </si>
  <si>
    <t>H67E_A74V_L113A</t>
  </si>
  <si>
    <t>A74V_L92T_V96L_H114Y</t>
  </si>
  <si>
    <t>H67T_A74V_M89L_H114F</t>
  </si>
  <si>
    <t>H67E_M89L_V96L_H114F</t>
  </si>
  <si>
    <t>E78Q_L93I_L113F_H114Y</t>
  </si>
  <si>
    <t>H67E_H70L_L93I_V96L</t>
  </si>
  <si>
    <t>A74V_M89L_L92I_L113F</t>
  </si>
  <si>
    <t>H67T_M89F_L93W_H114F</t>
  </si>
  <si>
    <t>A74L_L93W_V96I_H114F</t>
  </si>
  <si>
    <t>H67T_L92I_V96I_N110M</t>
  </si>
  <si>
    <t>H67E_L92A_V96F_H114F</t>
  </si>
  <si>
    <t>H70F_A74I_M89I_L92V</t>
  </si>
  <si>
    <t>A74L_M89V_L92I_H114Y</t>
  </si>
  <si>
    <t>H67E_H70F_M89L_H114F</t>
  </si>
  <si>
    <t>A74V_L93W_H114F</t>
  </si>
  <si>
    <t>H67T_L92M_N110M_H114Y</t>
  </si>
  <si>
    <t>M89V_L93I_V96I_N110F</t>
  </si>
  <si>
    <t>A74I_E78Q_M89V_L93W</t>
  </si>
  <si>
    <t>H67E_E78Q_L92V_L113A</t>
  </si>
  <si>
    <t>M89V_L92M_L93W_H114Y</t>
  </si>
  <si>
    <t>L92M_L93I</t>
  </si>
  <si>
    <t>L92I_L93W_V96F</t>
  </si>
  <si>
    <t>H67T_H70F_L92A_L93I</t>
  </si>
  <si>
    <t>L93W_V96F_N110M</t>
  </si>
  <si>
    <t>L92M_H114Y</t>
  </si>
  <si>
    <t>H67K_A74L_L92A_L113F</t>
  </si>
  <si>
    <t>E78Q_L92A_V96F_L113A</t>
  </si>
  <si>
    <t>H67T_H70L_V96F_N110F</t>
  </si>
  <si>
    <t>H67K_A74L_M89L_V96I</t>
  </si>
  <si>
    <t>H67E_V96F_N110M_H114Y</t>
  </si>
  <si>
    <t>E78Q_M89V_L92V_H114Y</t>
  </si>
  <si>
    <t>A74V_L92I_L93W_V96L</t>
  </si>
  <si>
    <t>M89F_L92T_V96F_L113F</t>
  </si>
  <si>
    <t>M89I_L93W_H114Y</t>
  </si>
  <si>
    <t>H67T_L93W_V96F</t>
  </si>
  <si>
    <t>H67K_M89I_L92T_L93I</t>
  </si>
  <si>
    <t>A74V_L92I_V96F_L113A</t>
  </si>
  <si>
    <t>H67T_H70L_A74I_L93W</t>
  </si>
  <si>
    <t>H67T_A74V_M89L_V96L</t>
  </si>
  <si>
    <t>M89I_L92V_V96F_H114Y</t>
  </si>
  <si>
    <t>M89I_V96I_N110M_H114F</t>
  </si>
  <si>
    <t>E78Q_L92I_V96L_H114F</t>
  </si>
  <si>
    <t>H67T_A74V_L93I</t>
  </si>
  <si>
    <t>L92A_L113F</t>
  </si>
  <si>
    <t>H67T_A74V_E78Q_L92T</t>
  </si>
  <si>
    <t>H67E_A74L_V96L_N110M</t>
  </si>
  <si>
    <t>H67E_L92I_V96I_N110F</t>
  </si>
  <si>
    <t>M89I_L92V_N110M_L113A</t>
  </si>
  <si>
    <t>A74L_N110F_L113A_H114F</t>
  </si>
  <si>
    <t>A74L_V96L_N110M</t>
  </si>
  <si>
    <t>H67T_A74V_L92M_L93W</t>
  </si>
  <si>
    <t>H70F_E78Q_M89I_V96I</t>
  </si>
  <si>
    <t>L92V_L93I_V96L_N110F</t>
  </si>
  <si>
    <t>A74L_M89V_V96L_N110M</t>
  </si>
  <si>
    <t>H67E_A74L_M89L_L92T</t>
  </si>
  <si>
    <t>H67K_A74I_L93W_V96F</t>
  </si>
  <si>
    <t>H67E_M89L_N110F_L113F</t>
  </si>
  <si>
    <t>M89L_L92A_L93I_V96I</t>
  </si>
  <si>
    <t>H67T_A74L_M89I_L92I</t>
  </si>
  <si>
    <t>L92M_L93W_V96I_L113F</t>
  </si>
  <si>
    <t>H67E_M89F_L92M_V96F</t>
  </si>
  <si>
    <t>A74V_L92I_V96F</t>
  </si>
  <si>
    <t>L92A_L93I_V96F_H114F</t>
  </si>
  <si>
    <t>H67T_M89V_L92T</t>
  </si>
  <si>
    <t>H67T_H70L_M89I_L113A</t>
  </si>
  <si>
    <t>A74L_E78Q_M89L_H114Y</t>
  </si>
  <si>
    <t>H67T_A74I_M89F_L92A</t>
  </si>
  <si>
    <t>A74V_L92M_V96I_H114Y</t>
  </si>
  <si>
    <t>H67T_A74I_L92T_N110M</t>
  </si>
  <si>
    <t>H70L_A74L_E78Q_V96L</t>
  </si>
  <si>
    <t>H67E_H70F_N110F_L113A</t>
  </si>
  <si>
    <t>H67E_M89F_L92T_N110M</t>
  </si>
  <si>
    <t>H70F_L92I_N110M</t>
  </si>
  <si>
    <t>H70F_A74V_E78Q_L92I</t>
  </si>
  <si>
    <t>A74I_L92I_H114Y</t>
  </si>
  <si>
    <t>H67E_A74L_M89L_V96L</t>
  </si>
  <si>
    <t>H67T_M89L</t>
  </si>
  <si>
    <t>H70L_E78Q</t>
  </si>
  <si>
    <t>H67T_A74L_L92I_L93W</t>
  </si>
  <si>
    <t>L92I_L93W_V96F_L113A</t>
  </si>
  <si>
    <t>H70L_V96L_N110F</t>
  </si>
  <si>
    <t>A74L_L92A_L93I_L113F</t>
  </si>
  <si>
    <t>H67T_M89F_V96L_N110F</t>
  </si>
  <si>
    <t>H70L_E78Q_M89F_L93I</t>
  </si>
  <si>
    <t>H67K_L92V_L93W_L113F</t>
  </si>
  <si>
    <t>M89V_L92I_V96L_L113A</t>
  </si>
  <si>
    <t>H70L_M89F_L92V_L113A</t>
  </si>
  <si>
    <t>H67K_E78Q_L113A</t>
  </si>
  <si>
    <t>A74V_L92M_L93I_L113A</t>
  </si>
  <si>
    <t>V96F_N110F_L113A_H114F</t>
  </si>
  <si>
    <t>H67E_L93W_V96I_H114F</t>
  </si>
  <si>
    <t>A74I_M89V_L92T_N110F</t>
  </si>
  <si>
    <t>H70F_A74I_E78Q_L113A</t>
  </si>
  <si>
    <t>H67K_H70F_L92I_H114F</t>
  </si>
  <si>
    <t>A74L_E78Q_L92M_V96I</t>
  </si>
  <si>
    <t>H67K_E78Q_V96I_N110M</t>
  </si>
  <si>
    <t>V96L_N110F_H114Y</t>
  </si>
  <si>
    <t>H67T_H70F_V96I_H114Y</t>
  </si>
  <si>
    <t>A74V_E78Q_L113F_H114F</t>
  </si>
  <si>
    <t>H67E_E78Q_V96I</t>
  </si>
  <si>
    <t>H67T_M89V_V96I_H114F</t>
  </si>
  <si>
    <t>H70L_M89L_L92M_V96I</t>
  </si>
  <si>
    <t>H67E_L93I_V96L_L113F</t>
  </si>
  <si>
    <t>H67E_A74V_L92A_L93W</t>
  </si>
  <si>
    <t>A74L_M89L_L92M_V96I</t>
  </si>
  <si>
    <t>A74V_L92V_V96L_N110M</t>
  </si>
  <si>
    <t>L92M_V96L_N110F_H114F</t>
  </si>
  <si>
    <t>H67K_M89F_L92T_L113A</t>
  </si>
  <si>
    <t>M89V_L92V_V96L_N110F</t>
  </si>
  <si>
    <t>M89I_L92M_V96F_N110M</t>
  </si>
  <si>
    <t>H67T_E78Q_M89V_L92A</t>
  </si>
  <si>
    <t>H67E_L92I_V96L_N110M</t>
  </si>
  <si>
    <t>H67T_A74V_L93W</t>
  </si>
  <si>
    <t>H70F_L93W_L113F</t>
  </si>
  <si>
    <t>A74I_L92V_V96I</t>
  </si>
  <si>
    <t>M89L_V96I_N110M_L113A</t>
  </si>
  <si>
    <t>E78Q_L92A_L93W_V96I</t>
  </si>
  <si>
    <t>H67E_M89I_L92T_L93W</t>
  </si>
  <si>
    <t>A74L_M89V_V96L_N110F</t>
  </si>
  <si>
    <t>H67K_A74V_L113F</t>
  </si>
  <si>
    <t>H70L_L92M_N110M_H114Y</t>
  </si>
  <si>
    <t>H67T_M89L_L92T_H114Y</t>
  </si>
  <si>
    <t>H67K_L92T_L93I_V96L</t>
  </si>
  <si>
    <t>M89V_L92T_V96I_N110M</t>
  </si>
  <si>
    <t>H67K_M89F_L93W_H114F</t>
  </si>
  <si>
    <t>A74I_E78Q_M89I_L92I</t>
  </si>
  <si>
    <t>H67E_H70L_E78Q_M89V</t>
  </si>
  <si>
    <t>H70L_A74I_L92V_L93I</t>
  </si>
  <si>
    <t>H67K_M89L_L92A_L93W</t>
  </si>
  <si>
    <t>H67T_A74L_M89F_V96F</t>
  </si>
  <si>
    <t>A74V_M89I_V96L_N110M</t>
  </si>
  <si>
    <t>H67K_A74V_M89V_L93I</t>
  </si>
  <si>
    <t>H67T_M89I_N110F_L113A</t>
  </si>
  <si>
    <t>E78Q_L92V_L93W_H114Y</t>
  </si>
  <si>
    <t>H70F_M89F_L92T_V96L</t>
  </si>
  <si>
    <t>H70F_N110M_L113A_H114Y</t>
  </si>
  <si>
    <t>H67K_H70L_L113A_H114F</t>
  </si>
  <si>
    <t>H67T_H70L_M89L</t>
  </si>
  <si>
    <t>H70F_M89L_L92A</t>
  </si>
  <si>
    <t>A74L_L93I_V96F_L113A</t>
  </si>
  <si>
    <t>H67T_A74I_M89F</t>
  </si>
  <si>
    <t>H67K_M89F_L93W_H114Y</t>
  </si>
  <si>
    <t>H67E_L92A_L113A_H114Y</t>
  </si>
  <si>
    <t>N110M_L113F_H114F</t>
  </si>
  <si>
    <t>H70L_A74V_M89I_L92I</t>
  </si>
  <si>
    <t>A74V_M89V_L92I_N110F</t>
  </si>
  <si>
    <t>H70F_E78Q_M89F_V96L</t>
  </si>
  <si>
    <t>H70L_A74V_M89L_L93I</t>
  </si>
  <si>
    <t>H70F_M89V_L92T_H114F</t>
  </si>
  <si>
    <t>H67K_M89I_L92T_L93W</t>
  </si>
  <si>
    <t>M89V_L93W_L113F_H114Y</t>
  </si>
  <si>
    <t>L92I_V96I_N110F_H114Y</t>
  </si>
  <si>
    <t>H67E_H70L_A74V_M89V</t>
  </si>
  <si>
    <t>H70F_L92A_L93I_N110M</t>
  </si>
  <si>
    <t>H67E_H70L_N110M_L113F</t>
  </si>
  <si>
    <t>H70F_E78Q_L93I_H114Y</t>
  </si>
  <si>
    <t>H67T_E78Q_L93I_V96L</t>
  </si>
  <si>
    <t>H70L_M89L_V96L_L113F</t>
  </si>
  <si>
    <t>E78Q_L92V_L113A_H114F</t>
  </si>
  <si>
    <t>H67E_E78Q_M89I_L113F</t>
  </si>
  <si>
    <t>L92V_N110F_L113F_H114F</t>
  </si>
  <si>
    <t>A74I_M89V_L92M_V96L</t>
  </si>
  <si>
    <t>A74L_L92V_N110M</t>
  </si>
  <si>
    <t>H67T_A74I_M89V_L113A</t>
  </si>
  <si>
    <t>M89L_L92A_N110F_H114Y</t>
  </si>
  <si>
    <t>L92M_V96F_N110F_L113F</t>
  </si>
  <si>
    <t>A74L_M89L_N110M</t>
  </si>
  <si>
    <t>M89L_L93I_V96I_L113A</t>
  </si>
  <si>
    <t>H67E_H70L_V96F_H114F</t>
  </si>
  <si>
    <t>M89I_L92A_L93I_N110F</t>
  </si>
  <si>
    <t>H67K_H70F_L92A_V96I</t>
  </si>
  <si>
    <t>H70L_L92T_N110M_H114Y</t>
  </si>
  <si>
    <t>A74I_L93I_N110M</t>
  </si>
  <si>
    <t>M89F_L93I_V96L_H114Y</t>
  </si>
  <si>
    <t>H67K_H70F_M89V_V96F</t>
  </si>
  <si>
    <t>A74I_M89I_V96L</t>
  </si>
  <si>
    <t>A74V_L92A_L93W_V96I</t>
  </si>
  <si>
    <t>H67K_H70L_M89V_L113A</t>
  </si>
  <si>
    <t>L92I_L93W_V96I_H114Y</t>
  </si>
  <si>
    <t>H70F_E78Q_V96I_N110F</t>
  </si>
  <si>
    <t>V96I_N110M_H114Y</t>
  </si>
  <si>
    <t>V96L_L113F_H114F</t>
  </si>
  <si>
    <t>H70F_M89F_L92A_H114F</t>
  </si>
  <si>
    <t>H70L_A74I_V96L_N110M</t>
  </si>
  <si>
    <t>A74I_M89F_L93W_V96L</t>
  </si>
  <si>
    <t>M89F_L92A_N110F_H114Y</t>
  </si>
  <si>
    <t>A74I_L93I_V96F</t>
  </si>
  <si>
    <t>E78Q_M89F_L93I_N110M</t>
  </si>
  <si>
    <t>H67E_L92T_V96I_N110F</t>
  </si>
  <si>
    <t>L92M_V96I_N110M_L113A</t>
  </si>
  <si>
    <t>H70L_A74I_M89F_V96I</t>
  </si>
  <si>
    <t>H67T_A74I_E78Q_L92V</t>
  </si>
  <si>
    <t>M89L_L92I_V96I_H114F</t>
  </si>
  <si>
    <t>M89F_L93I</t>
  </si>
  <si>
    <t>H70L_L92A_N110F_H114F</t>
  </si>
  <si>
    <t>M89V_L92V_L93I_N110F</t>
  </si>
  <si>
    <t>H67E_H70F_N110M</t>
  </si>
  <si>
    <t>H67T_E78Q_L92M_V96F</t>
  </si>
  <si>
    <t>H67E_H70L_L92I_H114F</t>
  </si>
  <si>
    <t>L92M_L93I_N110F_L113F</t>
  </si>
  <si>
    <t>H70L_M89I_N110M_H114Y</t>
  </si>
  <si>
    <t>H70L_L92V_L93W_N110F</t>
  </si>
  <si>
    <t>H70F_L93I_N110F</t>
  </si>
  <si>
    <t>H70L_N110M_L113F_H114Y</t>
  </si>
  <si>
    <t>H67E_E78Q_N110M</t>
  </si>
  <si>
    <t>H67T_M89L_L92T_L113F</t>
  </si>
  <si>
    <t>H67K_M89F_L92M_V96L</t>
  </si>
  <si>
    <t>L92I_V96I</t>
  </si>
  <si>
    <t>H67K_A74L_M89L_L92M</t>
  </si>
  <si>
    <t>H67K_L92I_N110F_L113A</t>
  </si>
  <si>
    <t>M89F_V96I_N110M_H114F</t>
  </si>
  <si>
    <t>H67E_E78Q_N110F_H114Y</t>
  </si>
  <si>
    <t>L92V_L93W_N110F_L113F</t>
  </si>
  <si>
    <t>H67T_M89V_L92T_V96L</t>
  </si>
  <si>
    <t>H67K_M89V_V96I</t>
  </si>
  <si>
    <t>E78Q_M89I_V96F_N110F</t>
  </si>
  <si>
    <t>H67K_M89I_L92T</t>
  </si>
  <si>
    <t>H67T_A74V_L93I_L113A</t>
  </si>
  <si>
    <t>H67E_A74V_L93I_L113F</t>
  </si>
  <si>
    <t>A74V_L93W_L113A_H114Y</t>
  </si>
  <si>
    <t>H67E_H70F_A74L_M89V</t>
  </si>
  <si>
    <t>M89F_L92A_L93I_N110F</t>
  </si>
  <si>
    <t>A74L_L92I_L113F_H114Y</t>
  </si>
  <si>
    <t>A74I_E78Q_L93I_N110F</t>
  </si>
  <si>
    <t>V96F_N110M_L113F_H114Y</t>
  </si>
  <si>
    <t>E78Q_M89L_L92I_L93W</t>
  </si>
  <si>
    <t>M89V_L92T_H114F</t>
  </si>
  <si>
    <t>H67K_L92V_V96F_N110F</t>
  </si>
  <si>
    <t>H67T_H70L_A74L_V96I</t>
  </si>
  <si>
    <t>H67K_H70F_L93W_N110F</t>
  </si>
  <si>
    <t>H67K_A74L_M89V_L92A</t>
  </si>
  <si>
    <t>H67T_M89F_L92I_L93W</t>
  </si>
  <si>
    <t>A74L_L92I_V96L</t>
  </si>
  <si>
    <t>H70L_M89L_L113F_H114Y</t>
  </si>
  <si>
    <t>H70F_A74I_L93I_V96I</t>
  </si>
  <si>
    <t>M89F_L92A_V96L</t>
  </si>
  <si>
    <t>L93I_L113F_H114F</t>
  </si>
  <si>
    <t>H67E_A74L_M89L_L93I</t>
  </si>
  <si>
    <t>A74V_M89I_L93I_N110M</t>
  </si>
  <si>
    <t>A74L_M89F_L92V_N110M</t>
  </si>
  <si>
    <t>H70L_A74I_L93W_N110F</t>
  </si>
  <si>
    <t>H67T_L92V_V96L_H114F</t>
  </si>
  <si>
    <t>A74I_M89L_L113F_H114F</t>
  </si>
  <si>
    <t>H67K_L113A_H114F</t>
  </si>
  <si>
    <t>H70F_A74L_L113F_H114Y</t>
  </si>
  <si>
    <t>H67T_L92M</t>
  </si>
  <si>
    <t>E78Q_M89I_L92A_N110M</t>
  </si>
  <si>
    <t>A74V_E78Q_M89L_V96F</t>
  </si>
  <si>
    <t>M89I_H114Y</t>
  </si>
  <si>
    <t>E78Q_L92M_V96F_N110F</t>
  </si>
  <si>
    <t>H67E_A74V_M89L_N110F</t>
  </si>
  <si>
    <t>M89I_L92T_N110M_H114F</t>
  </si>
  <si>
    <t>A74L_L92V_L93I_H114Y</t>
  </si>
  <si>
    <t>H67E_H70F_E78Q_L92T</t>
  </si>
  <si>
    <t>L92T_N110M</t>
  </si>
  <si>
    <t>H67E_A74L_L92V_L93I</t>
  </si>
  <si>
    <t>M89F_N110F_H114F</t>
  </si>
  <si>
    <t>L92I_V96L_N110F_H114F</t>
  </si>
  <si>
    <t>H67T_L92T_L93I_V96F</t>
  </si>
  <si>
    <t>H67T_H70L_A74V_L113A</t>
  </si>
  <si>
    <t>H70F_A74L_L92V_H114Y</t>
  </si>
  <si>
    <t>H70L_E78Q_V96L_L113F</t>
  </si>
  <si>
    <t>H67K_E78Q_L93I_L113A</t>
  </si>
  <si>
    <t>A74I_L92I_L113F_H114Y</t>
  </si>
  <si>
    <t>M89L_L93W_V96F_N110M</t>
  </si>
  <si>
    <t>H70F_A74V_N110M_H114F</t>
  </si>
  <si>
    <t>L92M_N110M_L113A_H114F</t>
  </si>
  <si>
    <t>H67T_H70F_L92I_L93I</t>
  </si>
  <si>
    <t>H70L_M89V_V96I_H114Y</t>
  </si>
  <si>
    <t>H70L_A74I_E78Q_M89V</t>
  </si>
  <si>
    <t>E78Q_L92A_L93I_V96I</t>
  </si>
  <si>
    <t>M89L_L92T_L113A_H114F</t>
  </si>
  <si>
    <t>H114F</t>
  </si>
  <si>
    <t>H67K_E78Q_L93W_V96F</t>
  </si>
  <si>
    <t>H70L_M89V_L92A_N110M</t>
  </si>
  <si>
    <t>L92I_N110M_H114Y</t>
  </si>
  <si>
    <t>A74I_M89I_L92M_V96L</t>
  </si>
  <si>
    <t>H67E_M89I_L92I_L93W</t>
  </si>
  <si>
    <t>H67K_E78Q_L92I_H114Y</t>
  </si>
  <si>
    <t>H70F_E78Q_L92T_V96L</t>
  </si>
  <si>
    <t>M89V_L92A</t>
  </si>
  <si>
    <t>A74V_M89I_L92A_V96F</t>
  </si>
  <si>
    <t>H70L_E78Q_L93I_V96I</t>
  </si>
  <si>
    <t>H70L_M89I_L92A_V96L</t>
  </si>
  <si>
    <t>H67K</t>
  </si>
  <si>
    <t>H70F_M89F_V96I_L113A</t>
  </si>
  <si>
    <t>H67E_M89I_L93I_N110F</t>
  </si>
  <si>
    <t>M89F_L93I_V96I_L113A</t>
  </si>
  <si>
    <t>H70L_A74L_M89I_V96F</t>
  </si>
  <si>
    <t>H67T_A74I_L92T_L113A</t>
  </si>
  <si>
    <t>H67T_A74L_L93I_V96F</t>
  </si>
  <si>
    <t>H67K_A74I_L93I_V96I</t>
  </si>
  <si>
    <t>A74L_M89V_L92I_L93W</t>
  </si>
  <si>
    <t>H70L_A74L_E78Q_L92M</t>
  </si>
  <si>
    <t>H67E_A74L_M89F_V96F</t>
  </si>
  <si>
    <t>H67T_M89F_V96L_N110M</t>
  </si>
  <si>
    <t>M89I_L92M_L93I_V96I</t>
  </si>
  <si>
    <t>H67K_L92A_V96L_N110M</t>
  </si>
  <si>
    <t>H67E_H70L_L113A_H114Y</t>
  </si>
  <si>
    <t>E78Q_L93I_V96L</t>
  </si>
  <si>
    <t>H67K_M89L_L92T_V96I</t>
  </si>
  <si>
    <t>H67E_H70F_M89I_L92V</t>
  </si>
  <si>
    <t>H67T_L92M_L93W_N110M</t>
  </si>
  <si>
    <t>H70L_A74I_L92T_L113A</t>
  </si>
  <si>
    <t>H67T_A74L_L92A_L93W</t>
  </si>
  <si>
    <t>H70F_L92V_L113A_H114Y</t>
  </si>
  <si>
    <t>H67T_M89F_L92T_V96F</t>
  </si>
  <si>
    <t>A74L_M89V_L92A_L113F</t>
  </si>
  <si>
    <t>A74I_M89L_L92M_L113A</t>
  </si>
  <si>
    <t>H67T_L92A_V96L_H114Y</t>
  </si>
  <si>
    <t>M89L_L92M_V96F_L113F</t>
  </si>
  <si>
    <t>A74I_M89F_L92I_V96F</t>
  </si>
  <si>
    <t>H70F_L93W_V96I_H114Y</t>
  </si>
  <si>
    <t>H67T_L92I_V96I_L113F</t>
  </si>
  <si>
    <t>M89L_V96L_L113A_H114Y</t>
  </si>
  <si>
    <t>A74V_N110M_L113A_H114F</t>
  </si>
  <si>
    <t>A74L_E78Q_L93W_H114Y</t>
  </si>
  <si>
    <t>H67E_A74L_M89L_V96I</t>
  </si>
  <si>
    <t>A74I_L92T_V96I</t>
  </si>
  <si>
    <t>A74I_L92A_V96L_H114Y</t>
  </si>
  <si>
    <t>M89L_L93I_N110F_H114Y</t>
  </si>
  <si>
    <t>M89F_L92A_N110M_H114Y</t>
  </si>
  <si>
    <t>M89I_V96I_N110M</t>
  </si>
  <si>
    <t>A74V_E78Q_M89I_N110F</t>
  </si>
  <si>
    <t>M89F_L92I_V96F</t>
  </si>
  <si>
    <t>E78Q_M89V_L92V_N110M</t>
  </si>
  <si>
    <t>E78Q_L92M_L93W_H114F</t>
  </si>
  <si>
    <t>A74I_L92A_L93W_H114F</t>
  </si>
  <si>
    <t>H67T_E78Q_M89L_N110F</t>
  </si>
  <si>
    <t>H67T_H70L_E78Q_N110F</t>
  </si>
  <si>
    <t>H67K_H70L_N110F_L113A</t>
  </si>
  <si>
    <t>M89L_L92A_N110M_L113A</t>
  </si>
  <si>
    <t>H70L_M89V_L92A_H114Y</t>
  </si>
  <si>
    <t>H67K_A74I_M89V_L113A</t>
  </si>
  <si>
    <t>A74L_M89I_L93I_L113A</t>
  </si>
  <si>
    <t>H67E_M89F_L93W_H114F</t>
  </si>
  <si>
    <t>L92A_L93I_V96L_L113F</t>
  </si>
  <si>
    <t>H70F_M89V_L93W_V96F</t>
  </si>
  <si>
    <t>L93I_L113F</t>
  </si>
  <si>
    <t>A74V_L92V_L113F_H114Y</t>
  </si>
  <si>
    <t>H67E_H70F_L92V</t>
  </si>
  <si>
    <t>A74V_V96I_L113A</t>
  </si>
  <si>
    <t>H70L_A74V_V96L_H114Y</t>
  </si>
  <si>
    <t>H67E_E78Q_L113A</t>
  </si>
  <si>
    <t>A74L_L92I_L93W</t>
  </si>
  <si>
    <t>A74I_M89L_L92M_L113F</t>
  </si>
  <si>
    <t>A74L_E78Q_L93I</t>
  </si>
  <si>
    <t>H70F_A74V_V96L_L113A</t>
  </si>
  <si>
    <t>H70L_L92T_N110F</t>
  </si>
  <si>
    <t>H70L_L92V_V96F_N110F</t>
  </si>
  <si>
    <t>H70L_E78Q_L92V_N110M</t>
  </si>
  <si>
    <t>H67E_E78Q_M89L_L93I</t>
  </si>
  <si>
    <t>A74L_L92T_L93I_V96F</t>
  </si>
  <si>
    <t>A74V_M89V_L92T_V96I</t>
  </si>
  <si>
    <t>A74I_M89V_V96I_H114Y</t>
  </si>
  <si>
    <t>H67T_M89V_V96F_N110M</t>
  </si>
  <si>
    <t>V96F_N110M_L113A</t>
  </si>
  <si>
    <t>A74I_M89I_L92M_L113F</t>
  </si>
  <si>
    <t>H67K_L92T_L93I_H114F</t>
  </si>
  <si>
    <t>H70F_M89I_L92A_N110M</t>
  </si>
  <si>
    <t>M89I_L92M_V96F_L113A</t>
  </si>
  <si>
    <t>H67E_A74V_E78Q_L92A</t>
  </si>
  <si>
    <t>H67T_L92M_V96I_N110M</t>
  </si>
  <si>
    <t>A74L_L92A_V96I_H114Y</t>
  </si>
  <si>
    <t>A74V_E78Q_L92V_L113F</t>
  </si>
  <si>
    <t>H70F_E78Q_L92I_L93I</t>
  </si>
  <si>
    <t>A74V_L92T_V96I_N110F</t>
  </si>
  <si>
    <t>E78Q_L92T_V96I_L113A</t>
  </si>
  <si>
    <t>A74L_M89F_L92M_L93I</t>
  </si>
  <si>
    <t>H67T_H70F_M89F_N110M</t>
  </si>
  <si>
    <t>E78Q_V96L_L113F</t>
  </si>
  <si>
    <t>A74I_E78Q_M89F_V96L</t>
  </si>
  <si>
    <t>H67E_H70L_A74V_V96I</t>
  </si>
  <si>
    <t>H70F_M89L_L92I_L113F</t>
  </si>
  <si>
    <t>H67E_V96F_N110M_L113A</t>
  </si>
  <si>
    <t>H67T_L92M_V96L_H114Y</t>
  </si>
  <si>
    <t>A74L_L92T_L113A_H114F</t>
  </si>
  <si>
    <t>H67E_E78Q_V96F_L113A</t>
  </si>
  <si>
    <t>A74V_L92M_V96I_H114F</t>
  </si>
  <si>
    <t>H67E_M89F_N110M_H114F</t>
  </si>
  <si>
    <t>H67K_A74L_M89F_N110F</t>
  </si>
  <si>
    <t>H70F_M89V_L92V_L113F</t>
  </si>
  <si>
    <t>A74V_M89V_L93W_H114Y</t>
  </si>
  <si>
    <t>A74I_M89L_V96I_L113A</t>
  </si>
  <si>
    <t>A74I_M89I_V96L_H114F</t>
  </si>
  <si>
    <t>H70L_A74V_V96F_N110M</t>
  </si>
  <si>
    <t>H70F_M89V_L92A_V96I</t>
  </si>
  <si>
    <t>H67K_V96I_N110M</t>
  </si>
  <si>
    <t>H70L_L92T_V96L_N110M</t>
  </si>
  <si>
    <t>M89F_L92T_V96I_H114Y</t>
  </si>
  <si>
    <t>H70F_M89I_V96L</t>
  </si>
  <si>
    <t>H67K_L93W_N110M_L113F</t>
  </si>
  <si>
    <t>H67T_L92M_V96I_H114F</t>
  </si>
  <si>
    <t>H70F_A74I_M89L_L92A</t>
  </si>
  <si>
    <t>H67K_A74L_V96F_H114F</t>
  </si>
  <si>
    <t>H67E_M89I_L92A_V96I</t>
  </si>
  <si>
    <t>H70L_L92V_V96I</t>
  </si>
  <si>
    <t>L92I_N110F</t>
  </si>
  <si>
    <t>H70L_M89F_L93I_L113A</t>
  </si>
  <si>
    <t>E78Q_M89V_H114F</t>
  </si>
  <si>
    <t>L92T_L93W_N110F_H114F</t>
  </si>
  <si>
    <t>A74I_L92A_V96I_N110M</t>
  </si>
  <si>
    <t>H67E_E78Q_N110F</t>
  </si>
  <si>
    <t>H67K_H70L_L92V_L113A</t>
  </si>
  <si>
    <t>H67K_A74L_L92A_H114Y</t>
  </si>
  <si>
    <t>H67T_A74I_L92V_V96I</t>
  </si>
  <si>
    <t>A74V_V96I_N110M_H114Y</t>
  </si>
  <si>
    <t>H70L_A74I_L92I_V96F</t>
  </si>
  <si>
    <t>H67K_H70L_M89F_L92A</t>
  </si>
  <si>
    <t>H67E_M89V_L92T_N110F</t>
  </si>
  <si>
    <t>H67K_H70L_V96F_N110F</t>
  </si>
  <si>
    <t>H67K_A74I_M89L_L93I</t>
  </si>
  <si>
    <t>H67E_A74I_V96F_N110F</t>
  </si>
  <si>
    <t>M89I_L92T_V96L_H114F</t>
  </si>
  <si>
    <t>H67T_M89V_L92I_L113F</t>
  </si>
  <si>
    <t>H70L_M89L_L92T_N110M</t>
  </si>
  <si>
    <t>H67K_M89V_H114F</t>
  </si>
  <si>
    <t>H67K_A74V_L92I_H114F</t>
  </si>
  <si>
    <t>H70F_M89I_N110M</t>
  </si>
  <si>
    <t>A74L_M89L_L92T_L93I</t>
  </si>
  <si>
    <t>A74L_L92V_L93W_L113A</t>
  </si>
  <si>
    <t>A74V_M89F_L92T_N110F</t>
  </si>
  <si>
    <t>H67K_H70F_M89V_L113F</t>
  </si>
  <si>
    <t>H67E_L92A_L93W_H114F</t>
  </si>
  <si>
    <t>E78Q_L92T_N110M_H114F</t>
  </si>
  <si>
    <t>H70F_L92T_L113A_H114Y</t>
  </si>
  <si>
    <t>E78Q_M89V_L92T_L93W</t>
  </si>
  <si>
    <t>A74I_E78Q_L92A_H114F</t>
  </si>
  <si>
    <t>H67T_V96F_N110F_H114F</t>
  </si>
  <si>
    <t>H70L_L92I_L93W_N110F</t>
  </si>
  <si>
    <t>H70F_M89L_L92M_V96L</t>
  </si>
  <si>
    <t>M89V_L92T_L93W_H114F</t>
  </si>
  <si>
    <t>A74V_E78Q_L92M_H114F</t>
  </si>
  <si>
    <t>H67E_M89I_L92V_L113A</t>
  </si>
  <si>
    <t>H70L_M89V_L92T_V96I</t>
  </si>
  <si>
    <t>A74I_E78Q_L92V_V96F</t>
  </si>
  <si>
    <t>E78Q_M89F_L93W_L113A</t>
  </si>
  <si>
    <t>A74I_E78Q_L92T_H114Y</t>
  </si>
  <si>
    <t>L92A_L93I_V96I_L113A</t>
  </si>
  <si>
    <t>H67T_A74I_L92T_H114F</t>
  </si>
  <si>
    <t>H70F_A74L_L93I</t>
  </si>
  <si>
    <t>H67T_H70F_A74V_M89I</t>
  </si>
  <si>
    <t>H70L_N110F</t>
  </si>
  <si>
    <t>H70L_M89I_N110F_H114Y</t>
  </si>
  <si>
    <t>H70F_M89I_L92I_L93W</t>
  </si>
  <si>
    <t>M89L_L93W_N110M_L113A</t>
  </si>
  <si>
    <t>H67T_L92V_L93I_H114F</t>
  </si>
  <si>
    <t>A74L_L92M_V96I_L113F</t>
  </si>
  <si>
    <t>H67K_L93W_N110M_H114F</t>
  </si>
  <si>
    <t>H70F_L92M_L93W_V96F</t>
  </si>
  <si>
    <t>A74V_L93I_N110M_H114Y</t>
  </si>
  <si>
    <t>H67T_M89I_V96F_N110F</t>
  </si>
  <si>
    <t>H67K_L92T_V96F</t>
  </si>
  <si>
    <t>H67T_L92T_L93W_V96L</t>
  </si>
  <si>
    <t>H70F_L113A_H114F</t>
  </si>
  <si>
    <t>H70L_A74I_V96F</t>
  </si>
  <si>
    <t>H67K_L92V_H114F</t>
  </si>
  <si>
    <t>V96F_H114F</t>
  </si>
  <si>
    <t>M89L_L93W_V96L_L113A</t>
  </si>
  <si>
    <t>A74V_L92M_N110M_L113F</t>
  </si>
  <si>
    <t>H70F_L92M_V96L</t>
  </si>
  <si>
    <t>E78Q_L92T_V96I</t>
  </si>
  <si>
    <t>A74V_M89V_L92T_H114F</t>
  </si>
  <si>
    <t>H70F_M89F_L92T</t>
  </si>
  <si>
    <t>A74L_L93I_V96L_N110F</t>
  </si>
  <si>
    <t>H67K_M89L_L92M</t>
  </si>
  <si>
    <t>H67K_L92V_V96I_L113F</t>
  </si>
  <si>
    <t>A74I_L92T_V96F_H114Y</t>
  </si>
  <si>
    <t>H70F_E78Q_M89L_L92M</t>
  </si>
  <si>
    <t>H67T_M89F_V96F_H114Y</t>
  </si>
  <si>
    <t>H67T_H70L_L93W_V96F</t>
  </si>
  <si>
    <t>A74V_M89F_V96F_H114F</t>
  </si>
  <si>
    <t>H67K_H70L_M89F_N110M</t>
  </si>
  <si>
    <t>M89L_L92V_L93W</t>
  </si>
  <si>
    <t>A74I_E78Q_L92T_L93I</t>
  </si>
  <si>
    <t>A74L_M89V_L93I_V96I</t>
  </si>
  <si>
    <t>H67K_H70F_A74L_V96I</t>
  </si>
  <si>
    <t>H67E_A74V_N110M_H114Y</t>
  </si>
  <si>
    <t>H67K_L92V_L93W_N110M</t>
  </si>
  <si>
    <t>M89F_L92A_V96L_L113F</t>
  </si>
  <si>
    <t>A74I_E78Q_L92A_V96I</t>
  </si>
  <si>
    <t>A74I_L92V_N110M_L113F</t>
  </si>
  <si>
    <t>H67K_A74V_M89F_L92V</t>
  </si>
  <si>
    <t>H70F_A74L_L92I_L93W</t>
  </si>
  <si>
    <t>H67T_H70F_M89I_L92V</t>
  </si>
  <si>
    <t>H67T_M89F_L92A_L93I</t>
  </si>
  <si>
    <t>H70L_L92M_V96L_L113F</t>
  </si>
  <si>
    <t>H67T_A74L_L92A_V96I</t>
  </si>
  <si>
    <t>M89L_L92V_V96I</t>
  </si>
  <si>
    <t>H67T_A74L_M89F_V96I</t>
  </si>
  <si>
    <t>H67T_M89I_L92V_V96L</t>
  </si>
  <si>
    <t>H67E_H70L_A74L_N110F</t>
  </si>
  <si>
    <t>A74V_L92A_V96I</t>
  </si>
  <si>
    <t>H67K_M89L_L92T</t>
  </si>
  <si>
    <t>H67K_E78Q_M89F_L93I</t>
  </si>
  <si>
    <t>H67K_E78Q_M89I_L92A</t>
  </si>
  <si>
    <t>H67E_E78Q_L92M_N110M</t>
  </si>
  <si>
    <t>H67T_A74I_M89I_L113A</t>
  </si>
  <si>
    <t>H67T_M89F_L92A_H114Y</t>
  </si>
  <si>
    <t>E78Q_V96L_N110M_L113F</t>
  </si>
  <si>
    <t>H67E_V96F_N110M_H114F</t>
  </si>
  <si>
    <t>H67K_M89F_L92M_V96I</t>
  </si>
  <si>
    <t>H70L_A74I_E78Q_V96L</t>
  </si>
  <si>
    <t>E78Q_M89F_L113F_H114Y</t>
  </si>
  <si>
    <t>E78Q_M89F_L92M_L113A</t>
  </si>
  <si>
    <t>H67E_H70F_M89V</t>
  </si>
  <si>
    <t>H67T_L93W_N110F_H114Y</t>
  </si>
  <si>
    <t>A74L_M89L_L92V_N110F</t>
  </si>
  <si>
    <t>H67K_A74I_M89V_L93I</t>
  </si>
  <si>
    <t>H70F_A74V_L92T_N110M</t>
  </si>
  <si>
    <t>H67T_A74L_L92I_L93I</t>
  </si>
  <si>
    <t>L92M_V96L_H114F</t>
  </si>
  <si>
    <t>A74I_M89I_L92I_V96I</t>
  </si>
  <si>
    <t>M89V_L93I_V96L_N110M</t>
  </si>
  <si>
    <t>H70L_A74V_L93I_H114F</t>
  </si>
  <si>
    <t>H70F_M89V_L92M_L93I</t>
  </si>
  <si>
    <t>H67T_H70L_A74L_V96L</t>
  </si>
  <si>
    <t>M89I_L92M_L113A</t>
  </si>
  <si>
    <t>H67E_A74I_N110F_H114Y</t>
  </si>
  <si>
    <t>H70F_V96L_N110F_L113F</t>
  </si>
  <si>
    <t>H67T_A74I_E78Q_L92I</t>
  </si>
  <si>
    <t>H67T_H70L_A74I_M89F</t>
  </si>
  <si>
    <t>H70L_V96I_L113A_H114Y</t>
  </si>
  <si>
    <t>H67T_A74I_L92V_L93W</t>
  </si>
  <si>
    <t>A74V_E78Q_L92I_V96F</t>
  </si>
  <si>
    <t>A74L_L92V_L93I_N110M</t>
  </si>
  <si>
    <t>H67E_A74I_L92M_H114F</t>
  </si>
  <si>
    <t>A74I_L93I_V96F_L113A</t>
  </si>
  <si>
    <t>A74L_E78Q_L92T</t>
  </si>
  <si>
    <t>H70L_M89L_N110F_H114F</t>
  </si>
  <si>
    <t>A74V_M89I_L92A_V96I</t>
  </si>
  <si>
    <t>E78Q_L93W_N110M_H114Y</t>
  </si>
  <si>
    <t>A74I_L92V_V96F_H114F</t>
  </si>
  <si>
    <t>H67K_L93I_V96F</t>
  </si>
  <si>
    <t>L92M_L93W_V96L_N110F</t>
  </si>
  <si>
    <t>H67T_H70L_M89L_V96I</t>
  </si>
  <si>
    <t>M89I_L92V_L93W_V96I</t>
  </si>
  <si>
    <t>H67E_A74I_L92T_V96L</t>
  </si>
  <si>
    <t>A74V_M89I_V96L_H114F</t>
  </si>
  <si>
    <t>M89I_L92M_V96F_H114Y</t>
  </si>
  <si>
    <t>H67E_A74V_N110F_H114F</t>
  </si>
  <si>
    <t>H67K_L92V_V96F_N110M</t>
  </si>
  <si>
    <t>H70L_E78Q_L92M_V96F</t>
  </si>
  <si>
    <t>H70L_A74V_N110F_H114F</t>
  </si>
  <si>
    <t>A74V_M89I_N110F_L113A</t>
  </si>
  <si>
    <t>H67T_V96F_N110M_H114Y</t>
  </si>
  <si>
    <t>H70L_E78Q_V96L_H114Y</t>
  </si>
  <si>
    <t>A74I_L92V_N110M_H114Y</t>
  </si>
  <si>
    <t>M89I_V96F_N110M_H114Y</t>
  </si>
  <si>
    <t>H67K_E78Q_M89L_H114F</t>
  </si>
  <si>
    <t>H70L_N110M_H114Y</t>
  </si>
  <si>
    <t>H67T_N110M_L113A_H114Y</t>
  </si>
  <si>
    <t>H70L_E78Q_M89L_L92T</t>
  </si>
  <si>
    <t>L92A_H114F</t>
  </si>
  <si>
    <t>A74V_V96I_N110M_L113F</t>
  </si>
  <si>
    <t>M89F_V96L_L113A_H114F</t>
  </si>
  <si>
    <t>A74V_L93I_L113F_H114F</t>
  </si>
  <si>
    <t>A74L_M89F_L92A_H114Y</t>
  </si>
  <si>
    <t>A74V_L93I_L113A_H114F</t>
  </si>
  <si>
    <t>A74I_E78Q_M89V_V96L</t>
  </si>
  <si>
    <t>H70F_L93I_N110M</t>
  </si>
  <si>
    <t>L92T_L93W_L113F_H114F</t>
  </si>
  <si>
    <t>L92A_V96I_L113F_H114Y</t>
  </si>
  <si>
    <t>H67K_H70L_M89I_N110F</t>
  </si>
  <si>
    <t>M89I_L92V_V96I_L113A</t>
  </si>
  <si>
    <t>M89F_L92I_L93W_N110F</t>
  </si>
  <si>
    <t>H70L_V96I_N110M_L113F</t>
  </si>
  <si>
    <t>H70L_M89F_V96I</t>
  </si>
  <si>
    <t>H70F_L92M_V96L_L113A</t>
  </si>
  <si>
    <t>M89F_L92A_V96I</t>
  </si>
  <si>
    <t>H70L_M89I_L92A_L93W</t>
  </si>
  <si>
    <t>H67K_M89I_L92A_H114Y</t>
  </si>
  <si>
    <t>E78Q_L92V_L93I_N110F</t>
  </si>
  <si>
    <t>H70F_M89V_V96L_N110M</t>
  </si>
  <si>
    <t>H67E_A74I_M89F</t>
  </si>
  <si>
    <t>H70L_M89F_L92T_N110F</t>
  </si>
  <si>
    <t>A74L_M89L_L92V_L93I</t>
  </si>
  <si>
    <t>H67E_E78Q_M89I_L92V</t>
  </si>
  <si>
    <t>H67K_M89I_H114F</t>
  </si>
  <si>
    <t>H70L_A74V_L92T_V96F</t>
  </si>
  <si>
    <t>H70L_A74I_M89F_H114Y</t>
  </si>
  <si>
    <t>H67E_M89V_L92A_L93W</t>
  </si>
  <si>
    <t>H67K_M89I_L93W_N110F</t>
  </si>
  <si>
    <t>A74V_M89V_L93I_V96F</t>
  </si>
  <si>
    <t>E78Q_M89I_L92T_N110M</t>
  </si>
  <si>
    <t>A74L_E78Q_L92A_V96L</t>
  </si>
  <si>
    <t>H67K_M89F_V96I_H114Y</t>
  </si>
  <si>
    <t>M89V_L92T_L93W</t>
  </si>
  <si>
    <t>H67E_H70L_L92M_L113A</t>
  </si>
  <si>
    <t>H70F_E78Q_L113A_H114Y</t>
  </si>
  <si>
    <t>H70L_M89I_L93I_V96I</t>
  </si>
  <si>
    <t>H67T_M89V_L92V_V96F</t>
  </si>
  <si>
    <t>H70L_A74I_V96L_L113F</t>
  </si>
  <si>
    <t>M89L_V96I</t>
  </si>
  <si>
    <t>A74I_E78Q_M89F_L93I</t>
  </si>
  <si>
    <t>A74V_L93W_V96L_L113A</t>
  </si>
  <si>
    <t>H67K_L93I_V96F_N110F</t>
  </si>
  <si>
    <t>H70F_E78Q_L92I_V96F</t>
  </si>
  <si>
    <t>A74L_L92T_L93I_N110M</t>
  </si>
  <si>
    <t>H67K_A74L_E78Q_M89L</t>
  </si>
  <si>
    <t>E78Q_L92M_L93I_H114F</t>
  </si>
  <si>
    <t>H67E_M89V_L92I_L113F</t>
  </si>
  <si>
    <t>H70L_V96I_N110F_L113A</t>
  </si>
  <si>
    <t>A74L_M89F_L93W_L113A</t>
  </si>
  <si>
    <t>H67T_M89L_L93W_L113F</t>
  </si>
  <si>
    <t>A74I_L93W_L113F_H114Y</t>
  </si>
  <si>
    <t>H67K_A74L_M89V_H114Y</t>
  </si>
  <si>
    <t>H67T_H70L_M89I_V96I</t>
  </si>
  <si>
    <t>H67K_A74V_L92A_L113F</t>
  </si>
  <si>
    <t>H67K_E78Q_M89F_V96L</t>
  </si>
  <si>
    <t>H70L_V96L_N110M_L113A</t>
  </si>
  <si>
    <t>H67T_A74V_M89L_N110M</t>
  </si>
  <si>
    <t>H70L_L92V_L93I_V96F</t>
  </si>
  <si>
    <t>L92A_N110M_L113F_H114F</t>
  </si>
  <si>
    <t>H70L_L92A_V96F_L113F</t>
  </si>
  <si>
    <t>H70F_M89I_V96F_L113A</t>
  </si>
  <si>
    <t>L92V_V96F_H114Y</t>
  </si>
  <si>
    <t>A74I_L92M_L93W_L113F</t>
  </si>
  <si>
    <t>A74L_E78Q_L93W_L113F</t>
  </si>
  <si>
    <t>H67K_H70F_N110M_L113F</t>
  </si>
  <si>
    <t>E78Q_L93W_L113A_H114Y</t>
  </si>
  <si>
    <t>H67K_H70F_M89I_L113F</t>
  </si>
  <si>
    <t>H67K_A74I_M89I_L92I</t>
  </si>
  <si>
    <t>H67E_H70F_E78Q_V96F</t>
  </si>
  <si>
    <t>H67K_M89F_L92V_V96F</t>
  </si>
  <si>
    <t>H67K_L92I_L93I_L113F</t>
  </si>
  <si>
    <t>H70F_A74L_L92I_H114Y</t>
  </si>
  <si>
    <t>H67T_L92M_L93I_H114F</t>
  </si>
  <si>
    <t>H67K_M89I_L92I</t>
  </si>
  <si>
    <t>H67K_E78Q_L92T_V96I</t>
  </si>
  <si>
    <t>M89I_L92M_L93W_H114Y</t>
  </si>
  <si>
    <t>A74L_E78Q_L92V</t>
  </si>
  <si>
    <t>H67K_H70L_L92V_V96F</t>
  </si>
  <si>
    <t>H67T_M89L_L93W_N110F</t>
  </si>
  <si>
    <t>L92M_V96F_N110M</t>
  </si>
  <si>
    <t>H70F_L93W_V96I_N110M</t>
  </si>
  <si>
    <t>A74L_L92M_L93I_V96F</t>
  </si>
  <si>
    <t>H70L_L92A_L93I_N110F</t>
  </si>
  <si>
    <t>L93I_V96I_N110M_L113F</t>
  </si>
  <si>
    <t>L92T_N110F_H114Y</t>
  </si>
  <si>
    <t>A74I_M89F</t>
  </si>
  <si>
    <t>H67K_A74I_M89V_V96I</t>
  </si>
  <si>
    <t>H70F_V96I_N110M</t>
  </si>
  <si>
    <t>A74I_M89I_N110M_H114Y</t>
  </si>
  <si>
    <t>A74V_L92A_L93W_V96F</t>
  </si>
  <si>
    <t>H70L_M89I_L92I_V96L</t>
  </si>
  <si>
    <t>H70L_L92A_L93W_N110F</t>
  </si>
  <si>
    <t>H67K_A74I_E78Q</t>
  </si>
  <si>
    <t>V96L_L113A</t>
  </si>
  <si>
    <t>H70F_L92A_V96L_H114F</t>
  </si>
  <si>
    <t>H67K_H70L_M89I_L92T</t>
  </si>
  <si>
    <t>H70L_L93W_V96F_L113F</t>
  </si>
  <si>
    <t>M89F_L113A</t>
  </si>
  <si>
    <t>H67K_E78Q_M89V_H114F</t>
  </si>
  <si>
    <t>A74L_V96L_L113A_H114F</t>
  </si>
  <si>
    <t>E78Q_M89L_L92I_V96L</t>
  </si>
  <si>
    <t>H67E_H70L_H114Y</t>
  </si>
  <si>
    <t>H70F_A74L_V96I_H114F</t>
  </si>
  <si>
    <t>H67T_M89F_V96L_H114F</t>
  </si>
  <si>
    <t>A74V_L92I_L93W_L113F</t>
  </si>
  <si>
    <t>A74L_L92A_N110M_H114F</t>
  </si>
  <si>
    <t>H67E_H70F_E78Q_L113F</t>
  </si>
  <si>
    <t>H67E_H70F_E78Q_L92A</t>
  </si>
  <si>
    <t>H67K_H70L_A74L_L92I</t>
  </si>
  <si>
    <t>H67E_L93W_V96I_N110F</t>
  </si>
  <si>
    <t>A74I_E78Q_L93W_L113A</t>
  </si>
  <si>
    <t>H70L_M89V_N110F_L113A</t>
  </si>
  <si>
    <t>A74V_M89I_L93I_H114F</t>
  </si>
  <si>
    <t>H70F_M89I_L92A_V96F</t>
  </si>
  <si>
    <t>A74V_M89V_L92A_H114Y</t>
  </si>
  <si>
    <t>H70F_A74V_M89F_L113F</t>
  </si>
  <si>
    <t>H70L_A74L_V96L_L113F</t>
  </si>
  <si>
    <t>H67T_M89V_N110F_L113F</t>
  </si>
  <si>
    <t>M89I_V96I_N110F_L113F</t>
  </si>
  <si>
    <t>M89I_L92A_L93I_H114F</t>
  </si>
  <si>
    <t>A74V_E78Q_L93W_L113A</t>
  </si>
  <si>
    <t>H67K_A74I_L92T_H114Y</t>
  </si>
  <si>
    <t>H70L_A74I_L113A</t>
  </si>
  <si>
    <t>A74V_M89V_L92V_N110M</t>
  </si>
  <si>
    <t>M89L_L92V_N110F_L113F</t>
  </si>
  <si>
    <t>H67T_A74I_M89V_V96F</t>
  </si>
  <si>
    <t>M89L_L92A_V96F_L113A</t>
  </si>
  <si>
    <t>H67E_M89I_L92A_V96F</t>
  </si>
  <si>
    <t>H67E_E78Q_L92T_L93W</t>
  </si>
  <si>
    <t>H70F_M89V_H114F</t>
  </si>
  <si>
    <t>H67E_A74I_N110F_L113F</t>
  </si>
  <si>
    <t>H67K_H70F_M89L_L93W</t>
  </si>
  <si>
    <t>H67E_V96F_L113A_H114F</t>
  </si>
  <si>
    <t>H70L_A74V_M89F_N110F</t>
  </si>
  <si>
    <t>H67K_A74V_E78Q_H114Y</t>
  </si>
  <si>
    <t>A74L_E78Q_M89L_L92T</t>
  </si>
  <si>
    <t>M89V_L92V_H114Y</t>
  </si>
  <si>
    <t>H67K_L92I_L113F_H114F</t>
  </si>
  <si>
    <t>M89F_L93W_L113F_H114F</t>
  </si>
  <si>
    <t>H70F_L93W_V96F_L113F</t>
  </si>
  <si>
    <t>L92I_L93I_V96F_H114F</t>
  </si>
  <si>
    <t>H67K_H70L_L93I</t>
  </si>
  <si>
    <t>H67E_A74I_L92T_L93I</t>
  </si>
  <si>
    <t>V96I</t>
  </si>
  <si>
    <t>H67E_H70F_A74I_M89I</t>
  </si>
  <si>
    <t>M89L_L93I_H114F</t>
  </si>
  <si>
    <t>A74V_E78Q_N110M_H114Y</t>
  </si>
  <si>
    <t>H67K_L92T_L113F</t>
  </si>
  <si>
    <t>E78Q_L92T_L93I_V96F</t>
  </si>
  <si>
    <t>E78Q_L92V_V96I_N110M</t>
  </si>
  <si>
    <t>E78Q_M89I_L93W_H114Y</t>
  </si>
  <si>
    <t>H67E_A74V_M89I_V96I</t>
  </si>
  <si>
    <t>H67T_A74I_N110M_H114Y</t>
  </si>
  <si>
    <t>H67E_A74I_M89I_L92I</t>
  </si>
  <si>
    <t>H67K_M89F_L92T_V96I</t>
  </si>
  <si>
    <t>H67T_L92V_L113A</t>
  </si>
  <si>
    <t>H67E_H70L_M89L_N110F</t>
  </si>
  <si>
    <t>H70F_M89F_L92V_V96F</t>
  </si>
  <si>
    <t>H70L_A74L_E78Q_H114F</t>
  </si>
  <si>
    <t>H70F_M89F_L92A_L93W</t>
  </si>
  <si>
    <t>H70L_A74L_L92I_N110F</t>
  </si>
  <si>
    <t>H67K_A74L_M89V_V96I</t>
  </si>
  <si>
    <t>H67E_E78Q</t>
  </si>
  <si>
    <t>A74L_M89L_V96I_H114F</t>
  </si>
  <si>
    <t>H70F_M89V_L113F_H114Y</t>
  </si>
  <si>
    <t>A74L_M89L_L92I_L113F</t>
  </si>
  <si>
    <t>H67T_H70L_A74V_L93W</t>
  </si>
  <si>
    <t>A74V_M89F_N110M_H114F</t>
  </si>
  <si>
    <t>A74L_E78Q_M89I_V96I</t>
  </si>
  <si>
    <t>H70F_M89I_L113A</t>
  </si>
  <si>
    <t>H67K_E78Q_L92M_L93W</t>
  </si>
  <si>
    <t>L92A_N110F_L113F</t>
  </si>
  <si>
    <t>A74V_E78Q_M89F_L92A</t>
  </si>
  <si>
    <t>A74L_M89L_L93I_V96F</t>
  </si>
  <si>
    <t>H70L_M89V_L93I_N110M</t>
  </si>
  <si>
    <t>L92T_V96I_N110M_L113A</t>
  </si>
  <si>
    <t>H67T_M89I_L92T_L93I</t>
  </si>
  <si>
    <t>A74I_M89L_L92T_V96F</t>
  </si>
  <si>
    <t>M89I_L92I_L93W_H114Y</t>
  </si>
  <si>
    <t>A74I_E78Q_V96F_L113F</t>
  </si>
  <si>
    <t>H67T_A74V_L92V_H114F</t>
  </si>
  <si>
    <t>H70L_M89I_L92T_N110F</t>
  </si>
  <si>
    <t>A74V_E78Q_V96L_N110F</t>
  </si>
  <si>
    <t>H67E_M89V_V96F</t>
  </si>
  <si>
    <t>H67E_E78Q_M89L_L113A</t>
  </si>
  <si>
    <t>H70F_L92I_L93I_H114F</t>
  </si>
  <si>
    <t>M89F_L92I_V96F_L113F</t>
  </si>
  <si>
    <t>H67T_L92T_L93I_H114Y</t>
  </si>
  <si>
    <t>E78Q_M89F_L93W_V96F</t>
  </si>
  <si>
    <t>A74V_E78Q_L92M</t>
  </si>
  <si>
    <t>H67T_H70F_E78Q_M89F</t>
  </si>
  <si>
    <t>A74L_M89L_L92T_H114Y</t>
  </si>
  <si>
    <t>H70L_A74L_M89V_L113A</t>
  </si>
  <si>
    <t>A74L_V96I_N110F_H114Y</t>
  </si>
  <si>
    <t>H70F_M89I_L93W_V96L</t>
  </si>
  <si>
    <t>H70F_M89I_V96L_N110F</t>
  </si>
  <si>
    <t>H67E_A74I_M89V_L113A</t>
  </si>
  <si>
    <t>E78Q_M89V_L92I_L93I</t>
  </si>
  <si>
    <t>E78Q_L92V_L113F_H114F</t>
  </si>
  <si>
    <t>A74I_L92V_N110M</t>
  </si>
  <si>
    <t>E78Q_M89F_V96F_N110M</t>
  </si>
  <si>
    <t>L92T_L93I_L113F</t>
  </si>
  <si>
    <t>A74L_L92V_V96L_N110M</t>
  </si>
  <si>
    <t>H67K_A74I_L92I_H114F</t>
  </si>
  <si>
    <t>H67E_M89I_V96F</t>
  </si>
  <si>
    <t>H67K_A74I_L92V_L93I</t>
  </si>
  <si>
    <t>A74V_E78Q_V96I_N110M</t>
  </si>
  <si>
    <t>H70F_L93I_V96F_H114Y</t>
  </si>
  <si>
    <t>M89V_N110M_L113F_H114Y</t>
  </si>
  <si>
    <t>H70L_A74L_L92T_N110F</t>
  </si>
  <si>
    <t>H67K_V96F_L113F</t>
  </si>
  <si>
    <t>A74I_M89I_L93W_N110F</t>
  </si>
  <si>
    <t>A74L_E78Q_L92I_V96I</t>
  </si>
  <si>
    <t>H67E_H70F_A74I_V96F</t>
  </si>
  <si>
    <t>H67K_L92M_V96L_H114F</t>
  </si>
  <si>
    <t>H70L_A74I_M89I_V96F</t>
  </si>
  <si>
    <t>L92A_L93W_V96I_H114F</t>
  </si>
  <si>
    <t>E78Q_L93W_N110F_H114Y</t>
  </si>
  <si>
    <t>M89V_L92I_V96F_N110F</t>
  </si>
  <si>
    <t>H67E_L92M_L93I_L113F</t>
  </si>
  <si>
    <t>H67T_L92M_L93I_N110M</t>
  </si>
  <si>
    <t>E78Q_V96L_L113A_H114Y</t>
  </si>
  <si>
    <t>H67E_M89V_V96L_H114Y</t>
  </si>
  <si>
    <t>H70L_A74I_L92M_H114Y</t>
  </si>
  <si>
    <t>A74I_E78Q_M89I_N110M</t>
  </si>
  <si>
    <t>H67E_E78Q_V96L_N110M</t>
  </si>
  <si>
    <t>E78Q_L92T_V96L_L113F</t>
  </si>
  <si>
    <t>M89V_V96I_N110F_L113F</t>
  </si>
  <si>
    <t>H67K_H70L_A74V_L113A</t>
  </si>
  <si>
    <t>A74V_L93W_V96F_H114F</t>
  </si>
  <si>
    <t>H70L_M89F_L93I_V96I</t>
  </si>
  <si>
    <t>A74L_M89V_L92I_H114F</t>
  </si>
  <si>
    <t>M89V_V96I_L113A_H114Y</t>
  </si>
  <si>
    <t>H67E_L93W_N110F_L113F</t>
  </si>
  <si>
    <t>H67T_H70F</t>
  </si>
  <si>
    <t>H70F_E78Q_L92I_H114F</t>
  </si>
  <si>
    <t>H67T_L92A_L93I_H114Y</t>
  </si>
  <si>
    <t>H70F_L92I</t>
  </si>
  <si>
    <t>H70F_N110F</t>
  </si>
  <si>
    <t>H70F_M89V_L92T_H114Y</t>
  </si>
  <si>
    <t>H67K_M89F_N110M_L113A</t>
  </si>
  <si>
    <t>H67E_H70L_A74I_L92M</t>
  </si>
  <si>
    <t>H67T_H70F_L92M_V96I</t>
  </si>
  <si>
    <t>H67E_H70F_M89V_H114Y</t>
  </si>
  <si>
    <t>A74L_L92T_V96L_N110F</t>
  </si>
  <si>
    <t>L92M_L93W_L113F_H114F</t>
  </si>
  <si>
    <t>H70F_L92V_L93I_V96L</t>
  </si>
  <si>
    <t>H70L_A74L_L92A_V96F</t>
  </si>
  <si>
    <t>H67T_M89I_L92I_L93I</t>
  </si>
  <si>
    <t>V96I_N110F_L113F</t>
  </si>
  <si>
    <t>H70L_L92V_H114F</t>
  </si>
  <si>
    <t>H67E_L92M_N110F_H114Y</t>
  </si>
  <si>
    <t>H67T_A74I_N110M_H114F</t>
  </si>
  <si>
    <t>H67T_A74V_M89V_N110F</t>
  </si>
  <si>
    <t>H70L_A74L_L92V_L93W</t>
  </si>
  <si>
    <t>H67K_A74I_N110M</t>
  </si>
  <si>
    <t>H67K_A74I_V96L_L113F</t>
  </si>
  <si>
    <t>H70F_A74V_L93W_H114Y</t>
  </si>
  <si>
    <t>A74L_M89I_L92I_H114Y</t>
  </si>
  <si>
    <t>H67K_L92I_V96I_L113A</t>
  </si>
  <si>
    <t>H67T_A74I_V96F_N110F</t>
  </si>
  <si>
    <t>H67E_A74L_M89I_L92A</t>
  </si>
  <si>
    <t>H67K_A74I_M89I_L92M</t>
  </si>
  <si>
    <t>H67K_L113A</t>
  </si>
  <si>
    <t>H67E_H70L_M89V_L92T</t>
  </si>
  <si>
    <t>H67T_A74I_L113A</t>
  </si>
  <si>
    <t>H70F_M89L_L92V_N110F</t>
  </si>
  <si>
    <t>H70F_L92T_L93I_V96F</t>
  </si>
  <si>
    <t>A74V_L92V_V96I_N110F</t>
  </si>
  <si>
    <t>H70L_A74L_V96F_N110F</t>
  </si>
  <si>
    <t>A74I_M89V_L92V_N110F</t>
  </si>
  <si>
    <t>L92I_V96F_L113F_H114F</t>
  </si>
  <si>
    <t>H67K_H70L_A74I_E78Q</t>
  </si>
  <si>
    <t>E78Q_L92M_N110M</t>
  </si>
  <si>
    <t>A74V_E78Q_M89I_L92I</t>
  </si>
  <si>
    <t>H70F_E78Q_V96I_H114F</t>
  </si>
  <si>
    <t>H70F_A74V_L92M_L113A</t>
  </si>
  <si>
    <t>H67E_L92M_V96I_H114F</t>
  </si>
  <si>
    <t>M89V_L93W_V96I_L113F</t>
  </si>
  <si>
    <t>A74V_M89V_N110F_L113A</t>
  </si>
  <si>
    <t>H67T_A74L_L93W_N110F</t>
  </si>
  <si>
    <t>A74L_L92A_L93W_N110M</t>
  </si>
  <si>
    <t>E78Q_M89L_L93W_V96F</t>
  </si>
  <si>
    <t>H67E_L93W_V96F</t>
  </si>
  <si>
    <t>M89V_L92T</t>
  </si>
  <si>
    <t>E78Q_M89V_L92I_N110M</t>
  </si>
  <si>
    <t>H67K_M89L_L92M_V96I</t>
  </si>
  <si>
    <t>H70F_A74L_L92I_N110M</t>
  </si>
  <si>
    <t>H70L_L92V_L93I_H114F</t>
  </si>
  <si>
    <t>A74V_L92M_L93I_L113F</t>
  </si>
  <si>
    <t>A74V_E78Q_M89I_V96I</t>
  </si>
  <si>
    <t>H70F_L92T_N110M_H114F</t>
  </si>
  <si>
    <t>A74V_M89V_N110F_H114Y</t>
  </si>
  <si>
    <t>A74V_L92V_L93W_L113A</t>
  </si>
  <si>
    <t>H70L_A74I_M89F_L92T</t>
  </si>
  <si>
    <t>A74V_V96L_N110F</t>
  </si>
  <si>
    <t>H70L_M89L_L92A</t>
  </si>
  <si>
    <t>A74V_E78Q_L92V_L113A</t>
  </si>
  <si>
    <t>H70F_M89I_L92M_V96L</t>
  </si>
  <si>
    <t>L92V_N110F_L113F_H114Y</t>
  </si>
  <si>
    <t>H70L_L92V_L93I_N110M</t>
  </si>
  <si>
    <t>H70L_A74V_L92T</t>
  </si>
  <si>
    <t>H67K_A74V_M89I</t>
  </si>
  <si>
    <t>H70F_M89F_L93W</t>
  </si>
  <si>
    <t>H70F_M89I_L92I_N110M</t>
  </si>
  <si>
    <t>H70F_L92M_V96I_L113A</t>
  </si>
  <si>
    <t>H67T_M89F_L92I_N110F</t>
  </si>
  <si>
    <t>L92V_L93W</t>
  </si>
  <si>
    <t>H67E_A74I_L92I</t>
  </si>
  <si>
    <t>H67K_A74I_L92A_L93I</t>
  </si>
  <si>
    <t>H67T_L92A_V96F_N110M</t>
  </si>
  <si>
    <t>M89F_L92T_L93I_L113F</t>
  </si>
  <si>
    <t>A74I_M89F_L92T_V96F</t>
  </si>
  <si>
    <t>H67K_A74L_M89V_L113A</t>
  </si>
  <si>
    <t>H67K_H70F_M89L_V96F</t>
  </si>
  <si>
    <t>H70L_A74V_M89L_L113F</t>
  </si>
  <si>
    <t>A74I_M89I_L92A_V96F</t>
  </si>
  <si>
    <t>A74L_L93W_L113F</t>
  </si>
  <si>
    <t>E78Q_L93W_V96L_L113F</t>
  </si>
  <si>
    <t>H70L_M89F_L92I_V96I</t>
  </si>
  <si>
    <t>H70F_L92V_L93W_V96I</t>
  </si>
  <si>
    <t>H67T_V96I_N110M_H114F</t>
  </si>
  <si>
    <t>H67T_H70F_N110M_H114Y</t>
  </si>
  <si>
    <t>H70L_A74V_L92I_L113F</t>
  </si>
  <si>
    <t>A74I_E78Q_N110F_L113F</t>
  </si>
  <si>
    <t>A74V_E78Q_V96I_L113A</t>
  </si>
  <si>
    <t>A74I_M89F_L93I_V96L</t>
  </si>
  <si>
    <t>H67T_H70L_L113F_H114Y</t>
  </si>
  <si>
    <t>H70F_L92T_L113A</t>
  </si>
  <si>
    <t>H67E_M89L_L93W_L113A</t>
  </si>
  <si>
    <t>E78Q_M89I_V96F</t>
  </si>
  <si>
    <t>H70L_A74V_V96F</t>
  </si>
  <si>
    <t>H67E_M89I_L92A_H114F</t>
  </si>
  <si>
    <t>H70F_L92V_N110M_L113A</t>
  </si>
  <si>
    <t>A74V_M89I_V96F_N110F</t>
  </si>
  <si>
    <t>H70F_A74L_E78Q_L113F</t>
  </si>
  <si>
    <t>A74V_L92V_V96F_N110F</t>
  </si>
  <si>
    <t>H70F_V96F_L113A_H114Y</t>
  </si>
  <si>
    <t>H70F_M89I_L92T_L113A</t>
  </si>
  <si>
    <t>H70L_E78Q_L93I_H114Y</t>
  </si>
  <si>
    <t>L92T_L93W_N110F_L113A</t>
  </si>
  <si>
    <t>H67E_L92A_V96I_H114F</t>
  </si>
  <si>
    <t>H67E_H70L_V96L</t>
  </si>
  <si>
    <t>H67T_L93W_N110M</t>
  </si>
  <si>
    <t>M89L_L92M_V96F_N110M</t>
  </si>
  <si>
    <t>H67E_N110F_H114Y</t>
  </si>
  <si>
    <t>H67E_M89V_N110M_L113F</t>
  </si>
  <si>
    <t>H70L_M89F_L92A_L93I</t>
  </si>
  <si>
    <t>H67K_M89V_L92I_N110M</t>
  </si>
  <si>
    <t>L92T_L93W_V96L_H114Y</t>
  </si>
  <si>
    <t>H70F_A74V_L93W_L113A</t>
  </si>
  <si>
    <t>M89V_L92M_H114Y</t>
  </si>
  <si>
    <t>H67K_H70F_A74L_L113A</t>
  </si>
  <si>
    <t>H67E_L92A_V96F_L113F</t>
  </si>
  <si>
    <t>A74L_M89L_V96L_N110F</t>
  </si>
  <si>
    <t>M89I_L93W_V96L_N110F</t>
  </si>
  <si>
    <t>H67K_H70F_L92I_L113F</t>
  </si>
  <si>
    <t>H67E_H70L_L92I_L113A</t>
  </si>
  <si>
    <t>A74L_E78Q_V96F</t>
  </si>
  <si>
    <t>A74V_L92T_V96L_L113F</t>
  </si>
  <si>
    <t>M89I_L92V_L113F_H114F</t>
  </si>
  <si>
    <t>A74V_L93W_N110M_H114Y</t>
  </si>
  <si>
    <t>H67E_A74V_V96F_N110M</t>
  </si>
  <si>
    <t>H67E_E78Q_M89V_L92V</t>
  </si>
  <si>
    <t>H70F_V96F_L113F_H114F</t>
  </si>
  <si>
    <t>H67K_M89V_L92T_H114Y</t>
  </si>
  <si>
    <t>A74L_L92M_V96I_L113A</t>
  </si>
  <si>
    <t>L93I_V96F_N110F_L113F</t>
  </si>
  <si>
    <t>H67E_A74L_V96L_H114F</t>
  </si>
  <si>
    <t>L92M_V96I_N110F_L113F</t>
  </si>
  <si>
    <t>H67E_A74I_E78Q_N110M</t>
  </si>
  <si>
    <t>H70L_A74I_M89V_L92M</t>
  </si>
  <si>
    <t>A74I_L93I_V96F_N110F</t>
  </si>
  <si>
    <t>H70F_A74I_L92M_N110F</t>
  </si>
  <si>
    <t>E78Q_M89F_L92A</t>
  </si>
  <si>
    <t>H70L_A74L_N110M</t>
  </si>
  <si>
    <t>H67K_V96F_N110F_H114F</t>
  </si>
  <si>
    <t>A74I_L92M_V96L_N110F</t>
  </si>
  <si>
    <t>H67T_H70F_M89I_N110F</t>
  </si>
  <si>
    <t>H70F_M89V_L92I_N110M</t>
  </si>
  <si>
    <t>A74V_M89V_V96F</t>
  </si>
  <si>
    <t>H70L_A74I_L92A_L113A</t>
  </si>
  <si>
    <t>E78Q_L93W_L113F</t>
  </si>
  <si>
    <t>E78Q_M89F_L92V_V96F</t>
  </si>
  <si>
    <t>A74V_E78Q_M89I_H114Y</t>
  </si>
  <si>
    <t>H67T_A74I_M89I_V96I</t>
  </si>
  <si>
    <t>H70L_L92T_V96F_L113A</t>
  </si>
  <si>
    <t>H67E_E78Q_L93I_V96I</t>
  </si>
  <si>
    <t>E78Q_M89F_L93I_V96I</t>
  </si>
  <si>
    <t>H70L_A74V_M89V_N110F</t>
  </si>
  <si>
    <t>H67T_H70F_M89V_L92V</t>
  </si>
  <si>
    <t>H70F_M89V_L92A_L113F</t>
  </si>
  <si>
    <t>H67E_E78Q_M89F_N110M</t>
  </si>
  <si>
    <t>H67E_H70F_A74I_L92I</t>
  </si>
  <si>
    <t>H67K_H70F_M89I_H114Y</t>
  </si>
  <si>
    <t>H70L_V96L_N110M</t>
  </si>
  <si>
    <t>H67E_M89F_L93W_N110M</t>
  </si>
  <si>
    <t>H70L_A74V_L92I_H114Y</t>
  </si>
  <si>
    <t>A74I_M89F_L92V_L113F</t>
  </si>
  <si>
    <t>A74V_M89L_L92V</t>
  </si>
  <si>
    <t>H67T_E78Q_L93I_V96F</t>
  </si>
  <si>
    <t>H70F_E78Q_M89V_L113F</t>
  </si>
  <si>
    <t>H70L_A74L_V96I_L113A</t>
  </si>
  <si>
    <t>L92M_V96L_N110M_L113F</t>
  </si>
  <si>
    <t>A74L_V96I_L113A_H114Y</t>
  </si>
  <si>
    <t>H70F_A74L_L92A_V96L</t>
  </si>
  <si>
    <t>H67T_L92V_L93W_V96I</t>
  </si>
  <si>
    <t>M89V_V96I_N110M_H114Y</t>
  </si>
  <si>
    <t>H67E_N110M_H114F</t>
  </si>
  <si>
    <t>H67E_H70F_E78Q_M89F</t>
  </si>
  <si>
    <t>A74I_E78Q_M89L_H114Y</t>
  </si>
  <si>
    <t>E78Q_M89L_V96I</t>
  </si>
  <si>
    <t>A74I_L92M_L113A_H114F</t>
  </si>
  <si>
    <t>M89F_L92V_L113A</t>
  </si>
  <si>
    <t>A74V_M89I_L93W_V96F</t>
  </si>
  <si>
    <t>A74V_M89L_L92I_V96I</t>
  </si>
  <si>
    <t>H67E_A74L_E78Q_M89V</t>
  </si>
  <si>
    <t>H70L_E78Q_M89L_H114F</t>
  </si>
  <si>
    <t>H67E_A74I_L92I_V96L</t>
  </si>
  <si>
    <t>A74L_M89L_L92I</t>
  </si>
  <si>
    <t>H67K_H70L_N110M_L113F</t>
  </si>
  <si>
    <t>A74L_L93W_V96I_N110M</t>
  </si>
  <si>
    <t>H70F_A74I_E78Q_L92T</t>
  </si>
  <si>
    <t>H70L_A74L_L93W</t>
  </si>
  <si>
    <t>H67T_H70L_H114F</t>
  </si>
  <si>
    <t>H67E_M89F_V96F_N110F</t>
  </si>
  <si>
    <t>H67K_L92T_V96L_N110M</t>
  </si>
  <si>
    <t>L92T_L93W_V96L_N110F</t>
  </si>
  <si>
    <t>H67E_V96F</t>
  </si>
  <si>
    <t>M89F_L92M_V96I_N110F</t>
  </si>
  <si>
    <t>H70L_L92I_L113A_H114F</t>
  </si>
  <si>
    <t>H70F_L92I_N110F</t>
  </si>
  <si>
    <t>H67T_A74L_L93W_N110M</t>
  </si>
  <si>
    <t>H67T_L92I_L93W_N110M</t>
  </si>
  <si>
    <t>H70L_M89L_L92I_V96I</t>
  </si>
  <si>
    <t>A74L_L92V_V96F</t>
  </si>
  <si>
    <t>H70F_A74I_L92T_L93W</t>
  </si>
  <si>
    <t>M89I_L92I_N110F_L113A</t>
  </si>
  <si>
    <t>H67T_E78Q_V96L_H114F</t>
  </si>
  <si>
    <t>A74V_M89I_V96L_N110F</t>
  </si>
  <si>
    <t>H70L_M89F_L92V_H114Y</t>
  </si>
  <si>
    <t>H67E_H70L_L92T_V96F</t>
  </si>
  <si>
    <t>A74V_L92T_V96F</t>
  </si>
  <si>
    <t>H70F_M89L_L92A_V96F</t>
  </si>
  <si>
    <t>H67E_A74I_M89L_L92T</t>
  </si>
  <si>
    <t>H67K_A74V_L92M_N110F</t>
  </si>
  <si>
    <t>H67E_A74V_M89V_L92A</t>
  </si>
  <si>
    <t>A74I_L93I_V96L_L113F</t>
  </si>
  <si>
    <t>A74L_L93I_V96F_L113F</t>
  </si>
  <si>
    <t>H67E_L92A_V96I</t>
  </si>
  <si>
    <t>E78Q_L92A_N110F</t>
  </si>
  <si>
    <t>H67E_A74I_V96L_H114Y</t>
  </si>
  <si>
    <t>L93I_V96L_H114F</t>
  </si>
  <si>
    <t>H67T_H70F_M89L_L113F</t>
  </si>
  <si>
    <t>H70F_A74L_M89V</t>
  </si>
  <si>
    <t>M89L_L92T_N110M_L113A</t>
  </si>
  <si>
    <t>H70F_A74V_M89V_L92I</t>
  </si>
  <si>
    <t>M89L_L93I_N110F_H114F</t>
  </si>
  <si>
    <t>H67E_L92I_L93W_H114F</t>
  </si>
  <si>
    <t>H67T_H70L_M89V_L92V</t>
  </si>
  <si>
    <t>H67E_H70L_E78Q_H114F</t>
  </si>
  <si>
    <t>H70F_L113F_H114Y</t>
  </si>
  <si>
    <t>H67E_E78Q_L92A_L113A</t>
  </si>
  <si>
    <t>A74L_V96I</t>
  </si>
  <si>
    <t>H70L_A74L_V96I_L113F</t>
  </si>
  <si>
    <t>H67T_H70F_E78Q_V96L</t>
  </si>
  <si>
    <t>H67T_H70F_M89I_L92I</t>
  </si>
  <si>
    <t>A74L_V96F_L113A_H114Y</t>
  </si>
  <si>
    <t>H67K_E78Q_L92I_V96F</t>
  </si>
  <si>
    <t>E78Q_N110M_L113A_H114Y</t>
  </si>
  <si>
    <t>L92M_L93I_V96L_H114F</t>
  </si>
  <si>
    <t>H67T_H70L_L93I_V96F</t>
  </si>
  <si>
    <t>H70F_L93W_N110M_L113F</t>
  </si>
  <si>
    <t>H70L_L92A_L93I_V96L</t>
  </si>
  <si>
    <t>M89F_L92M_N110M_L113A</t>
  </si>
  <si>
    <t>A74L_M89I_N110M_H114F</t>
  </si>
  <si>
    <t>H67E_H70F_L113A_H114F</t>
  </si>
  <si>
    <t>H67T_A74I_M89I_L92A</t>
  </si>
  <si>
    <t>H67K_H70F_V96L_H114Y</t>
  </si>
  <si>
    <t>H70F_A74L_M89F_L113A</t>
  </si>
  <si>
    <t>A74L_M89I_L93I_V96L</t>
  </si>
  <si>
    <t>A74I_M89I_L113A_H114F</t>
  </si>
  <si>
    <t>L92T_H114F</t>
  </si>
  <si>
    <t>H67E_H70L_M89V_H114F</t>
  </si>
  <si>
    <t>H67T_M89V_N110M_L113F</t>
  </si>
  <si>
    <t>E78Q_M89F_L93I_L113F</t>
  </si>
  <si>
    <t>H67E_L92A_N110M_L113A</t>
  </si>
  <si>
    <t>A74I_L93I_N110F_L113A</t>
  </si>
  <si>
    <t>H70F_A74V_M89L_L92V</t>
  </si>
  <si>
    <t>H67T_L113A_H114Y</t>
  </si>
  <si>
    <t>H67T_H70F_E78Q_L92A</t>
  </si>
  <si>
    <t>H67T_L92I_N110F_L113A</t>
  </si>
  <si>
    <t>A74V_M89V_L92T_V96F</t>
  </si>
  <si>
    <t>H67K_A74L_M89V_L92T</t>
  </si>
  <si>
    <t>A74V_L93I_N110F_H114F</t>
  </si>
  <si>
    <t>H70F_A74I_V96I</t>
  </si>
  <si>
    <t>H70L_L92I_L93I_L113A</t>
  </si>
  <si>
    <t>H70L_E78Q_M89F_H114F</t>
  </si>
  <si>
    <t>A74I_N110M_L113A</t>
  </si>
  <si>
    <t>H70F_M89I_N110F_L113A</t>
  </si>
  <si>
    <t>H67T_A74I_E78Q_H114Y</t>
  </si>
  <si>
    <t>H67K_H70L_L92I_V96I</t>
  </si>
  <si>
    <t>E78Q_M89F_V96L</t>
  </si>
  <si>
    <t>M89F_L92I_V96L_H114F</t>
  </si>
  <si>
    <t>A74L_M89V_V96F_L113F</t>
  </si>
  <si>
    <t>H67E_A74I_N110F_L113A</t>
  </si>
  <si>
    <t>H67K_L92A_L93W_V96F</t>
  </si>
  <si>
    <t>H67T_M89I_L92I_H114Y</t>
  </si>
  <si>
    <t>A74I_L93W_N110F</t>
  </si>
  <si>
    <t>H67K_L93I_V96L_H114F</t>
  </si>
  <si>
    <t>A74L_M89L_L93I_N110M</t>
  </si>
  <si>
    <t>M89I_L93W_V96I_L113A</t>
  </si>
  <si>
    <t>A74V_L92V_V96F_L113A</t>
  </si>
  <si>
    <t>H67E_H70L_V96I_N110M</t>
  </si>
  <si>
    <t>A74L_M89L_L93W_N110F</t>
  </si>
  <si>
    <t>H67E_M89V_L93W_V96L</t>
  </si>
  <si>
    <t>H67K_V96I_H114F</t>
  </si>
  <si>
    <t>H70L_E78Q_M89L_L92A</t>
  </si>
  <si>
    <t>M89I_L93I_V96L_H114F</t>
  </si>
  <si>
    <t>H70L_M89I_L92V_L93I</t>
  </si>
  <si>
    <t>H67T_A74L_M89F_L92M</t>
  </si>
  <si>
    <t>A74I_E78Q</t>
  </si>
  <si>
    <t>L92T_N110F_L113A_H114Y</t>
  </si>
  <si>
    <t>H67E_L92M_V96I_L113F</t>
  </si>
  <si>
    <t>H67T_E78Q_M89L_N110M</t>
  </si>
  <si>
    <t>H67E_N110F_L113A_H114F</t>
  </si>
  <si>
    <t>A74I_M89V_L92T_V96L</t>
  </si>
  <si>
    <t>H67T_A74L_M89F_L92A</t>
  </si>
  <si>
    <t>A74I_M89F_L92V_L93W</t>
  </si>
  <si>
    <t>H67T_H70L_L92T_N110F</t>
  </si>
  <si>
    <t>H70L_M89V_L92A_H114F</t>
  </si>
  <si>
    <t>H70F_M89I_L92T_L93W</t>
  </si>
  <si>
    <t>A74L_M89V_N110M</t>
  </si>
  <si>
    <t>H70F_E78Q_V96I_L113F</t>
  </si>
  <si>
    <t>H67E_L93I_H114F</t>
  </si>
  <si>
    <t>A74I_L93I_V96F_L113F</t>
  </si>
  <si>
    <t>H67K_L92T_L93W</t>
  </si>
  <si>
    <t>H70F_M89I_L92I_V96I</t>
  </si>
  <si>
    <t>H67E_L92A_L93W_L113A</t>
  </si>
  <si>
    <t>H70L_E78Q_M89F_H114Y</t>
  </si>
  <si>
    <t>H67K_M89I_L93W</t>
  </si>
  <si>
    <t>H70F_M89L_L93W_N110F</t>
  </si>
  <si>
    <t>H67K_A74V_L92V_L113F</t>
  </si>
  <si>
    <t>A74V_M89L_L92T_V96F</t>
  </si>
  <si>
    <t>H70L_L113A</t>
  </si>
  <si>
    <t>H67E_E78Q_L93I_V96L</t>
  </si>
  <si>
    <t>L92I_V96F_N110F_H114Y</t>
  </si>
  <si>
    <t>H70F_M89L_L92A_L113A</t>
  </si>
  <si>
    <t>H67T_M89V_L93I</t>
  </si>
  <si>
    <t>L92T_L93I_H114Y</t>
  </si>
  <si>
    <t>M89L_L92V_N110F_H114F</t>
  </si>
  <si>
    <t>H70F_L92I_L93W_L113F</t>
  </si>
  <si>
    <t>A74I_M89I_L92V_L113A</t>
  </si>
  <si>
    <t>M89I_L92I_N110F</t>
  </si>
  <si>
    <t>H67E_M89L_L93W_N110F</t>
  </si>
  <si>
    <t>H67T_M89F_L92T_L93W</t>
  </si>
  <si>
    <t>M89I_L92T</t>
  </si>
  <si>
    <t>H67T_H70F_E78Q_L92T</t>
  </si>
  <si>
    <t>H70F_M89F_V96F_N110M</t>
  </si>
  <si>
    <t>H67K_L113F_H114Y</t>
  </si>
  <si>
    <t>H70F_A74L_M89F_L113F</t>
  </si>
  <si>
    <t>E78Q_L93I_N110F_L113A</t>
  </si>
  <si>
    <t>H67T_L93I_N110F</t>
  </si>
  <si>
    <t>H67T_A74I_L93I_L113A</t>
  </si>
  <si>
    <t>H67K_A74L_L113A_H114F</t>
  </si>
  <si>
    <t>H67E_M89L_L92I_N110F</t>
  </si>
  <si>
    <t>M89V_L93W_V96L_N110M</t>
  </si>
  <si>
    <t>E78Q_L93I_N110F_H114F</t>
  </si>
  <si>
    <t>H67T_E78Q_L113F_H114Y</t>
  </si>
  <si>
    <t>H70L_L92A_L93I_H114Y</t>
  </si>
  <si>
    <t>H67E_M89I_L93W_N110F</t>
  </si>
  <si>
    <t>A74V_V96I</t>
  </si>
  <si>
    <t>H70L_E78Q_L92T_H114Y</t>
  </si>
  <si>
    <t>H67E_L92I_V96F_H114F</t>
  </si>
  <si>
    <t>A74V_L93I_N110F_H114Y</t>
  </si>
  <si>
    <t>H67K_H70L_M89L_L113F</t>
  </si>
  <si>
    <t>L92A_V96F_H114Y</t>
  </si>
  <si>
    <t>H67K_A74L_L92V_L113A</t>
  </si>
  <si>
    <t>H67K_M89I_L92I_V96L</t>
  </si>
  <si>
    <t>H67K_M89I_L93W_N110M</t>
  </si>
  <si>
    <t>H67T_A74L_M89L_N110F</t>
  </si>
  <si>
    <t>H70F_A74V_E78Q_H114Y</t>
  </si>
  <si>
    <t>H70F_A74V_L92I_H114F</t>
  </si>
  <si>
    <t>H67E_N110M_L113F_H114F</t>
  </si>
  <si>
    <t>H67E_L92A_V96I_N110F</t>
  </si>
  <si>
    <t>H70F_A74L_L92M_N110M</t>
  </si>
  <si>
    <t>E78Q_M89I_N110F_H114Y</t>
  </si>
  <si>
    <t>H67E_H70L_A74V_L92I</t>
  </si>
  <si>
    <t>H70F_L92A_L93W_N110M</t>
  </si>
  <si>
    <t>H67E_H70L_A74V_E78Q</t>
  </si>
  <si>
    <t>H67K_E78Q_M89V_N110F</t>
  </si>
  <si>
    <t>H67K_A74V_L92A_L93W</t>
  </si>
  <si>
    <t>H70F_A74V_L92T</t>
  </si>
  <si>
    <t>H70F_A74L_L113A_H114Y</t>
  </si>
  <si>
    <t>L93I_N110M_L113F</t>
  </si>
  <si>
    <t>H67T_L93W_V96I_H114Y</t>
  </si>
  <si>
    <t>A74I_M89F_V96F_L113F</t>
  </si>
  <si>
    <t>H67E_L92A_N110M</t>
  </si>
  <si>
    <t>H70F_A74L_L92V_L113A</t>
  </si>
  <si>
    <t>H70F_M89L_V96F_L113F</t>
  </si>
  <si>
    <t>H70F_M89I_L92A_N110F</t>
  </si>
  <si>
    <t>H67E_M89V_H114F</t>
  </si>
  <si>
    <t>H67T_A74V_V96F_L113A</t>
  </si>
  <si>
    <t>H70L_M89L_N110M_L113A</t>
  </si>
  <si>
    <t>M89I_L93W_L113A_H114F</t>
  </si>
  <si>
    <t>M89F_L92I_V96I_N110F</t>
  </si>
  <si>
    <t>A74I_M89I_L92V_L113F</t>
  </si>
  <si>
    <t>H70L_L92A_L93W</t>
  </si>
  <si>
    <t>M89I_L92I_V96L_N110M</t>
  </si>
  <si>
    <t>A74L_M89I_L92M_H114Y</t>
  </si>
  <si>
    <t>L93I_V96L_L113A_H114F</t>
  </si>
  <si>
    <t>H67T_L92M_L93I_L113F</t>
  </si>
  <si>
    <t>A74V_E78Q_L93W_L113F</t>
  </si>
  <si>
    <t>H70L_A74V_L92A_V96F</t>
  </si>
  <si>
    <t>L92A_V96I_N110F_H114Y</t>
  </si>
  <si>
    <t>H70F_M89V_L92A_L93W</t>
  </si>
  <si>
    <t>H70L_L92T_L93I_L113A</t>
  </si>
  <si>
    <t>H70F_L92T_N110M</t>
  </si>
  <si>
    <t>H67E_L92T_H114Y</t>
  </si>
  <si>
    <t>A74V_M89I_L92M_L113F</t>
  </si>
  <si>
    <t>H67T_M89F_N110M_H114F</t>
  </si>
  <si>
    <t>A74L_L92I_V96L_H114F</t>
  </si>
  <si>
    <t>H67T_L92I_L93W_H114F</t>
  </si>
  <si>
    <t>H67T_H70F_L92V_L113A</t>
  </si>
  <si>
    <t>A74V_L93W_V96I_N110M</t>
  </si>
  <si>
    <t>H70F_N110M_L113F</t>
  </si>
  <si>
    <t>H70L_M89I_V96I_H114F</t>
  </si>
  <si>
    <t>M89L_L93I_N110M_H114F</t>
  </si>
  <si>
    <t>H67T_M89V_L92A_L93I</t>
  </si>
  <si>
    <t>H67T_H70F_E78Q_N110M</t>
  </si>
  <si>
    <t>A74L_L92V_V96I</t>
  </si>
  <si>
    <t>H67E_A74V_V96I_H114F</t>
  </si>
  <si>
    <t>A74I_E78Q_M89V_N110M</t>
  </si>
  <si>
    <t>H67K_L92A_V96F_H114Y</t>
  </si>
  <si>
    <t>E78Q_L93W_V96F_H114Y</t>
  </si>
  <si>
    <t>H67T_V96F_N110M_H114F</t>
  </si>
  <si>
    <t>H67K_M89V_V96F_H114Y</t>
  </si>
  <si>
    <t>H67E_H70F_L92V_V96I</t>
  </si>
  <si>
    <t>H67T_M89I_L92M_L113A</t>
  </si>
  <si>
    <t>H67T_H70F_L92V_N110F</t>
  </si>
  <si>
    <t>M89I_L92M_V96L_L113A</t>
  </si>
  <si>
    <t>H67E_H70F_M89F_V96I</t>
  </si>
  <si>
    <t>H67K_E78Q_M89I_L113A</t>
  </si>
  <si>
    <t>E78Q_M89F_L92I_N110F</t>
  </si>
  <si>
    <t>H67K_L93W_V96F</t>
  </si>
  <si>
    <t>M89I_L92V_V96F_H114F</t>
  </si>
  <si>
    <t>A74V_M89L_V96F_N110M</t>
  </si>
  <si>
    <t>A74I_M89I_L93I_L113A</t>
  </si>
  <si>
    <t>M89F_L92M_L93I_L113A</t>
  </si>
  <si>
    <t>H70L_M89V_L92A_N110F</t>
  </si>
  <si>
    <t>E78Q_M89V_L92T_N110F</t>
  </si>
  <si>
    <t>H70L_A74L_M89I_L93W</t>
  </si>
  <si>
    <t>A74L_L92A_N110M_H114Y</t>
  </si>
  <si>
    <t>H67K_M89V_N110F_L113F</t>
  </si>
  <si>
    <t>H67E_L92V_L93W_H114F</t>
  </si>
  <si>
    <t>H67T_M89L_L92I_H114Y</t>
  </si>
  <si>
    <t>H70F_A74V_M89L_N110M</t>
  </si>
  <si>
    <t>H67T_H70L_L92I_N110M</t>
  </si>
  <si>
    <t>H70L_E78Q_M89F</t>
  </si>
  <si>
    <t>H70F_M89L_L92T_L113A</t>
  </si>
  <si>
    <t>H67T_M89I_V96I</t>
  </si>
  <si>
    <t>L92M_L93I_H114Y</t>
  </si>
  <si>
    <t>H67T_H70L_M89I_V96L</t>
  </si>
  <si>
    <t>M89V_L92T_L93W_V96L</t>
  </si>
  <si>
    <t>H67E_H70F_L92A_L113A</t>
  </si>
  <si>
    <t>H67K_M89L_V96I_H114F</t>
  </si>
  <si>
    <t>E78Q_L93I_N110M_H114Y</t>
  </si>
  <si>
    <t>H67E_L92M_V96I_H114Y</t>
  </si>
  <si>
    <t>H70L_A74L_M89V_N110M</t>
  </si>
  <si>
    <t>M89V_V96F_N110M_L113F</t>
  </si>
  <si>
    <t>H67T_A74I_M89V_L92A</t>
  </si>
  <si>
    <t>H70F_M89V_L92M_H114Y</t>
  </si>
  <si>
    <t>L92A_V96F_L113A</t>
  </si>
  <si>
    <t>H67K_H70L_A74L_L93W</t>
  </si>
  <si>
    <t>A74I_M89V</t>
  </si>
  <si>
    <t>A74V_E78Q_M89V_N110F</t>
  </si>
  <si>
    <t>H70L_A74V_M89F_V96L</t>
  </si>
  <si>
    <t>H70F_E78Q_M89F_L92I</t>
  </si>
  <si>
    <t>H67K_E78Q_M89V_H114Y</t>
  </si>
  <si>
    <t>H67K_L93I_V96L_L113F</t>
  </si>
  <si>
    <t>H70F_M89V_L93I_V96I</t>
  </si>
  <si>
    <t>M89L_L92I_L113A</t>
  </si>
  <si>
    <t>H70L_L92A_L113A_H114Y</t>
  </si>
  <si>
    <t>A74V_E78Q_V96L</t>
  </si>
  <si>
    <t>H67T_M89F_V96F</t>
  </si>
  <si>
    <t>H67K_M89F_V96F</t>
  </si>
  <si>
    <t>V96I_N110M_L113A_H114F</t>
  </si>
  <si>
    <t>H67K_E78Q_L92A_L113F</t>
  </si>
  <si>
    <t>H67T_A74I_L92I_H114F</t>
  </si>
  <si>
    <t>H67E_H70F_L92T</t>
  </si>
  <si>
    <t>A74L_L92I_V96F_L113F</t>
  </si>
  <si>
    <t>M89I_L92T_V96I_H114F</t>
  </si>
  <si>
    <t>H67T_A74I_M89F_L93I</t>
  </si>
  <si>
    <t>A74V_L92A</t>
  </si>
  <si>
    <t>E78Q_N110F_L113F_H114F</t>
  </si>
  <si>
    <t>H67E_E78Q_M89L_H114F</t>
  </si>
  <si>
    <t>H67E_H70F_E78Q_L93I</t>
  </si>
  <si>
    <t>A74I_V96F_H114Y</t>
  </si>
  <si>
    <t>H67E_V96I_L113F</t>
  </si>
  <si>
    <t>H67E_V96I_L113A</t>
  </si>
  <si>
    <t>A74L_E78Q_V96F_N110M</t>
  </si>
  <si>
    <t>H67T_H70L_M89F_N110M</t>
  </si>
  <si>
    <t>H67K_H70L_L92I_L113A</t>
  </si>
  <si>
    <t>H70L_A74I_L93I_V96L</t>
  </si>
  <si>
    <t>H67E_L92I_V96F_L113F</t>
  </si>
  <si>
    <t>E78Q_M89L_L92A_H114F</t>
  </si>
  <si>
    <t>H70L_A74V_L92T_V96L</t>
  </si>
  <si>
    <t>H70F_M89I_L93I_H114F</t>
  </si>
  <si>
    <t>V96L_N110F_L113F_H114F</t>
  </si>
  <si>
    <t>H67K_L93W_L113A</t>
  </si>
  <si>
    <t>H67E_M89F_L92M_L113A</t>
  </si>
  <si>
    <t>H67T_M89I_L92V_H114F</t>
  </si>
  <si>
    <t>H67K_E78Q_M89L_L92V</t>
  </si>
  <si>
    <t>H67K_M89I_L92M_L113A</t>
  </si>
  <si>
    <t>H67K_M89I_L92A</t>
  </si>
  <si>
    <t>H67T_L92V_L93I_L113F</t>
  </si>
  <si>
    <t>H67T_A74I_M89I_L92T</t>
  </si>
  <si>
    <t>L92T_L93W_L113A_H114F</t>
  </si>
  <si>
    <t>M89V_L93I_N110F_L113F</t>
  </si>
  <si>
    <t>M89F_L92I_N110F</t>
  </si>
  <si>
    <t>H70L_L93I_L113A_H114F</t>
  </si>
  <si>
    <t>H67E_L92I_L93W_L113A</t>
  </si>
  <si>
    <t>H67T_H70L_L92V_L113F</t>
  </si>
  <si>
    <t>H67E_V96F_N110F_H114F</t>
  </si>
  <si>
    <t>H67K_A74I_L93I</t>
  </si>
  <si>
    <t>H67E_M89L_L113F_H114F</t>
  </si>
  <si>
    <t>A74I_M89F_L92A_L93W</t>
  </si>
  <si>
    <t>H70L_L92A_L93W_V96L</t>
  </si>
  <si>
    <t>H67T_L92A_L93W_V96L</t>
  </si>
  <si>
    <t>H67T_L92I_V96F</t>
  </si>
  <si>
    <t>M89F_L93W_L113F_H114Y</t>
  </si>
  <si>
    <t>H67E_V96F_L113A</t>
  </si>
  <si>
    <t>H67K_A74V_M89F_H114F</t>
  </si>
  <si>
    <t>H67E_A74L_M89V_L113F</t>
  </si>
  <si>
    <t>A74V_M89F_L92A_H114F</t>
  </si>
  <si>
    <t>H67K_A74V_L92V_L93W</t>
  </si>
  <si>
    <t>M89F_L92T_L93I_V96L</t>
  </si>
  <si>
    <t>H67K_H70L_M89F_L92I</t>
  </si>
  <si>
    <t>M89F_L92I_L93W_L113F</t>
  </si>
  <si>
    <t>H67K_M89L_L92M_L93W</t>
  </si>
  <si>
    <t>M89L_L93W_L113F</t>
  </si>
  <si>
    <t>E78Q_M89V_L93W_H114F</t>
  </si>
  <si>
    <t>H67K_L93I_N110F_H114F</t>
  </si>
  <si>
    <t>H67K_M89I_L93I_L113F</t>
  </si>
  <si>
    <t>M89L_L92T_L93I_N110F</t>
  </si>
  <si>
    <t>M89F_L92M_N110F_H114F</t>
  </si>
  <si>
    <t>H70L_A74V_L92I_L113A</t>
  </si>
  <si>
    <t>A74I_M89F_L92V_N110F</t>
  </si>
  <si>
    <t>H67E_M89I_L92I_V96L</t>
  </si>
  <si>
    <t>A74L_V96L_N110F_L113A</t>
  </si>
  <si>
    <t>H67E_H70L_A74L_L92I</t>
  </si>
  <si>
    <t>M89V_L92I_L93I_H114Y</t>
  </si>
  <si>
    <t>A74I_M89F_L92A_N110M</t>
  </si>
  <si>
    <t>A74V_L92V_V96F_L113F</t>
  </si>
  <si>
    <t>H70F_A74V_L92M_H114F</t>
  </si>
  <si>
    <t>H67K_H70L_M89V_L92M</t>
  </si>
  <si>
    <t>H67T_M89F_L92I_L113F</t>
  </si>
  <si>
    <t>E78Q_L92I_V96I</t>
  </si>
  <si>
    <t>H70L_A74I_M89L_L92A</t>
  </si>
  <si>
    <t>A74V_M89F_L92I_L93I</t>
  </si>
  <si>
    <t>A74V_M89V_L92A_V96L</t>
  </si>
  <si>
    <t>H67K_L92T_L93I_V96F</t>
  </si>
  <si>
    <t>H67T_A74L_L92A_N110M</t>
  </si>
  <si>
    <t>H70L_A74I_L92I_N110F</t>
  </si>
  <si>
    <t>A74V_M89I_V96I_L113F</t>
  </si>
  <si>
    <t>E78Q_L92A_V96L_N110M</t>
  </si>
  <si>
    <t>H67T_L92T_H114F</t>
  </si>
  <si>
    <t>M89I_L92V_V96F_N110M</t>
  </si>
  <si>
    <t>H67K_L93I_L113F_H114Y</t>
  </si>
  <si>
    <t>M89F_L92I_L113F_H114F</t>
  </si>
  <si>
    <t>H67K_L92M_L93W_L113F</t>
  </si>
  <si>
    <t>A74I_E78Q_M89L_L113F</t>
  </si>
  <si>
    <t>H67K_M89F_N110F_L113F</t>
  </si>
  <si>
    <t>A74L_M89V_L92M_H114Y</t>
  </si>
  <si>
    <t>H67E_L92I_V96I_N110M</t>
  </si>
  <si>
    <t>M89F_L92M_L93W_V96L</t>
  </si>
  <si>
    <t>H67K_A74V_E78Q_V96L</t>
  </si>
  <si>
    <t>H70F_L92V_L93I_H114Y</t>
  </si>
  <si>
    <t>H67E_A74V_M89L_L93I</t>
  </si>
  <si>
    <t>M89L_L93I_N110F_L113A</t>
  </si>
  <si>
    <t>E78Q_M89L_L92I_N110F</t>
  </si>
  <si>
    <t>A74I_M89V_L113A_H114F</t>
  </si>
  <si>
    <t>H67K_L92T_L93I_L113F</t>
  </si>
  <si>
    <t>A74V_L92I_N110M_L113F</t>
  </si>
  <si>
    <t>H67K_H70F_M89F</t>
  </si>
  <si>
    <t>M89F_L93W_V96I_N110F</t>
  </si>
  <si>
    <t>H67T_A74L_E78Q_M89I</t>
  </si>
  <si>
    <t>H70F_E78Q_V96L_L113A</t>
  </si>
  <si>
    <t>A74L_M89I_N110F_H114F</t>
  </si>
  <si>
    <t>M89V_L92I_L113A_H114Y</t>
  </si>
  <si>
    <t>L92V_L113A</t>
  </si>
  <si>
    <t>E78Q_M89I_L92M_N110M</t>
  </si>
  <si>
    <t>M89I_L92V_L93W_V96L</t>
  </si>
  <si>
    <t>M89I_L93I_H114Y</t>
  </si>
  <si>
    <t>A74V_M89I_L93W_N110M</t>
  </si>
  <si>
    <t>H67T_N110M_L113A_H114F</t>
  </si>
  <si>
    <t>E78Q_M89V_L92V_V96F</t>
  </si>
  <si>
    <t>L92V_V96I_N110F_H114Y</t>
  </si>
  <si>
    <t>H70F_L92A_V96F_N110F</t>
  </si>
  <si>
    <t>A74V_V96I_N110F</t>
  </si>
  <si>
    <t>H67K_E78Q_L92A_V96I</t>
  </si>
  <si>
    <t>A74V_L92I_L113A_H114F</t>
  </si>
  <si>
    <t>E78Q_M89F_L93I_L113A</t>
  </si>
  <si>
    <t>H67T_E78Q_M89V_V96F</t>
  </si>
  <si>
    <t>M89I_L93I_V96L_L113A</t>
  </si>
  <si>
    <t>L93I_V96L_H114Y</t>
  </si>
  <si>
    <t>H67K_M89V_L92V_L113A</t>
  </si>
  <si>
    <t>H70L_M89L_V96F_H114Y</t>
  </si>
  <si>
    <t>H67E_H70F_M89I_V96I</t>
  </si>
  <si>
    <t>M89I_L92I_V96I_H114Y</t>
  </si>
  <si>
    <t>M89L_L92A_L93W_V96I</t>
  </si>
  <si>
    <t>H70F_M89V_L92T_L93W</t>
  </si>
  <si>
    <t>H67T_H70F_V96F_H114Y</t>
  </si>
  <si>
    <t>E78Q_L92V_L93W_N110F</t>
  </si>
  <si>
    <t>A74L_M89I_L92T_N110F</t>
  </si>
  <si>
    <t>H70L_V96L_N110F_L113A</t>
  </si>
  <si>
    <t>M89V_L93I_V96F_L113A</t>
  </si>
  <si>
    <t>A74L_E78Q_M89I_N110F</t>
  </si>
  <si>
    <t>N110M_L113F_H114Y</t>
  </si>
  <si>
    <t>A74L_L92M_V96F_H114Y</t>
  </si>
  <si>
    <t>A74I_M89F_L93W_V96I</t>
  </si>
  <si>
    <t>H67T_A74V_V96I_L113A</t>
  </si>
  <si>
    <t>H70L_A74V_E78Q_V96L</t>
  </si>
  <si>
    <t>H70F_A74I_N110F_H114Y</t>
  </si>
  <si>
    <t>H67K_A74L_L93I_H114F</t>
  </si>
  <si>
    <t>A74L_M89I_L113A_H114Y</t>
  </si>
  <si>
    <t>H70F_L92I_L93W_L113A</t>
  </si>
  <si>
    <t>A74L_L92T_L93W_V96F</t>
  </si>
  <si>
    <t>H67T_M89F_L93I_V96L</t>
  </si>
  <si>
    <t>A74L_M89V_N110M_H114F</t>
  </si>
  <si>
    <t>H67E_H70F_L92V_N110F</t>
  </si>
  <si>
    <t>H67T_A74L_E78Q_M89L</t>
  </si>
  <si>
    <t>A74V_M89V_L92V_N110F</t>
  </si>
  <si>
    <t>A74V_L93W_V96F_H114Y</t>
  </si>
  <si>
    <t>H70F_L92V_V96L_N110F</t>
  </si>
  <si>
    <t>H67E_H70F_L92A_L93W</t>
  </si>
  <si>
    <t>E78Q_M89L_V96I_N110F</t>
  </si>
  <si>
    <t>H67K_H70L_A74L_M89L</t>
  </si>
  <si>
    <t>M89V_L92I_V96I_H114Y</t>
  </si>
  <si>
    <t>H67E_H70F_A74L_L92A</t>
  </si>
  <si>
    <t>E78Q_M89F_L93W</t>
  </si>
  <si>
    <t>H67T_L93W_N110F_L113F</t>
  </si>
  <si>
    <t>M89V_L92A_L93W_V96L</t>
  </si>
  <si>
    <t>M89V_L92I_V96L_N110M</t>
  </si>
  <si>
    <t>H67E_A74L_M89V</t>
  </si>
  <si>
    <t>M89L_L92A_L93W_L113A</t>
  </si>
  <si>
    <t>L92V_V96L_L113A_H114Y</t>
  </si>
  <si>
    <t>M89V_L93W_L113A_H114F</t>
  </si>
  <si>
    <t>A74V_L93I_N110M_H114F</t>
  </si>
  <si>
    <t>H70F_M89V</t>
  </si>
  <si>
    <t>H67E_A74I_M89F_N110F</t>
  </si>
  <si>
    <t>E78Q_M89L_L92M_L113A</t>
  </si>
  <si>
    <t>H67E_H70F_A74I_L92A</t>
  </si>
  <si>
    <t>M89V_L93W_N110F_H114F</t>
  </si>
  <si>
    <t>A74L_L92T_L93W_L113F</t>
  </si>
  <si>
    <t>E78Q_L92A_L93W_H114Y</t>
  </si>
  <si>
    <t>E78Q_L92A_V96L_L113A</t>
  </si>
  <si>
    <t>E78Q_L92T_L93W_N110M</t>
  </si>
  <si>
    <t>M89I_L92A_L93W_N110M</t>
  </si>
  <si>
    <t>E78Q_M89F_V96I_H114F</t>
  </si>
  <si>
    <t>H67K_A74L_V96L_H114Y</t>
  </si>
  <si>
    <t>H67E_L92I_L93W</t>
  </si>
  <si>
    <t>H67E_A74V_L92M_N110F</t>
  </si>
  <si>
    <t>H70F_M89L_L92I_L93W</t>
  </si>
  <si>
    <t>A74V_E78Q_L92I_N110F</t>
  </si>
  <si>
    <t>H70F_M89V_L93I_H114F</t>
  </si>
  <si>
    <t>M89F_L92V_V96I_N110F</t>
  </si>
  <si>
    <t>H70F_A74V_E78Q_N110M</t>
  </si>
  <si>
    <t>A74I_M89V_N110F_H114F</t>
  </si>
  <si>
    <t>A74L_M89V_L93W_V96F</t>
  </si>
  <si>
    <t>H70L_L92I_V96I_H114F</t>
  </si>
  <si>
    <t>H67E_A74I_V96L_L113F</t>
  </si>
  <si>
    <t>M89L_L92A_N110F_L113F</t>
  </si>
  <si>
    <t>A74V_V96I_L113A_H114Y</t>
  </si>
  <si>
    <t>E78Q_L92I_L93I_N110F</t>
  </si>
  <si>
    <t>A74V_E78Q_L92A_V96I</t>
  </si>
  <si>
    <t>H67K_H70L_A74L_V96F</t>
  </si>
  <si>
    <t>H67E_E78Q_L92M_L93I</t>
  </si>
  <si>
    <t>H67K_A74V_L92A_L93I</t>
  </si>
  <si>
    <t>L92T_L93I_V96F_H114F</t>
  </si>
  <si>
    <t>A74I_M89V_L93W_L113A</t>
  </si>
  <si>
    <t>H67T_H70F_L92M_H114Y</t>
  </si>
  <si>
    <t>H70L_A74L_M89V_V96L</t>
  </si>
  <si>
    <t>H67T_M89V_L92A_H114Y</t>
  </si>
  <si>
    <t>M89L_L92T_N110F_L113F</t>
  </si>
  <si>
    <t>H67T_H70L_L113A</t>
  </si>
  <si>
    <t>M89F_L92T_L93W_N110M</t>
  </si>
  <si>
    <t>H67E_H70L_V96F_L113A</t>
  </si>
  <si>
    <t>H67K_M89I_N110F_L113A</t>
  </si>
  <si>
    <t>H67T_L93I_V96F_H114F</t>
  </si>
  <si>
    <t>H70L_L92I_V96F_L113F</t>
  </si>
  <si>
    <t>H70L_M89I_L92A_H114F</t>
  </si>
  <si>
    <t>H67K_M89L_V96F_H114F</t>
  </si>
  <si>
    <t>H70F_L93I_V96I</t>
  </si>
  <si>
    <t>H67K_M89F_N110F_H114F</t>
  </si>
  <si>
    <t>E78Q_M89L_L92T_L93W</t>
  </si>
  <si>
    <t>H67E_A74I_L93I_H114Y</t>
  </si>
  <si>
    <t>H67E_H70F_V96L_N110F</t>
  </si>
  <si>
    <t>H67T_M89I_L93W</t>
  </si>
  <si>
    <t>H67K_M89V_L92A_N110M</t>
  </si>
  <si>
    <t>M89V_L92A_L93I_L113A</t>
  </si>
  <si>
    <t>A74I_E78Q_L93I_H114F</t>
  </si>
  <si>
    <t>E78Q_L92M_L93I_N110F</t>
  </si>
  <si>
    <t>L92A_V96F_N110M_L113A</t>
  </si>
  <si>
    <t>A74I_V96L</t>
  </si>
  <si>
    <t>H67T_A74V_M89F_H114Y</t>
  </si>
  <si>
    <t>A74V_M89L_L92T_N110F</t>
  </si>
  <si>
    <t>A74V_L93I_L113F_H114Y</t>
  </si>
  <si>
    <t>H70F_L92T_L93W</t>
  </si>
  <si>
    <t>A74L_L92A_V96L_L113F</t>
  </si>
  <si>
    <t>A74I_L93I_V96L_L113A</t>
  </si>
  <si>
    <t>A74V_M89V_L113A_H114F</t>
  </si>
  <si>
    <t>M89L_L92A_V96I_L113A</t>
  </si>
  <si>
    <t>M89L_L92I_L113F_H114F</t>
  </si>
  <si>
    <t>A74V_L92M_L93W_N110M</t>
  </si>
  <si>
    <t>M89V_L92V_N110M_H114F</t>
  </si>
  <si>
    <t>E78Q_M89V_L93I_V96I</t>
  </si>
  <si>
    <t>H67T_E78Q_L92T_L113A</t>
  </si>
  <si>
    <t>H67T_L92I_L93W_N110F</t>
  </si>
  <si>
    <t>M89F_L92T_N110F_H114F</t>
  </si>
  <si>
    <t>M89I_L92M_V96L</t>
  </si>
  <si>
    <t>H67K_A74V_L92T_V96L</t>
  </si>
  <si>
    <t>M89I_L92M_L93W_V96I</t>
  </si>
  <si>
    <t>A74V_M89L_L92A_N110M</t>
  </si>
  <si>
    <t>H67T_A74V_L92V_N110F</t>
  </si>
  <si>
    <t>H67E_M89L_L92T_L93I</t>
  </si>
  <si>
    <t>H70L_M89V_L93W_V96F</t>
  </si>
  <si>
    <t>H70F_L92A_L93I</t>
  </si>
  <si>
    <t>H67K_E78Q_L92V_H114F</t>
  </si>
  <si>
    <t>H67T_M89L_L92I_V96I</t>
  </si>
  <si>
    <t>H67K_A74I_M89F_V96F</t>
  </si>
  <si>
    <t>H67K_A74I_E78Q_N110M</t>
  </si>
  <si>
    <t>M89L_V96F_L113F_H114F</t>
  </si>
  <si>
    <t>A74I_L92I_L93W_V96L</t>
  </si>
  <si>
    <t>A74I_M89V_L93W_N110M</t>
  </si>
  <si>
    <t>H67E_E78Q_L92M_V96I</t>
  </si>
  <si>
    <t>H67K_A74L_M89I_N110M</t>
  </si>
  <si>
    <t>A74V_M89I_L92T_V96F</t>
  </si>
  <si>
    <t>H67T_M89V_L92M_L113F</t>
  </si>
  <si>
    <t>H67E_H70F_L92A_V96L</t>
  </si>
  <si>
    <t>M89V_V96F_N110F_L113F</t>
  </si>
  <si>
    <t>H67E_H70L_L113A_H114F</t>
  </si>
  <si>
    <t>H67E_H70F_L92M_L113A</t>
  </si>
  <si>
    <t>H67K_L92A_L93I_N110F</t>
  </si>
  <si>
    <t>H67E_M89I_L92I_N110M</t>
  </si>
  <si>
    <t>A74I_L92V_V96L_H114Y</t>
  </si>
  <si>
    <t>L92A_V96I_N110M</t>
  </si>
  <si>
    <t>H70L_E78Q_L92T_N110F</t>
  </si>
  <si>
    <t>A74L_L92V_V96F_L113A</t>
  </si>
  <si>
    <t>L92T_N110M_L113A</t>
  </si>
  <si>
    <t>H70F_M89V_L92A_N110M</t>
  </si>
  <si>
    <t>H70F_L92M_L93W_N110F</t>
  </si>
  <si>
    <t>E78Q_V96F_N110F_L113A</t>
  </si>
  <si>
    <t>H67E_L92T_L93W_H114F</t>
  </si>
  <si>
    <t>E78Q_V96L_L113A_H114F</t>
  </si>
  <si>
    <t>A74I_M89F_V96I_H114Y</t>
  </si>
  <si>
    <t>H70F_M89I_L92M</t>
  </si>
  <si>
    <t>M89I_L93W_V96I_H114Y</t>
  </si>
  <si>
    <t>A74V_L113A_H114F</t>
  </si>
  <si>
    <t>L92A_L93W_L113A_H114F</t>
  </si>
  <si>
    <t>A74I_L92I_N110M_L113A</t>
  </si>
  <si>
    <t>A74L_M89L_L92M_V96F</t>
  </si>
  <si>
    <t>E78Q_M89V_V96I_H114Y</t>
  </si>
  <si>
    <t>H70F_M89L_L113F</t>
  </si>
  <si>
    <t>H67K_L92M_H114Y</t>
  </si>
  <si>
    <t>H70L_M89I_V96I_H114Y</t>
  </si>
  <si>
    <t>M89I_L92A_V96L</t>
  </si>
  <si>
    <t>A74V_M89F_L92A_H114Y</t>
  </si>
  <si>
    <t>M89V_L93W_H114F</t>
  </si>
  <si>
    <t>E78Q_M89I_N110M_H114F</t>
  </si>
  <si>
    <t>H67E_N110F_H114F</t>
  </si>
  <si>
    <t>H67E_A74I_L93I_V96F</t>
  </si>
  <si>
    <t>A74V_V96F_H114Y</t>
  </si>
  <si>
    <t>H67T_A74V_E78Q_L113F</t>
  </si>
  <si>
    <t>H70F_L92T_N110F_L113A</t>
  </si>
  <si>
    <t>H70L_A74L_M89L_N110M</t>
  </si>
  <si>
    <t>H67T_E78Q_M89V</t>
  </si>
  <si>
    <t>H70L_A74V_M89F_L92I</t>
  </si>
  <si>
    <t>H67K_M89V_N110F_L113A</t>
  </si>
  <si>
    <t>H70L_A74L_L92M_H114F</t>
  </si>
  <si>
    <t>H70F_A74V_M89L_L113A</t>
  </si>
  <si>
    <t>H67T_A74V_V96I_L113F</t>
  </si>
  <si>
    <t>A74L_L92I_V96I_H114Y</t>
  </si>
  <si>
    <t>A74V_M89L_L93W_N110M</t>
  </si>
  <si>
    <t>M89V_L92A_L113A</t>
  </si>
  <si>
    <t>A74L_M89L_L113F_H114F</t>
  </si>
  <si>
    <t>H67K_A74I_V96L_H114Y</t>
  </si>
  <si>
    <t>E78Q_M89I_V96F_L113F</t>
  </si>
  <si>
    <t>A74I_L92M_V96I_L113F</t>
  </si>
  <si>
    <t>M89V_V96F_H114F</t>
  </si>
  <si>
    <t>H67T_L92V_L93I_H114Y</t>
  </si>
  <si>
    <t>H67K_A74L_M89F_L92I</t>
  </si>
  <si>
    <t>A74L_M89V_L92M_L93I</t>
  </si>
  <si>
    <t>H67K_L92A_V96I_N110F</t>
  </si>
  <si>
    <t>H70L_M89V_L93I_V96F</t>
  </si>
  <si>
    <t>H67K_M89L_V96I_H114Y</t>
  </si>
  <si>
    <t>H67K_M89F_L93I_H114F</t>
  </si>
  <si>
    <t>H67T_L92I_L113A_H114Y</t>
  </si>
  <si>
    <t>H67E_A74I_E78Q</t>
  </si>
  <si>
    <t>H70F_E78Q_L92V_L113A</t>
  </si>
  <si>
    <t>H67E_H70F_A74I_L92T</t>
  </si>
  <si>
    <t>H67K_A74I_M89F_L113A</t>
  </si>
  <si>
    <t>H67E_M89V_L92A_L113A</t>
  </si>
  <si>
    <t>H70F_A74I_L92I_L93W</t>
  </si>
  <si>
    <t>L92A_V96F_L113F_H114F</t>
  </si>
  <si>
    <t>H67T_H70L_N110M_L113A</t>
  </si>
  <si>
    <t>M89F_L93W_H114F</t>
  </si>
  <si>
    <t>A74I_L92V_N110F_H114F</t>
  </si>
  <si>
    <t>H67E_V96I_L113F_H114F</t>
  </si>
  <si>
    <t>H67K_L92M_N110F_H114Y</t>
  </si>
  <si>
    <t>H67E_L92A_N110M_H114Y</t>
  </si>
  <si>
    <t>A74I_L92A_V96L_H114F</t>
  </si>
  <si>
    <t>H67K_M89V_L92A_L93W</t>
  </si>
  <si>
    <t>A74I_M89L_L93I_H114F</t>
  </si>
  <si>
    <t>H67K_A74V_M89I_N110M</t>
  </si>
  <si>
    <t>H67T_H70L_A74V_L113F</t>
  </si>
  <si>
    <t>L93W_V96L_N110M_L113F</t>
  </si>
  <si>
    <t>A74I_L92V_L93I_V96I</t>
  </si>
  <si>
    <t>H67K_H70L_A74V_M89L</t>
  </si>
  <si>
    <t>A74V_M89F_L93W_N110F</t>
  </si>
  <si>
    <t>A74I_M89F_L92V_H114F</t>
  </si>
  <si>
    <t>A74L_L92M_V96L_L113A</t>
  </si>
  <si>
    <t>H70F_E78Q_L92A_L113A</t>
  </si>
  <si>
    <t>H67T_A74L_N110F</t>
  </si>
  <si>
    <t>H67E_A74V_L92M_V96L</t>
  </si>
  <si>
    <t>H67E_A74L_L93I_V96L</t>
  </si>
  <si>
    <t>H67K_E78Q_M89F_L92V</t>
  </si>
  <si>
    <t>H67K_A74I_E78Q_L93W</t>
  </si>
  <si>
    <t>A74I_L93I_N110M_L113F</t>
  </si>
  <si>
    <t>A74L_L93W_V96L_L113A</t>
  </si>
  <si>
    <t>H67T_L92A_L93W</t>
  </si>
  <si>
    <t>H67T_H70L_N110F_L113F</t>
  </si>
  <si>
    <t>A74I_L92T_N110M</t>
  </si>
  <si>
    <t>H67E_M89I_L92M_V96F</t>
  </si>
  <si>
    <t>H70L_L92M_V96I_N110M</t>
  </si>
  <si>
    <t>H67K_A74V_M89F_L113F</t>
  </si>
  <si>
    <t>H67T_A74L_N110F_L113F</t>
  </si>
  <si>
    <t>A74L_L92I_L93W_H114Y</t>
  </si>
  <si>
    <t>H67T_M89L_L92V</t>
  </si>
  <si>
    <t>H70L_A74V_M89V_V96I</t>
  </si>
  <si>
    <t>H67T_H70L_L93W_N110F</t>
  </si>
  <si>
    <t>A74V_E78Q_L92M_V96L</t>
  </si>
  <si>
    <t>H67K_A74V_M89L_H114Y</t>
  </si>
  <si>
    <t>H70F_M89F_V96L_H114Y</t>
  </si>
  <si>
    <t>L92T_L93I_V96L_N110F</t>
  </si>
  <si>
    <t>A74I_L92I_V96F_N110M</t>
  </si>
  <si>
    <t>H70L_L92I_V96I_H114Y</t>
  </si>
  <si>
    <t>L93I_V96I_N110F_L113A</t>
  </si>
  <si>
    <t>E78Q_L92M_L93W_V96F</t>
  </si>
  <si>
    <t>H67K_L92M_L93I_H114F</t>
  </si>
  <si>
    <t>H70F_M89V_N110M_L113A</t>
  </si>
  <si>
    <t>E78Q_M89V_L93W_V96L</t>
  </si>
  <si>
    <t>M89I_V96F_N110F_H114F</t>
  </si>
  <si>
    <t>H67E_L92A_V96F</t>
  </si>
  <si>
    <t>M89I_L92A_L93I_V96I</t>
  </si>
  <si>
    <t>H70F_A74L_M89L_L113A</t>
  </si>
  <si>
    <t>M89V_L92I</t>
  </si>
  <si>
    <t>H67K_L92V_L93I_N110M</t>
  </si>
  <si>
    <t>E78Q_L93I_N110M_H114F</t>
  </si>
  <si>
    <t>H67E_H70L_L92T_L93W</t>
  </si>
  <si>
    <t>H67E_H70L_M89F_V96L</t>
  </si>
  <si>
    <t>H67K_M89F_L92I_L93I</t>
  </si>
  <si>
    <t>H67K_M89V_L92M_L93W</t>
  </si>
  <si>
    <t>M89V_L92T_L93W_L113F</t>
  </si>
  <si>
    <t>H70L_L92I_L93W</t>
  </si>
  <si>
    <t>A74I_M89F_L93I</t>
  </si>
  <si>
    <t>A74V_L93W_V96I_H114Y</t>
  </si>
  <si>
    <t>H67E_M89I_V96L_H114F</t>
  </si>
  <si>
    <t>E78Q_L92M_L93W_H114Y</t>
  </si>
  <si>
    <t>M89F_L92V_V96I_L113F</t>
  </si>
  <si>
    <t>A74I_V96L_N110F_L113A</t>
  </si>
  <si>
    <t>H67E_L93W_L113A_H114Y</t>
  </si>
  <si>
    <t>H67K_H70F_V96L_N110M</t>
  </si>
  <si>
    <t>H67T_H70F_L92V_N110M</t>
  </si>
  <si>
    <t>L92T_L93I_V96L_H114Y</t>
  </si>
  <si>
    <t>H67T_L92I_N110M_H114Y</t>
  </si>
  <si>
    <t>H70F_A74L_M89I_L92M</t>
  </si>
  <si>
    <t>H67T_E78Q_M89V_L93W</t>
  </si>
  <si>
    <t>H67E_H70L_L92M_H114F</t>
  </si>
  <si>
    <t>E78Q_M89L_L93W</t>
  </si>
  <si>
    <t>M89V_L92A_L93I</t>
  </si>
  <si>
    <t>H67E_L92A_H114F</t>
  </si>
  <si>
    <t>H67E_A74L_L93W_H114F</t>
  </si>
  <si>
    <t>A74L_M89I_L92V_V96F</t>
  </si>
  <si>
    <t>M89V_L113F</t>
  </si>
  <si>
    <t>A74I_M89F_N110M</t>
  </si>
  <si>
    <t>H67K_H70L_M89I_L93W</t>
  </si>
  <si>
    <t>H70L_A74V_M89F_L92A</t>
  </si>
  <si>
    <t>H67T_M89V_L93W</t>
  </si>
  <si>
    <t>H67K_H70F_V96L_L113F</t>
  </si>
  <si>
    <t>A74L_L93I_V96F_N110F</t>
  </si>
  <si>
    <t>A74L_L92T_V96L_L113A</t>
  </si>
  <si>
    <t>M89I_N110F_L113F_H114F</t>
  </si>
  <si>
    <t>L92I_L113A</t>
  </si>
  <si>
    <t>H67T_A74I_L92V_N110M</t>
  </si>
  <si>
    <t>H70F_V96I_L113A_H114F</t>
  </si>
  <si>
    <t>E78Q_L92V_V96I_L113F</t>
  </si>
  <si>
    <t>H67T_A74V_L93I_L113F</t>
  </si>
  <si>
    <t>H70F_L92I_L93W_V96I</t>
  </si>
  <si>
    <t>H70F_L92M_L93I_L113F</t>
  </si>
  <si>
    <t>H70L_L92I_V96F_N110F</t>
  </si>
  <si>
    <t>A74V_M89L_L92I_H114F</t>
  </si>
  <si>
    <t>L93I_V96F_L113F</t>
  </si>
  <si>
    <t>A74L_E78Q_L92M_L113A</t>
  </si>
  <si>
    <t>A74V_L93W_V96L</t>
  </si>
  <si>
    <t>L92T_N110F_H114F</t>
  </si>
  <si>
    <t>H70L_M89V_L113F_H114F</t>
  </si>
  <si>
    <t>H70F_A74V_L93I_N110M</t>
  </si>
  <si>
    <t>A74V_L92M_N110M_H114F</t>
  </si>
  <si>
    <t>H70F_M89L_N110M_L113A</t>
  </si>
  <si>
    <t>H70F_M89V_N110M_L113F</t>
  </si>
  <si>
    <t>A74V_E78Q_L92V_L93W</t>
  </si>
  <si>
    <t>H67E_M89L_L92V_L93W</t>
  </si>
  <si>
    <t>L92T_V96L_L113A_H114F</t>
  </si>
  <si>
    <t>A74V_L92I_L93W_N110F</t>
  </si>
  <si>
    <t>H70L_L92A_H114Y</t>
  </si>
  <si>
    <t>H67E_H70L_L92M_N110F</t>
  </si>
  <si>
    <t>H67E_H70F_E78Q_N110M</t>
  </si>
  <si>
    <t>H67K_L92A_V96L_L113A</t>
  </si>
  <si>
    <t>E78Q_L92A_V96I_H114Y</t>
  </si>
  <si>
    <t>M89I_L92I_V96F_L113A</t>
  </si>
  <si>
    <t>A74I_E78Q_L92I_L113F</t>
  </si>
  <si>
    <t>H67K_M89I_L92M_H114Y</t>
  </si>
  <si>
    <t>H70L_A74V_L92V_V96I</t>
  </si>
  <si>
    <t>H67E_A74I_M89I_L113A</t>
  </si>
  <si>
    <t>A74L_L92M_L113A_H114F</t>
  </si>
  <si>
    <t>H70F_M89I_L92I_L93I</t>
  </si>
  <si>
    <t>H70L_L92M_V96F_H114F</t>
  </si>
  <si>
    <t>H67E_M89V_V96L</t>
  </si>
  <si>
    <t>A74V_M89I_N110F_H114F</t>
  </si>
  <si>
    <t>H67T_A74I_L92I_N110F</t>
  </si>
  <si>
    <t>H70L_A74L_L92V_H114F</t>
  </si>
  <si>
    <t>H70L_L93I_N110M_L113F</t>
  </si>
  <si>
    <t>H67K_E78Q_L92T</t>
  </si>
  <si>
    <t>H67T_M89F_L92T_N110M</t>
  </si>
  <si>
    <t>H67T_H70L_A74I_L92T</t>
  </si>
  <si>
    <t>A74I_L92I_L93W</t>
  </si>
  <si>
    <t>A74I_V96L_L113F_H114F</t>
  </si>
  <si>
    <t>H67K_H70L_E78Q_M89I</t>
  </si>
  <si>
    <t>H67E_M89F_L93W_V96L</t>
  </si>
  <si>
    <t>M89F_L93I_N110F_H114F</t>
  </si>
  <si>
    <t>M89V_V96L_N110M_L113F</t>
  </si>
  <si>
    <t>A74L_L92M_N110M_H114Y</t>
  </si>
  <si>
    <t>A74I_L93I_H114Y</t>
  </si>
  <si>
    <t>H67T_A74L_L92M_V96F</t>
  </si>
  <si>
    <t>M89I_L92I_V96I_N110M</t>
  </si>
  <si>
    <t>H67E_M89F_L92T_N110F</t>
  </si>
  <si>
    <t>M89V_L92V_L113A</t>
  </si>
  <si>
    <t>H67K_M89V_V96I_H114Y</t>
  </si>
  <si>
    <t>H70L_E78Q_M89L_V96F</t>
  </si>
  <si>
    <t>H70F_A74V_M89I_L113F</t>
  </si>
  <si>
    <t>A74V_L92I_N110F_L113F</t>
  </si>
  <si>
    <t>H67E_A74V_L92V_H114Y</t>
  </si>
  <si>
    <t>H67E_L92I_N110M</t>
  </si>
  <si>
    <t>L92V_V96L_N110M_L113F</t>
  </si>
  <si>
    <t>A74L_L92I_N110M_H114F</t>
  </si>
  <si>
    <t>H70L_V96F_L113A_H114Y</t>
  </si>
  <si>
    <t>M89L</t>
  </si>
  <si>
    <t>A74L_E78Q_L93W_V96I</t>
  </si>
  <si>
    <t>H67K_H70L_M89F_V96I</t>
  </si>
  <si>
    <t>A74L_M89F_L92M_L93W</t>
  </si>
  <si>
    <t>M89L_V96F_N110F_L113F</t>
  </si>
  <si>
    <t>H67K_L92I_V96I</t>
  </si>
  <si>
    <t>H70F_M89L_L92V_L113A</t>
  </si>
  <si>
    <t>H67E_H70L_A74V_L93I</t>
  </si>
  <si>
    <t>E78Q_L92V</t>
  </si>
  <si>
    <t>A74V_E78Q_M89L_L92A</t>
  </si>
  <si>
    <t>H70F_M89I_L92V_L93I</t>
  </si>
  <si>
    <t>A74V_L92I_V96F_N110F</t>
  </si>
  <si>
    <t>H67E_M89I_L92T_V96I</t>
  </si>
  <si>
    <t>A74L_M89L_N110F_L113F</t>
  </si>
  <si>
    <t>H67E_A74I_L92A_H114Y</t>
  </si>
  <si>
    <t>H70F_M89F_L93W_L113F</t>
  </si>
  <si>
    <t>A74I_L92V_N110M_H114F</t>
  </si>
  <si>
    <t>A74I_M89F_L92A_L93I</t>
  </si>
  <si>
    <t>M89I_L113A</t>
  </si>
  <si>
    <t>H67K_A74I_L92I_L113A</t>
  </si>
  <si>
    <t>H70F_M89L_L92I_N110F</t>
  </si>
  <si>
    <t>H70L_A74L_V96I_H114Y</t>
  </si>
  <si>
    <t>H67E_A74V_L92T_L113A</t>
  </si>
  <si>
    <t>H67K_H70L_A74I_M89I</t>
  </si>
  <si>
    <t>E78Q_L92M_V96F_L113F</t>
  </si>
  <si>
    <t>A74L_L92M_H114F</t>
  </si>
  <si>
    <t>E78Q_M89F_V96L_H114F</t>
  </si>
  <si>
    <t>M89L_N110M_L113A_H114Y</t>
  </si>
  <si>
    <t>H67T_A74V_L92I_L113A</t>
  </si>
  <si>
    <t>H67K_M89L_L93W_H114F</t>
  </si>
  <si>
    <t>H70L_A74L_V96I</t>
  </si>
  <si>
    <t>H70L_L92M_N110F_L113F</t>
  </si>
  <si>
    <t>H67K_H70L_M89L_V96I</t>
  </si>
  <si>
    <t>H67K_M89F_L92M_N110F</t>
  </si>
  <si>
    <t>E78Q_M89F_L92V</t>
  </si>
  <si>
    <t>H67K_A74L_M89V_H114F</t>
  </si>
  <si>
    <t>H70F_A74V_L92M_V96F</t>
  </si>
  <si>
    <t>H67E_L92T_N110M_L113A</t>
  </si>
  <si>
    <t>A74V_M89L_L92I_N110M</t>
  </si>
  <si>
    <t>M89F_L92A_V96I_L113F</t>
  </si>
  <si>
    <t>A74I_L92T_V96F_L113F</t>
  </si>
  <si>
    <t>H67E_A74V_M89I_V96F</t>
  </si>
  <si>
    <t>H70L_A74V_L92V_V96L</t>
  </si>
  <si>
    <t>L92A_L93W_V96I</t>
  </si>
  <si>
    <t>E78Q_L93W_V96F</t>
  </si>
  <si>
    <t>H67E_A74I_L113A</t>
  </si>
  <si>
    <t>A74V_E78Q_L92V_L93I</t>
  </si>
  <si>
    <t>A74I_L93W_L113A_H114F</t>
  </si>
  <si>
    <t>E78Q_M89I_L92I_L93I</t>
  </si>
  <si>
    <t>E78Q_M89V_L93I_H114F</t>
  </si>
  <si>
    <t>M89L_N110M_L113F</t>
  </si>
  <si>
    <t>H67K_E78Q_L93I_V96L</t>
  </si>
  <si>
    <t>H67T_E78Q_M89F_L113F</t>
  </si>
  <si>
    <t>E78Q_L92I_L93W_L113A</t>
  </si>
  <si>
    <t>H70F_M89V_N110M_H114Y</t>
  </si>
  <si>
    <t>H70F_L92A_L93W_V96I</t>
  </si>
  <si>
    <t>H67T_M89L_L92M_L113F</t>
  </si>
  <si>
    <t>H67E_H70L_M89V_L92A</t>
  </si>
  <si>
    <t>A74I_H114F</t>
  </si>
  <si>
    <t>H67E_M89V_L92T_V96F</t>
  </si>
  <si>
    <t>A74L_M89V_V96I</t>
  </si>
  <si>
    <t>H67T_H70L_L93W_V96I</t>
  </si>
  <si>
    <t>H67E_A74V_M89I</t>
  </si>
  <si>
    <t>M89F_L92A_V96L_L113A</t>
  </si>
  <si>
    <t>H67E_M89L_L93W_V96L</t>
  </si>
  <si>
    <t>L92V_L93I_N110F_L113A</t>
  </si>
  <si>
    <t>A74V_L92A_V96F_L113F</t>
  </si>
  <si>
    <t>M89L_V96I_L113F_H114F</t>
  </si>
  <si>
    <t>A74V_M89L_L92V_V96L</t>
  </si>
  <si>
    <t>L92M_V96L_L113A</t>
  </si>
  <si>
    <t>H67K_A74V_L92I</t>
  </si>
  <si>
    <t>H67T_A74L_M89L_V96F</t>
  </si>
  <si>
    <t>H67E_M89I_V96L_N110M</t>
  </si>
  <si>
    <t>M89F_L92V_L93I_N110F</t>
  </si>
  <si>
    <t>A74L_M89F_L92I_L93I</t>
  </si>
  <si>
    <t>H67E_A74L_M89F_L93I</t>
  </si>
  <si>
    <t>H67K_A74I_E78Q_L92M</t>
  </si>
  <si>
    <t>A74L_V96F_H114F</t>
  </si>
  <si>
    <t>A74I_M89V_V96L_L113F</t>
  </si>
  <si>
    <t>M89I_L92A_V96I_N110M</t>
  </si>
  <si>
    <t>L92T_L93W_N110M_H114Y</t>
  </si>
  <si>
    <t>H67E_A74L_M89I_N110F</t>
  </si>
  <si>
    <t>H67T_M89V_L92M_L93W</t>
  </si>
  <si>
    <t>E78Q_M89I_L92A_V96I</t>
  </si>
  <si>
    <t>H70F_M89I_L92T_N110M</t>
  </si>
  <si>
    <t>A74I_E78Q_L92I_L113A</t>
  </si>
  <si>
    <t>A74I_M89F_L92M_L93I</t>
  </si>
  <si>
    <t>A74L_M89F_L92M</t>
  </si>
  <si>
    <t>H70L_A74V_L92T_V96I</t>
  </si>
  <si>
    <t>H70F_L92I_V96I_H114Y</t>
  </si>
  <si>
    <t>H67E_L92V_V96F_H114F</t>
  </si>
  <si>
    <t>H67K_A74L_L92I_H114F</t>
  </si>
  <si>
    <t>M89I_L92I_V96L_N110F</t>
  </si>
  <si>
    <t>H70L_A74L_L92M_L93W</t>
  </si>
  <si>
    <t>H67K_M89V_L92V_V96L</t>
  </si>
  <si>
    <t>H67K_H70L_A74V_N110M</t>
  </si>
  <si>
    <t>M89L_L92T_L93I_H114F</t>
  </si>
  <si>
    <t>H67K_L92A_V96I_H114F</t>
  </si>
  <si>
    <t>H67E_M89I_N110F_H114F</t>
  </si>
  <si>
    <t>H67T_E78Q_L92V</t>
  </si>
  <si>
    <t>M89L_L92V_L93W_V96F</t>
  </si>
  <si>
    <t>H67K_E78Q_L93W_L113F</t>
  </si>
  <si>
    <t>H67T_A74V_M89F_V96L</t>
  </si>
  <si>
    <t>H70F_L93W_N110F_L113F</t>
  </si>
  <si>
    <t>A74I_M89F_L93W_V96F</t>
  </si>
  <si>
    <t>H70L_M89L_L92A_H114Y</t>
  </si>
  <si>
    <t>M89I_L93I_V96F_N110M</t>
  </si>
  <si>
    <t>A74I_M89F_L92A_H114Y</t>
  </si>
  <si>
    <t>H67T_M89I_L92A_L113F</t>
  </si>
  <si>
    <t>H70L_L92M_V96I_H114Y</t>
  </si>
  <si>
    <t>A74I_M89V_L92M_H114F</t>
  </si>
  <si>
    <t>H67K_L93I_V96L</t>
  </si>
  <si>
    <t>A74L_M89V_V96F_N110F</t>
  </si>
  <si>
    <t>H67E_A74V_M89V_L113F</t>
  </si>
  <si>
    <t>L93W_V96I_N110M_H114F</t>
  </si>
  <si>
    <t>H67E_L92V_V96I_L113F</t>
  </si>
  <si>
    <t>A74V_L93W_L113F_H114Y</t>
  </si>
  <si>
    <t>M89L_L92V_V96L_H114Y</t>
  </si>
  <si>
    <t>M89F_L92I_L93W_H114Y</t>
  </si>
  <si>
    <t>A74L_M89V_V96L_H114Y</t>
  </si>
  <si>
    <t>H67T_A74I_L92I_L113F</t>
  </si>
  <si>
    <t>H67K_H70L_L92M_L113A</t>
  </si>
  <si>
    <t>H67K_M89L_N110F_L113A</t>
  </si>
  <si>
    <t>A74L_M89V_V96F_L113A</t>
  </si>
  <si>
    <t>H67K_A74L_L93I_L113A</t>
  </si>
  <si>
    <t>H67T_H70L_V96I_H114Y</t>
  </si>
  <si>
    <t>H67E_L92M_L93W_V96I</t>
  </si>
  <si>
    <t>H67K_A74I_M89F_L92T</t>
  </si>
  <si>
    <t>H70L_E78Q_L92V_N110F</t>
  </si>
  <si>
    <t>A74L_L92M_L113F_H114Y</t>
  </si>
  <si>
    <t>H70F_A74V_L92A_L113A</t>
  </si>
  <si>
    <t>H67K_A74L_L93I</t>
  </si>
  <si>
    <t>H70L_M89I_V96L_L113A</t>
  </si>
  <si>
    <t>M89L_L93W_V96F</t>
  </si>
  <si>
    <t>H70L_A74V_L93W_H114F</t>
  </si>
  <si>
    <t>A74L_M89F_L92M_H114F</t>
  </si>
  <si>
    <t>M89I_L92I_V96L</t>
  </si>
  <si>
    <t>H67T_A74L_M89L_L92V</t>
  </si>
  <si>
    <t>H70L_A74I</t>
  </si>
  <si>
    <t>M89I_L92A_N110F_L113F</t>
  </si>
  <si>
    <t>E78Q_M89F_V96I_L113A</t>
  </si>
  <si>
    <t>H67T_H70F_L92I_H114Y</t>
  </si>
  <si>
    <t>A74L_M89L_L93W_V96I</t>
  </si>
  <si>
    <t>H67T_M89I_L92T_H114Y</t>
  </si>
  <si>
    <t>L92A_L93I_V96I_L113F</t>
  </si>
  <si>
    <t>H67T_E78Q_M89F</t>
  </si>
  <si>
    <t>H70L_A74V_V96L_N110M</t>
  </si>
  <si>
    <t>A74L_L92M_V96I</t>
  </si>
  <si>
    <t>L92T_L93W_V96I_H114Y</t>
  </si>
  <si>
    <t>H67E_E78Q_M89I_N110M</t>
  </si>
  <si>
    <t>M89I_L92I_N110M_H114Y</t>
  </si>
  <si>
    <t>H67T_A74I_L92A_H114F</t>
  </si>
  <si>
    <t>M89L_N110M_L113A_H114F</t>
  </si>
  <si>
    <t>H67E_H70F_L92M_H114Y</t>
  </si>
  <si>
    <t>H67K_M89I_N110M_H114F</t>
  </si>
  <si>
    <t>H67E_A74L_L93I_N110F</t>
  </si>
  <si>
    <t>H67K_H70L_L92V_V96I</t>
  </si>
  <si>
    <t>H70L_A74V_L92T_H114Y</t>
  </si>
  <si>
    <t>H67K_H70L_L113A</t>
  </si>
  <si>
    <t>M89F_L92V_L113F</t>
  </si>
  <si>
    <t>H67T_L92T_V96I_N110F</t>
  </si>
  <si>
    <t>E78Q_M89L_L92A_V96I</t>
  </si>
  <si>
    <t>A74I_M89I_L92T_V96F</t>
  </si>
  <si>
    <t>H70L_M89F_L93W_L113F</t>
  </si>
  <si>
    <t>H67K_A74V_L92A_L113A</t>
  </si>
  <si>
    <t>H67T_H70L_N110F</t>
  </si>
  <si>
    <t>A74V_N110M_L113F</t>
  </si>
  <si>
    <t>E78Q_L92T_L113A</t>
  </si>
  <si>
    <t>H70L_M89V_L92M_N110M</t>
  </si>
  <si>
    <t>H67T_M89L_V96I_L113A</t>
  </si>
  <si>
    <t>A74V_M89L_L92M_V96L</t>
  </si>
  <si>
    <t>H67E_H70F_L92M_N110M</t>
  </si>
  <si>
    <t>A74L_L92M_L113F</t>
  </si>
  <si>
    <t>H67K_M89V_L92T</t>
  </si>
  <si>
    <t>E78Q_L93W_V96L</t>
  </si>
  <si>
    <t>L93W_V96L_N110M_H114F</t>
  </si>
  <si>
    <t>H67T_L92M_L93W_V96L</t>
  </si>
  <si>
    <t>M89F_L92M_L93W_N110F</t>
  </si>
  <si>
    <t>M89V_L92A_H114Y</t>
  </si>
  <si>
    <t>H67E_H70L_L92V</t>
  </si>
  <si>
    <t>H67K_H70L_L113F</t>
  </si>
  <si>
    <t>M89F_L93I_N110F</t>
  </si>
  <si>
    <t>H70L_V96L_N110F_H114Y</t>
  </si>
  <si>
    <t>A74I_M89I_V96L_L113F</t>
  </si>
  <si>
    <t>A74L_V96I_H114F</t>
  </si>
  <si>
    <t>H67K_A74I_L92T_V96F</t>
  </si>
  <si>
    <t>L92I_L93I_V96I_N110F</t>
  </si>
  <si>
    <t>A74V_L92M_N110M</t>
  </si>
  <si>
    <t>M89V_V96F_L113F</t>
  </si>
  <si>
    <t>A74L_M89L_V96I_N110M</t>
  </si>
  <si>
    <t>A74L_L92T_L93I_V96I</t>
  </si>
  <si>
    <t>H67K_H70L_A74V_H114F</t>
  </si>
  <si>
    <t>H67K_V96F_N110M_L113F</t>
  </si>
  <si>
    <t>A74L_E78Q_M89V_L92I</t>
  </si>
  <si>
    <t>H70F_A74I_L113A_H114F</t>
  </si>
  <si>
    <t>H67T_L92T_L93W_N110M</t>
  </si>
  <si>
    <t>M89I_L93W_N110M_L113F</t>
  </si>
  <si>
    <t>M89V_L93I_N110M_L113A</t>
  </si>
  <si>
    <t>H67T_A74L_M89V_N110M</t>
  </si>
  <si>
    <t>H67E_E78Q_L93W_V96L</t>
  </si>
  <si>
    <t>H70L_A74I_M89F_L92M</t>
  </si>
  <si>
    <t>H70L_L92T_V96I_L113A</t>
  </si>
  <si>
    <t>A74I_N110M_H114F</t>
  </si>
  <si>
    <t>L92A_L93I_V96I_N110M</t>
  </si>
  <si>
    <t>A74V_L92T_H114Y</t>
  </si>
  <si>
    <t>E78Q_M89F_L92V_V96I</t>
  </si>
  <si>
    <t>H67T_H70F_L92T_V96I</t>
  </si>
  <si>
    <t>A74L_L92I_V96I_N110F</t>
  </si>
  <si>
    <t>H67T_M89L_V96I_N110M</t>
  </si>
  <si>
    <t>H70F_M89V_V96I_N110M</t>
  </si>
  <si>
    <t>M89V_L93I_V96I_H114Y</t>
  </si>
  <si>
    <t>L92I_L93W_H114Y</t>
  </si>
  <si>
    <t>H67K_L92V_V96L_N110F</t>
  </si>
  <si>
    <t>A74I_M89F_L92T_L113F</t>
  </si>
  <si>
    <t>A74I_M89F_H114F</t>
  </si>
  <si>
    <t>H67T_A74I_L92A_N110F</t>
  </si>
  <si>
    <t>H67T_A74V_M89F_L92T</t>
  </si>
  <si>
    <t>H70L_M89V_L93W_V96L</t>
  </si>
  <si>
    <t>H67T_H70F_L93W_V96F</t>
  </si>
  <si>
    <t>H70F_M89V_L92T_N110M</t>
  </si>
  <si>
    <t>H70L_V96I_N110M_H114F</t>
  </si>
  <si>
    <t>M89L_V96F_L113F_H114Y</t>
  </si>
  <si>
    <t>H67E_H70L_M89I_V96F</t>
  </si>
  <si>
    <t>H70L_L92V_L93W_N110M</t>
  </si>
  <si>
    <t>M89I_L92M_V96L_N110M</t>
  </si>
  <si>
    <t>A74V_E78Q_M89F_L93W</t>
  </si>
  <si>
    <t>H67T_L92V_L113F</t>
  </si>
  <si>
    <t>H70L_V96L_L113F</t>
  </si>
  <si>
    <t>H67E_L92V_V96F_N110M</t>
  </si>
  <si>
    <t>H67K_M89F_L113A_H114F</t>
  </si>
  <si>
    <t>H67E_A74L_N110M_H114Y</t>
  </si>
  <si>
    <t>L92M_L93I_V96I_N110F</t>
  </si>
  <si>
    <t>A74V_E78Q_L113A_H114Y</t>
  </si>
  <si>
    <t>H67E_H70F_E78Q_H114F</t>
  </si>
  <si>
    <t>A74V_L92M_V96L_H114Y</t>
  </si>
  <si>
    <t>A74I_L93I_N110F_H114Y</t>
  </si>
  <si>
    <t>H70F_A74V_L93W_N110M</t>
  </si>
  <si>
    <t>H70L_L93W_V96I</t>
  </si>
  <si>
    <t>H67K_L92V_L113F</t>
  </si>
  <si>
    <t>H67E_H70F_L113A_H114Y</t>
  </si>
  <si>
    <t>H67K_E78Q_M89F_L113F</t>
  </si>
  <si>
    <t>H70L_L92V_V96I_N110F</t>
  </si>
  <si>
    <t>A74L_M89F_L92V_L113A</t>
  </si>
  <si>
    <t>H67K_E78Q_L92A_H114Y</t>
  </si>
  <si>
    <t>A74L_M89V_L93W_N110F</t>
  </si>
  <si>
    <t>N110F_L113F</t>
  </si>
  <si>
    <t>M89F_L92A_V96F_L113A</t>
  </si>
  <si>
    <t>L92A_V96I_H114F</t>
  </si>
  <si>
    <t>H67T_M89L_L92V_V96I</t>
  </si>
  <si>
    <t>H67E_H70L_L93I_L113A</t>
  </si>
  <si>
    <t>H70F_A74I_L92V_L113F</t>
  </si>
  <si>
    <t>H67K_L93W_V96F_L113A</t>
  </si>
  <si>
    <t>H70L_A74L_V96F_H114F</t>
  </si>
  <si>
    <t>H70L_A74V_L93W_N110M</t>
  </si>
  <si>
    <t>H70F_E78Q_M89I_L93W</t>
  </si>
  <si>
    <t>H67E_H70L_A74V_M89L</t>
  </si>
  <si>
    <t>H70L_L92A_V96I_H114F</t>
  </si>
  <si>
    <t>A74L_L92M_L93W_N110M</t>
  </si>
  <si>
    <t>A74V_M89L_L92A_V96F</t>
  </si>
  <si>
    <t>H67T_E78Q_V96F_L113A</t>
  </si>
  <si>
    <t>A74L_M89L_L113A_H114Y</t>
  </si>
  <si>
    <t>A74V_L92I_V96L_L113A</t>
  </si>
  <si>
    <t>M89L_L92A_L93I_H114F</t>
  </si>
  <si>
    <t>H67T_M89F_V96I_H114Y</t>
  </si>
  <si>
    <t>A74V_M89L_L93I</t>
  </si>
  <si>
    <t>L92T_L113A</t>
  </si>
  <si>
    <t>H67E_H70F_L92A_L113F</t>
  </si>
  <si>
    <t>M89I_L92T_N110F</t>
  </si>
  <si>
    <t>L92A_V96L_N110F_H114Y</t>
  </si>
  <si>
    <t>H67K_A74L_E78Q_V96L</t>
  </si>
  <si>
    <t>H67K_H70F_A74V_L93W</t>
  </si>
  <si>
    <t>H67E_A74I_M89L_L113F</t>
  </si>
  <si>
    <t>H67E_A74V_M89L_L113A</t>
  </si>
  <si>
    <t>E78Q_M89F_L92T_N110M</t>
  </si>
  <si>
    <t>H67K_L92V</t>
  </si>
  <si>
    <t>H67E_M89V_L92M_N110F</t>
  </si>
  <si>
    <t>M89I_L92T_V96F_H114Y</t>
  </si>
  <si>
    <t>H67E_E78Q_L92V_L113F</t>
  </si>
  <si>
    <t>H70F_V96L_H114F</t>
  </si>
  <si>
    <t>H67K_M89I_L93I_V96I</t>
  </si>
  <si>
    <t>H67T_A74I_M89F_L92V</t>
  </si>
  <si>
    <t>H70L_M89F_L92M_H114F</t>
  </si>
  <si>
    <t>H67E_E78Q_L92I_V96L</t>
  </si>
  <si>
    <t>H67E_L92M_V96L_H114F</t>
  </si>
  <si>
    <t>E78Q_V96F_N110M_L113F</t>
  </si>
  <si>
    <t>E78Q_L92V_L93W_L113A</t>
  </si>
  <si>
    <t>E78Q_L92M_L93I_L113A</t>
  </si>
  <si>
    <t>H67K_A74L_L93I_V96L</t>
  </si>
  <si>
    <t>M89I_L92I_L93I_N110M</t>
  </si>
  <si>
    <t>E78Q_M89L_V96I_H114F</t>
  </si>
  <si>
    <t>H67K_M89I_L92M_N110M</t>
  </si>
  <si>
    <t>H67T_M89I_N110M_H114Y</t>
  </si>
  <si>
    <t>A74I_M89L_L93W_N110F</t>
  </si>
  <si>
    <t>A74I_M89I_L92V_L93W</t>
  </si>
  <si>
    <t>H67T_H70L_L92I_H114F</t>
  </si>
  <si>
    <t>H70L_N110F_L113F_H114Y</t>
  </si>
  <si>
    <t>E78Q_M89L_N110M_L113F</t>
  </si>
  <si>
    <t>L92M_V96I_N110F_H114Y</t>
  </si>
  <si>
    <t>A74V_M89V_L92M_V96F</t>
  </si>
  <si>
    <t>L92V_L93W_V96L_H114Y</t>
  </si>
  <si>
    <t>H70F_A74V_M89I_H114Y</t>
  </si>
  <si>
    <t>A74L_L92M_L93W_V96L</t>
  </si>
  <si>
    <t>M89V_N110M_H114Y</t>
  </si>
  <si>
    <t>H67E_A74V_L92V_L93I</t>
  </si>
  <si>
    <t>H67K_A74L_M89I_L92I</t>
  </si>
  <si>
    <t>H67K_A74V_M89L_H114F</t>
  </si>
  <si>
    <t>M89I_L93I_N110F</t>
  </si>
  <si>
    <t>E78Q_L92T_N110F_H114Y</t>
  </si>
  <si>
    <t>H70L_L92A_V96I_L113F</t>
  </si>
  <si>
    <t>H70F_L92M_V96I</t>
  </si>
  <si>
    <t>A74L_L92I_L93I_V96I</t>
  </si>
  <si>
    <t>H70F_A74V_E78Q_M89L</t>
  </si>
  <si>
    <t>H67E_M89F_V96L_H114Y</t>
  </si>
  <si>
    <t>H67T_M89I_L92T</t>
  </si>
  <si>
    <t>H70L_M89V_L92V_V96L</t>
  </si>
  <si>
    <t>H67T_L92A_V96L_L113A</t>
  </si>
  <si>
    <t>A74I_L93W_N110M_L113F</t>
  </si>
  <si>
    <t>H67E_A74V_M89F_L113A</t>
  </si>
  <si>
    <t>A74V_E78Q_M89V_H114F</t>
  </si>
  <si>
    <t>H67E_A74I_L92V_H114F</t>
  </si>
  <si>
    <t>A74V_L93W_V96I_L113F</t>
  </si>
  <si>
    <t>A74I_E78Q_L92A_L93I</t>
  </si>
  <si>
    <t>A74L_M89I_L93I_V96I</t>
  </si>
  <si>
    <t>A74I_E78Q_N110M_L113A</t>
  </si>
  <si>
    <t>H67K_A74V_L113A_H114Y</t>
  </si>
  <si>
    <t>H67K_H70L_L92M</t>
  </si>
  <si>
    <t>H67K_A74V_L92A_N110M</t>
  </si>
  <si>
    <t>M89V_V96L_N110F_L113A</t>
  </si>
  <si>
    <t>M89V_L92V_L93W_V96F</t>
  </si>
  <si>
    <t>A74V_M89V_V96F_L113A</t>
  </si>
  <si>
    <t>H70L_M89I_L93I_N110M</t>
  </si>
  <si>
    <t>H67K_E78Q_V96I_H114Y</t>
  </si>
  <si>
    <t>L92M_L93I_V96L_L113A</t>
  </si>
  <si>
    <t>N110F_H114F</t>
  </si>
  <si>
    <t>M89I_L92V_V96F_N110F</t>
  </si>
  <si>
    <t>A74I_L92M_L93W_H114Y</t>
  </si>
  <si>
    <t>H70L_L92T_L93W_H114Y</t>
  </si>
  <si>
    <t>H70F_M89L_L92M_H114Y</t>
  </si>
  <si>
    <t>A74V_L92M_V96F_H114F</t>
  </si>
  <si>
    <t>H67K_H70F_L93W_V96F</t>
  </si>
  <si>
    <t>H67T_L93W_V96I_L113A</t>
  </si>
  <si>
    <t>E78Q_M89I_L92M_N110F</t>
  </si>
  <si>
    <t>A74I_E78Q_N110M_H114Y</t>
  </si>
  <si>
    <t>H67K_H70L_L93I_N110F</t>
  </si>
  <si>
    <t>M89L_L93W_V96I_L113F</t>
  </si>
  <si>
    <t>A74I_L92A_N110F</t>
  </si>
  <si>
    <t>H67K_A74I_V96F_N110M</t>
  </si>
  <si>
    <t>A74I_L92T_V96L_L113A</t>
  </si>
  <si>
    <t>M89V_L92V_N110M_L113F</t>
  </si>
  <si>
    <t>A74L_L93I_N110F_H114Y</t>
  </si>
  <si>
    <t>H70F_E78Q_L92I</t>
  </si>
  <si>
    <t>E78Q_M89I_L93I_H114F</t>
  </si>
  <si>
    <t>H67K_H70L</t>
  </si>
  <si>
    <t>M89L_L92I_L93I_H114Y</t>
  </si>
  <si>
    <t>A74L_L93W_N110M_L113A</t>
  </si>
  <si>
    <t>H67E_H70L_L92T_N110M</t>
  </si>
  <si>
    <t>H70L_M89L_L92V_V96I</t>
  </si>
  <si>
    <t>H67K_M89F_L113A_H114Y</t>
  </si>
  <si>
    <t>M89I_L92A_L113F_H114F</t>
  </si>
  <si>
    <t>H67E_E78Q_L92M_L113F</t>
  </si>
  <si>
    <t>M89L_L93I_L113F</t>
  </si>
  <si>
    <t>H70F_N110M_H114Y</t>
  </si>
  <si>
    <t>H67T_M89L_V96L_H114F</t>
  </si>
  <si>
    <t>H70L_L92A_N110M_L113F</t>
  </si>
  <si>
    <t>H70F_H114F</t>
  </si>
  <si>
    <t>H70L_M89V_N110F_L113F</t>
  </si>
  <si>
    <t>H67E_M89I_L113F_H114F</t>
  </si>
  <si>
    <t>A74L_L93I_V96L_N110M</t>
  </si>
  <si>
    <t>H67T_M89V_L93I_L113F</t>
  </si>
  <si>
    <t>H67T_M89F_V96F_L113A</t>
  </si>
  <si>
    <t>H67T_M89L_L92V_L93I</t>
  </si>
  <si>
    <t>H70L_E78Q_N110M</t>
  </si>
  <si>
    <t>A74V_M89V_L93I_V96I</t>
  </si>
  <si>
    <t>M89L_L92I_N110M_H114F</t>
  </si>
  <si>
    <t>A74L_L92V_L93W_V96I</t>
  </si>
  <si>
    <t>H67K_A74V_L92V_N110M</t>
  </si>
  <si>
    <t>A74V_M89L_L92V_L113A</t>
  </si>
  <si>
    <t>H67T_A74I_L92T</t>
  </si>
  <si>
    <t>H67T_L93W_V96F_N110F</t>
  </si>
  <si>
    <t>H67E_H70F_M89I_N110M</t>
  </si>
  <si>
    <t>L92A_V96F_L113F</t>
  </si>
  <si>
    <t>H67K_M89V_L92I_H114F</t>
  </si>
  <si>
    <t>H67E_A74L_M89I_L92T</t>
  </si>
  <si>
    <t>A74V_M89I_V96I_L113A</t>
  </si>
  <si>
    <t>A74I_L92M_L93W_L113A</t>
  </si>
  <si>
    <t>A74I_E78Q_L93I_L113A</t>
  </si>
  <si>
    <t>M89L_N110M_H114Y</t>
  </si>
  <si>
    <t>A74L_L92T_V96I_L113F</t>
  </si>
  <si>
    <t>E78Q_M89F_L92M</t>
  </si>
  <si>
    <t>H67K_M89F_L92M_L93W</t>
  </si>
  <si>
    <t>M89I_V96L_L113F_H114F</t>
  </si>
  <si>
    <t>H67K_A74V_M89F_L113A</t>
  </si>
  <si>
    <t>H67T_H70F_M89I_L113F</t>
  </si>
  <si>
    <t>A74V_L92A_L113A_H114F</t>
  </si>
  <si>
    <t>L92T_L93I_V96I_N110M</t>
  </si>
  <si>
    <t>H70F_M89V_V96L</t>
  </si>
  <si>
    <t>A74L_E78Q_L93W_V96F</t>
  </si>
  <si>
    <t>A74I_L92M_L93W_N110M</t>
  </si>
  <si>
    <t>A74V_M89F_L92A_V96I</t>
  </si>
  <si>
    <t>H70F_E78Q_M89V_L92I</t>
  </si>
  <si>
    <t>A74I_L92M_N110M_H114Y</t>
  </si>
  <si>
    <t>M89V_L92T_L93I_L113F</t>
  </si>
  <si>
    <t>A74L_E78Q_L92I_N110F</t>
  </si>
  <si>
    <t>H67T_A74V_L92V_N110M</t>
  </si>
  <si>
    <t>H70L_L92A_L113F_H114Y</t>
  </si>
  <si>
    <t>H67E_H70L_V96F</t>
  </si>
  <si>
    <t>H67E_H70F_A74V_N110M</t>
  </si>
  <si>
    <t>H67K_H70L_M89V_L93W</t>
  </si>
  <si>
    <t>A74L_M89F_L92V_V96L</t>
  </si>
  <si>
    <t>H67K_A74L_M89I_H114Y</t>
  </si>
  <si>
    <t>A74V_M89L_L92A_L113F</t>
  </si>
  <si>
    <t>A74L_M89V_L92T_N110F</t>
  </si>
  <si>
    <t>M89V_V96I_L113F_H114Y</t>
  </si>
  <si>
    <t>A74L_M89F_L92T</t>
  </si>
  <si>
    <t>H70L_V96L_H114Y</t>
  </si>
  <si>
    <t>A74I_L92I_V96I</t>
  </si>
  <si>
    <t>E78Q_M89V_L92A_V96F</t>
  </si>
  <si>
    <t>H70F_A74V_N110F</t>
  </si>
  <si>
    <t>A74V_M89F_L93I_L113A</t>
  </si>
  <si>
    <t>A74I_L93I_L113A</t>
  </si>
  <si>
    <t>H70F_A74I_E78Q_L113F</t>
  </si>
  <si>
    <t>A74I_M89I_V96F_N110F</t>
  </si>
  <si>
    <t>H67K_L93I_L113A</t>
  </si>
  <si>
    <t>H67T_E78Q_N110F_H114Y</t>
  </si>
  <si>
    <t>E78Q_M89F_L92M_V96L</t>
  </si>
  <si>
    <t>A74V_M89L_L92A_V96L</t>
  </si>
  <si>
    <t>A74V_M89F_L92T_L93W</t>
  </si>
  <si>
    <t>H67T_V96I_N110M</t>
  </si>
  <si>
    <t>A74I_L92T_V96F</t>
  </si>
  <si>
    <t>H70L_M89I_V96L_H114Y</t>
  </si>
  <si>
    <t>H67K_M89V_L92A_V96F</t>
  </si>
  <si>
    <t>H70L_A74L_L92M_V96L</t>
  </si>
  <si>
    <t>H67T_N110F_L113A</t>
  </si>
  <si>
    <t>A74L_L92V_H114Y</t>
  </si>
  <si>
    <t>H67E_H70F_V96L_H114F</t>
  </si>
  <si>
    <t>H70L_L92M_V96L_N110M</t>
  </si>
  <si>
    <t>H67T_L92T_V96F_L113F</t>
  </si>
  <si>
    <t>M89I_L92I_L113A</t>
  </si>
  <si>
    <t>H67K_L92T_N110M_L113F</t>
  </si>
  <si>
    <t>M89I_L92M_N110F_H114Y</t>
  </si>
  <si>
    <t>M89I_L93W_V96L_L113A</t>
  </si>
  <si>
    <t>E78Q_M89F_L92V_L93I</t>
  </si>
  <si>
    <t>H67T_H70F_L92M_L113F</t>
  </si>
  <si>
    <t>H67K_H70F_V96I</t>
  </si>
  <si>
    <t>H67E_L92V_L93W_V96I</t>
  </si>
  <si>
    <t>H67T_H70L_M89I_N110M</t>
  </si>
  <si>
    <t>A74I_M89V_L113F</t>
  </si>
  <si>
    <t>H70L_E78Q_L92I_L113F</t>
  </si>
  <si>
    <t>M89F_L92A_L93W_N110M</t>
  </si>
  <si>
    <t>M89V_L92V_V96F_N110M</t>
  </si>
  <si>
    <t>H67T_M89F_L92I_V96L</t>
  </si>
  <si>
    <t>H67T_A74I_L92A_V96F</t>
  </si>
  <si>
    <t>H70L_A74L_L92I_V96F</t>
  </si>
  <si>
    <t>A74L_L92V_L93W_H114Y</t>
  </si>
  <si>
    <t>H67T_L92A_V96I_L113A</t>
  </si>
  <si>
    <t>E78Q_M89I_L93I_V96L</t>
  </si>
  <si>
    <t>A74I_V96L_N110M_L113A</t>
  </si>
  <si>
    <t>H67T_M89V_L92V</t>
  </si>
  <si>
    <t>H67T_L92I_N110F_H114Y</t>
  </si>
  <si>
    <t>H70L_A74I_V96I</t>
  </si>
  <si>
    <t>H67K_A74V_L93W_V96F</t>
  </si>
  <si>
    <t>H70L_A74V_L93I_L113A</t>
  </si>
  <si>
    <t>E78Q_H114Y</t>
  </si>
  <si>
    <t>H67T_M89F_V96L_L113A</t>
  </si>
  <si>
    <t>H67K_V96L_N110M_L113F</t>
  </si>
  <si>
    <t>H67T_H70L_A74L_L92I</t>
  </si>
  <si>
    <t>H67T_A74L_L113A_H114F</t>
  </si>
  <si>
    <t>A74I_M89I_L93I</t>
  </si>
  <si>
    <t>M89F_L92A_L93W_V96F</t>
  </si>
  <si>
    <t>A74V_L92M_N110F_H114Y</t>
  </si>
  <si>
    <t>H67K_A74L_M89F_L93I</t>
  </si>
  <si>
    <t>H67T_E78Q_N110F_H114F</t>
  </si>
  <si>
    <t>H70F_A74L_L92T_H114Y</t>
  </si>
  <si>
    <t>A74I_L92I_L93I_V96F</t>
  </si>
  <si>
    <t>N110F_L113F_H114F</t>
  </si>
  <si>
    <t>H70F_A74V_L113F</t>
  </si>
  <si>
    <t>M89F_L93W_N110F_H114Y</t>
  </si>
  <si>
    <t>E78Q_M89I_N110M_L113A</t>
  </si>
  <si>
    <t>H67T_H70F_A74I</t>
  </si>
  <si>
    <t>H67E_H70L_M89F_L93W</t>
  </si>
  <si>
    <t>A74V_V96L</t>
  </si>
  <si>
    <t>A74L_E78Q_M89V_L92M</t>
  </si>
  <si>
    <t>M89L_L92M_N110F_H114F</t>
  </si>
  <si>
    <t>H67E_M89F_N110M_L113F</t>
  </si>
  <si>
    <t>H70L_E78Q_M89F_L92T</t>
  </si>
  <si>
    <t>H70L_V96I_L113A_H114F</t>
  </si>
  <si>
    <t>A74I_L92T_V96I_L113A</t>
  </si>
  <si>
    <t>A74I_M89V_L93W_H114F</t>
  </si>
  <si>
    <t>L93I_V96F_N110F_H114F</t>
  </si>
  <si>
    <t>A74V_M89V_V96L</t>
  </si>
  <si>
    <t>H67T_L92A_L93W_L113A</t>
  </si>
  <si>
    <t>H70F_A74L_L92M_L93I</t>
  </si>
  <si>
    <t>H67E_E78Q_V96L_N110F</t>
  </si>
  <si>
    <t>H70L_A74V_E78Q_L93I</t>
  </si>
  <si>
    <t>H67K_H70F_A74V_L92A</t>
  </si>
  <si>
    <t>A74L_E78Q_M89L</t>
  </si>
  <si>
    <t>H67E_H70L_V96L_N110F</t>
  </si>
  <si>
    <t>H67E_E78Q_L92T_V96F</t>
  </si>
  <si>
    <t>A74L_L93I_V96L_L113A</t>
  </si>
  <si>
    <t>H67K_E78Q_V96I_H114F</t>
  </si>
  <si>
    <t>H67T_A74V_M89I_H114F</t>
  </si>
  <si>
    <t>H70L_A74L_M89V_L92T</t>
  </si>
  <si>
    <t>H67K_A74I_E78Q_L92I</t>
  </si>
  <si>
    <t>H67K_H70F_L92I_L93I</t>
  </si>
  <si>
    <t>H67E_A74L_L92A_H114F</t>
  </si>
  <si>
    <t>H67E_A74I_V96L_H114F</t>
  </si>
  <si>
    <t>M89L_L92I_V96L_N110F</t>
  </si>
  <si>
    <t>L92T_V96I_H114F</t>
  </si>
  <si>
    <t>H70F_E78Q_L92V_H114Y</t>
  </si>
  <si>
    <t>H67K_L92M_L93W_H114Y</t>
  </si>
  <si>
    <t>A74V_E78Q_L92M_L113F</t>
  </si>
  <si>
    <t>H70F_A74V_M89I_V96I</t>
  </si>
  <si>
    <t>H67K_M89F_L92A_V96F</t>
  </si>
  <si>
    <t>H70F_M89V_N110F_L113A</t>
  </si>
  <si>
    <t>H67E_A74L_L92M_L113A</t>
  </si>
  <si>
    <t>A74I_L93W_V96I_N110M</t>
  </si>
  <si>
    <t>H67K_L92T_L113A_H114Y</t>
  </si>
  <si>
    <t>A74V_E78Q_L92V</t>
  </si>
  <si>
    <t>H67E_E78Q_M89V_L92M</t>
  </si>
  <si>
    <t>H67E_M89F_L92V_L113A</t>
  </si>
  <si>
    <t>M89I_L93I_V96I_L113F</t>
  </si>
  <si>
    <t>M89L_L93I_V96L_N110M</t>
  </si>
  <si>
    <t>H67K_L93I_V96I_N110F</t>
  </si>
  <si>
    <t>H67T_L93W_L113F</t>
  </si>
  <si>
    <t>A74V_L92A_L93I_H114Y</t>
  </si>
  <si>
    <t>A74L_L92I_L113F</t>
  </si>
  <si>
    <t>M89I_L92T_V96F_L113A</t>
  </si>
  <si>
    <t>H70F_A74L_M89F_L92T</t>
  </si>
  <si>
    <t>H70F_M89L_L92V_L93I</t>
  </si>
  <si>
    <t>A74V_L93I_V96I_L113F</t>
  </si>
  <si>
    <t>H67T_H70F_L92V_L93W</t>
  </si>
  <si>
    <t>L92A_L93I_N110M_H114Y</t>
  </si>
  <si>
    <t>H70L_M89V_L92I_V96L</t>
  </si>
  <si>
    <t>H70L_L92I_L93I_N110M</t>
  </si>
  <si>
    <t>A74V_M89I_L92V_L93I</t>
  </si>
  <si>
    <t>H70F_L92A_N110M_H114Y</t>
  </si>
  <si>
    <t>H67E_M89I_N110F_L113A</t>
  </si>
  <si>
    <t>M89L_L92M_V96L_N110M</t>
  </si>
  <si>
    <t>A74I_L92M_L93W_V96I</t>
  </si>
  <si>
    <t>H67K_A74L_V96F_L113F</t>
  </si>
  <si>
    <t>A74V_L93W_N110F_L113F</t>
  </si>
  <si>
    <t>H67K_H70F_M89I_L92M</t>
  </si>
  <si>
    <t>H67T_A74L_M89I_L113A</t>
  </si>
  <si>
    <t>A74I_L93W_N110F_L113F</t>
  </si>
  <si>
    <t>H67E_L92M_L93I_N110M</t>
  </si>
  <si>
    <t>H67E_A74I_V96I</t>
  </si>
  <si>
    <t>A74V_M89F_V96L_H114F</t>
  </si>
  <si>
    <t>H67E_H70F_L92M_H114F</t>
  </si>
  <si>
    <t>A74I_E78Q_L92T_V96F</t>
  </si>
  <si>
    <t>A74I_L92M_L93W_V96L</t>
  </si>
  <si>
    <t>H70F_E78Q_M89I_V96F</t>
  </si>
  <si>
    <t>H67E_H70L_L92T_H114Y</t>
  </si>
  <si>
    <t>H70L_A74I_L92T</t>
  </si>
  <si>
    <t>H67T_A74L_M89F_L113A</t>
  </si>
  <si>
    <t>H67K_E78Q_M89L_H114Y</t>
  </si>
  <si>
    <t>H70F_E78Q_L92I_V96I</t>
  </si>
  <si>
    <t>A74I_M89I_N110M_L113A</t>
  </si>
  <si>
    <t>H67K_A74I_L93I_L113F</t>
  </si>
  <si>
    <t>A74L_E78Q_L92T_L113F</t>
  </si>
  <si>
    <t>H70F_A74I_L93I_L113F</t>
  </si>
  <si>
    <t>H70F_L93W_V96L_N110M</t>
  </si>
  <si>
    <t>H70F_L92I_V96F_H114Y</t>
  </si>
  <si>
    <t>H70F_A74I_M89F_L92M</t>
  </si>
  <si>
    <t>H67E_M89I_V96F_L113F</t>
  </si>
  <si>
    <t>H67T_M89F_N110F_L113A</t>
  </si>
  <si>
    <t>H67T_A74L_L92V_L93W</t>
  </si>
  <si>
    <t>H70F_M89V_L93I_N110M</t>
  </si>
  <si>
    <t>E78Q_M89I_L92A_L93W</t>
  </si>
  <si>
    <t>H67E_L92M_V96F_L113A</t>
  </si>
  <si>
    <t>H70L_A74I_M89I_V96I</t>
  </si>
  <si>
    <t>H67E_A74V_L92T_V96L</t>
  </si>
  <si>
    <t>H70F_A74I_L92T</t>
  </si>
  <si>
    <t>A74V_M89I_V96I_H114Y</t>
  </si>
  <si>
    <t>A74L_L113A_H114Y</t>
  </si>
  <si>
    <t>H70F_M89V_L92M_L93W</t>
  </si>
  <si>
    <t>H70L_E78Q_L92M_V96L</t>
  </si>
  <si>
    <t>H67E_H70F_L92I_L93I</t>
  </si>
  <si>
    <t>H70F_A74L_L93W_L113F</t>
  </si>
  <si>
    <t>A74V_M89L_L92I_N110F</t>
  </si>
  <si>
    <t>A74I_M89F_L93I_L113F</t>
  </si>
  <si>
    <t>H67E_A74V_L92A_H114F</t>
  </si>
  <si>
    <t>H67T_A74L_L92I_N110F</t>
  </si>
  <si>
    <t>A74I_L92I_N110F_H114F</t>
  </si>
  <si>
    <t>H67E_L92M_L113F</t>
  </si>
  <si>
    <t>H67K_H70F_A74L_L92V</t>
  </si>
  <si>
    <t>H70L_A74V_L92I_V96F</t>
  </si>
  <si>
    <t>H67T_L92I_V96F_N110F</t>
  </si>
  <si>
    <t>H70F_A74V_M89L_H114F</t>
  </si>
  <si>
    <t>E78Q_M89I_L93I_V96F</t>
  </si>
  <si>
    <t>A74L_M89L_L92M_L93W</t>
  </si>
  <si>
    <t>A74L_E78Q_N110F_L113A</t>
  </si>
  <si>
    <t>M89L_L113F_H114Y</t>
  </si>
  <si>
    <t>H70L_E78Q_L93W_V96L</t>
  </si>
  <si>
    <t>H70F_M89L_L92A_V96I</t>
  </si>
  <si>
    <t>H67T_H70F_A74V_N110F</t>
  </si>
  <si>
    <t>H67T_L113A_H114F</t>
  </si>
  <si>
    <t>L92I_V96L_N110F_L113A</t>
  </si>
  <si>
    <t>A74I_M89L_L93W_N110M</t>
  </si>
  <si>
    <t>E78Q_M89F_L93I_V96F</t>
  </si>
  <si>
    <t>A74I_M89V_L92T_V96F</t>
  </si>
  <si>
    <t>H67T_E78Q_M89V_N110F</t>
  </si>
  <si>
    <t>H67T_H70F_N110M</t>
  </si>
  <si>
    <t>H70F_A74I_N110M_H114F</t>
  </si>
  <si>
    <t>H67E_M89F_L93W_V96F</t>
  </si>
  <si>
    <t>H67E</t>
  </si>
  <si>
    <t>A74V_E78Q_M89F_V96F</t>
  </si>
  <si>
    <t>E78Q_L93W_N110M_L113A</t>
  </si>
  <si>
    <t>H67T_L92M_N110M</t>
  </si>
  <si>
    <t>H67K_M89L_L113F_H114Y</t>
  </si>
  <si>
    <t>H70L_E78Q_M89V_N110F</t>
  </si>
  <si>
    <t>H67K_N110F_L113A_H114Y</t>
  </si>
  <si>
    <t>H70L_L92A_L93I_L113A</t>
  </si>
  <si>
    <t>H67T_L92T_N110M_H114F</t>
  </si>
  <si>
    <t>A74V_E78Q_L92A_H114Y</t>
  </si>
  <si>
    <t>H70F_L92V_N110F_L113A</t>
  </si>
  <si>
    <t>A74I_V96I_L113F_H114Y</t>
  </si>
  <si>
    <t>H70F_L92T_L93I_V96L</t>
  </si>
  <si>
    <t>A74V_L93I_V96F</t>
  </si>
  <si>
    <t>A74L_M89F_L92M_V96F</t>
  </si>
  <si>
    <t>M89V_L93I_L113F_H114Y</t>
  </si>
  <si>
    <t>H67E_E78Q_M89V_N110M</t>
  </si>
  <si>
    <t>L92V_L93W_V96L_H114F</t>
  </si>
  <si>
    <t>H67K_L92T_L93I_N110M</t>
  </si>
  <si>
    <t>H67K_H70F_A74L_M89L</t>
  </si>
  <si>
    <t>H67K_A74V_L92V_V96I</t>
  </si>
  <si>
    <t>H67E_A74V_N110F</t>
  </si>
  <si>
    <t>H67T_M89L_N110M_H114Y</t>
  </si>
  <si>
    <t>A74I_L92V_V96F_L113F</t>
  </si>
  <si>
    <t>H67K_E78Q_V96L_H114F</t>
  </si>
  <si>
    <t>H67T_M89F_V96L_H114Y</t>
  </si>
  <si>
    <t>L92A_L93I_V96L_N110F</t>
  </si>
  <si>
    <t>H67E_M89V_L92I_V96L</t>
  </si>
  <si>
    <t>E78Q_M89V_L92T_N110M</t>
  </si>
  <si>
    <t>H67E_H70L_M89I_N110F</t>
  </si>
  <si>
    <t>H67K_H70L_N110M_H114F</t>
  </si>
  <si>
    <t>H67T_A74L_N110F_H114Y</t>
  </si>
  <si>
    <t>H67K_M89V_V96L_H114Y</t>
  </si>
  <si>
    <t>H70F_E78Q_M89V_L93W</t>
  </si>
  <si>
    <t>H67K_E78Q_M89F_V96I</t>
  </si>
  <si>
    <t>H67K_H70L_E78Q_M89L</t>
  </si>
  <si>
    <t>H67T_H70F_L92T_L113A</t>
  </si>
  <si>
    <t>H67T_A74L_V96I_L113F</t>
  </si>
  <si>
    <t>M89V_L92I_L93I_V96F</t>
  </si>
  <si>
    <t>H70L_A74L_M89I_N110M</t>
  </si>
  <si>
    <t>H70L_L92T_V96I_L113F</t>
  </si>
  <si>
    <t>H67K_A74I_V96I_N110F</t>
  </si>
  <si>
    <t>A74I_L92I_N110M_L113F</t>
  </si>
  <si>
    <t>H70L_A74V_M89I_L93I</t>
  </si>
  <si>
    <t>E78Q_V96L_N110M_L113A</t>
  </si>
  <si>
    <t>H67E_E78Q_L92A_N110F</t>
  </si>
  <si>
    <t>M89F_L92M_V96L_L113A</t>
  </si>
  <si>
    <t>N110F_L113A</t>
  </si>
  <si>
    <t>M89V_L92T_N110M_L113A</t>
  </si>
  <si>
    <t>H67K_E78Q_N110F_L113A</t>
  </si>
  <si>
    <t>H67E_H70L_L113F_H114F</t>
  </si>
  <si>
    <t>H67K_H70F_V96F_L113F</t>
  </si>
  <si>
    <t>H70L_L92V_L93W</t>
  </si>
  <si>
    <t>A74I_M89I_L92V_H114F</t>
  </si>
  <si>
    <t>H67K_H70L_N110F</t>
  </si>
  <si>
    <t>A74I_M89I_L92I_V96F</t>
  </si>
  <si>
    <t>H67T_L92A_L93W_N110M</t>
  </si>
  <si>
    <t>H67K_M89F_L92I_N110F</t>
  </si>
  <si>
    <t>H67T_H70L_N110F_H114F</t>
  </si>
  <si>
    <t>H67K_L92I_L93W_L113A</t>
  </si>
  <si>
    <t>H67T_H70F_M89L_L92V</t>
  </si>
  <si>
    <t>M89V_L92M_L113F_H114F</t>
  </si>
  <si>
    <t>E78Q_L92T_V96L_H114F</t>
  </si>
  <si>
    <t>A74I_V96I_H114Y</t>
  </si>
  <si>
    <t>M89L_L92I_V96F_H114Y</t>
  </si>
  <si>
    <t>H70L_M89L_V96F_L113A</t>
  </si>
  <si>
    <t>L92T_V96F</t>
  </si>
  <si>
    <t>M89F_L92T_L93W_V96L</t>
  </si>
  <si>
    <t>H67E_L92V_L93W_L113A</t>
  </si>
  <si>
    <t>H67T_N110F_L113A_H114Y</t>
  </si>
  <si>
    <t>H70F_A74I_V96F_H114Y</t>
  </si>
  <si>
    <t>H67E_H70L_A74V_V96F</t>
  </si>
  <si>
    <t>H67E_M89I_L93W_V96L</t>
  </si>
  <si>
    <t>M89V_L92T_N110F_H114F</t>
  </si>
  <si>
    <t>H70L_A74I_L92A_N110M</t>
  </si>
  <si>
    <t>A74I_E78Q_L92V_H114F</t>
  </si>
  <si>
    <t>H67T_E78Q_M89L_V96F</t>
  </si>
  <si>
    <t>A74I_M89F_L113F</t>
  </si>
  <si>
    <t>H67T_L92M_L93W_H114Y</t>
  </si>
  <si>
    <t>H67E_H70L_V96I_H114F</t>
  </si>
  <si>
    <t>H67K_A74L_M89L_H114F</t>
  </si>
  <si>
    <t>H67T_H70L_L92A_L113A</t>
  </si>
  <si>
    <t>H67E_H70F_A74L</t>
  </si>
  <si>
    <t>A74I_E78Q_L92V_V96I</t>
  </si>
  <si>
    <t>M89I_L92I_L93I_N110F</t>
  </si>
  <si>
    <t>L92M_V96I_L113F_H114Y</t>
  </si>
  <si>
    <t>H67K_A74V_M89L_L92A</t>
  </si>
  <si>
    <t>H67T_H70L_A74I</t>
  </si>
  <si>
    <t>H67K_A74I_L92T_L93W</t>
  </si>
  <si>
    <t>H67E_E78Q_L93I_N110M</t>
  </si>
  <si>
    <t>M89V_L92V_L93I_V96L</t>
  </si>
  <si>
    <t>L92M_V96L_L113F_H114Y</t>
  </si>
  <si>
    <t>H67T_A74L_L92I_V96F</t>
  </si>
  <si>
    <t>H67K_A74L_L92V_L113F</t>
  </si>
  <si>
    <t>M89V_L93W_N110M_L113A</t>
  </si>
  <si>
    <t>M89F_V96F_N110M_L113A</t>
  </si>
  <si>
    <t>H70F_M89V_L93I_L113F</t>
  </si>
  <si>
    <t>H67T_H70F_A74V_E78Q</t>
  </si>
  <si>
    <t>H70F_A74L_L93W_H114F</t>
  </si>
  <si>
    <t>H70F_L92I_V96F_L113F</t>
  </si>
  <si>
    <t>H70L_A74L_V96F_L113A</t>
  </si>
  <si>
    <t>M89L_L92V_V96I_N110M</t>
  </si>
  <si>
    <t>H67K_A74I_V96F</t>
  </si>
  <si>
    <t>M89F_L92T_L93W</t>
  </si>
  <si>
    <t>E78Q_V96I_L113A</t>
  </si>
  <si>
    <t>H67T_H70F_L92I_L113F</t>
  </si>
  <si>
    <t>H114Y</t>
  </si>
  <si>
    <t>A74L_M89V_L92V_V96L</t>
  </si>
  <si>
    <t>A74L_V96L_L113F_H114F</t>
  </si>
  <si>
    <t>A74L_M89F_V96F_H114F</t>
  </si>
  <si>
    <t>A74V_M89I_V96F</t>
  </si>
  <si>
    <t>H67K_H70L_M89I_V96L</t>
  </si>
  <si>
    <t>H67K_H70L_A74L_L92M</t>
  </si>
  <si>
    <t>H67T_A74V_M89F_L92I</t>
  </si>
  <si>
    <t>L93W_V96I_N110F_H114Y</t>
  </si>
  <si>
    <t>A74L_L92T_L93W_N110M</t>
  </si>
  <si>
    <t>H70L_M89F_L92T_L113A</t>
  </si>
  <si>
    <t>H67K_M89V_V96F_L113A</t>
  </si>
  <si>
    <t>M89V_H114Y</t>
  </si>
  <si>
    <t>H67K_L93W_N110M_L113A</t>
  </si>
  <si>
    <t>L92A_N110M_H114Y</t>
  </si>
  <si>
    <t>H67T_M89V_N110F</t>
  </si>
  <si>
    <t>H70L_A74I_M89I</t>
  </si>
  <si>
    <t>H67T_A74V_L93I_H114F</t>
  </si>
  <si>
    <t>M89L_V96L_N110F_L113F</t>
  </si>
  <si>
    <t>H67E_M89I_V96I_H114F</t>
  </si>
  <si>
    <t>H67K_H70L_V96L_H114Y</t>
  </si>
  <si>
    <t>A74V_L92T_V96I_H114Y</t>
  </si>
  <si>
    <t>L92V_V96I_N110M</t>
  </si>
  <si>
    <t>A74I_E78Q_L93I_V96F</t>
  </si>
  <si>
    <t>H70L_A74L_V96F_N110M</t>
  </si>
  <si>
    <t>M89V_L92A_V96F_L113F</t>
  </si>
  <si>
    <t>A74V_V96L_N110M_L113F</t>
  </si>
  <si>
    <t>E78Q_M89F_L92A_L93I</t>
  </si>
  <si>
    <t>H67T_H70F_E78Q_L113A</t>
  </si>
  <si>
    <t>H70F_A74L_E78Q_M89I</t>
  </si>
  <si>
    <t>H70F_A74V_L92V_H114Y</t>
  </si>
  <si>
    <t>A74L_E78Q_V96L_H114Y</t>
  </si>
  <si>
    <t>H67K_M89L_V96L_N110M</t>
  </si>
  <si>
    <t>H70F_M89F_L92V_L93I</t>
  </si>
  <si>
    <t>H67K_M89I_L93W_V96I</t>
  </si>
  <si>
    <t>H67E_M89I_N110M_H114F</t>
  </si>
  <si>
    <t>A74I_M89F_L93W_H114Y</t>
  </si>
  <si>
    <t>A74L_M89L_L92A_L113F</t>
  </si>
  <si>
    <t>L92A_L93I_V96I</t>
  </si>
  <si>
    <t>H67K_M89F_L113F_H114F</t>
  </si>
  <si>
    <t>H67E_A74L_L92M_N110M</t>
  </si>
  <si>
    <t>H67E_A74L_M89F_L92T</t>
  </si>
  <si>
    <t>H67T_L92V_N110M_L113A</t>
  </si>
  <si>
    <t>A74V_L93I_N110M</t>
  </si>
  <si>
    <t>A74L_M89I_L93W_L113A</t>
  </si>
  <si>
    <t>H70F_A74I_L92T_H114F</t>
  </si>
  <si>
    <t>A74V_E78Q_N110F</t>
  </si>
  <si>
    <t>A74V_V96F_L113A</t>
  </si>
  <si>
    <t>H70L_E78Q_M89I_N110F</t>
  </si>
  <si>
    <t>H67E_A74L_E78Q_L92I</t>
  </si>
  <si>
    <t>A74I_L92M_N110F_H114Y</t>
  </si>
  <si>
    <t>H67T_H70L_M89V_L92I</t>
  </si>
  <si>
    <t>H67E_M89I_L93I_V96F</t>
  </si>
  <si>
    <t>E78Q_M89L_L92M_L93I</t>
  </si>
  <si>
    <t>A74I_M89I_L92A_L113F</t>
  </si>
  <si>
    <t>H67T_L92M_L113A</t>
  </si>
  <si>
    <t>H67K_E78Q_L92I_N110F</t>
  </si>
  <si>
    <t>E78Q_M89F_V96F_H114Y</t>
  </si>
  <si>
    <t>A74L_L92I_V96F_H114F</t>
  </si>
  <si>
    <t>L92I_L93W_V96F_H114F</t>
  </si>
  <si>
    <t>H70F_M89L_V96I_N110F</t>
  </si>
  <si>
    <t>A74V_M89V_V96I_H114Y</t>
  </si>
  <si>
    <t>H67E_E78Q_M89L_L92V</t>
  </si>
  <si>
    <t>A74I_L92A_L93W_V96I</t>
  </si>
  <si>
    <t>M89I_L92A_L113A_H114F</t>
  </si>
  <si>
    <t>H67K_N110F_L113F</t>
  </si>
  <si>
    <t>M89F_L93W_N110F_L113F</t>
  </si>
  <si>
    <t>H67T_A74V_L92T_L113F</t>
  </si>
  <si>
    <t>H70L_E78Q_M89L</t>
  </si>
  <si>
    <t>A74I_M89V_L92T_H114Y</t>
  </si>
  <si>
    <t>H70F_M89F_V96I_H114F</t>
  </si>
  <si>
    <t>H67T_A74I_L93W</t>
  </si>
  <si>
    <t>M89F_L93I_V96F_L113A</t>
  </si>
  <si>
    <t>H70F_A74L_M89F_V96I</t>
  </si>
  <si>
    <t>H67K_A74V_L92I_V96F</t>
  </si>
  <si>
    <t>H67T_E78Q_M89I_N110M</t>
  </si>
  <si>
    <t>A74L_M89L_N110F_H114F</t>
  </si>
  <si>
    <t>H70L_A74I_L93I_V96I</t>
  </si>
  <si>
    <t>H67T_M89F_L92V_N110M</t>
  </si>
  <si>
    <t>H70L_L93I_L113F_H114Y</t>
  </si>
  <si>
    <t>H67K_M89L_L92M_H114Y</t>
  </si>
  <si>
    <t>E78Q_N110F_L113F</t>
  </si>
  <si>
    <t>E78Q_L92V_V96I_H114F</t>
  </si>
  <si>
    <t>H70L_A74L_N110M_H114F</t>
  </si>
  <si>
    <t>H70F_A74V_M89F_V96L</t>
  </si>
  <si>
    <t>A74I_E78Q_M89L_V96F</t>
  </si>
  <si>
    <t>H70F_L92M_H114Y</t>
  </si>
  <si>
    <t>A74L_M89I_L92A_N110M</t>
  </si>
  <si>
    <t>H67E_A74L_L92M_V96I</t>
  </si>
  <si>
    <t>H67K_A74L_L92I_L113F</t>
  </si>
  <si>
    <t>H67T_L92I_L93W_H114Y</t>
  </si>
  <si>
    <t>H67K_L92T_L93I</t>
  </si>
  <si>
    <t>A74I_M89I_L92V_H114Y</t>
  </si>
  <si>
    <t>H67E_L93I_V96F_H114F</t>
  </si>
  <si>
    <t>A74L_L92A_L113A_H114Y</t>
  </si>
  <si>
    <t>H67E_H70L_M89I_L93W</t>
  </si>
  <si>
    <t>A74V_M89I_V96L_H114Y</t>
  </si>
  <si>
    <t>H67E_L92I_V96I_L113F</t>
  </si>
  <si>
    <t>H67T_H70F_M89V_L113A</t>
  </si>
  <si>
    <t>H67E_A74L_M89L_L92M</t>
  </si>
  <si>
    <t>E78Q_L92A_H114Y</t>
  </si>
  <si>
    <t>H67E_E78Q_M89V_N110F</t>
  </si>
  <si>
    <t>H70F_A74I_M89V_L93I</t>
  </si>
  <si>
    <t>H70L_A74I_N110F_H114Y</t>
  </si>
  <si>
    <t>H70L_E78Q_L92M_L93I</t>
  </si>
  <si>
    <t>A74I_M89I_L93W_N110M</t>
  </si>
  <si>
    <t>L92V_L93W_V96I_H114Y</t>
  </si>
  <si>
    <t>E78Q_L92M_N110F_L113F</t>
  </si>
  <si>
    <t>H67T_H70F_L92A_H114Y</t>
  </si>
  <si>
    <t>H67T_A74I_L93W_L113F</t>
  </si>
  <si>
    <t>H67T_A74L_M89F_L92V</t>
  </si>
  <si>
    <t>H70L_M89V_L92I_L113A</t>
  </si>
  <si>
    <t>A74V_M89L_H114Y</t>
  </si>
  <si>
    <t>H67E_M89F_L92V_N110M</t>
  </si>
  <si>
    <t>A74V_L93I_V96L_H114F</t>
  </si>
  <si>
    <t>H70F_A74V_L93I_N110F</t>
  </si>
  <si>
    <t>A74V_L92M_L93I_N110F</t>
  </si>
  <si>
    <t>H70L_E78Q_M89L_L93W</t>
  </si>
  <si>
    <t>H70L_A74I_L113A_H114F</t>
  </si>
  <si>
    <t>M89F_L92M_N110M_H114F</t>
  </si>
  <si>
    <t>A74L_M89F_V96I_N110M</t>
  </si>
  <si>
    <t>H67T_A74V_M89L_N110F</t>
  </si>
  <si>
    <t>A74L_L92I_V96I_L113A</t>
  </si>
  <si>
    <t>H67T_H70L_L92M_L113F</t>
  </si>
  <si>
    <t>H70F_M89F_L92I_V96F</t>
  </si>
  <si>
    <t>H67E_A74L_N110F_L113A</t>
  </si>
  <si>
    <t>M89V_L92M_V96L_H114F</t>
  </si>
  <si>
    <t>A74V_L92T_L93W_L113F</t>
  </si>
  <si>
    <t>E78Q_L92M_L93W_L113A</t>
  </si>
  <si>
    <t>H67K_A74V_V96I</t>
  </si>
  <si>
    <t>H67T_H70L_V96I_H114F</t>
  </si>
  <si>
    <t>H70F_L92I_L93W_V96F</t>
  </si>
  <si>
    <t>H70F_L92A_N110F_H114Y</t>
  </si>
  <si>
    <t>A74L_E78Q_V96I_N110F</t>
  </si>
  <si>
    <t>E78Q_M89V_V96L_N110F</t>
  </si>
  <si>
    <t>E78Q_N110F</t>
  </si>
  <si>
    <t>M89V_L92I_N110F</t>
  </si>
  <si>
    <t>H67E_M89F_L92V_N110F</t>
  </si>
  <si>
    <t>H70L_E78Q_L92T_H114F</t>
  </si>
  <si>
    <t>A74L_M89L_L92T_L93W</t>
  </si>
  <si>
    <t>H67T_A74V_V96L_N110F</t>
  </si>
  <si>
    <t>H70F_M89V_H114Y</t>
  </si>
  <si>
    <t>A74L_M89F_V96L_H114F</t>
  </si>
  <si>
    <t>H67K_V96I_N110M_H114F</t>
  </si>
  <si>
    <t>E78Q_L92V_N110M_L113A</t>
  </si>
  <si>
    <t>H67K_V96L_N110M_L113A</t>
  </si>
  <si>
    <t>A74I_L92M_N110M_H114F</t>
  </si>
  <si>
    <t>A74I_M89L_V96F_H114Y</t>
  </si>
  <si>
    <t>H70F_A74L_M89I_V96I</t>
  </si>
  <si>
    <t>M89L_L92A_V96I_N110M</t>
  </si>
  <si>
    <t>H67E_A74L_L92M_N110F</t>
  </si>
  <si>
    <t>H67T_H70L_L92T_V96F</t>
  </si>
  <si>
    <t>A74V_M89V_L92T_H114Y</t>
  </si>
  <si>
    <t>M89F_L92T_L93W_L113F</t>
  </si>
  <si>
    <t>H70L_M89F_V96I_N110M</t>
  </si>
  <si>
    <t>H70L_M89V_L113A_H114Y</t>
  </si>
  <si>
    <t>A74L_V96F_N110M_L113F</t>
  </si>
  <si>
    <t>L92M_L93I_V96F_N110F</t>
  </si>
  <si>
    <t>H67K_L92M_L93W_L113A</t>
  </si>
  <si>
    <t>A74L_L92M_L93W_H114F</t>
  </si>
  <si>
    <t>H70L_M89I_L92M_H114Y</t>
  </si>
  <si>
    <t>H67E_H70F_L93W_V96I</t>
  </si>
  <si>
    <t>A74I_L92T_L93W</t>
  </si>
  <si>
    <t>H67T_E78Q_L92V_L113A</t>
  </si>
  <si>
    <t>H67E_V96L_L113A_H114Y</t>
  </si>
  <si>
    <t>L92A_L93W_V96F_L113A</t>
  </si>
  <si>
    <t>H67K_M89V_V96L_L113F</t>
  </si>
  <si>
    <t>H67K_A74L_M89I_V96F</t>
  </si>
  <si>
    <t>M89I_L93I_N110F_L113F</t>
  </si>
  <si>
    <t>H67K_M89I_N110M_H114Y</t>
  </si>
  <si>
    <t>A74L_L92A_L93W_L113F</t>
  </si>
  <si>
    <t>H67K_M89L_L92V_L113A</t>
  </si>
  <si>
    <t>H70F_A74L_V96I_N110M</t>
  </si>
  <si>
    <t>M89I_L92T_L93W_L113F</t>
  </si>
  <si>
    <t>E78Q_M89L_N110M_L113A</t>
  </si>
  <si>
    <t>H70L_V96F_N110M_L113F</t>
  </si>
  <si>
    <t>E78Q_L92M_L93W_N110F</t>
  </si>
  <si>
    <t>H70F_L93W_V96L</t>
  </si>
  <si>
    <t>M89I_V96L_L113F_H114Y</t>
  </si>
  <si>
    <t>H67K_M89L_L92A_H114F</t>
  </si>
  <si>
    <t>H67T_A74L_V96F_L113F</t>
  </si>
  <si>
    <t>H67K_H70L_N110F_H114Y</t>
  </si>
  <si>
    <t>A74L_M89V_L92A_V96F</t>
  </si>
  <si>
    <t>H70F_L92T_L113F</t>
  </si>
  <si>
    <t>A74V_V96L_N110M_H114F</t>
  </si>
  <si>
    <t>H70L_A74V_M89L_L92M</t>
  </si>
  <si>
    <t>A74I_L92V_L113F_H114Y</t>
  </si>
  <si>
    <t>M89F_N110M_L113F_H114F</t>
  </si>
  <si>
    <t>H67E_H70L_A74V_L113A</t>
  </si>
  <si>
    <t>M89V_V96L_N110F_H114Y</t>
  </si>
  <si>
    <t>A74V_M89L_L93W_N110F</t>
  </si>
  <si>
    <t>M89L_L92T_V96I_N110F</t>
  </si>
  <si>
    <t>A74L_L93W_V96L</t>
  </si>
  <si>
    <t>H67E_H70L_A74I_V96F</t>
  </si>
  <si>
    <t>H70L_M89L_L92V_N110F</t>
  </si>
  <si>
    <t>H67E_E78Q_L92A_V96F</t>
  </si>
  <si>
    <t>H67E_H70L_L92M_L93I</t>
  </si>
  <si>
    <t>E78Q_M89L_V96L_H114Y</t>
  </si>
  <si>
    <t>M89L_L92V_V96I_N110F</t>
  </si>
  <si>
    <t>H70L_L92T_V96L_N110F</t>
  </si>
  <si>
    <t>M89F_L92M_L93W_N110M</t>
  </si>
  <si>
    <t>H67T_L93I_V96I_H114F</t>
  </si>
  <si>
    <t>H70L_A74I_E78Q_L92I</t>
  </si>
  <si>
    <t>A74I_L92V_L93I_N110M</t>
  </si>
  <si>
    <t>H67K_H70L_M89F_L93W</t>
  </si>
  <si>
    <t>H67T_A74I_L93I</t>
  </si>
  <si>
    <t>H67K_M89L_L92M_H114F</t>
  </si>
  <si>
    <t>A74V_L92A_V96I_H114F</t>
  </si>
  <si>
    <t>M89L_L92M_N110M_L113A</t>
  </si>
  <si>
    <t>A74I_M89F_V96F_H114Y</t>
  </si>
  <si>
    <t>M89F_L92T_N110F_L113F</t>
  </si>
  <si>
    <t>M89F_L92A_V96I_H114F</t>
  </si>
  <si>
    <t>H70F_A74I_L92M_H114F</t>
  </si>
  <si>
    <t>M89F_L93I_V96I_H114F</t>
  </si>
  <si>
    <t>H67T_H70F_L92T</t>
  </si>
  <si>
    <t>H67E_H70F_H114Y</t>
  </si>
  <si>
    <t>H70F_M89I_L92A_V96I</t>
  </si>
  <si>
    <t>E78Q_L92A_L113F_H114Y</t>
  </si>
  <si>
    <t>L92V_L93I_V96I_L113A</t>
  </si>
  <si>
    <t>H70L_E78Q_V96F_L113A</t>
  </si>
  <si>
    <t>H67E_H70L_L93I_L113F</t>
  </si>
  <si>
    <t>H67E_E78Q_M89L_L92I</t>
  </si>
  <si>
    <t>E78Q_M89F_L93W_V96I</t>
  </si>
  <si>
    <t>H67K_M89I_L92I_N110F</t>
  </si>
  <si>
    <t>A74L_L92T_N110M_H114F</t>
  </si>
  <si>
    <t>H67E_A74L_L92A_N110F</t>
  </si>
  <si>
    <t>H67E_E78Q_L92M</t>
  </si>
  <si>
    <t>H67K_A74L_E78Q_H114Y</t>
  </si>
  <si>
    <t>H70F_A74I_M89I_L92T</t>
  </si>
  <si>
    <t>H67K_A74L_M89F_H114F</t>
  </si>
  <si>
    <t>H67K_H70L_L92I_N110M</t>
  </si>
  <si>
    <t>H67K_M89L_N110F_H114F</t>
  </si>
  <si>
    <t>M89V_L92V_L93W_H114Y</t>
  </si>
  <si>
    <t>H70F_M89I_N110M_H114Y</t>
  </si>
  <si>
    <t>M89V_L92M_L113F</t>
  </si>
  <si>
    <t>V96F_L113A</t>
  </si>
  <si>
    <t>H70L_A74I_N110M_L113A</t>
  </si>
  <si>
    <t>H67E_V96I_N110F_L113A</t>
  </si>
  <si>
    <t>H67T_L92M_V96F_L113A</t>
  </si>
  <si>
    <t>E78Q_M89L_L93W_H114Y</t>
  </si>
  <si>
    <t>A74I_M89L_V96L</t>
  </si>
  <si>
    <t>H67T_H70L_M89V_V96F</t>
  </si>
  <si>
    <t>H67E_E78Q_L92I_H114Y</t>
  </si>
  <si>
    <t>A74I_N110F_L113F_H114Y</t>
  </si>
  <si>
    <t>A74I_E78Q_L113A_H114F</t>
  </si>
  <si>
    <t>H67E_N110M_L113F_H114Y</t>
  </si>
  <si>
    <t>A74I_E78Q_L92I_N110F</t>
  </si>
  <si>
    <t>H67K_M89F_H114F</t>
  </si>
  <si>
    <t>H67E_A74L_V96F_N110F</t>
  </si>
  <si>
    <t>H70F_E78Q_M89L_L113F</t>
  </si>
  <si>
    <t>H70L_A74V_L92I</t>
  </si>
  <si>
    <t>A74V_M89F_L92V_V96I</t>
  </si>
  <si>
    <t>H70F_L92M_V96I_H114F</t>
  </si>
  <si>
    <t>H70L_L92V_L113A_H114F</t>
  </si>
  <si>
    <t>A74V_E78Q_V96F</t>
  </si>
  <si>
    <t>M89L_N110F_L113A</t>
  </si>
  <si>
    <t>H67E_A74V_M89L_V96F</t>
  </si>
  <si>
    <t>H70F_L92T_L113F_H114Y</t>
  </si>
  <si>
    <t>H67T_H70L_M89I_V96F</t>
  </si>
  <si>
    <t>A74I_M89I_L92M_N110F</t>
  </si>
  <si>
    <t>H67T_E78Q_L93I_L113A</t>
  </si>
  <si>
    <t>A74V_M89I_N110M_H114F</t>
  </si>
  <si>
    <t>E78Q_M89F_L93I_H114Y</t>
  </si>
  <si>
    <t>L92A_L93W_L113A_H114Y</t>
  </si>
  <si>
    <t>A74L_E78Q_L92T_L113A</t>
  </si>
  <si>
    <t>A74L_E78Q_L92V_N110M</t>
  </si>
  <si>
    <t>H67K_H70F_L92A_L93I</t>
  </si>
  <si>
    <t>H70L_E78Q_M89V_L92M</t>
  </si>
  <si>
    <t>H67K_M89L_L92I_H114F</t>
  </si>
  <si>
    <t>H67K_L92M_L93I_L113F</t>
  </si>
  <si>
    <t>E78Q_M89I_L92A_L93I</t>
  </si>
  <si>
    <t>A74V_V96F_N110F_H114F</t>
  </si>
  <si>
    <t>M89L_L92A_V96L_N110M</t>
  </si>
  <si>
    <t>M89V_L92A_L93W</t>
  </si>
  <si>
    <t>A74I_M89V_L92M_L113F</t>
  </si>
  <si>
    <t>A74I_M89F_L113F_H114F</t>
  </si>
  <si>
    <t>H67T_M89I_L92M_L93I</t>
  </si>
  <si>
    <t>H70L_L92M_L93W_L113A</t>
  </si>
  <si>
    <t>A74I_E78Q_L92M_N110M</t>
  </si>
  <si>
    <t>E78Q_L93I_V96I_N110F</t>
  </si>
  <si>
    <t>H67T_A74L_V96I_N110F</t>
  </si>
  <si>
    <t>A74V_L93W_V96L_H114Y</t>
  </si>
  <si>
    <t>A74L_M89F_V96I_H114Y</t>
  </si>
  <si>
    <t>M89L_L92I_L93I_L113F</t>
  </si>
  <si>
    <t>H67E_A74L_L93W</t>
  </si>
  <si>
    <t>M89V_N110F_L113A_H114Y</t>
  </si>
  <si>
    <t>A74V_M89V_L92A_L93W</t>
  </si>
  <si>
    <t>H67T_A74V_E78Q_N110M</t>
  </si>
  <si>
    <t>A74V_M89V_L92M</t>
  </si>
  <si>
    <t>M89F_L92M_L93I_L113F</t>
  </si>
  <si>
    <t>E78Q_M89I_L92T_V96L</t>
  </si>
  <si>
    <t>A74L_L92V_L93W_L113F</t>
  </si>
  <si>
    <t>H67K_L92I_V96F_H114Y</t>
  </si>
  <si>
    <t>H67T_L93I_V96L_H114F</t>
  </si>
  <si>
    <t>H67E_A74V_M89F_N110F</t>
  </si>
  <si>
    <t>H67K_M89V_N110M_L113F</t>
  </si>
  <si>
    <t>H67K_V96L_L113A</t>
  </si>
  <si>
    <t>M89F_L93I_V96L_L113A</t>
  </si>
  <si>
    <t>H67E_A74I_L92T</t>
  </si>
  <si>
    <t>H67T_H70F_L92T_L93I</t>
  </si>
  <si>
    <t>A74L_M89V_L113F_H114F</t>
  </si>
  <si>
    <t>H67K_M89I_L113F_H114Y</t>
  </si>
  <si>
    <t>H67T_H70L_L92A_L93I</t>
  </si>
  <si>
    <t>H67K_L92M_N110M</t>
  </si>
  <si>
    <t>H67K_L92A_V96L_N110F</t>
  </si>
  <si>
    <t>H67E_A74I_L113A_H114Y</t>
  </si>
  <si>
    <t>H70L_L92A_L93W_L113A</t>
  </si>
  <si>
    <t>H70L_L93I_N110F_H114Y</t>
  </si>
  <si>
    <t>H67E_A74V_M89V_L113A</t>
  </si>
  <si>
    <t>H67E_A74I_L93W_H114F</t>
  </si>
  <si>
    <t>H67T_H70L_L92M_H114Y</t>
  </si>
  <si>
    <t>A74L_M89F_L92A_V96L</t>
  </si>
  <si>
    <t>H70F_L92I_V96F_L113A</t>
  </si>
  <si>
    <t>L92V_V96L_L113F</t>
  </si>
  <si>
    <t>E78Q_L92M_L93W</t>
  </si>
  <si>
    <t>A74I_V96F_N110M_L113F</t>
  </si>
  <si>
    <t>L92V_L93W_V96L</t>
  </si>
  <si>
    <t>H67K_L92A_V96I_H114Y</t>
  </si>
  <si>
    <t>A74L_M89I_L93W_V96F</t>
  </si>
  <si>
    <t>M89F_L93W_V96F_L113F</t>
  </si>
  <si>
    <t>H67E_H70L_L93W</t>
  </si>
  <si>
    <t>H67K_A74L_M89F_L113A</t>
  </si>
  <si>
    <t>A74V_L92V_L113A_H114Y</t>
  </si>
  <si>
    <t>M89I_N110M_L113F_H114Y</t>
  </si>
  <si>
    <t>H70F_E78Q_M89L</t>
  </si>
  <si>
    <t>H67K_M89V_V96I_H114F</t>
  </si>
  <si>
    <t>E78Q_L92A_V96I_H114F</t>
  </si>
  <si>
    <t>H67E_M89V_L93I_H114Y</t>
  </si>
  <si>
    <t>A74I_M89V_L92V_L93W</t>
  </si>
  <si>
    <t>A74V_V96I_N110M</t>
  </si>
  <si>
    <t>A74L_E78Q_M89I_L92I</t>
  </si>
  <si>
    <t>H67E_A74V_M89F_H114Y</t>
  </si>
  <si>
    <t>H67K_H70F_M89F_N110F</t>
  </si>
  <si>
    <t>H67K_A74L_L92A_L113A</t>
  </si>
  <si>
    <t>H70F_A74L_E78Q_L92I</t>
  </si>
  <si>
    <t>H67E_L93W_V96I_L113F</t>
  </si>
  <si>
    <t>H67K_A74I_L93I_N110M</t>
  </si>
  <si>
    <t>H70L_A74L_L92I_V96L</t>
  </si>
  <si>
    <t>H67K_H70L_A74L_V96L</t>
  </si>
  <si>
    <t>H67K_H70L_E78Q_L92M</t>
  </si>
  <si>
    <t>M89I_V96F_L113F_H114Y</t>
  </si>
  <si>
    <t>H67T_M89V_V96L_H114F</t>
  </si>
  <si>
    <t>H67T_H70F_M89L_V96I</t>
  </si>
  <si>
    <t>H70L_E78Q_M89V_L92A</t>
  </si>
  <si>
    <t>A74L_M89I_L92T_V96L</t>
  </si>
  <si>
    <t>E78Q_L92A_V96I_N110F</t>
  </si>
  <si>
    <t>A74I_M89V_L92T_V96I</t>
  </si>
  <si>
    <t>A74V_M89L_L92A_L93I</t>
  </si>
  <si>
    <t>M89V_L93I_V96L</t>
  </si>
  <si>
    <t>H67E_E78Q_L93I_V96F</t>
  </si>
  <si>
    <t>M89L_N110M_H114F</t>
  </si>
  <si>
    <t>H67T_M89I_L92M_L113F</t>
  </si>
  <si>
    <t>H67T_A74L_L113F</t>
  </si>
  <si>
    <t>M89V</t>
  </si>
  <si>
    <t>H70L_A74V_L113F_H114F</t>
  </si>
  <si>
    <t>H67K_H70F_M89I_N110M</t>
  </si>
  <si>
    <t>A74V_L92A_L93W_N110M</t>
  </si>
  <si>
    <t>H70F_L92A_V96L_H114Y</t>
  </si>
  <si>
    <t>E78Q_V96L</t>
  </si>
  <si>
    <t>H67T_H70F_L93W_L113A</t>
  </si>
  <si>
    <t>H67K_V96F_N110F</t>
  </si>
  <si>
    <t>H67E_A74I_L92V_V96L</t>
  </si>
  <si>
    <t>H67K_M89L_L113A_H114Y</t>
  </si>
  <si>
    <t>H70L_A74V_L113F</t>
  </si>
  <si>
    <t>H67E_H70L_L92T_L113A</t>
  </si>
  <si>
    <t>L92A_V96L_N110F_L113A</t>
  </si>
  <si>
    <t>H67T_H70L_L113F</t>
  </si>
  <si>
    <t>M89L_L92V_V96L_N110F</t>
  </si>
  <si>
    <t>H67E_M89V_L92M_V96I</t>
  </si>
  <si>
    <t>H67T_M89F_L92V_L93I</t>
  </si>
  <si>
    <t>H67T_V96F_L113F</t>
  </si>
  <si>
    <t>H67K_M89L_L92V_L113F</t>
  </si>
  <si>
    <t>H67T_A74V_M89L_L93W</t>
  </si>
  <si>
    <t>A74L_M89V_N110F_L113A</t>
  </si>
  <si>
    <t>H70L_E78Q_M89I_L92M</t>
  </si>
  <si>
    <t>H67E_L93I_N110M</t>
  </si>
  <si>
    <t>H67T_H70L_V96L_L113F</t>
  </si>
  <si>
    <t>H67E_L92A_V96F_H114Y</t>
  </si>
  <si>
    <t>H70F_M89V_V96L_L113F</t>
  </si>
  <si>
    <t>A74L_L92M_N110M</t>
  </si>
  <si>
    <t>A74L_L93I_V96I_H114F</t>
  </si>
  <si>
    <t>H67K_M89I_L92T_H114F</t>
  </si>
  <si>
    <t>H67T_A74L_E78Q_L93W</t>
  </si>
  <si>
    <t>A74V_M89L_L93W_L113F</t>
  </si>
  <si>
    <t>E78Q_M89I_L93W_N110F</t>
  </si>
  <si>
    <t>H67K_H70F_M89F_L93W</t>
  </si>
  <si>
    <t>H67E_A74I_V96I_H114Y</t>
  </si>
  <si>
    <t>H67E_A74V_L92T</t>
  </si>
  <si>
    <t>A74V_M89V_L92I_L93I</t>
  </si>
  <si>
    <t>H67T_H70L_A74V_L93I</t>
  </si>
  <si>
    <t>H70L_A74L_M89L_L93W</t>
  </si>
  <si>
    <t>H70F_L92V_L93W_N110M</t>
  </si>
  <si>
    <t>E78Q_M89V_L92V_L93W</t>
  </si>
  <si>
    <t>H67K_M89L_N110F_H114Y</t>
  </si>
  <si>
    <t>H67K_H70F_A74I_L92I</t>
  </si>
  <si>
    <t>H67E_L93W_N110M_L113F</t>
  </si>
  <si>
    <t>H67E_H70F_E78Q_L92V</t>
  </si>
  <si>
    <t>H67T_H70L_M89I_L92T</t>
  </si>
  <si>
    <t>H67K_A74V_M89V_N110F</t>
  </si>
  <si>
    <t>M89L_L92V_L93W_N110F</t>
  </si>
  <si>
    <t>M89F_V96F_N110F</t>
  </si>
  <si>
    <t>H67K_E78Q_V96F</t>
  </si>
  <si>
    <t>A74I_M89F_L93I_N110F</t>
  </si>
  <si>
    <t>V96L_N110F_L113A_H114F</t>
  </si>
  <si>
    <t>A74L_L92V_N110F_H114F</t>
  </si>
  <si>
    <t>H67K_E78Q_L92T_L113F</t>
  </si>
  <si>
    <t>A74L_L92V_L93W_N110M</t>
  </si>
  <si>
    <t>E78Q_M89I_L93W</t>
  </si>
  <si>
    <t>E78Q_L93I_L113F</t>
  </si>
  <si>
    <t>A74I_L92A_L93W_N110M</t>
  </si>
  <si>
    <t>H70F_A74V_L92M_V96L</t>
  </si>
  <si>
    <t>H70L_M89L_L92V_V96L</t>
  </si>
  <si>
    <t>A74I_L93W_N110M_H114Y</t>
  </si>
  <si>
    <t>E78Q_M89V_L92M_H114F</t>
  </si>
  <si>
    <t>H70F_M89L_L92V_H114F</t>
  </si>
  <si>
    <t>H70L_M89F_L92I</t>
  </si>
  <si>
    <t>M89F_L92T_V96L_N110F</t>
  </si>
  <si>
    <t>M89V_L92T_N110F</t>
  </si>
  <si>
    <t>H70L_A74V_M89L_L92A</t>
  </si>
  <si>
    <t>M89V_L93I_N110M_H114Y</t>
  </si>
  <si>
    <t>A74V_E78Q_M89F_L92M</t>
  </si>
  <si>
    <t>A74L_M89F_L93I_H114F</t>
  </si>
  <si>
    <t>H67E_L92I_L113A</t>
  </si>
  <si>
    <t>H67T_M89L_V96F</t>
  </si>
  <si>
    <t>H67K_H70L_A74L_L113F</t>
  </si>
  <si>
    <t>M89F_L92I_L93I_N110M</t>
  </si>
  <si>
    <t>H67E_E78Q_L92V_V96L</t>
  </si>
  <si>
    <t>H67K_H70L_A74V_M89I</t>
  </si>
  <si>
    <t>H67K_M89L_V96I_L113A</t>
  </si>
  <si>
    <t>H67E_A74I_N110M_H114F</t>
  </si>
  <si>
    <t>H70L_M89I_L92V_H114F</t>
  </si>
  <si>
    <t>H67K_A74V_M89I_V96F</t>
  </si>
  <si>
    <t>H67E_A74L_M89I_L92M</t>
  </si>
  <si>
    <t>H67T_H70L_L92A_V96I</t>
  </si>
  <si>
    <t>E78Q_M89F_L92I_V96F</t>
  </si>
  <si>
    <t>A74V_L92M_L93W_V96L</t>
  </si>
  <si>
    <t>H70F_M89L_L92A_L93W</t>
  </si>
  <si>
    <t>H67E_A74I_E78Q_M89L</t>
  </si>
  <si>
    <t>M89L_L92A_V96F_L113F</t>
  </si>
  <si>
    <t>E78Q_M89F_L92M_V96F</t>
  </si>
  <si>
    <t>H67E_L92M_V96L_N110M</t>
  </si>
  <si>
    <t>H70F_A74L_N110F_L113A</t>
  </si>
  <si>
    <t>L92I_L93W_V96L_L113F</t>
  </si>
  <si>
    <t>A74I_E78Q_V96F</t>
  </si>
  <si>
    <t>H67T_A74L_M89L_L113A</t>
  </si>
  <si>
    <t>A74L_L92T_L93I</t>
  </si>
  <si>
    <t>H70F_E78Q_L92M_L113A</t>
  </si>
  <si>
    <t>H67T_H70F_A74I_L93W</t>
  </si>
  <si>
    <t>H67T_E78Q_M89V_L113A</t>
  </si>
  <si>
    <t>H67E_L92M_N110M_L113A</t>
  </si>
  <si>
    <t>H67E_V96L_N110F_L113A</t>
  </si>
  <si>
    <t>A74V_E78Q_L92A_V96F</t>
  </si>
  <si>
    <t>A74I_L92T_N110M_H114F</t>
  </si>
  <si>
    <t>H67E_M89I_L92I</t>
  </si>
  <si>
    <t>A74I_L92I_V96I_L113A</t>
  </si>
  <si>
    <t>H67K_L93W_L113A_H114Y</t>
  </si>
  <si>
    <t>A74V_L92T_V96L_L113A</t>
  </si>
  <si>
    <t>H70L_M89L_L93W_V96I</t>
  </si>
  <si>
    <t>H67K_A74V_V96L</t>
  </si>
  <si>
    <t>H67E_E78Q_L113A_H114F</t>
  </si>
  <si>
    <t>A74V_M89V_L113F_H114F</t>
  </si>
  <si>
    <t>A74I_M89V_V96L_N110F</t>
  </si>
  <si>
    <t>E78Q_L92V_N110M_L113F</t>
  </si>
  <si>
    <t>A74I_M89F_L92I</t>
  </si>
  <si>
    <t>H67T_A74L_E78Q_M89F</t>
  </si>
  <si>
    <t>A74V_L92T_L93I_L113A</t>
  </si>
  <si>
    <t>H67E_H70F_A74L_L92I</t>
  </si>
  <si>
    <t>H67T_H70L_M89L_L92V</t>
  </si>
  <si>
    <t>L92T_L93I_L113A_H114F</t>
  </si>
  <si>
    <t>M89L_L92A_V96I_H114F</t>
  </si>
  <si>
    <t>L93W_V96L_L113F</t>
  </si>
  <si>
    <t>H70L_M89F_L92T_H114Y</t>
  </si>
  <si>
    <t>H67E_A74V_L92M_L113F</t>
  </si>
  <si>
    <t>H67K_A74L_V96F_N110M</t>
  </si>
  <si>
    <t>H67K_L92M_L93I_V96L</t>
  </si>
  <si>
    <t>H67K_L92A_V96F_H114F</t>
  </si>
  <si>
    <t>L92A_L93W_V96F</t>
  </si>
  <si>
    <t>H67T_H70F_E78Q_L93I</t>
  </si>
  <si>
    <t>A74I_V96L_N110M_L113F</t>
  </si>
  <si>
    <t>H67E_A74L_N110M_L113A</t>
  </si>
  <si>
    <t>A74I_L92V_L93W_H114Y</t>
  </si>
  <si>
    <t>A74V_M89L_L92T_V96I</t>
  </si>
  <si>
    <t>A74V_M89L_L92A_L93W</t>
  </si>
  <si>
    <t>H67T_M89V_L93W_V96L</t>
  </si>
  <si>
    <t>E78Q_M89L_L92A</t>
  </si>
  <si>
    <t>H70F_M89F_V96F</t>
  </si>
  <si>
    <t>H70L_A74I_M89I_L92M</t>
  </si>
  <si>
    <t>M89F_L113A_H114Y</t>
  </si>
  <si>
    <t>A74I_M89I_V96F_H114Y</t>
  </si>
  <si>
    <t>A74I_M89V_V96F_N110F</t>
  </si>
  <si>
    <t>A74I_M89F_L92A_V96I</t>
  </si>
  <si>
    <t>H67E_E78Q_V96I_N110F</t>
  </si>
  <si>
    <t>H67K_A74L_M89F_V96F</t>
  </si>
  <si>
    <t>H67E_M89F_L92M_N110F</t>
  </si>
  <si>
    <t>H70L_L93W_H114Y</t>
  </si>
  <si>
    <t>H70F_E78Q_N110F_H114Y</t>
  </si>
  <si>
    <t>M89F_L92V_L113F_H114F</t>
  </si>
  <si>
    <t>H70F_A74V_L92A_L93I</t>
  </si>
  <si>
    <t>H70F_A74I_V96F_L113F</t>
  </si>
  <si>
    <t>L92M_L93I_V96L_N110M</t>
  </si>
  <si>
    <t>E78Q_M89V_L93I_V96L</t>
  </si>
  <si>
    <t>H67K_E78Q_M89V_V96L</t>
  </si>
  <si>
    <t>A74V_M89L_L92M_L93W</t>
  </si>
  <si>
    <t>H70L_M89L_L92T_L113A</t>
  </si>
  <si>
    <t>A74V_L92V_N110F_H114Y</t>
  </si>
  <si>
    <t>H70L_M89L_L113F</t>
  </si>
  <si>
    <t>E78Q_M89F_H114F</t>
  </si>
  <si>
    <t>M89I_L92M_N110F</t>
  </si>
  <si>
    <t>A74V_V96I_L113A_H114F</t>
  </si>
  <si>
    <t>H70L_E78Q_M89F_L113F</t>
  </si>
  <si>
    <t>M89L_L92A_L113A</t>
  </si>
  <si>
    <t>H70L_L92I_L93I_V96I</t>
  </si>
  <si>
    <t>H67T_L113F_H114F</t>
  </si>
  <si>
    <t>A74L_V96F_L113A_H114F</t>
  </si>
  <si>
    <t>H70F_M89L_L92M_L93W</t>
  </si>
  <si>
    <t>M89I_V96I_H114F</t>
  </si>
  <si>
    <t>A74V_M89F_L92I</t>
  </si>
  <si>
    <t>H70F_M89V_V96L_H114Y</t>
  </si>
  <si>
    <t>A74I_M89I_L92A_N110F</t>
  </si>
  <si>
    <t>H67E_H70F_L92A_V96F</t>
  </si>
  <si>
    <t>A74V_L92T_L93W</t>
  </si>
  <si>
    <t>H67E_M89V_L92T_L113A</t>
  </si>
  <si>
    <t>L92V_L93I_V96L</t>
  </si>
  <si>
    <t>E78Q_L92T_L93I_V96L</t>
  </si>
  <si>
    <t>A74V_M89F_L92M_L113F</t>
  </si>
  <si>
    <t>A74I_M89L_L92A_L113F</t>
  </si>
  <si>
    <t>E78Q_L92V_V96L_N110F</t>
  </si>
  <si>
    <t>H70F_A74I_E78Q_M89I</t>
  </si>
  <si>
    <t>H67K_M89L_L93W_H114Y</t>
  </si>
  <si>
    <t>H67E_H70L_H114F</t>
  </si>
  <si>
    <t>H67T_L92T_N110M_H114Y</t>
  </si>
  <si>
    <t>A74V_M89L_L92I_V96F</t>
  </si>
  <si>
    <t>H67T_V96F_N110M_L113F</t>
  </si>
  <si>
    <t>M89F_L92A_L93I_V96I</t>
  </si>
  <si>
    <t>H70L_M89F_L92V_H114F</t>
  </si>
  <si>
    <t>H67K_H70L_L92T_L113F</t>
  </si>
  <si>
    <t>H70F_M89V_L92V_L113A</t>
  </si>
  <si>
    <t>M89F_L92T_V96I</t>
  </si>
  <si>
    <t>H70F_M89V_V96L_L113A</t>
  </si>
  <si>
    <t>H67K_M89L_L93I_N110F</t>
  </si>
  <si>
    <t>H67E_L92I_L93I_H114F</t>
  </si>
  <si>
    <t>A74L_L92M_H114Y</t>
  </si>
  <si>
    <t>H67E_L93W_V96F_L113A</t>
  </si>
  <si>
    <t>A74L_M89V_L92M_H114F</t>
  </si>
  <si>
    <t>M89V_L92M_V96F_H114F</t>
  </si>
  <si>
    <t>H67E_H70L_M89L_L92A</t>
  </si>
  <si>
    <t>L113A_H114Y</t>
  </si>
  <si>
    <t>H67K_M89I_L93I_V96F</t>
  </si>
  <si>
    <t>H67T_M89F_L92A_V96I</t>
  </si>
  <si>
    <t>M89V_L93W_V96L_L113F</t>
  </si>
  <si>
    <t>M89I_V96F_L113F_H114F</t>
  </si>
  <si>
    <t>L93I_V96I_L113F</t>
  </si>
  <si>
    <t>A74L_E78Q_L92M_V96L</t>
  </si>
  <si>
    <t>A74L_M89F_V96F_N110M</t>
  </si>
  <si>
    <t>H67E_A74L_N110M_L113F</t>
  </si>
  <si>
    <t>H67E_A74I_V96F_N110M</t>
  </si>
  <si>
    <t>H67E_H70F_M89V_L92V</t>
  </si>
  <si>
    <t>H67T_H70F_M89F_H114F</t>
  </si>
  <si>
    <t>H67K_E78Q_M89L_V96L</t>
  </si>
  <si>
    <t>H70L_L92I_L93I_H114Y</t>
  </si>
  <si>
    <t>H67T_A74L_L92V</t>
  </si>
  <si>
    <t>H70F_M89I_V96I_H114Y</t>
  </si>
  <si>
    <t>L92M_V96F_L113F_H114F</t>
  </si>
  <si>
    <t>M89I_L92V_L93I_H114F</t>
  </si>
  <si>
    <t>M89I_L93I_V96L_N110F</t>
  </si>
  <si>
    <t>H70L_M89V_L92I_N110M</t>
  </si>
  <si>
    <t>M89V_L92V_L113F</t>
  </si>
  <si>
    <t>H67E_E78Q_L92V_L93W</t>
  </si>
  <si>
    <t>V96I_L113A_H114F</t>
  </si>
  <si>
    <t>E78Q_M89V_L92V</t>
  </si>
  <si>
    <t>M89I_L92V_L93W_H114F</t>
  </si>
  <si>
    <t>L93I_N110F_L113A</t>
  </si>
  <si>
    <t>M89I_L93I_V96F_L113A</t>
  </si>
  <si>
    <t>H67E_M89F_L93I_V96I</t>
  </si>
  <si>
    <t>L92V_V96F_N110F_L113F</t>
  </si>
  <si>
    <t>H67K_H70L_E78Q_V96I</t>
  </si>
  <si>
    <t>A74V_E78Q_M89V_L93I</t>
  </si>
  <si>
    <t>H67K_L92I_N110M</t>
  </si>
  <si>
    <t>H67T_H70L_L92M_V96F</t>
  </si>
  <si>
    <t>M89F_L92T_N110M</t>
  </si>
  <si>
    <t>A74I_M89L_N110F_L113A</t>
  </si>
  <si>
    <t>H70L_A74V_N110F</t>
  </si>
  <si>
    <t>A74I_M89F_V96F_N110M</t>
  </si>
  <si>
    <t>L92A_L93I_N110M_L113A</t>
  </si>
  <si>
    <t>H70L_M89I_L92V_N110M</t>
  </si>
  <si>
    <t>L92V_V96F_N110M_H114F</t>
  </si>
  <si>
    <t>A74I_L92M_V96I_H114Y</t>
  </si>
  <si>
    <t>H70L_L92T_V96L_H114F</t>
  </si>
  <si>
    <t>H67K_H70L_L92A_L113F</t>
  </si>
  <si>
    <t>L93I_L113A</t>
  </si>
  <si>
    <t>H67T_H70F_M89V_L92I</t>
  </si>
  <si>
    <t>A74L_E78Q_L92M_H114Y</t>
  </si>
  <si>
    <t>H67E_M89L_L92T_H114F</t>
  </si>
  <si>
    <t>A74V_M89I_V96L</t>
  </si>
  <si>
    <t>H67K_H70F_E78Q_M89I</t>
  </si>
  <si>
    <t>M89I_V96L_H114Y</t>
  </si>
  <si>
    <t>H70L_E78Q_L93W_H114Y</t>
  </si>
  <si>
    <t>H70F_A74V_L113F_H114F</t>
  </si>
  <si>
    <t>H70L_M89F_L92A_N110M</t>
  </si>
  <si>
    <t>H70L_A74I_L92I_L93I</t>
  </si>
  <si>
    <t>H67K_A74V_M89F_L92M</t>
  </si>
  <si>
    <t>H70F_L92I_N110M_H114F</t>
  </si>
  <si>
    <t>H67K_M89L_L92T_V96L</t>
  </si>
  <si>
    <t>H67T_A74L_L113A_H114Y</t>
  </si>
  <si>
    <t>H67T_M89F_N110M_L113A</t>
  </si>
  <si>
    <t>H67K_H70F_L92T_V96F</t>
  </si>
  <si>
    <t>H67K_M89I_L92M</t>
  </si>
  <si>
    <t>H70L_A74I_L93W_V96I</t>
  </si>
  <si>
    <t>E78Q_M89F_V96L_N110M</t>
  </si>
  <si>
    <t>H67K_A74V_H114Y</t>
  </si>
  <si>
    <t>H70L_L93W_N110M_H114Y</t>
  </si>
  <si>
    <t>L92M_N110F_L113A_H114F</t>
  </si>
  <si>
    <t>H70L_M89V_H114Y</t>
  </si>
  <si>
    <t>H67E_A74I_L92A_L113F</t>
  </si>
  <si>
    <t>H70L_A74I_N110F</t>
  </si>
  <si>
    <t>A74L_E78Q_M89F_N110M</t>
  </si>
  <si>
    <t>H67K_A74L_M89V_L113F</t>
  </si>
  <si>
    <t>E78Q_M89F_L113F</t>
  </si>
  <si>
    <t>E78Q_L92I_V96I_H114F</t>
  </si>
  <si>
    <t>H67T_A74L_L93I_N110F</t>
  </si>
  <si>
    <t>H67E_L92A_V96L_H114F</t>
  </si>
  <si>
    <t>H70F_A74V_V96L</t>
  </si>
  <si>
    <t>H67K_V96L_N110F</t>
  </si>
  <si>
    <t>M89V_L113F_H114Y</t>
  </si>
  <si>
    <t>H67T_L92V_V96F_H114F</t>
  </si>
  <si>
    <t>H70F_A74L_L92M_V96I</t>
  </si>
  <si>
    <t>H70L_L92M_L93W_H114F</t>
  </si>
  <si>
    <t>A74V_L93I_V96L_H114Y</t>
  </si>
  <si>
    <t>H67T_H70F_M89V_H114Y</t>
  </si>
  <si>
    <t>H67K_H70L_L93I_V96I</t>
  </si>
  <si>
    <t>H67E_M89V_L92M_L113A</t>
  </si>
  <si>
    <t>H67T_H70F_V96L_H114Y</t>
  </si>
  <si>
    <t>H67T_A74I_M89F_L113A</t>
  </si>
  <si>
    <t>M89V_L92M_L93I_N110F</t>
  </si>
  <si>
    <t>M89F_L92I_V96F_H114F</t>
  </si>
  <si>
    <t>H67K_L93W_N110F</t>
  </si>
  <si>
    <t>H70F_M89L_L93I_V96F</t>
  </si>
  <si>
    <t>H67T_H70L_A74L</t>
  </si>
  <si>
    <t>H67E_A74V_E78Q_H114F</t>
  </si>
  <si>
    <t>M89L_L92M_L93I_V96I</t>
  </si>
  <si>
    <t>A74V_M89F_L92I_L113A</t>
  </si>
  <si>
    <t>H70L_L92A_L113F</t>
  </si>
  <si>
    <t>H67T_L93I_H114Y</t>
  </si>
  <si>
    <t>H67K_H70F_V96F_N110M</t>
  </si>
  <si>
    <t>H70L_V96I_N110F_H114F</t>
  </si>
  <si>
    <t>H67K_H70F_L92M_H114F</t>
  </si>
  <si>
    <t>M89F_L92M_N110F_L113F</t>
  </si>
  <si>
    <t>H67E_E78Q_M89L_V96F</t>
  </si>
  <si>
    <t>H70L_M89I_L92M_N110F</t>
  </si>
  <si>
    <t>A74I_M89L_L93W_L113A</t>
  </si>
  <si>
    <t>M89L_L92A_V96L_H114F</t>
  </si>
  <si>
    <t>H70L_A74I_M89V_H114F</t>
  </si>
  <si>
    <t>A74V_L92A_L93W_H114Y</t>
  </si>
  <si>
    <t>A74L_L92M_V96F_N110F</t>
  </si>
  <si>
    <t>H70L_L92I_V96F_H114F</t>
  </si>
  <si>
    <t>H67T_M89V_L92T_L113A</t>
  </si>
  <si>
    <t>H70L_M89V_L92T_H114F</t>
  </si>
  <si>
    <t>H70L_M89F_L92I_L113F</t>
  </si>
  <si>
    <t>A74I_L92A_N110M_L113A</t>
  </si>
  <si>
    <t>H67T_H70F_E78Q_V96I</t>
  </si>
  <si>
    <t>A74V_M89V_L92M_N110F</t>
  </si>
  <si>
    <t>H70L_E78Q_M89V_L93I</t>
  </si>
  <si>
    <t>H67E_H70L_L92I_L93W</t>
  </si>
  <si>
    <t>H67K_V96I_H114Y</t>
  </si>
  <si>
    <t>H67T_A74V_H114F</t>
  </si>
  <si>
    <t>H70L_A74L_L113F</t>
  </si>
  <si>
    <t>H67E_H70F_A74V_L92M</t>
  </si>
  <si>
    <t>H67K_L92A_N110M_H114F</t>
  </si>
  <si>
    <t>H70L_M89F_L92M_L113F</t>
  </si>
  <si>
    <t>H70F_A74L_L93I_N110F</t>
  </si>
  <si>
    <t>A74L_L92T_L93W</t>
  </si>
  <si>
    <t>H70F_E78Q_V96I</t>
  </si>
  <si>
    <t>H67E_H70L_A74L_M89V</t>
  </si>
  <si>
    <t>M89L_V96I_L113F</t>
  </si>
  <si>
    <t>H67K_L92M_L93W_V96L</t>
  </si>
  <si>
    <t>H70L_M89L_L92I_L93I</t>
  </si>
  <si>
    <t>A74L_M89L_N110M_H114F</t>
  </si>
  <si>
    <t>L93I_V96F_L113F_H114Y</t>
  </si>
  <si>
    <t>M89L_L92T_V96I_L113A</t>
  </si>
  <si>
    <t>H67K_M89I_L92M_L93I</t>
  </si>
  <si>
    <t>H67K_M89F_N110F</t>
  </si>
  <si>
    <t>H67E_L93W_V96I_N110M</t>
  </si>
  <si>
    <t>H67E_A74I_L92M_N110F</t>
  </si>
  <si>
    <t>H70F_L93W_V96F_N110M</t>
  </si>
  <si>
    <t>H67E_H70L_M89I_L92A</t>
  </si>
  <si>
    <t>H70L_A74V_M89I_H114Y</t>
  </si>
  <si>
    <t>A74L_M89V_V96L_H114F</t>
  </si>
  <si>
    <t>H70L_M89F_L92A_L113A</t>
  </si>
  <si>
    <t>H70F_L92M_H114F</t>
  </si>
  <si>
    <t>A74I_L92V_L93W_N110F</t>
  </si>
  <si>
    <t>A74I_L92M_L93I_L113F</t>
  </si>
  <si>
    <t>A74L_M89I_L92I_L93W</t>
  </si>
  <si>
    <t>E78Q_M89V_L92T</t>
  </si>
  <si>
    <t>H67T_A74L_L92A_L113A</t>
  </si>
  <si>
    <t>A74I_M89F_L92V_H114Y</t>
  </si>
  <si>
    <t>A74I_L93I_V96L_H114Y</t>
  </si>
  <si>
    <t>E78Q_M89L_V96F</t>
  </si>
  <si>
    <t>H70F_L92I_L93W_H114F</t>
  </si>
  <si>
    <t>A74V_M89F_L93W_H114F</t>
  </si>
  <si>
    <t>H70L_L92M_N110F</t>
  </si>
  <si>
    <t>A74L_L92A_L113A_H114F</t>
  </si>
  <si>
    <t>L92I_V96I_H114Y</t>
  </si>
  <si>
    <t>H67K_A74V_L93I_V96I</t>
  </si>
  <si>
    <t>H67K_A74I_V96I_L113F</t>
  </si>
  <si>
    <t>M89I_L92M_V96F_L113F</t>
  </si>
  <si>
    <t>H67E_H70L_N110M_L113A</t>
  </si>
  <si>
    <t>A74L_L92I_N110F_L113F</t>
  </si>
  <si>
    <t>H67T_H70L_A74I_N110M</t>
  </si>
  <si>
    <t>H67E_L92A_L93I_N110F</t>
  </si>
  <si>
    <t>M89L_L92I_N110M</t>
  </si>
  <si>
    <t>M89F_L92I_L113F_H114Y</t>
  </si>
  <si>
    <t>A74L_L92A_V96L</t>
  </si>
  <si>
    <t>H70F_L92T_N110F_L113F</t>
  </si>
  <si>
    <t>H67K_M89V_L92V</t>
  </si>
  <si>
    <t>M89L_L92A_L93W_V96L</t>
  </si>
  <si>
    <t>H67E_A74I_M89L_H114F</t>
  </si>
  <si>
    <t>H70F_M89L_N110F_H114Y</t>
  </si>
  <si>
    <t>H67E_A74L_V96I</t>
  </si>
  <si>
    <t>H70L_M89I_L92I_V96I</t>
  </si>
  <si>
    <t>M89V_L92T_N110F_L113F</t>
  </si>
  <si>
    <t>H67T_H70F_A74L_M89V</t>
  </si>
  <si>
    <t>M89V_L92M_V96L_N110M</t>
  </si>
  <si>
    <t>H67T_H70L_M89L_L113A</t>
  </si>
  <si>
    <t>A74V_M89V_L92I_H114Y</t>
  </si>
  <si>
    <t>H67E_V96I_N110M</t>
  </si>
  <si>
    <t>E78Q_V96L_H114Y</t>
  </si>
  <si>
    <t>H67T_L92M_L93W_V96I</t>
  </si>
  <si>
    <t>H67K_H70F_M89F_L92V</t>
  </si>
  <si>
    <t>H67E_M89L_L92I_H114F</t>
  </si>
  <si>
    <t>M89V_V96L</t>
  </si>
  <si>
    <t>H70F_M89I_L92I_V96L</t>
  </si>
  <si>
    <t>H67E_E78Q_V96F_H114F</t>
  </si>
  <si>
    <t>H67E_A74I_L92T_V96F</t>
  </si>
  <si>
    <t>A74I_V96I_N110M_H114Y</t>
  </si>
  <si>
    <t>H67E_H70L_A74L_V96F</t>
  </si>
  <si>
    <t>H70F_E78Q_M89L_L92V</t>
  </si>
  <si>
    <t>L92T_L93W_V96L_H114F</t>
  </si>
  <si>
    <t>A74I_L92A_V96L_N110F</t>
  </si>
  <si>
    <t>V96L_L113A_H114Y</t>
  </si>
  <si>
    <t>A74I_V96L_L113F</t>
  </si>
  <si>
    <t>H70L_M89F_V96I_H114F</t>
  </si>
  <si>
    <t>M89L_L92T_V96I_N110M</t>
  </si>
  <si>
    <t>A74L_M89V_L93W_V96I</t>
  </si>
  <si>
    <t>A74L_L92V_V96L_N110F</t>
  </si>
  <si>
    <t>M89I_L92A_N110F_H114F</t>
  </si>
  <si>
    <t>H70F_A74L_L93I_H114Y</t>
  </si>
  <si>
    <t>M89V_L92M_N110F_L113F</t>
  </si>
  <si>
    <t>H70F_M89F_L93I_N110F</t>
  </si>
  <si>
    <t>H70F_A74I_M89L_H114Y</t>
  </si>
  <si>
    <t>H70F_A74I_M89L_H114F</t>
  </si>
  <si>
    <t>A74V_M89V_L93W_N110M</t>
  </si>
  <si>
    <t>A74I_M89F_V96L_L113F</t>
  </si>
  <si>
    <t>L92T_N110F_L113F_H114Y</t>
  </si>
  <si>
    <t>H70F_M89L_L93I_L113F</t>
  </si>
  <si>
    <t>H70F_A74I_L92V_H114F</t>
  </si>
  <si>
    <t>H70L_L92V</t>
  </si>
  <si>
    <t>H70F_L92A_N110F_L113A</t>
  </si>
  <si>
    <t>H70L_A74L_M89V_N110F</t>
  </si>
  <si>
    <t>H67E_M89V</t>
  </si>
  <si>
    <t>A74I_L92M_N110M</t>
  </si>
  <si>
    <t>H67K_E78Q_M89F_H114F</t>
  </si>
  <si>
    <t>H67T_L93W_N110M_H114F</t>
  </si>
  <si>
    <t>H70L_A74L_M89I_H114Y</t>
  </si>
  <si>
    <t>A74V_M89V_L92M_L93I</t>
  </si>
  <si>
    <t>A74I_E78Q_L93W_L113F</t>
  </si>
  <si>
    <t>A74L_M89I_L92V</t>
  </si>
  <si>
    <t>H70F_M89V_L92M</t>
  </si>
  <si>
    <t>H67T_V96I_L113A_H114F</t>
  </si>
  <si>
    <t>A74V_L92M_N110M_L113A</t>
  </si>
  <si>
    <t>M89V_L92M_L93W</t>
  </si>
  <si>
    <t>H67T_A74L_M89F_N110M</t>
  </si>
  <si>
    <t>M89F_L92M_L93I_N110F</t>
  </si>
  <si>
    <t>H70F_L93W_V96L_L113A</t>
  </si>
  <si>
    <t>A74L_M89I_L92V_N110F</t>
  </si>
  <si>
    <t>M89F_L92A</t>
  </si>
  <si>
    <t>H70L_V96F_N110M_H114F</t>
  </si>
  <si>
    <t>M89L_L92V_L93W_V96L</t>
  </si>
  <si>
    <t>H70L_L92I_V96I_L113F</t>
  </si>
  <si>
    <t>H67T_A74I_L92I_H114Y</t>
  </si>
  <si>
    <t>A74L_M89L_V96F_L113F</t>
  </si>
  <si>
    <t>A74V_L92M_V96F_N110F</t>
  </si>
  <si>
    <t>H67E_H70F_L92M_V96F</t>
  </si>
  <si>
    <t>H67K_M89V_L92V_L93I</t>
  </si>
  <si>
    <t>H67K_M89L_L92T_H114F</t>
  </si>
  <si>
    <t>H67E_H70L_L92T_H114F</t>
  </si>
  <si>
    <t>H70F_M89F_L113F_H114Y</t>
  </si>
  <si>
    <t>A74I_E78Q_L93I_L113F</t>
  </si>
  <si>
    <t>H67E_H70F_A74V_H114F</t>
  </si>
  <si>
    <t>H70F_A74V_M89I_L113A</t>
  </si>
  <si>
    <t>H70F_L92I_L113F</t>
  </si>
  <si>
    <t>A74V_E78Q_L92T_L113A</t>
  </si>
  <si>
    <t>H70L_M89L_L92A_N110M</t>
  </si>
  <si>
    <t>H67E_L92A_N110F</t>
  </si>
  <si>
    <t>A74L_L113A</t>
  </si>
  <si>
    <t>H67T_M89L_L92I_N110F</t>
  </si>
  <si>
    <t>H67K_A74L_V96I_H114Y</t>
  </si>
  <si>
    <t>H67T_M89V_L113F_H114F</t>
  </si>
  <si>
    <t>H67E_M89I_H114Y</t>
  </si>
  <si>
    <t>M89I_L92M_V96L_H114F</t>
  </si>
  <si>
    <t>A74I_M89V_L92A_N110F</t>
  </si>
  <si>
    <t>M89V_L92A_V96L_N110F</t>
  </si>
  <si>
    <t>H67E_M89V_L92V_V96F</t>
  </si>
  <si>
    <t>H67T_H70L_M89I</t>
  </si>
  <si>
    <t>H67T_M89L_L92M_L113A</t>
  </si>
  <si>
    <t>H70L_A74L_L93I_V96F</t>
  </si>
  <si>
    <t>V96F_N110F_L113F_H114Y</t>
  </si>
  <si>
    <t>H67K_A74I_N110F_H114F</t>
  </si>
  <si>
    <t>H67T_L92A_V96L</t>
  </si>
  <si>
    <t>H67K_H70F_N110F_H114F</t>
  </si>
  <si>
    <t>A74V_L92I_N110M_L113A</t>
  </si>
  <si>
    <t>A74L_L93I_N110F_L113F</t>
  </si>
  <si>
    <t>H67E_L92V_N110F_L113A</t>
  </si>
  <si>
    <t>H67E_H70F_A74I_V96I</t>
  </si>
  <si>
    <t>H70F_L92T_V96L_H114F</t>
  </si>
  <si>
    <t>H67T_M89F_L113A_H114F</t>
  </si>
  <si>
    <t>H67K_A74I_M89L_L92I</t>
  </si>
  <si>
    <t>H67T_H70F_N110F_H114F</t>
  </si>
  <si>
    <t>M89L_V96L_L113F_H114Y</t>
  </si>
  <si>
    <t>H67E_E78Q_L92M_H114Y</t>
  </si>
  <si>
    <t>E78Q_L92I_V96L_H114Y</t>
  </si>
  <si>
    <t>A74L_M89L_L93I_H114Y</t>
  </si>
  <si>
    <t>H67E_M89F_L93W</t>
  </si>
  <si>
    <t>A74L_M89I_L93I_N110M</t>
  </si>
  <si>
    <t>L92T_L93I_N110M_H114Y</t>
  </si>
  <si>
    <t>H67E_L92A_N110M_L113F</t>
  </si>
  <si>
    <t>H70L_M89I_H114F</t>
  </si>
  <si>
    <t>H67T_H70F_V96F_N110M</t>
  </si>
  <si>
    <t>M89V_L92A_N110F_H114Y</t>
  </si>
  <si>
    <t>H67E_H70L_L92V_L113F</t>
  </si>
  <si>
    <t>A74L_E78Q_M89F_L113A</t>
  </si>
  <si>
    <t>H70F_M89L_L92T_V96F</t>
  </si>
  <si>
    <t>A74V_L92M</t>
  </si>
  <si>
    <t>H70F_A74L_M89F_L92A</t>
  </si>
  <si>
    <t>H70L_M89V_V96L_N110M</t>
  </si>
  <si>
    <t>L92T_L113A_H114Y</t>
  </si>
  <si>
    <t>M89I_N110M_H114F</t>
  </si>
  <si>
    <t>E78Q_L92A_N110M_H114Y</t>
  </si>
  <si>
    <t>H70F_A74L_L92T_N110M</t>
  </si>
  <si>
    <t>A74I_M89I_L92A_V96L</t>
  </si>
  <si>
    <t>H67T_H70L_A74V_V96I</t>
  </si>
  <si>
    <t>E78Q_M89F_V96L_N110F</t>
  </si>
  <si>
    <t>H67T_A74I_L93I_V96L</t>
  </si>
  <si>
    <t>H67E_H70F_L93W_N110M</t>
  </si>
  <si>
    <t>M89I_L92T_L93I_V96F</t>
  </si>
  <si>
    <t>M89I_L92M_L113A_H114F</t>
  </si>
  <si>
    <t>H70F_A74I_M89F_H114F</t>
  </si>
  <si>
    <t>H70L_M89F</t>
  </si>
  <si>
    <t>H70F_A74L_L93W_V96I</t>
  </si>
  <si>
    <t>H70L_M89L_L93W_L113F</t>
  </si>
  <si>
    <t>H67T_L92T_L93I</t>
  </si>
  <si>
    <t>H67K_H70L_L92T_V96I</t>
  </si>
  <si>
    <t>A74L_M89L_L92T_H114F</t>
  </si>
  <si>
    <t>M89F_L92A_V96I_L113A</t>
  </si>
  <si>
    <t>H67E_H70L_M89F</t>
  </si>
  <si>
    <t>A74L_L92I_V96F_H114Y</t>
  </si>
  <si>
    <t>H67E_A74L_L92I_L113A</t>
  </si>
  <si>
    <t>M89L_L92M_L93W_H114F</t>
  </si>
  <si>
    <t>A74I_L93W_V96F</t>
  </si>
  <si>
    <t>H67E_A74V_N110M_H114F</t>
  </si>
  <si>
    <t>H67K_H70L_L93W_V96F</t>
  </si>
  <si>
    <t>H70F_A74V_L92T_H114Y</t>
  </si>
  <si>
    <t>A74I_L92T_L93I_H114F</t>
  </si>
  <si>
    <t>A74L_M89F_L92V_H114Y</t>
  </si>
  <si>
    <t>H67T_H70L_L93I_V96I</t>
  </si>
  <si>
    <t>A74I_L92T_V96L_L113F</t>
  </si>
  <si>
    <t>N110F_H114Y</t>
  </si>
  <si>
    <t>H70F_A74I_L92I_H114Y</t>
  </si>
  <si>
    <t>A74L_L92M_V96F_H114F</t>
  </si>
  <si>
    <t>H67K_A74I_N110M_L113A</t>
  </si>
  <si>
    <t>H67K_H70L_E78Q_M89V</t>
  </si>
  <si>
    <t>H70F_A74V_E78Q_H114F</t>
  </si>
  <si>
    <t>L92V_H114Y</t>
  </si>
  <si>
    <t>H70F_M89L_L93I_H114F</t>
  </si>
  <si>
    <t>H70L_E78Q_M89F_V96L</t>
  </si>
  <si>
    <t>H67T_H70F_M89V_V96I</t>
  </si>
  <si>
    <t>H70F_M89V_V96F_H114Y</t>
  </si>
  <si>
    <t>H67K_A74L_V96I_N110F</t>
  </si>
  <si>
    <t>H67E_E78Q_N110M_H114F</t>
  </si>
  <si>
    <t>A74I_M89V_V96F_H114Y</t>
  </si>
  <si>
    <t>H67T_M89V_L92V_H114Y</t>
  </si>
  <si>
    <t>H67E_L92V_H114Y</t>
  </si>
  <si>
    <t>H67T_E78Q_L93W_V96L</t>
  </si>
  <si>
    <t>H70L_M89L_L92M_L93I</t>
  </si>
  <si>
    <t>H67K_H70F_L92V</t>
  </si>
  <si>
    <t>H67T_A74L_M89F</t>
  </si>
  <si>
    <t>H67E_L92A_L113F</t>
  </si>
  <si>
    <t>H67K_A74I_L113A_H114F</t>
  </si>
  <si>
    <t>L93W_N110M</t>
  </si>
  <si>
    <t>H67K_A74V_M89V_L92V</t>
  </si>
  <si>
    <t>H70L_A74L_M89V_L92A</t>
  </si>
  <si>
    <t>H67E_E78Q_N110F_L113F</t>
  </si>
  <si>
    <t>H70F_E78Q_N110F_H114F</t>
  </si>
  <si>
    <t>H67K_A74V_M89V_H114Y</t>
  </si>
  <si>
    <t>H67E_L93W_N110F</t>
  </si>
  <si>
    <t>H67E_H70F_A74L_N110F</t>
  </si>
  <si>
    <t>E78Q_M89I_V96L_L113F</t>
  </si>
  <si>
    <t>H67K_H70F_E78Q_L92I</t>
  </si>
  <si>
    <t>M89I_L92M_L113F_H114Y</t>
  </si>
  <si>
    <t>H67T_A74L_M89F_H114F</t>
  </si>
  <si>
    <t>H67E_A74V_N110F_L113F</t>
  </si>
  <si>
    <t>H67K_A74I_M89F_N110M</t>
  </si>
  <si>
    <t>H70L_L93I_V96L_N110M</t>
  </si>
  <si>
    <t>H67K_M89F_L92T_N110M</t>
  </si>
  <si>
    <t>H67K_E78Q_L93W_L113A</t>
  </si>
  <si>
    <t>H70F_A74I_L92V_V96L</t>
  </si>
  <si>
    <t>A74I_L92T_L113A_H114Y</t>
  </si>
  <si>
    <t>H67K_A74L_E78Q_H114F</t>
  </si>
  <si>
    <t>E78Q_M89I_L92V_L113F</t>
  </si>
  <si>
    <t>H67E_L92V_N110M_L113A</t>
  </si>
  <si>
    <t>M89I_L92T_V96F_N110F</t>
  </si>
  <si>
    <t>H67T_M89I_V96L_H114Y</t>
  </si>
  <si>
    <t>H67E_H70F_A74I_N110F</t>
  </si>
  <si>
    <t>H70F_L93I_N110F_L113F</t>
  </si>
  <si>
    <t>H70L_L92T_N110M_L113F</t>
  </si>
  <si>
    <t>H70L_V96I_N110M_H114Y</t>
  </si>
  <si>
    <t>A74L_E78Q_M89V_L93W</t>
  </si>
  <si>
    <t>A74I_M89I_L92T_H114F</t>
  </si>
  <si>
    <t>H70L_M89V_L113F</t>
  </si>
  <si>
    <t>A74L_M89F_L92I_N110M</t>
  </si>
  <si>
    <t>M89I_L92T_V96I_H114Y</t>
  </si>
  <si>
    <t>H67T_M89L_L93I_N110F</t>
  </si>
  <si>
    <t>H67T_H70F_L92M_N110M</t>
  </si>
  <si>
    <t>H70L_L92V_L113F_H114Y</t>
  </si>
  <si>
    <t>H67T_A74L_M89I</t>
  </si>
  <si>
    <t>H67T_M89V_L113F_H114Y</t>
  </si>
  <si>
    <t>H67E_E78Q_L93W_L113A</t>
  </si>
  <si>
    <t>A74L_E78Q_L92A_H114Y</t>
  </si>
  <si>
    <t>H67E_M89I_V96L_L113F</t>
  </si>
  <si>
    <t>H67T_M89L_L93W_N110M</t>
  </si>
  <si>
    <t>H67T_A74L_L92M_L113A</t>
  </si>
  <si>
    <t>L92M_L93W_V96I_L113A</t>
  </si>
  <si>
    <t>H67K_M89L_V96I_L113F</t>
  </si>
  <si>
    <t>A74L_M89I_V96L_H114Y</t>
  </si>
  <si>
    <t>L92T_L93W_V96I</t>
  </si>
  <si>
    <t>H67T_L92V_V96L_N110F</t>
  </si>
  <si>
    <t>H70F_M89L_L93W_V96I</t>
  </si>
  <si>
    <t>H67T_L93I_V96L_N110F</t>
  </si>
  <si>
    <t>V96F_N110F_L113A_H114Y</t>
  </si>
  <si>
    <t>H67T_A74L_M89I_V96L</t>
  </si>
  <si>
    <t>H67E_H70F_M89V_L92I</t>
  </si>
  <si>
    <t>H67K_A74V_V96L_L113A</t>
  </si>
  <si>
    <t>M89V_L93W_V96F_L113F</t>
  </si>
  <si>
    <t>L92M_L93W_V96I_H114F</t>
  </si>
  <si>
    <t>A74V_L93I_V96F_H114F</t>
  </si>
  <si>
    <t>L92T_V96F_N110F</t>
  </si>
  <si>
    <t>L92M_N110F_L113F_H114Y</t>
  </si>
  <si>
    <t>A74I_V96L_N110F_H114F</t>
  </si>
  <si>
    <t>H70F_M89I_L92T_V96F</t>
  </si>
  <si>
    <t>H67E_L92V_L113A_H114Y</t>
  </si>
  <si>
    <t>H67T_A74L_V96L_L113F</t>
  </si>
  <si>
    <t>H67T_L93W_V96L</t>
  </si>
  <si>
    <t>H67T_H70F_L92M_H114F</t>
  </si>
  <si>
    <t>H67E_H70F_A74V_V96L</t>
  </si>
  <si>
    <t>H67K_A74L_L113A</t>
  </si>
  <si>
    <t>H67K_E78Q_L93I_H114Y</t>
  </si>
  <si>
    <t>H70F_A74L_V96L_L113A</t>
  </si>
  <si>
    <t>M89I_L92M_N110F_L113F</t>
  </si>
  <si>
    <t>A74L_L92M_V96F_L113A</t>
  </si>
  <si>
    <t>H67K_L92A_L113F</t>
  </si>
  <si>
    <t>H67K_M89I_L92A_V96L</t>
  </si>
  <si>
    <t>H70L_A74V_L92V_L93I</t>
  </si>
  <si>
    <t>H67T_A74V_M89L_L92I</t>
  </si>
  <si>
    <t>E78Q_L92V_N110F_L113F</t>
  </si>
  <si>
    <t>A74V_L92V_L113F</t>
  </si>
  <si>
    <t>M89V_L92V</t>
  </si>
  <si>
    <t>E78Q_M89L_L93W_V96L</t>
  </si>
  <si>
    <t>H67K_A74I_M89F_H114F</t>
  </si>
  <si>
    <t>H67E_H70F_L92I_N110F</t>
  </si>
  <si>
    <t>H70F_M89V_L92M_V96I</t>
  </si>
  <si>
    <t>H70F_M89I_V96F_H114F</t>
  </si>
  <si>
    <t>L93W_N110F_L113F_H114Y</t>
  </si>
  <si>
    <t>H67E_A74L_L92M_H114F</t>
  </si>
  <si>
    <t>M89F_V96F_L113A</t>
  </si>
  <si>
    <t>H67K_M89F_N110M_H114F</t>
  </si>
  <si>
    <t>V96F_L113F_H114F</t>
  </si>
  <si>
    <t>A74V_L92M_L93W_L113A</t>
  </si>
  <si>
    <t>H67E_A74I_M89F_L92M</t>
  </si>
  <si>
    <t>H70F_L92V_V96L_H114Y</t>
  </si>
  <si>
    <t>A74L_M89I_V96L_L113F</t>
  </si>
  <si>
    <t>A74V_M89F_L92A_L113F</t>
  </si>
  <si>
    <t>H67E_M89I_L92M_L113F</t>
  </si>
  <si>
    <t>H70F_M89F_V96L</t>
  </si>
  <si>
    <t>A74L_M89V_N110M_L113F</t>
  </si>
  <si>
    <t>L92V_L93I_V96I_H114Y</t>
  </si>
  <si>
    <t>H67T_M89I_L92T_L93W</t>
  </si>
  <si>
    <t>H67E_M89I_L113F</t>
  </si>
  <si>
    <t>H67K_E78Q_V96L_N110M</t>
  </si>
  <si>
    <t>H67T_H70F_L113A</t>
  </si>
  <si>
    <t>H67T_H70L_E78Q_M89F</t>
  </si>
  <si>
    <t>A74L_M89I_V96F_H114F</t>
  </si>
  <si>
    <t>A74I_L92T_L93I_L113A</t>
  </si>
  <si>
    <t>A74I_M89F_N110F_L113A</t>
  </si>
  <si>
    <t>M89F_L92A_L93I_H114Y</t>
  </si>
  <si>
    <t>M89I_L92T_L93I_H114Y</t>
  </si>
  <si>
    <t>E78Q_L92A_L113A_H114Y</t>
  </si>
  <si>
    <t>H67E_M89L_L92V_V96I</t>
  </si>
  <si>
    <t>H67T_A74L_L92I_L113F</t>
  </si>
  <si>
    <t>M89V_L92A_L93I_N110M</t>
  </si>
  <si>
    <t>H70L_E78Q_M89V_L92I</t>
  </si>
  <si>
    <t>A74V_E78Q_L92M_L93W</t>
  </si>
  <si>
    <t>M89V_L92M_V96F</t>
  </si>
  <si>
    <t>H67E_L92I_L113A_H114F</t>
  </si>
  <si>
    <t>A74L_E78Q_L93W</t>
  </si>
  <si>
    <t>E78Q_M89V_L92M_N110M</t>
  </si>
  <si>
    <t>H67E_M89F_L92T_L113A</t>
  </si>
  <si>
    <t>H67K_M89I_N110M_L113F</t>
  </si>
  <si>
    <t>H67E_H70F_E78Q_L113A</t>
  </si>
  <si>
    <t>M89L_L92I_L93W_V96F</t>
  </si>
  <si>
    <t>L93I_V96L_N110M</t>
  </si>
  <si>
    <t>A74V_E78Q_L92A_V96L</t>
  </si>
  <si>
    <t>L92T_V96I_N110M_H114Y</t>
  </si>
  <si>
    <t>H67T_H70F_L92T_L113F</t>
  </si>
  <si>
    <t>H67E_H70F_L92T_L113A</t>
  </si>
  <si>
    <t>H67T_E78Q_L113A_H114Y</t>
  </si>
  <si>
    <t>H70F_L92V_L93I</t>
  </si>
  <si>
    <t>L92I_L93I_N110F_L113A</t>
  </si>
  <si>
    <t>H67K_M89I_L93W_H114F</t>
  </si>
  <si>
    <t>A74V_V96I_H114F</t>
  </si>
  <si>
    <t>A74I_V96I_L113F</t>
  </si>
  <si>
    <t>H67T_A74L_H114Y</t>
  </si>
  <si>
    <t>H67E_M89V_L92A_L113F</t>
  </si>
  <si>
    <t>H70L_L93I_N110F_L113A</t>
  </si>
  <si>
    <t>H67E_A74V_L92V_N110M</t>
  </si>
  <si>
    <t>A74I_M89L_L92M</t>
  </si>
  <si>
    <t>M89L_L92A_L113A_H114F</t>
  </si>
  <si>
    <t>H70L_A74I_M89I_L93I</t>
  </si>
  <si>
    <t>L92I_H114Y</t>
  </si>
  <si>
    <t>A74I_V96L_N110F_H114Y</t>
  </si>
  <si>
    <t>H67E_A74I_L92T_H114F</t>
  </si>
  <si>
    <t>E78Q_L92I_V96I_L113F</t>
  </si>
  <si>
    <t>A74V_M89L_L92I_L93W</t>
  </si>
  <si>
    <t>H67E_L92V_L93W_H114Y</t>
  </si>
  <si>
    <t>H67T_M89L_V96F_L113F</t>
  </si>
  <si>
    <t>H67K_L92V_N110F_H114Y</t>
  </si>
  <si>
    <t>H67E_H70L_M89V_L93I</t>
  </si>
  <si>
    <t>H70F_A74I_L92M</t>
  </si>
  <si>
    <t>A74V_M89F_L92I_V96L</t>
  </si>
  <si>
    <t>H70L_M89V_L113A_H114F</t>
  </si>
  <si>
    <t>H67E_A74I_E78Q_L92I</t>
  </si>
  <si>
    <t>A74I_L92V_L93W_N110M</t>
  </si>
  <si>
    <t>H67T_A74V_N110M_H114F</t>
  </si>
  <si>
    <t>H70L_A74I_M89L_L92V</t>
  </si>
  <si>
    <t>H70L_A74L_M89V_H114Y</t>
  </si>
  <si>
    <t>H70F_A74I_L93W_N110F</t>
  </si>
  <si>
    <t>H70L_A74V_L92M_V96F</t>
  </si>
  <si>
    <t>A74L_M89L_L92V_H114Y</t>
  </si>
  <si>
    <t>H67T_H70L_L92I_L93W</t>
  </si>
  <si>
    <t>H67K_E78Q_M89F_N110M</t>
  </si>
  <si>
    <t>L92A_L93W_H114Y</t>
  </si>
  <si>
    <t>A74V_E78Q_M89F_V96L</t>
  </si>
  <si>
    <t>L92A_N110F_L113A_H114Y</t>
  </si>
  <si>
    <t>H70F_M89L_L93I_N110F</t>
  </si>
  <si>
    <t>H70F_A74L_L93W_V96F</t>
  </si>
  <si>
    <t>H70L_M89L_H114F</t>
  </si>
  <si>
    <t>M89F_V96I_L113F</t>
  </si>
  <si>
    <t>H67K_L93W_N110M</t>
  </si>
  <si>
    <t>H67K_A74V_E78Q_L113A</t>
  </si>
  <si>
    <t>H67T_M89F_L93W_L113A</t>
  </si>
  <si>
    <t>A74V_M89L_L92V_V96I</t>
  </si>
  <si>
    <t>H70F_M89I_L92I_N110F</t>
  </si>
  <si>
    <t>A74V_M89L_L92M_L93I</t>
  </si>
  <si>
    <t>H67K_A74V_L92I_N110M</t>
  </si>
  <si>
    <t>H70L_M89V_L92T_L113F</t>
  </si>
  <si>
    <t>H70L_A74I_V96F_L113A</t>
  </si>
  <si>
    <t>H67E_A74I_V96L</t>
  </si>
  <si>
    <t>H67E_M89L_N110F_H114F</t>
  </si>
  <si>
    <t>H70F_E78Q_M89I_L93I</t>
  </si>
  <si>
    <t>H67T_A74I_M89I_L93I</t>
  </si>
  <si>
    <t>M89V_L92V_H114F</t>
  </si>
  <si>
    <t>M89L_L92A_L93I_N110M</t>
  </si>
  <si>
    <t>H70L_A74L_V96L_L113A</t>
  </si>
  <si>
    <t>H67E_H114Y</t>
  </si>
  <si>
    <t>A74I_M89V_V96I_L113A</t>
  </si>
  <si>
    <t>H67E_H70F_A74L_L93W</t>
  </si>
  <si>
    <t>H67E_M89I_L92M_H114Y</t>
  </si>
  <si>
    <t>M89F_L92V_L93I_L113F</t>
  </si>
  <si>
    <t>H67E_H70F_V96I_H114F</t>
  </si>
  <si>
    <t>H67E_M89L_L92I_L93W</t>
  </si>
  <si>
    <t>A74L_L93W_V96I_L113A</t>
  </si>
  <si>
    <t>A74L_E78Q_N110F</t>
  </si>
  <si>
    <t>H67K_H70F_M89L_V96L</t>
  </si>
  <si>
    <t>H67K_E78Q_L93I_V96F</t>
  </si>
  <si>
    <t>H70L_M89I_L92A_V96F</t>
  </si>
  <si>
    <t>H67K_A74L_E78Q_L92A</t>
  </si>
  <si>
    <t>H67T_H70F_L93W_H114F</t>
  </si>
  <si>
    <t>M89F_L92I_L93I_V96I</t>
  </si>
  <si>
    <t>H67K_V96F_L113A_H114Y</t>
  </si>
  <si>
    <t>H67T_L92A_N110F</t>
  </si>
  <si>
    <t>H67K_A74I_L92V_V96F</t>
  </si>
  <si>
    <t>M89I_H114F</t>
  </si>
  <si>
    <t>A74I_M89L_L92I_H114Y</t>
  </si>
  <si>
    <t>M89V_V96L_L113F_H114Y</t>
  </si>
  <si>
    <t>A74V_L92V_V96I_L113A</t>
  </si>
  <si>
    <t>H67K_H70F_L113A_H114F</t>
  </si>
  <si>
    <t>H67K_H70F_H114F</t>
  </si>
  <si>
    <t>E78Q_L92V_L93I</t>
  </si>
  <si>
    <t>H67E_H70L_M89F_N110F</t>
  </si>
  <si>
    <t>H70F_A74L_E78Q_L92M</t>
  </si>
  <si>
    <t>L92V_L93I_V96L_N110M</t>
  </si>
  <si>
    <t>L92A_L93W_N110M_L113F</t>
  </si>
  <si>
    <t>L92I_V96I_N110F_H114F</t>
  </si>
  <si>
    <t>H67E_H70F_N110F</t>
  </si>
  <si>
    <t>H70F_L93I_V96L_H114F</t>
  </si>
  <si>
    <t>A74I_E78Q_V96L_L113A</t>
  </si>
  <si>
    <t>H67K_H70L_E78Q_M89F</t>
  </si>
  <si>
    <t>H67T_H70F_M89F_L92M</t>
  </si>
  <si>
    <t>E78Q_L92A_L93W_N110F</t>
  </si>
  <si>
    <t>H70L_A74L_V96I_N110F</t>
  </si>
  <si>
    <t>H70F_A74I_L113A</t>
  </si>
  <si>
    <t>H67T_H70F_A74I_H114Y</t>
  </si>
  <si>
    <t>A74V_M89L_N110M_L113F</t>
  </si>
  <si>
    <t>H70F_A74I_L92A_N110M</t>
  </si>
  <si>
    <t>A74I_E78Q_L92T_L113A</t>
  </si>
  <si>
    <t>H67E_A74I_M89V_L92M</t>
  </si>
  <si>
    <t>H70L_E78Q_L92T_L93W</t>
  </si>
  <si>
    <t>M89I_L93W_N110M_H114Y</t>
  </si>
  <si>
    <t>M89I_V96I_L113A</t>
  </si>
  <si>
    <t>E78Q_L93I_V96I_L113F</t>
  </si>
  <si>
    <t>A74V_E78Q_L93I_H114F</t>
  </si>
  <si>
    <t>A74L_M89I_L93W</t>
  </si>
  <si>
    <t>A74I_L92V_V96L_N110F</t>
  </si>
  <si>
    <t>A74V_M89L_L92A_L113A</t>
  </si>
  <si>
    <t>H70L_A74V_M89V_L92T</t>
  </si>
  <si>
    <t>A74V_M89L_V96L_L113A</t>
  </si>
  <si>
    <t>M89L_V96F_L113F</t>
  </si>
  <si>
    <t>M89V_L92A_L93W_L113F</t>
  </si>
  <si>
    <t>H70L_L113A_H114Y</t>
  </si>
  <si>
    <t>A74I_L93W_V96F_N110F</t>
  </si>
  <si>
    <t>M89I_L92T_N110F_L113F</t>
  </si>
  <si>
    <t>H67E_M89I_L92T_L113A</t>
  </si>
  <si>
    <t>H67K_M89V_L92M_N110M</t>
  </si>
  <si>
    <t>H70F_M89L_L92I_N110M</t>
  </si>
  <si>
    <t>H70L_A74V_V96L_L113A</t>
  </si>
  <si>
    <t>H67T_L92A_L93W_V96F</t>
  </si>
  <si>
    <t>H70L_A74V_M89V_L92I</t>
  </si>
  <si>
    <t>A74I_M89L_L92I_V96L</t>
  </si>
  <si>
    <t>M89V_L92V_L93I</t>
  </si>
  <si>
    <t>L92V_L93I_N110F_H114Y</t>
  </si>
  <si>
    <t>H67E_M89I_L92V_L113F</t>
  </si>
  <si>
    <t>H70L_A74L_L93W_V96L</t>
  </si>
  <si>
    <t>L92A</t>
  </si>
  <si>
    <t>H67K_M89I_V96L_H114Y</t>
  </si>
  <si>
    <t>H67T_H70F_A74I_E78Q</t>
  </si>
  <si>
    <t>H70F_A74L_E78Q_L92A</t>
  </si>
  <si>
    <t>H70L_E78Q_L93I_N110M</t>
  </si>
  <si>
    <t>H67T_M89I_V96L_N110M</t>
  </si>
  <si>
    <t>H70L_E78Q_N110F_L113A</t>
  </si>
  <si>
    <t>A74I_M89V_N110M_L113F</t>
  </si>
  <si>
    <t>H70L_A74L_M89I_L93I</t>
  </si>
  <si>
    <t>A74V_L92I_L93W_V96I</t>
  </si>
  <si>
    <t>H70L_L92A_V96F</t>
  </si>
  <si>
    <t>H67K_A74V_M89V_H114F</t>
  </si>
  <si>
    <t>H67T_A74L_E78Q_V96I</t>
  </si>
  <si>
    <t>M89L_L92T_L113F</t>
  </si>
  <si>
    <t>H67E_A74V_L93W_H114F</t>
  </si>
  <si>
    <t>A74V_M89F_L93I_H114Y</t>
  </si>
  <si>
    <t>A74L_M89I_L93I_V96F</t>
  </si>
  <si>
    <t>H67T_E78Q_M89V_L113F</t>
  </si>
  <si>
    <t>H67E_E78Q_L92T_V96L</t>
  </si>
  <si>
    <t>H70L_M89L_L93W_V96F</t>
  </si>
  <si>
    <t>H70L_M89F_L92A_L93W</t>
  </si>
  <si>
    <t>H67K_H70L_M89I_L92A</t>
  </si>
  <si>
    <t>H67K_A74L_L92A_N110F</t>
  </si>
  <si>
    <t>M89F_L93W_V96I_L113F</t>
  </si>
  <si>
    <t>L93W_V96I_L113F_H114F</t>
  </si>
  <si>
    <t>H70F_M89L_L93W</t>
  </si>
  <si>
    <t>A74V_M89L_V96I_N110M</t>
  </si>
  <si>
    <t>H67T_A74V_L92V_V96F</t>
  </si>
  <si>
    <t>H67E_E78Q_M89V_L92A</t>
  </si>
  <si>
    <t>H67E_L93I_N110F_L113F</t>
  </si>
  <si>
    <t>H67E_H70F_M89F_L92V</t>
  </si>
  <si>
    <t>H70L_M89L_L92I_N110F</t>
  </si>
  <si>
    <t>H70F_A74V_M89L_V96I</t>
  </si>
  <si>
    <t>H70F_M89F_N110M_H114Y</t>
  </si>
  <si>
    <t>A74L_M89F_L92T_L113F</t>
  </si>
  <si>
    <t>H70L_A74L_M89F_L113F</t>
  </si>
  <si>
    <t>A74L_M89V_N110F</t>
  </si>
  <si>
    <t>H67T_A74V_M89V_L92I</t>
  </si>
  <si>
    <t>H67T_N110F_H114F</t>
  </si>
  <si>
    <t>H67K_M89V_L92M_H114F</t>
  </si>
  <si>
    <t>H70F_M89V_L92I_H114F</t>
  </si>
  <si>
    <t>L93I_V96I_N110F_H114Y</t>
  </si>
  <si>
    <t>M89I_L92M_L93W_L113F</t>
  </si>
  <si>
    <t>H67T_E78Q_M89L_H114F</t>
  </si>
  <si>
    <t>A74L_M89I_L93W_V96L</t>
  </si>
  <si>
    <t>L92M_L93I_N110M_H114Y</t>
  </si>
  <si>
    <t>E78Q_V96F</t>
  </si>
  <si>
    <t>L92I_L93W</t>
  </si>
  <si>
    <t>H67E_M89I_L92M_N110M</t>
  </si>
  <si>
    <t>M89L_L92I_V96L_H114F</t>
  </si>
  <si>
    <t>H67K_H70L_L92A_H114F</t>
  </si>
  <si>
    <t>H67E_A74I_E78Q_L92T</t>
  </si>
  <si>
    <t>H70F_E78Q_V96L_H114Y</t>
  </si>
  <si>
    <t>M89V_L92I_N110F_L113F</t>
  </si>
  <si>
    <t>H67E_M89F_L93I_L113F</t>
  </si>
  <si>
    <t>H67K_M89V_L92I_L93I</t>
  </si>
  <si>
    <t>M89F_L92V_N110F_L113A</t>
  </si>
  <si>
    <t>H67E_L92I_L93I_V96I</t>
  </si>
  <si>
    <t>H67K_M89I_N110F_H114Y</t>
  </si>
  <si>
    <t>H67E_A74V_L92V_N110F</t>
  </si>
  <si>
    <t>H67K_A74I_E78Q_L92A</t>
  </si>
  <si>
    <t>H67K_A74V_L92I_L113F</t>
  </si>
  <si>
    <t>A74I_M89I_V96L_N110F</t>
  </si>
  <si>
    <t>H67K_E78Q_L92M_V96L</t>
  </si>
  <si>
    <t>A74I_N110F</t>
  </si>
  <si>
    <t>H70F_L92M_N110F</t>
  </si>
  <si>
    <t>H67K_A74I_M89L_V96I</t>
  </si>
  <si>
    <t>H70L_M89I_L92I_N110M</t>
  </si>
  <si>
    <t>M89L_L92V_V96F</t>
  </si>
  <si>
    <t>A74L_M89V_L92V_N110F</t>
  </si>
  <si>
    <t>H67T_M89F_L92V_V96I</t>
  </si>
  <si>
    <t>M89F_L92M_L93I_N110M</t>
  </si>
  <si>
    <t>H67K_A74L_L92T_V96I</t>
  </si>
  <si>
    <t>H70F_E78Q_M89I_L113F</t>
  </si>
  <si>
    <t>A74I_L92V</t>
  </si>
  <si>
    <t>A74I_L92I_N110F_L113F</t>
  </si>
  <si>
    <t>A74V_E78Q_L92A_L113F</t>
  </si>
  <si>
    <t>E78Q_L93W_V96I</t>
  </si>
  <si>
    <t>H67E_L92V_N110M_H114F</t>
  </si>
  <si>
    <t>H70F_L93W_H114Y</t>
  </si>
  <si>
    <t>M89V_L92T_L113A_H114F</t>
  </si>
  <si>
    <t>H67E_L92M_V96F_N110F</t>
  </si>
  <si>
    <t>M89F_L93W_V96I_H114Y</t>
  </si>
  <si>
    <t>E78Q_V96F_L113A_H114Y</t>
  </si>
  <si>
    <t>M89V_L92A_L93I_L113F</t>
  </si>
  <si>
    <t>H67K_H70F_A74L_L92M</t>
  </si>
  <si>
    <t>A74I_M89F_N110M_H114Y</t>
  </si>
  <si>
    <t>L92I_L93I_N110M_L113F</t>
  </si>
  <si>
    <t>M89L_V96L_N110M_H114F</t>
  </si>
  <si>
    <t>M89F_L92I_V96I_H114Y</t>
  </si>
  <si>
    <t>H70L_A74V_M89F_L113F</t>
  </si>
  <si>
    <t>A74I_E78Q_M89I_L92T</t>
  </si>
  <si>
    <t>A74V_M89L_H114F</t>
  </si>
  <si>
    <t>A74V_M89V_L93I_L113A</t>
  </si>
  <si>
    <t>H67E_M89F_L92M_N110M</t>
  </si>
  <si>
    <t>A74I_M89L_L92M_L93I</t>
  </si>
  <si>
    <t>H67T_V96I_H114F</t>
  </si>
  <si>
    <t>H67K_L92I_L93W_V96I</t>
  </si>
  <si>
    <t>L92M_L93W_L113A</t>
  </si>
  <si>
    <t>H67E_H70F_A74I_H114F</t>
  </si>
  <si>
    <t>H67K_H70L_L113F_H114Y</t>
  </si>
  <si>
    <t>H67E_H70F_M89I_L113F</t>
  </si>
  <si>
    <t>H67E_L93W</t>
  </si>
  <si>
    <t>H67T_V96F_H114Y</t>
  </si>
  <si>
    <t>V96L_N110F_L113F_H114Y</t>
  </si>
  <si>
    <t>A74V_E78Q_M89L_V96L</t>
  </si>
  <si>
    <t>L92V_L93W_N110F_H114F</t>
  </si>
  <si>
    <t>H67E_E78Q_L93I_N110F</t>
  </si>
  <si>
    <t>A74I_M89V_L92V_H114F</t>
  </si>
  <si>
    <t>H70L_A74V_M89V_L93I</t>
  </si>
  <si>
    <t>H70F_M89I_L93W_V96I</t>
  </si>
  <si>
    <t>H67E_A74L_E78Q_M89I</t>
  </si>
  <si>
    <t>L92A_L113F_H114Y</t>
  </si>
  <si>
    <t>A74I_M89L_L92A_V96L</t>
  </si>
  <si>
    <t>A74I_M89I_L92T_N110M</t>
  </si>
  <si>
    <t>H67K_L92M_V96L_N110F</t>
  </si>
  <si>
    <t>L92M_V96F_L113A_H114F</t>
  </si>
  <si>
    <t>A74L_M89L_L93I_V96L</t>
  </si>
  <si>
    <t>A74L_M89V_L92M_V96I</t>
  </si>
  <si>
    <t>A74I_M89I_L92M</t>
  </si>
  <si>
    <t>H70F_A74I_M89I_V96F</t>
  </si>
  <si>
    <t>H70L_A74L_L93W_N110M</t>
  </si>
  <si>
    <t>E78Q_M89F_L113A_H114Y</t>
  </si>
  <si>
    <t>H70L_M89F_L93I_L113F</t>
  </si>
  <si>
    <t>H67E_A74L_L93I_L113F</t>
  </si>
  <si>
    <t>E78Q_V96I_L113A_H114Y</t>
  </si>
  <si>
    <t>H70F_A74L_L92A_H114F</t>
  </si>
  <si>
    <t>L93W_V96L_N110M</t>
  </si>
  <si>
    <t>A74I_M89V_N110F_L113A</t>
  </si>
  <si>
    <t>H67E_L93I_N110M_H114Y</t>
  </si>
  <si>
    <t>H70L_M89V_V96L_H114F</t>
  </si>
  <si>
    <t>H67E_H70F_A74I_L93I</t>
  </si>
  <si>
    <t>H67E_M89V_L92T_H114Y</t>
  </si>
  <si>
    <t>H70F_A74I_V96I_H114F</t>
  </si>
  <si>
    <t>L92M_L93I_N110M</t>
  </si>
  <si>
    <t>H70F_A74V_L92I_V96L</t>
  </si>
  <si>
    <t>H70L_A74V_L92V_L93W</t>
  </si>
  <si>
    <t>M89I_N110F</t>
  </si>
  <si>
    <t>H70F_A74V_L92T_H114F</t>
  </si>
  <si>
    <t>H70L_L92V_L93W_H114F</t>
  </si>
  <si>
    <t>A74I_L92I_L113A</t>
  </si>
  <si>
    <t>H70F_A74L_E78Q_V96F</t>
  </si>
  <si>
    <t>H70L_M89I_L92V_V96F</t>
  </si>
  <si>
    <t>A74V_L92T_L113A_H114Y</t>
  </si>
  <si>
    <t>A74L_L92I_N110M</t>
  </si>
  <si>
    <t>L92A_L93I_V96F</t>
  </si>
  <si>
    <t>H70L_A74V_L92T_H114F</t>
  </si>
  <si>
    <t>H67T_H70F_A74L_L92V</t>
  </si>
  <si>
    <t>E78Q_M89L_L92M_V96F</t>
  </si>
  <si>
    <t>A74L_M89F_V96F</t>
  </si>
  <si>
    <t>H67T_E78Q_L92M</t>
  </si>
  <si>
    <t>A74L_L93W_V96F_H114Y</t>
  </si>
  <si>
    <t>A74V_M89L_L113F_H114F</t>
  </si>
  <si>
    <t>H67E_E78Q_L92I_V96I</t>
  </si>
  <si>
    <t>H67K_L92T_V96L_L113A</t>
  </si>
  <si>
    <t>H70L_A74L_E78Q_M89L</t>
  </si>
  <si>
    <t>A74V_M89I_L92A_N110M</t>
  </si>
  <si>
    <t>M89L_L92M_L93W_L113A</t>
  </si>
  <si>
    <t>H70F_L93I_N110F_H114Y</t>
  </si>
  <si>
    <t>H70L_L92M_V96I_H114F</t>
  </si>
  <si>
    <t>A74L_E78Q_M89L_L93I</t>
  </si>
  <si>
    <t>M89L_L93W_L113F_H114F</t>
  </si>
  <si>
    <t>H70L_M89L_L92M_H114F</t>
  </si>
  <si>
    <t>H67E_M89I_L113F_H114Y</t>
  </si>
  <si>
    <t>H70L_A74L_E78Q_L113A</t>
  </si>
  <si>
    <t>H67E_H70F_M89F_L92M</t>
  </si>
  <si>
    <t>H67E_M89F_L92I_L113F</t>
  </si>
  <si>
    <t>H67T_M89L_L93I_L113F</t>
  </si>
  <si>
    <t>M89L_L92M_L93I_N110M</t>
  </si>
  <si>
    <t>H67E_A74L_M89F_L92I</t>
  </si>
  <si>
    <t>E78Q_M89I_L92V_L93I</t>
  </si>
  <si>
    <t>H67E_A74L_L93I</t>
  </si>
  <si>
    <t>A74V_M89V_N110F_L113F</t>
  </si>
  <si>
    <t>H67E_H70F_V96L_L113F</t>
  </si>
  <si>
    <t>H67T_H70L_L93W_L113F</t>
  </si>
  <si>
    <t>H67T_E78Q_M89I_H114Y</t>
  </si>
  <si>
    <t>H67E_M89V_L93W_H114Y</t>
  </si>
  <si>
    <t>A74I_M89L_N110M_H114Y</t>
  </si>
  <si>
    <t>A74L_L93W_V96F_H114F</t>
  </si>
  <si>
    <t>H70F_A74I_M89F_L113A</t>
  </si>
  <si>
    <t>A74L_L92M_V96L_L113F</t>
  </si>
  <si>
    <t>H67K_H70F_M89L_L92M</t>
  </si>
  <si>
    <t>H67K_H70F_M89L</t>
  </si>
  <si>
    <t>A74V_L93W_N110M</t>
  </si>
  <si>
    <t>H70L_E78Q_L92I_L113A</t>
  </si>
  <si>
    <t>H67E_L92M_V96L_L113A</t>
  </si>
  <si>
    <t>M89I_L92M_N110M_H114Y</t>
  </si>
  <si>
    <t>H67T_L92I_V96I_H114F</t>
  </si>
  <si>
    <t>H67E_M89F_V96L_N110M</t>
  </si>
  <si>
    <t>H67E_V96F_L113A_H114Y</t>
  </si>
  <si>
    <t>M89V_L93I_V96F_H114F</t>
  </si>
  <si>
    <t>L92I_N110F_H114F</t>
  </si>
  <si>
    <t>H67E_V96I_H114Y</t>
  </si>
  <si>
    <t>M89I_L92V_L113A_H114F</t>
  </si>
  <si>
    <t>E78Q_L92V_L93I_V96L</t>
  </si>
  <si>
    <t>H67K_A74I_M89V</t>
  </si>
  <si>
    <t>H67T_H70L_M89F_L93I</t>
  </si>
  <si>
    <t>H67E_M89I_L92M_L93W</t>
  </si>
  <si>
    <t>H70F_A74I_V96L_L113A</t>
  </si>
  <si>
    <t>H70L_A74V_N110F_H114Y</t>
  </si>
  <si>
    <t>H70L_A74V_L92A_V96I</t>
  </si>
  <si>
    <t>H67K_H70F_V96L</t>
  </si>
  <si>
    <t>A74L_M89F_L92M_N110M</t>
  </si>
  <si>
    <t>L92V_L93W_V96F_H114Y</t>
  </si>
  <si>
    <t>H70L_A74I_N110M_L113F</t>
  </si>
  <si>
    <t>A74L_L92T</t>
  </si>
  <si>
    <t>H67K_M89V_L92T_L93I</t>
  </si>
  <si>
    <t>H67E_M89V_N110F_L113A</t>
  </si>
  <si>
    <t>E78Q_L92M_V96L_H114F</t>
  </si>
  <si>
    <t>A74V_M89L_L92T</t>
  </si>
  <si>
    <t>H67E_L92A_N110F_H114Y</t>
  </si>
  <si>
    <t>H67T_V96I_N110F_H114Y</t>
  </si>
  <si>
    <t>H67E_E78Q_M89V_H114F</t>
  </si>
  <si>
    <t>H67E_A74V_V96I_N110F</t>
  </si>
  <si>
    <t>H67T_H70F_M89F_L93I</t>
  </si>
  <si>
    <t>H70L_L92I_L93W_H114Y</t>
  </si>
  <si>
    <t>A74V_L93W_V96L_H114F</t>
  </si>
  <si>
    <t>H67K_E78Q_L92T_L93I</t>
  </si>
  <si>
    <t>L92I_L93I_L113A</t>
  </si>
  <si>
    <t>L93W_V96L_L113A_H114Y</t>
  </si>
  <si>
    <t>M89L_L92T</t>
  </si>
  <si>
    <t>H67K_M89L_L92V_N110F</t>
  </si>
  <si>
    <t>H67K_E78Q_M89V_L92I</t>
  </si>
  <si>
    <t>M89L_L92I_N110M_L113A</t>
  </si>
  <si>
    <t>H67T_H70L_L92A_N110F</t>
  </si>
  <si>
    <t>H67K_L92V_V96L_H114F</t>
  </si>
  <si>
    <t>H70F_L92A_N110M_H114F</t>
  </si>
  <si>
    <t>H67K_H70L_A74V</t>
  </si>
  <si>
    <t>A74I_M89F_L92T_H114Y</t>
  </si>
  <si>
    <t>M89L_V96I_N110F_L113A</t>
  </si>
  <si>
    <t>H67T_L92A_N110F_H114Y</t>
  </si>
  <si>
    <t>A74V_L93W_L113F</t>
  </si>
  <si>
    <t>H67E_L93W_N110F_L113A</t>
  </si>
  <si>
    <t>E78Q_L92I</t>
  </si>
  <si>
    <t>H67T_L93W_V96L_N110M</t>
  </si>
  <si>
    <t>H67T_L92V_V96L</t>
  </si>
  <si>
    <t>M89V_L93I_V96F_L113F</t>
  </si>
  <si>
    <t>L92V_V96F_N110F_H114Y</t>
  </si>
  <si>
    <t>H67K_E78Q_M89V_V96I</t>
  </si>
  <si>
    <t>H70L_A74L_E78Q</t>
  </si>
  <si>
    <t>E78Q_L93W_V96L_N110F</t>
  </si>
  <si>
    <t>A74L_M89I_L92V_L113A</t>
  </si>
  <si>
    <t>L92A_N110F_L113F_H114F</t>
  </si>
  <si>
    <t>H67T_H70F_L92T_H114F</t>
  </si>
  <si>
    <t>H67K_A74L_V96F_H114Y</t>
  </si>
  <si>
    <t>A74V_L92V_L93W_H114Y</t>
  </si>
  <si>
    <t>A74L_L93I_L113F_H114F</t>
  </si>
  <si>
    <t>L92I_L113F</t>
  </si>
  <si>
    <t>H70L_E78Q_L93W_L113A</t>
  </si>
  <si>
    <t>H67K_H70F_E78Q_V96L</t>
  </si>
  <si>
    <t>L92M_V96F_N110F_H114Y</t>
  </si>
  <si>
    <t>M89V_L92I_V96F_L113F</t>
  </si>
  <si>
    <t>E78Q_M89I_V96F_L113A</t>
  </si>
  <si>
    <t>H67K_L92V_V96I_N110M</t>
  </si>
  <si>
    <t>H67T_M89V_V96I_L113A</t>
  </si>
  <si>
    <t>M89F_L92T_L113A</t>
  </si>
  <si>
    <t>H67T_A74V_M89I</t>
  </si>
  <si>
    <t>H67K_A74I_L92V_V96L</t>
  </si>
  <si>
    <t>E78Q_L92M_V96I_H114F</t>
  </si>
  <si>
    <t>H67E_A74V_E78Q_L92V</t>
  </si>
  <si>
    <t>L92I_L93W_L113A_H114Y</t>
  </si>
  <si>
    <t>M89L_L93W_V96F_H114Y</t>
  </si>
  <si>
    <t>H67K_A74L_M89F_L92A</t>
  </si>
  <si>
    <t>A74I_L92I_L93I_V96L</t>
  </si>
  <si>
    <t>A74L_E78Q_V96L_L113F</t>
  </si>
  <si>
    <t>H67T_M89I_N110F_L113F</t>
  </si>
  <si>
    <t>A74I_M89I_L93I_H114F</t>
  </si>
  <si>
    <t>H67E_M89V_L92I_L113A</t>
  </si>
  <si>
    <t>H67E_H70F_V96F_H114Y</t>
  </si>
  <si>
    <t>M89V_V96L_N110M_L113A</t>
  </si>
  <si>
    <t>L92I_V96F_H114Y</t>
  </si>
  <si>
    <t>H67T_H70L_M89F_V96L</t>
  </si>
  <si>
    <t>H67E_A74V_L92T_V96F</t>
  </si>
  <si>
    <t>L92A_L93I_N110M_H114F</t>
  </si>
  <si>
    <t>H70L_M89I_L93I</t>
  </si>
  <si>
    <t>L92V_L93I_N110M_L113F</t>
  </si>
  <si>
    <t>H67E_L92M_L113A_H114Y</t>
  </si>
  <si>
    <t>M89I_L92M_V96I_N110M</t>
  </si>
  <si>
    <t>H70L_A74I_L92V_N110F</t>
  </si>
  <si>
    <t>A74L_M89I_L92I_N110F</t>
  </si>
  <si>
    <t>H67T_H70L_A74L_M89L</t>
  </si>
  <si>
    <t>H70L_M89L_L92M_L93W</t>
  </si>
  <si>
    <t>A74L_M89L_L92I_L113A</t>
  </si>
  <si>
    <t>H67K_A74V_L92A_V96I</t>
  </si>
  <si>
    <t>H67E_M89L_V96L_N110M</t>
  </si>
  <si>
    <t>A74V_E78Q_L92I_L113F</t>
  </si>
  <si>
    <t>A74I_L92V_V96L_L113F</t>
  </si>
  <si>
    <t>H67K_A74I_M89V_L93W</t>
  </si>
  <si>
    <t>H70L_L92M_L93I_L113F</t>
  </si>
  <si>
    <t>H67E_A74V_L92A_L113A</t>
  </si>
  <si>
    <t>H67T_M89F_L113F</t>
  </si>
  <si>
    <t>L92V_N110F_H114F</t>
  </si>
  <si>
    <t>E78Q_L92V_L113F_H114Y</t>
  </si>
  <si>
    <t>M89F_V96F_N110M</t>
  </si>
  <si>
    <t>H70F_M89V_L93I_V96F</t>
  </si>
  <si>
    <t>M89L_L92T_L93W_L113A</t>
  </si>
  <si>
    <t>H67E_A74I_E78Q_L92V</t>
  </si>
  <si>
    <t>L93I_N110F_L113A_H114F</t>
  </si>
  <si>
    <t>E78Q_L93W_V96F_N110F</t>
  </si>
  <si>
    <t>H67E_E78Q_L92V_L93I</t>
  </si>
  <si>
    <t>H67K_A74V_V96F_L113F</t>
  </si>
  <si>
    <t>H67E_A74L_L93W_N110F</t>
  </si>
  <si>
    <t>A74I_L93I_V96I_H114F</t>
  </si>
  <si>
    <t>A74I_L92A_V96I_L113A</t>
  </si>
  <si>
    <t>H67E_M89F_V96L_H114F</t>
  </si>
  <si>
    <t>A74I_L92I_V96F_L113A</t>
  </si>
  <si>
    <t>H67K_M89V_L113A</t>
  </si>
  <si>
    <t>H67K_M89F_L93W_N110F</t>
  </si>
  <si>
    <t>H67K_L92T_V96I_N110F</t>
  </si>
  <si>
    <t>H67E_A74L_L92V_L113F</t>
  </si>
  <si>
    <t>H70F_M89L_L92T</t>
  </si>
  <si>
    <t>H67K_M89I_L93I</t>
  </si>
  <si>
    <t>H70L_M89F_L92T_N110M</t>
  </si>
  <si>
    <t>A74V_V96I_L113F_H114F</t>
  </si>
  <si>
    <t>H67E_M89V_L92T_N110M</t>
  </si>
  <si>
    <t>M89F_L92T_V96I_H114F</t>
  </si>
  <si>
    <t>E78Q_L92M_L93W_V96I</t>
  </si>
  <si>
    <t>H67E_H70F_N110M_L113A</t>
  </si>
  <si>
    <t>H67K_L92T_L93I_H114Y</t>
  </si>
  <si>
    <t>H67T_A74V_L92T_L93W</t>
  </si>
  <si>
    <t>A74L_L92A_L93W_N110F</t>
  </si>
  <si>
    <t>H67E_L92T_N110M_H114F</t>
  </si>
  <si>
    <t>A74I_M89L_V96L_L113F</t>
  </si>
  <si>
    <t>H67K_H70L_V96I_H114F</t>
  </si>
  <si>
    <t>H67T_M89V_L92T_V96I</t>
  </si>
  <si>
    <t>H67E_A74L_M89V_N110F</t>
  </si>
  <si>
    <t>A74V_M89L_L113A_H114F</t>
  </si>
  <si>
    <t>M89L_L93I_L113A</t>
  </si>
  <si>
    <t>A74I_M89I_L93W_V96L</t>
  </si>
  <si>
    <t>N110M_L113A_H114F</t>
  </si>
  <si>
    <t>H67T_M89V_L93I_H114F</t>
  </si>
  <si>
    <t>E78Q_N110F_H114Y</t>
  </si>
  <si>
    <t>H67K_A74L_L93I_V96I</t>
  </si>
  <si>
    <t>H70L_M89I_N110M_H114F</t>
  </si>
  <si>
    <t>H70F_N110M_L113F_H114F</t>
  </si>
  <si>
    <t>A74I_L92M_L93I_V96L</t>
  </si>
  <si>
    <t>L93W_N110F_L113F_H114F</t>
  </si>
  <si>
    <t>A74V_L113F_H114Y</t>
  </si>
  <si>
    <t>L92V_L93W_N110M_H114Y</t>
  </si>
  <si>
    <t>A74I_L93I_V96I_L113F</t>
  </si>
  <si>
    <t>H70L_E78Q_M89F_V96I</t>
  </si>
  <si>
    <t>A74I_V96I</t>
  </si>
  <si>
    <t>H67E_A74I_L93I</t>
  </si>
  <si>
    <t>H67E_M89F_L92A_L113F</t>
  </si>
  <si>
    <t>H67K_A74L_M89F_V96I</t>
  </si>
  <si>
    <t>H70L_L93W_L113F_H114F</t>
  </si>
  <si>
    <t>H67K_A74V_M89F_L92A</t>
  </si>
  <si>
    <t>L92T_V96I_N110F_H114F</t>
  </si>
  <si>
    <t>H67T_M89I_V96I_H114Y</t>
  </si>
  <si>
    <t>M89V_L92A_N110F</t>
  </si>
  <si>
    <t>A74L_E78Q_M89I_L92V</t>
  </si>
  <si>
    <t>A74L_M89F_L93W_H114F</t>
  </si>
  <si>
    <t>H67E_H70F_L92A_V96I</t>
  </si>
  <si>
    <t>A74I_L92M_V96L_L113F</t>
  </si>
  <si>
    <t>L93W_V96I_N110M_H114Y</t>
  </si>
  <si>
    <t>A74V_E78Q_M89F_L93I</t>
  </si>
  <si>
    <t>M89L_V96I_H114F</t>
  </si>
  <si>
    <t>H70F_M89I_L92I_V96F</t>
  </si>
  <si>
    <t>H67K_H70L_M89I_L92V</t>
  </si>
  <si>
    <t>H67T_M89F_L92I_V96I</t>
  </si>
  <si>
    <t>H67E_M89L_V96L_H114Y</t>
  </si>
  <si>
    <t>H67E_H70L_A74L_E78Q</t>
  </si>
  <si>
    <t>A74L_M89L</t>
  </si>
  <si>
    <t>H67T_E78Q_L92I_V96L</t>
  </si>
  <si>
    <t>M89I_L92V_N110M_H114F</t>
  </si>
  <si>
    <t>M89L_L92A_V96I_N110F</t>
  </si>
  <si>
    <t>M89F_L93W_N110F_H114F</t>
  </si>
  <si>
    <t>A74I_L92V_L93I_L113A</t>
  </si>
  <si>
    <t>M89V_V96I_N110M_L113F</t>
  </si>
  <si>
    <t>M89F_L92I_N110F_L113F</t>
  </si>
  <si>
    <t>H67E_L92M_L93I_N110F</t>
  </si>
  <si>
    <t>H67E_L92V_L93W_N110F</t>
  </si>
  <si>
    <t>A74V_L92V_L93I_V96I</t>
  </si>
  <si>
    <t>H70F_A74L_L92V_L93I</t>
  </si>
  <si>
    <t>M89I_L92I_N110F_L113F</t>
  </si>
  <si>
    <t>M89L_V96I_L113A_H114F</t>
  </si>
  <si>
    <t>H67T_L92I_L113A</t>
  </si>
  <si>
    <t>M89L_V96F_L113A_H114F</t>
  </si>
  <si>
    <t>A74I_M89I_L92V</t>
  </si>
  <si>
    <t>H70F_A74I_M89I_H114Y</t>
  </si>
  <si>
    <t>H70L_A74L_E78Q_L93I</t>
  </si>
  <si>
    <t>H70L_A74I_L92T_N110M</t>
  </si>
  <si>
    <t>H70F_A74V_M89F_L92M</t>
  </si>
  <si>
    <t>H67E_L92T_L113F_H114Y</t>
  </si>
  <si>
    <t>H67T_L92V_L93W</t>
  </si>
  <si>
    <t>L92A_V96L_L113F_H114F</t>
  </si>
  <si>
    <t>M89V_L92I_N110M</t>
  </si>
  <si>
    <t>H67E_M89V_H114Y</t>
  </si>
  <si>
    <t>H70L_A74I_M89V</t>
  </si>
  <si>
    <t>H67E_A74I_L92M_V96I</t>
  </si>
  <si>
    <t>H67T_A74V_L92M_L113F</t>
  </si>
  <si>
    <t>E78Q_L92T_L93W_V96I</t>
  </si>
  <si>
    <t>L92I_L93I_V96L_L113A</t>
  </si>
  <si>
    <t>H70L_L92T_V96L_H114Y</t>
  </si>
  <si>
    <t>H67K_E78Q_L92I_L93I</t>
  </si>
  <si>
    <t>H67T_E78Q_L92T_L113F</t>
  </si>
  <si>
    <t>H67E_H70F_L92I_V96F</t>
  </si>
  <si>
    <t>H67K_A74I_V96I_H114Y</t>
  </si>
  <si>
    <t>M89F_L92A_V96I_N110F</t>
  </si>
  <si>
    <t>A74L_E78Q_L113F_H114F</t>
  </si>
  <si>
    <t>H67K_L92M_V96I</t>
  </si>
  <si>
    <t>H67K_V96I_L113F</t>
  </si>
  <si>
    <t>H67E_H70L_M89L_L92I</t>
  </si>
  <si>
    <t>M89V_L92A_V96L_L113A</t>
  </si>
  <si>
    <t>H70F_M89F_L93W_H114F</t>
  </si>
  <si>
    <t>H67T_A74L_M89V_L113A</t>
  </si>
  <si>
    <t>H67T_L92A</t>
  </si>
  <si>
    <t>H70L_M89F_L92A_L113F</t>
  </si>
  <si>
    <t>H70L_A74L_L92T_L113A</t>
  </si>
  <si>
    <t>H67K_H70L_M89V_L92T</t>
  </si>
  <si>
    <t>H70L_M89V_L92V_L93I</t>
  </si>
  <si>
    <t>A74L_L93W_L113A_H114F</t>
  </si>
  <si>
    <t>H67K_A74I_M89F_N110F</t>
  </si>
  <si>
    <t>H67E_A74L_M89I_V96L</t>
  </si>
  <si>
    <t>H70F_A74L_E78Q_H114F</t>
  </si>
  <si>
    <t>M89V_L92I_N110M_L113A</t>
  </si>
  <si>
    <t>H67E_L93W_V96I</t>
  </si>
  <si>
    <t>H70L_A74I_M89F_L113F</t>
  </si>
  <si>
    <t>H67E_A74V_V96L_H114Y</t>
  </si>
  <si>
    <t>E78Q_V96I_N110F_H114F</t>
  </si>
  <si>
    <t>H67T_M89V_L92I_V96I</t>
  </si>
  <si>
    <t>H67T_A74I_M89L_L92I</t>
  </si>
  <si>
    <t>M89V_L92T_V96I_L113F</t>
  </si>
  <si>
    <t>H70F_M89F_L92V_H114F</t>
  </si>
  <si>
    <t>H67K_M89F_V96L_H114Y</t>
  </si>
  <si>
    <t>H70L_L93I_V96I_H114Y</t>
  </si>
  <si>
    <t>A74V_M89F_L113A</t>
  </si>
  <si>
    <t>H67K_M89L_L92T_N110F</t>
  </si>
  <si>
    <t>M89L_V96F_N110F_H114F</t>
  </si>
  <si>
    <t>H67T_H70L_M89V_L92A</t>
  </si>
  <si>
    <t>H67T_L92A_L93I_N110M</t>
  </si>
  <si>
    <t>H67E_L93W_N110F_H114F</t>
  </si>
  <si>
    <t>H70F_M89V_L92T_N110F</t>
  </si>
  <si>
    <t>H67T_E78Q_L93W_V96F</t>
  </si>
  <si>
    <t>A74I_M89L_L113F_H114Y</t>
  </si>
  <si>
    <t>A74L_M89F_L92V_H114F</t>
  </si>
  <si>
    <t>E78Q_M89V_L93I_L113F</t>
  </si>
  <si>
    <t>H67K_H70L_H114Y</t>
  </si>
  <si>
    <t>H67T_A74I_L92A_V96L</t>
  </si>
  <si>
    <t>A74L_V96I_N110M</t>
  </si>
  <si>
    <t>A74L_E78Q_V96L_L113A</t>
  </si>
  <si>
    <t>H70L_M89L_V96L_L113A</t>
  </si>
  <si>
    <t>H70F_A74V_L92V_N110M</t>
  </si>
  <si>
    <t>H70F_L93W_V96I_N110F</t>
  </si>
  <si>
    <t>H67E_L93W_V96L_N110F</t>
  </si>
  <si>
    <t>A74L_E78Q_M89F_H114F</t>
  </si>
  <si>
    <t>H70F_M89F_L92A_N110M</t>
  </si>
  <si>
    <t>H70F_E78Q_V96F_N110M</t>
  </si>
  <si>
    <t>H70F_A74V_V96F</t>
  </si>
  <si>
    <t>H70L_A74I_L93I_N110M</t>
  </si>
  <si>
    <t>A74I_M89F_L92I_L113F</t>
  </si>
  <si>
    <t>M89L_L93I_L113A_H114Y</t>
  </si>
  <si>
    <t>H70F_M89F_L113A</t>
  </si>
  <si>
    <t>A74L_M89L_N110M_L113A</t>
  </si>
  <si>
    <t>H67T_A74L_L113A</t>
  </si>
  <si>
    <t>H67K_H70F_M89F_L92T</t>
  </si>
  <si>
    <t>A74V_M89F_L113A_H114Y</t>
  </si>
  <si>
    <t>H70F_A74L_L92M_L113F</t>
  </si>
  <si>
    <t>H70L_M89L_L113F_H114F</t>
  </si>
  <si>
    <t>L92M_L93W_N110F_H114Y</t>
  </si>
  <si>
    <t>H67E_A74L_M89I_V96F</t>
  </si>
  <si>
    <t>H70L_M89I_V96F_L113F</t>
  </si>
  <si>
    <t>H67T_V96F_L113F_H114F</t>
  </si>
  <si>
    <t>H70L_L92A</t>
  </si>
  <si>
    <t>H70L_M89F_L92T_H114F</t>
  </si>
  <si>
    <t>A74I_M89L_L92I_L113F</t>
  </si>
  <si>
    <t>H70L_A74L_V96F</t>
  </si>
  <si>
    <t>H70L_V96L_L113F_H114Y</t>
  </si>
  <si>
    <t>E78Q_M89L_L113A</t>
  </si>
  <si>
    <t>H67E_H70L_L93W_L113F</t>
  </si>
  <si>
    <t>L92A_V96I_N110F</t>
  </si>
  <si>
    <t>H67E_L92M_V96L</t>
  </si>
  <si>
    <t>H67T_L92V_L93I_N110F</t>
  </si>
  <si>
    <t>H70F_M89F_L92T_V96F</t>
  </si>
  <si>
    <t>H67T_A74L_L92T_H114F</t>
  </si>
  <si>
    <t>H67E_M89F_L93W_V96I</t>
  </si>
  <si>
    <t>E78Q_M89I_V96F_H114Y</t>
  </si>
  <si>
    <t>A74I_E78Q_L92I_L93W</t>
  </si>
  <si>
    <t>H70F_A74I_L93I_H114F</t>
  </si>
  <si>
    <t>H67E_L92M_V96L_L113F</t>
  </si>
  <si>
    <t>H70F_M89L_L113A</t>
  </si>
  <si>
    <t>E78Q_L92A_L93I_H114Y</t>
  </si>
  <si>
    <t>H67E_A74V_M89L_H114F</t>
  </si>
  <si>
    <t>L92T_V96F_N110M</t>
  </si>
  <si>
    <t>H67T_M89F_L92M_L93I</t>
  </si>
  <si>
    <t>H67K_M89V_L92M_V96I</t>
  </si>
  <si>
    <t>H67T_A74V_M89L_L92A</t>
  </si>
  <si>
    <t>A74V_L92M_L93W_H114Y</t>
  </si>
  <si>
    <t>A74L_L92T_V96I_L113A</t>
  </si>
  <si>
    <t>H67K_H70F_L92I_V96L</t>
  </si>
  <si>
    <t>H70F_E78Q_L113F_H114Y</t>
  </si>
  <si>
    <t>L92A_V96F_N110M_L113F</t>
  </si>
  <si>
    <t>H70F_A74L_M89F_N110F</t>
  </si>
  <si>
    <t>H67E_L92M_L93W_N110F</t>
  </si>
  <si>
    <t>H70L_V96I</t>
  </si>
  <si>
    <t>M89F_L93W_L113A_H114Y</t>
  </si>
  <si>
    <t>E78Q_M89F_L92V_V96L</t>
  </si>
  <si>
    <t>H67T_A74V_M89F_V96F</t>
  </si>
  <si>
    <t>H67E_M89F_L92M_L93W</t>
  </si>
  <si>
    <t>A74I_L92I_L93I_V96I</t>
  </si>
  <si>
    <t>H70F_V96L_N110F_H114Y</t>
  </si>
  <si>
    <t>A74V_L92T_N110F_H114F</t>
  </si>
  <si>
    <t>H70L_A74V_L92I_H114F</t>
  </si>
  <si>
    <t>A74I_M89I_V96I_L113F</t>
  </si>
  <si>
    <t>A74I_L92V_N110F</t>
  </si>
  <si>
    <t>H67E_A74V_M89V_L92T</t>
  </si>
  <si>
    <t>A74I_M89L_V96L_L113A</t>
  </si>
  <si>
    <t>H70L_L93I</t>
  </si>
  <si>
    <t>H70F_A74V_V96F_L113A</t>
  </si>
  <si>
    <t>H70L_L92T_N110F_H114F</t>
  </si>
  <si>
    <t>L92I_L93W_N110M_L113A</t>
  </si>
  <si>
    <t>H67T_A74L_L93I_H114F</t>
  </si>
  <si>
    <t>E78Q_M89V_N110M_H114F</t>
  </si>
  <si>
    <t>H70F_L92I_N110M_H114Y</t>
  </si>
  <si>
    <t>H67K_H70F_L92M_V96F</t>
  </si>
  <si>
    <t>A74V_M89I_L92V_V96I</t>
  </si>
  <si>
    <t>L92T_V96I_N110M</t>
  </si>
  <si>
    <t>H67K_M89I_L92A_L113A</t>
  </si>
  <si>
    <t>A74I_M89V_L92A_L93I</t>
  </si>
  <si>
    <t>H70L_E78Q_M89I_L93W</t>
  </si>
  <si>
    <t>H67T_H70L_M89V_H114Y</t>
  </si>
  <si>
    <t>H70L_M89I_L92V_H114Y</t>
  </si>
  <si>
    <t>M89I_L92M_V96I_H114Y</t>
  </si>
  <si>
    <t>H67T_A74I_L92M_H114Y</t>
  </si>
  <si>
    <t>H67T_A74V_L113F_H114F</t>
  </si>
  <si>
    <t>H67E_L92T_L113A_H114F</t>
  </si>
  <si>
    <t>A74I_E78Q_L92T_N110M</t>
  </si>
  <si>
    <t>M89I_V96I_N110M_L113A</t>
  </si>
  <si>
    <t>A74V_L93I_H114F</t>
  </si>
  <si>
    <t>H67E_L92A_N110F_L113F</t>
  </si>
  <si>
    <t>A74V_L92T_L93W_V96L</t>
  </si>
  <si>
    <t>L93W_N110M_L113A</t>
  </si>
  <si>
    <t>L92M_L93W_N110F_L113A</t>
  </si>
  <si>
    <t>M89F_V96L_N110F</t>
  </si>
  <si>
    <t>M89L_V96I_N110F_H114Y</t>
  </si>
  <si>
    <t>E78Q_L92A_L93W</t>
  </si>
  <si>
    <t>A74V_L92M_V96F_L113A</t>
  </si>
  <si>
    <t>H67T_M89F_L92A</t>
  </si>
  <si>
    <t>E78Q_M89V_V96F_H114Y</t>
  </si>
  <si>
    <t>A74I_M89L_L93I_V96I</t>
  </si>
  <si>
    <t>H70L_A74V_E78Q_L92T</t>
  </si>
  <si>
    <t>H67T_H70L_M89V_L93I</t>
  </si>
  <si>
    <t>M89L_L92T_V96I_H114Y</t>
  </si>
  <si>
    <t>L92A_L93I_V96F_N110F</t>
  </si>
  <si>
    <t>A74I_E78Q_L93W</t>
  </si>
  <si>
    <t>A74L_L92V_L113A_H114F</t>
  </si>
  <si>
    <t>H67T_A74I_M89L_N110M</t>
  </si>
  <si>
    <t>H67E_M89F</t>
  </si>
  <si>
    <t>A74I_M89F_V96I</t>
  </si>
  <si>
    <t>A74I_E78Q_L92M_V96L</t>
  </si>
  <si>
    <t>H67E_A74L_L92I_V96I</t>
  </si>
  <si>
    <t>H70F_M89V_L92M_L113F</t>
  </si>
  <si>
    <t>H67K_A74L_L113F_H114F</t>
  </si>
  <si>
    <t>A74V_L93I_N110M_L113A</t>
  </si>
  <si>
    <t>H70L_L92V_N110F</t>
  </si>
  <si>
    <t>A74I_M89I_V96F_H114F</t>
  </si>
  <si>
    <t>H67E_L92M_V96F_N110M</t>
  </si>
  <si>
    <t>H67K_L92A_L93I</t>
  </si>
  <si>
    <t>H67T_H70L_N110M_L113F</t>
  </si>
  <si>
    <t>A74L_E78Q_M89F_L92T</t>
  </si>
  <si>
    <t>H67K_N110F_H114F</t>
  </si>
  <si>
    <t>H67T_L92A_V96F_N110F</t>
  </si>
  <si>
    <t>A74L_M89I_L93W_H114F</t>
  </si>
  <si>
    <t>M89I_L92V_L113F_H114Y</t>
  </si>
  <si>
    <t>A74V_L92I_L93W</t>
  </si>
  <si>
    <t>H70L_M89V_L93I_V96I</t>
  </si>
  <si>
    <t>H67E_A74V_V96L_N110M</t>
  </si>
  <si>
    <t>H70F_M89L_L92A_L93I</t>
  </si>
  <si>
    <t>H67E_V96I_H114F</t>
  </si>
  <si>
    <t>H67E_M89F_L92I_V96L</t>
  </si>
  <si>
    <t>L92T_V96L_L113F_H114F</t>
  </si>
  <si>
    <t>A74L_M89L_L93W_V96L</t>
  </si>
  <si>
    <t>M89F_L93I_L113A_H114Y</t>
  </si>
  <si>
    <t>A74V_M89I_L92I_V96L</t>
  </si>
  <si>
    <t>H67K_A74V_N110F_H114F</t>
  </si>
  <si>
    <t>H67T_A74V_L92A</t>
  </si>
  <si>
    <t>H67E_M89I_L93W_V96F</t>
  </si>
  <si>
    <t>M89F_L93W_N110M</t>
  </si>
  <si>
    <t>H67T_E78Q_V96I</t>
  </si>
  <si>
    <t>H67T_A74I_L113A_H114F</t>
  </si>
  <si>
    <t>H70F_A74L_M89V_L92I</t>
  </si>
  <si>
    <t>H67K_E78Q_M89V_L93I</t>
  </si>
  <si>
    <t>H70L_M89I_V96L_H114F</t>
  </si>
  <si>
    <t>E78Q_M89L_V96L_H114F</t>
  </si>
  <si>
    <t>H70L_M89I_L92M_L93I</t>
  </si>
  <si>
    <t>H67K_A74I_E78Q_M89L</t>
  </si>
  <si>
    <t>H67T_A74L_L92I</t>
  </si>
  <si>
    <t>H67E_M89V_V96I_L113A</t>
  </si>
  <si>
    <t>L92M_N110F_L113F_H114F</t>
  </si>
  <si>
    <t>H70L_A74L_M89I_L113F</t>
  </si>
  <si>
    <t>H67K_H70L_A74I_N110M</t>
  </si>
  <si>
    <t>H67T_H70F_A74L_L92A</t>
  </si>
  <si>
    <t>H67E_M89F_L92I_V96I</t>
  </si>
  <si>
    <t>E78Q_M89V_L92T_L113F</t>
  </si>
  <si>
    <t>H67T_A74I_L92A_L113A</t>
  </si>
  <si>
    <t>A74I_L92A_L93I_N110F</t>
  </si>
  <si>
    <t>H70F_A74L_V96L_H114F</t>
  </si>
  <si>
    <t>L92V_L93I_V96I_N110F</t>
  </si>
  <si>
    <t>H70L_A74I_M89I_L92A</t>
  </si>
  <si>
    <t>H67K_H70F_L93I_V96L</t>
  </si>
  <si>
    <t>H67T_H70F_L92M_V96F</t>
  </si>
  <si>
    <t>E78Q_M89F_L92T_N110F</t>
  </si>
  <si>
    <t>H70F_V96L_N110M_L113A</t>
  </si>
  <si>
    <t>H67E_E78Q_M89I_L92A</t>
  </si>
  <si>
    <t>H67E_M89V_L93I_V96L</t>
  </si>
  <si>
    <t>H70F_L92I_L93I_H114Y</t>
  </si>
  <si>
    <t>H70L_L92T_L93W_V96F</t>
  </si>
  <si>
    <t>H70F_E78Q_M89V_L92A</t>
  </si>
  <si>
    <t>A74I_M89I_L92A_N110M</t>
  </si>
  <si>
    <t>H70F_A74V_L93W_V96L</t>
  </si>
  <si>
    <t>A74I_E78Q_M89I_L113F</t>
  </si>
  <si>
    <t>H67E_A74I_M89F_L92T</t>
  </si>
  <si>
    <t>A74I_E78Q_L92V</t>
  </si>
  <si>
    <t>M89L_L93I_N110F</t>
  </si>
  <si>
    <t>H67E_H70F_M89V_V96L</t>
  </si>
  <si>
    <t>H67E_L93W_V96F_N110M</t>
  </si>
  <si>
    <t>H67T_H70F_L92A_V96F</t>
  </si>
  <si>
    <t>H70L_A74I_L92M_V96L</t>
  </si>
  <si>
    <t>L92A_V96I</t>
  </si>
  <si>
    <t>H67K_M89L_L93W_V96L</t>
  </si>
  <si>
    <t>L92I_N110M_H114F</t>
  </si>
  <si>
    <t>H67E_L92M_L93W_V96F</t>
  </si>
  <si>
    <t>H67T_L92I_V96F_H114F</t>
  </si>
  <si>
    <t>A74L_M89I_L93I_L113F</t>
  </si>
  <si>
    <t>E78Q_M89V_N110F</t>
  </si>
  <si>
    <t>M89F_L92T_L93I_L113A</t>
  </si>
  <si>
    <t>H70L_L92M_N110F_H114F</t>
  </si>
  <si>
    <t>H67T_M89I_L93W_L113F</t>
  </si>
  <si>
    <t>A74I_E78Q_L113F_H114F</t>
  </si>
  <si>
    <t>H70L_A74L_M89F_V96F</t>
  </si>
  <si>
    <t>H67K_E78Q_M89L_L92A</t>
  </si>
  <si>
    <t>H67E_L93I_V96I_N110M</t>
  </si>
  <si>
    <t>H70F_A74I_V96L_H114Y</t>
  </si>
  <si>
    <t>H67K_A74V_V96F_N110F</t>
  </si>
  <si>
    <t>H67T_H70F_N110F</t>
  </si>
  <si>
    <t>M89L_L92M_L113F_H114F</t>
  </si>
  <si>
    <t>H67K_H70F_V96L_L113A</t>
  </si>
  <si>
    <t>H67T_M89I_L92M_N110F</t>
  </si>
  <si>
    <t>H70F_A74V_E78Q_L92T</t>
  </si>
  <si>
    <t>H67E_L92A_L93I_L113A</t>
  </si>
  <si>
    <t>H70F_L92M_L93W_V96L</t>
  </si>
  <si>
    <t>H67T_H70L_A74V_V96L</t>
  </si>
  <si>
    <t>H70L_L92A_V96F_L113A</t>
  </si>
  <si>
    <t>H67K_H70F_L113F</t>
  </si>
  <si>
    <t>H67K_M89V_V96L_N110M</t>
  </si>
  <si>
    <t>H70L_L92M_L93W</t>
  </si>
  <si>
    <t>M89I_L113F</t>
  </si>
  <si>
    <t>H67T_L92A_V96I_H114Y</t>
  </si>
  <si>
    <t>H67K_M89F_L93I</t>
  </si>
  <si>
    <t>H67E_L92M_V96F_H114Y</t>
  </si>
  <si>
    <t>H67E_N110M_L113A_H114F</t>
  </si>
  <si>
    <t>H67T_L93I_V96F_H114Y</t>
  </si>
  <si>
    <t>H67E_A74V_L92I_L93I</t>
  </si>
  <si>
    <t>L92I_V96L_N110F_H114Y</t>
  </si>
  <si>
    <t>A74V_M89F_L93W_L113F</t>
  </si>
  <si>
    <t>M89F_L92T_L93W_N110F</t>
  </si>
  <si>
    <t>H67E_M89I_L92V_H114F</t>
  </si>
  <si>
    <t>A74I_V96I_L113F_H114F</t>
  </si>
  <si>
    <t>H70F_L92I_V96I_N110M</t>
  </si>
  <si>
    <t>H67T_M89F_L92M_V96I</t>
  </si>
  <si>
    <t>H67K_A74V_L92V_H114F</t>
  </si>
  <si>
    <t>H67T_H70L_V96F_H114Y</t>
  </si>
  <si>
    <t>H67K_A74I_L92A_N110F</t>
  </si>
  <si>
    <t>H70F_M89F_L92V_L93W</t>
  </si>
  <si>
    <t>H70F_M89I_L92I_H114F</t>
  </si>
  <si>
    <t>A74L_L92I_L93I_H114Y</t>
  </si>
  <si>
    <t>H67K_L92M_V96L_L113A</t>
  </si>
  <si>
    <t>H70F_A74V_M89F_H114F</t>
  </si>
  <si>
    <t>A74L_L93W_V96I_N110F</t>
  </si>
  <si>
    <t>A74V_L92V_V96L_L113F</t>
  </si>
  <si>
    <t>H67T_H70F_M89V_L92M</t>
  </si>
  <si>
    <t>H70L_V96L_N110M_H114Y</t>
  </si>
  <si>
    <t>H67E_A74V_V96L_N110F</t>
  </si>
  <si>
    <t>H70F_E78Q_L92A_L113F</t>
  </si>
  <si>
    <t>H67K_M89I_L92V_L93I</t>
  </si>
  <si>
    <t>A74V_L92V_N110M_L113A</t>
  </si>
  <si>
    <t>H67T_A74I_M89V_H114F</t>
  </si>
  <si>
    <t>H70F_A74L_L93I_L113F</t>
  </si>
  <si>
    <t>M89V_L92V_V96F_H114Y</t>
  </si>
  <si>
    <t>A74I_E78Q_M89F_H114F</t>
  </si>
  <si>
    <t>M89F_L92T_V96F_H114Y</t>
  </si>
  <si>
    <t>H70F_M89F_L113A_H114Y</t>
  </si>
  <si>
    <t>H67T_H70F_M89L_N110M</t>
  </si>
  <si>
    <t>H67T_L93I_V96I_N110F</t>
  </si>
  <si>
    <t>H70L_E78Q_L92A_L113F</t>
  </si>
  <si>
    <t>H67K_M89F_L92I_N110M</t>
  </si>
  <si>
    <t>H70F_A74V_L113F_H114Y</t>
  </si>
  <si>
    <t>H70L_E78Q_M89I_H114F</t>
  </si>
  <si>
    <t>H67K_H70L_L92M_L93W</t>
  </si>
  <si>
    <t>H67K_M89L_L93W_N110F</t>
  </si>
  <si>
    <t>H67K_E78Q_L92I_L113F</t>
  </si>
  <si>
    <t>E78Q_L92I_H114Y</t>
  </si>
  <si>
    <t>M89I_L92M_L93I_V96F</t>
  </si>
  <si>
    <t>H67T_V96L_N110M</t>
  </si>
  <si>
    <t>H70F_A74L_V96F_L113A</t>
  </si>
  <si>
    <t>E78Q_V96I_N110M_L113A</t>
  </si>
  <si>
    <t>H70F_N110F_H114F</t>
  </si>
  <si>
    <t>H67T_A74V_V96F_L113F</t>
  </si>
  <si>
    <t>A74L_E78Q_L92I_L93W</t>
  </si>
  <si>
    <t>H70L_A74V_L93W_H114Y</t>
  </si>
  <si>
    <t>H67E_E78Q_L92I_L113F</t>
  </si>
  <si>
    <t>E78Q_M89F_V96I_N110M</t>
  </si>
  <si>
    <t>M89F_L92V_V96F_N110M</t>
  </si>
  <si>
    <t>A74L_E78Q_L93I_N110F</t>
  </si>
  <si>
    <t>A74V_L92I_N110F</t>
  </si>
  <si>
    <t>A74I_M89L_L93W_H114F</t>
  </si>
  <si>
    <t>H67E_V96I_N110F_H114Y</t>
  </si>
  <si>
    <t>A74I_V96F_L113F</t>
  </si>
  <si>
    <t>H67K_N110M_L113A_H114Y</t>
  </si>
  <si>
    <t>H70F_V96I_N110F_L113A</t>
  </si>
  <si>
    <t>M89L_L92M_L93W_H114Y</t>
  </si>
  <si>
    <t>H67K_H70F_A74V_L92T</t>
  </si>
  <si>
    <t>H67E_A74V_L93W_N110M</t>
  </si>
  <si>
    <t>H70L_A74I_L92I_N110M</t>
  </si>
  <si>
    <t>M89V_L93I_H114Y</t>
  </si>
  <si>
    <t>H67K_M89V_V96L_H114F</t>
  </si>
  <si>
    <t>E78Q_M89V_V96L_L113F</t>
  </si>
  <si>
    <t>A74L_E78Q_M89F_L92V</t>
  </si>
  <si>
    <t>H67E_M89L_L92M_V96L</t>
  </si>
  <si>
    <t>H70L_A74I_E78Q_N110M</t>
  </si>
  <si>
    <t>H67K_L93W_V96L_H114F</t>
  </si>
  <si>
    <t>E78Q_M89V_L92A</t>
  </si>
  <si>
    <t>A74L_M89L_L92I_L93W</t>
  </si>
  <si>
    <t>H67T_L92A_H114F</t>
  </si>
  <si>
    <t>E78Q_L93I_H114F</t>
  </si>
  <si>
    <t>H70L_A74L_M89V_L113F</t>
  </si>
  <si>
    <t>H70L_M89L_L92T</t>
  </si>
  <si>
    <t>A74I_L93I_H114F</t>
  </si>
  <si>
    <t>H70L_M89V_N110M_H114Y</t>
  </si>
  <si>
    <t>H67E_M89L_V96I_H114Y</t>
  </si>
  <si>
    <t>H67E_M89L_L93I_V96F</t>
  </si>
  <si>
    <t>H70F_A74V_M89F_V96F</t>
  </si>
  <si>
    <t>H70L_L93I_L113A_H114Y</t>
  </si>
  <si>
    <t>H67E_E78Q_M89F_L92M</t>
  </si>
  <si>
    <t>H67T_E78Q_N110M_H114F</t>
  </si>
  <si>
    <t>L92T_L93W_N110M</t>
  </si>
  <si>
    <t>H67T_A74L_M89L_L113F</t>
  </si>
  <si>
    <t>H67E_M89V_L113F_H114F</t>
  </si>
  <si>
    <t>H67E_M89F_V96I_H114F</t>
  </si>
  <si>
    <t>L92T_V96F_N110M_H114F</t>
  </si>
  <si>
    <t>A74I_E78Q_L113F</t>
  </si>
  <si>
    <t>H67E_H70L_M89I_V96L</t>
  </si>
  <si>
    <t>A74I_L92T_L113A_H114F</t>
  </si>
  <si>
    <t>H67E_A74I_L93I_H114F</t>
  </si>
  <si>
    <t>H70F_L92A_L93W_N110F</t>
  </si>
  <si>
    <t>M89L_L92M_N110M_H114Y</t>
  </si>
  <si>
    <t>L92V_N110F_L113A_H114F</t>
  </si>
  <si>
    <t>H67K_M89I_L92I_V96I</t>
  </si>
  <si>
    <t>A74V_E78Q_V96F_H114Y</t>
  </si>
  <si>
    <t>H67E_L92T_L93W_L113A</t>
  </si>
  <si>
    <t>M89V_N110M_L113F</t>
  </si>
  <si>
    <t>H70L_L92M_V96L_H114Y</t>
  </si>
  <si>
    <t>H67E_A74L_N110M</t>
  </si>
  <si>
    <t>M89I_L92V_N110F_H114F</t>
  </si>
  <si>
    <t>A74I_E78Q_L113A</t>
  </si>
  <si>
    <t>H67T_H70F_M89F_V96F</t>
  </si>
  <si>
    <t>H70F_L92A_V96L_L113A</t>
  </si>
  <si>
    <t>H67T_H70F_L92A_H114F</t>
  </si>
  <si>
    <t>A74I_M89I_L92A_V96I</t>
  </si>
  <si>
    <t>M89L_L92A_L93W_L113F</t>
  </si>
  <si>
    <t>H67K_M89I_V96F_H114Y</t>
  </si>
  <si>
    <t>M89L_L93I_L113F_H114Y</t>
  </si>
  <si>
    <t>H70F_M89V_L92I</t>
  </si>
  <si>
    <t>H67K_E78Q_L93I_V96I</t>
  </si>
  <si>
    <t>L92T_N110M_H114Y</t>
  </si>
  <si>
    <t>H67E_M89F_V96I_N110M</t>
  </si>
  <si>
    <t>A74I_L93W_N110F_L113A</t>
  </si>
  <si>
    <t>H67T_E78Q_M89F_V96F</t>
  </si>
  <si>
    <t>M89I_L92I_L93I_L113F</t>
  </si>
  <si>
    <t>H67K_L93I_N110F_L113F</t>
  </si>
  <si>
    <t>H70L_L92M_V96F_N110M</t>
  </si>
  <si>
    <t>A74I_L113A_H114F</t>
  </si>
  <si>
    <t>H70F_M89L_L92V_N110M</t>
  </si>
  <si>
    <t>H67K_A74I_L92I_V96I</t>
  </si>
  <si>
    <t>A74V_E78Q_M89I_L113A</t>
  </si>
  <si>
    <t>H67E_H70L_L92I_N110F</t>
  </si>
  <si>
    <t>H67T_H70L_E78Q_L92A</t>
  </si>
  <si>
    <t>H67E_M89F_L92M</t>
  </si>
  <si>
    <t>H67T_M89F_L93I_N110M</t>
  </si>
  <si>
    <t>H67E_M89I_V96L_H114Y</t>
  </si>
  <si>
    <t>H67E_H70F_A74L_L92T</t>
  </si>
  <si>
    <t>A74L_L92T_L93I_H114Y</t>
  </si>
  <si>
    <t>H67T_L92M_H114F</t>
  </si>
  <si>
    <t>A74V_L92V_N110M</t>
  </si>
  <si>
    <t>H67T_H70L_L93I_V96L</t>
  </si>
  <si>
    <t>H67T_A74I_L92V_V96F</t>
  </si>
  <si>
    <t>H70F_E78Q_L92A_L93W</t>
  </si>
  <si>
    <t>H67T_L92V</t>
  </si>
  <si>
    <t>L92I_V96I_N110F_L113A</t>
  </si>
  <si>
    <t>H70L_A74I_V96L</t>
  </si>
  <si>
    <t>A74I_M89F_L92I_N110F</t>
  </si>
  <si>
    <t>H67T_H70F_A74I_N110M</t>
  </si>
  <si>
    <t>A74L_M89V_N110F_H114F</t>
  </si>
  <si>
    <t>H67E_A74I_H114Y</t>
  </si>
  <si>
    <t>M89I_L92I_L93I_V96F</t>
  </si>
  <si>
    <t>M89L_L92M_L113A_H114Y</t>
  </si>
  <si>
    <t>H67E_M89V_L92A_H114Y</t>
  </si>
  <si>
    <t>H67E_V96L_N110M</t>
  </si>
  <si>
    <t>H70L_M89L_V96L_N110F</t>
  </si>
  <si>
    <t>E78Q_L93I</t>
  </si>
  <si>
    <t>A74V_L113F</t>
  </si>
  <si>
    <t>H67K_E78Q_L92T_L93W</t>
  </si>
  <si>
    <t>H67E_M89V_L92V_L113F</t>
  </si>
  <si>
    <t>A74L_E78Q_V96I_H114F</t>
  </si>
  <si>
    <t>H67E_A74I_M89V_H114Y</t>
  </si>
  <si>
    <t>A74L_E78Q_M89I_H114F</t>
  </si>
  <si>
    <t>H70F_A74V_L113A_H114F</t>
  </si>
  <si>
    <t>M89F_L92M_V96L_N110M</t>
  </si>
  <si>
    <t>A74I_M89L_L93I_V96F</t>
  </si>
  <si>
    <t>H67E_A74I_E78Q_L92M</t>
  </si>
  <si>
    <t>M89F_L93W_N110F</t>
  </si>
  <si>
    <t>M89L_L92V_V96L_L113F</t>
  </si>
  <si>
    <t>A74L_L92I_L113A</t>
  </si>
  <si>
    <t>E78Q_M89F_V96I_H114Y</t>
  </si>
  <si>
    <t>H67K_M89L_L93I_L113A</t>
  </si>
  <si>
    <t>H70L_A74V_E78Q_H114Y</t>
  </si>
  <si>
    <t>A74I_M89L_L92I_L113A</t>
  </si>
  <si>
    <t>M89L_L92V_L113A</t>
  </si>
  <si>
    <t>M89V_L93W_V96I</t>
  </si>
  <si>
    <t>E78Q_V96F_L113A</t>
  </si>
  <si>
    <t>H67E_E78Q_V96I_H114F</t>
  </si>
  <si>
    <t>H67E_A74L_L92T_V96I</t>
  </si>
  <si>
    <t>H67E_H70F_A74V_L113F</t>
  </si>
  <si>
    <t>H70F_A74V_L92A_V96L</t>
  </si>
  <si>
    <t>H67E_H70L_A74L_M89F</t>
  </si>
  <si>
    <t>H70F_A74V_E78Q_M89V</t>
  </si>
  <si>
    <t>H70F_E78Q_L92M_N110M</t>
  </si>
  <si>
    <t>M89F_L92I_L93I_V96L</t>
  </si>
  <si>
    <t>H67T_A74I_L92T_V96L</t>
  </si>
  <si>
    <t>H67E_A74L_M89V_L92V</t>
  </si>
  <si>
    <t>H70F_A74I_M89I_L92A</t>
  </si>
  <si>
    <t>A74I_M89L_L92I_L93I</t>
  </si>
  <si>
    <t>H67E_M89F_L92T_V96F</t>
  </si>
  <si>
    <t>H67E_M89I_L92V_L93I</t>
  </si>
  <si>
    <t>E78Q_M89V_L92I_V96L</t>
  </si>
  <si>
    <t>L93W_L113F_H114F</t>
  </si>
  <si>
    <t>H70L_M89L_N110M_H114Y</t>
  </si>
  <si>
    <t>H67K_A74I_M89I_L113A</t>
  </si>
  <si>
    <t>A74I_M89F_L92I_H114Y</t>
  </si>
  <si>
    <t>H70L_M89L_L92M_L113A</t>
  </si>
  <si>
    <t>A74V_L92V_L93W_V96L</t>
  </si>
  <si>
    <t>L92T_V96I_L113A_H114Y</t>
  </si>
  <si>
    <t>E78Q_L93W_V96L_H114Y</t>
  </si>
  <si>
    <t>H70L_L93I_V96F_H114F</t>
  </si>
  <si>
    <t>H67E_M89I_L92T_N110F</t>
  </si>
  <si>
    <t>M89F_L93I_L113F_H114Y</t>
  </si>
  <si>
    <t>H67T_A74V_M89I_L92M</t>
  </si>
  <si>
    <t>M89V_N110M_L113A_H114Y</t>
  </si>
  <si>
    <t>E78Q_M89I_L113F</t>
  </si>
  <si>
    <t>A74L_V96L_N110M_H114Y</t>
  </si>
  <si>
    <t>H67K_A74V_E78Q_L113F</t>
  </si>
  <si>
    <t>M89L_L93W_L113A_H114Y</t>
  </si>
  <si>
    <t>A74V_M89I_N110M_L113F</t>
  </si>
  <si>
    <t>H67E_H70L_E78Q_L113F</t>
  </si>
  <si>
    <t>H70L_L93I_V96F_H114Y</t>
  </si>
  <si>
    <t>A74L_M89L_L93I_N110F</t>
  </si>
  <si>
    <t>H67K_M89F_V96I_N110M</t>
  </si>
  <si>
    <t>H70L_L92V_L93W_H114Y</t>
  </si>
  <si>
    <t>A74I_L93W_V96F_N110M</t>
  </si>
  <si>
    <t>L92I_V96F_H114F</t>
  </si>
  <si>
    <t>H70F_A74V_V96I_N110M</t>
  </si>
  <si>
    <t>A74V_V96L_L113A_H114Y</t>
  </si>
  <si>
    <t>H67T_A74V_V96I</t>
  </si>
  <si>
    <t>H67K_A74V_M89L_V96L</t>
  </si>
  <si>
    <t>M89I_N110M_L113F</t>
  </si>
  <si>
    <t>A74I_M89L_L93I</t>
  </si>
  <si>
    <t>H67K_A74L_L113A_H114Y</t>
  </si>
  <si>
    <t>H70L_M89I_L92I</t>
  </si>
  <si>
    <t>H67T_A74I_V96I_H114F</t>
  </si>
  <si>
    <t>H67T_A74L_V96I_H114F</t>
  </si>
  <si>
    <t>H67T_E78Q_V96I_N110M</t>
  </si>
  <si>
    <t>H70F_V96F_L113A_H114F</t>
  </si>
  <si>
    <t>A74V_M89I_L92I_L93I</t>
  </si>
  <si>
    <t>A74L_M89V_L93W_H114F</t>
  </si>
  <si>
    <t>M89V_L92T_V96F_N110F</t>
  </si>
  <si>
    <t>H67E_H70L_E78Q_H114Y</t>
  </si>
  <si>
    <t>A74V_E78Q_N110F_H114F</t>
  </si>
  <si>
    <t>H70L_A74L_M89L_V96L</t>
  </si>
  <si>
    <t>H70F_A74I_L92A_V96F</t>
  </si>
  <si>
    <t>H67E_A74V_E78Q_L92T</t>
  </si>
  <si>
    <t>L92V_L93I_N110F</t>
  </si>
  <si>
    <t>A74V_M89I_H114F</t>
  </si>
  <si>
    <t>L93I_V96L_L113A_H114Y</t>
  </si>
  <si>
    <t>M89L_L92M_V96F_H114F</t>
  </si>
  <si>
    <t>M89V_V96F_N110M_H114F</t>
  </si>
  <si>
    <t>N110F_L113A_H114Y</t>
  </si>
  <si>
    <t>H67T_H70F_V96I_N110M</t>
  </si>
  <si>
    <t>H67E_M89F_L93W_L113A</t>
  </si>
  <si>
    <t>H70F_E78Q_V96F_H114Y</t>
  </si>
  <si>
    <t>H67E_A74V_L93W</t>
  </si>
  <si>
    <t>H70F_E78Q_L92V_V96L</t>
  </si>
  <si>
    <t>M89V_L92M_V96L</t>
  </si>
  <si>
    <t>A74V_L92M_L93W_V96I</t>
  </si>
  <si>
    <t>H70L_A74L_L92M</t>
  </si>
  <si>
    <t>H67T_H70F_A74L_M89I</t>
  </si>
  <si>
    <t>H67T_M89F_L93W_N110M</t>
  </si>
  <si>
    <t>L92M_L93I_V96L_H114Y</t>
  </si>
  <si>
    <t>H67T_M89V_V96L_N110M</t>
  </si>
  <si>
    <t>H67E_M89F_L92A_H114F</t>
  </si>
  <si>
    <t>H67E_L92T</t>
  </si>
  <si>
    <t>H70L_A74I_V96F_H114Y</t>
  </si>
  <si>
    <t>L92A_V96L_N110M_L113F</t>
  </si>
  <si>
    <t>A74V_L92A_N110M</t>
  </si>
  <si>
    <t>A74I_M89I_V96F_L113A</t>
  </si>
  <si>
    <t>H67T_M89V_L113A</t>
  </si>
  <si>
    <t>H70F_L92I_V96F_H114F</t>
  </si>
  <si>
    <t>H67E_E78Q_M89I_H114F</t>
  </si>
  <si>
    <t>A74L_E78Q_M89V_L113F</t>
  </si>
  <si>
    <t>A74V_L92V_L93W_N110M</t>
  </si>
  <si>
    <t>A74V_M89L_L92T_H114Y</t>
  </si>
  <si>
    <t>A74I_M89L_L93W_H114Y</t>
  </si>
  <si>
    <t>H67T_M89V_L93I_N110F</t>
  </si>
  <si>
    <t>M89V_L93W_V96F_L113A</t>
  </si>
  <si>
    <t>A74I_E78Q_V96L_H114Y</t>
  </si>
  <si>
    <t>E78Q_V96I_N110F_L113A</t>
  </si>
  <si>
    <t>H70F_E78Q_L92V</t>
  </si>
  <si>
    <t>A74L_E78Q_M89F_V96F</t>
  </si>
  <si>
    <t>H67K_L92I_V96I_L113F</t>
  </si>
  <si>
    <t>E78Q_L92T_L113F_H114F</t>
  </si>
  <si>
    <t>H70F_A74L_L92I_L93I</t>
  </si>
  <si>
    <t>H67K_L92I_L93I_L113A</t>
  </si>
  <si>
    <t>H67K_L92T_V96I</t>
  </si>
  <si>
    <t>M89I_L92V_L113F</t>
  </si>
  <si>
    <t>L92V_V96L_L113A</t>
  </si>
  <si>
    <t>H67E_H70L_A74V_L92M</t>
  </si>
  <si>
    <t>A74V_M89I_L92A_L113A</t>
  </si>
  <si>
    <t>H67T_H70L_E78Q_H114Y</t>
  </si>
  <si>
    <t>H70F_A74V_M89I_V96F</t>
  </si>
  <si>
    <t>M89I_L92M_L93I</t>
  </si>
  <si>
    <t>M89F_V96L</t>
  </si>
  <si>
    <t>A74V_L92V_V96F_H114Y</t>
  </si>
  <si>
    <t>A74I_L92I_V96L_L113A</t>
  </si>
  <si>
    <t>H70F_A74L_M89F_L92I</t>
  </si>
  <si>
    <t>H67K_A74V_L93I_L113A</t>
  </si>
  <si>
    <t>H67T_A74I_L92M_V96F</t>
  </si>
  <si>
    <t>A74V_M89F_V96I_H114F</t>
  </si>
  <si>
    <t>H70F_L92V_N110M</t>
  </si>
  <si>
    <t>H67K_H70F_A74L_L93W</t>
  </si>
  <si>
    <t>H70F_A74V_E78Q_L92V</t>
  </si>
  <si>
    <t>H67K_H70L_L92I_H114Y</t>
  </si>
  <si>
    <t>M89L_L92V_L113F_H114Y</t>
  </si>
  <si>
    <t>H67K_V96F</t>
  </si>
  <si>
    <t>H70F_A74V_M89V_L93I</t>
  </si>
  <si>
    <t>H67T_H70L_E78Q_L92M</t>
  </si>
  <si>
    <t>M89F_L92T_N110M_L113A</t>
  </si>
  <si>
    <t>L92V_L93W_N110F_H114Y</t>
  </si>
  <si>
    <t>E78Q_M89I_L113F_H114F</t>
  </si>
  <si>
    <t>A74I_L92A_L93I_L113A</t>
  </si>
  <si>
    <t>H67T_L92A_L93I_N110F</t>
  </si>
  <si>
    <t>H67E_M89F_L92I_L93W</t>
  </si>
  <si>
    <t>H67E_H70L_A74L_L113F</t>
  </si>
  <si>
    <t>M89F_L92A_L93I_L113A</t>
  </si>
  <si>
    <t>A74I_V96L_N110M</t>
  </si>
  <si>
    <t>E78Q_L93I_V96L_L113A</t>
  </si>
  <si>
    <t>H70L_A74L_L93I</t>
  </si>
  <si>
    <t>M89L_L93I_V96L_H114F</t>
  </si>
  <si>
    <t>L92T_V96L_N110F_H114F</t>
  </si>
  <si>
    <t>E78Q_L93W_L113A_H114F</t>
  </si>
  <si>
    <t>A74I_M89V_L92I_L113A</t>
  </si>
  <si>
    <t>M89F_L92T_L113F_H114F</t>
  </si>
  <si>
    <t>H67K_H70F_L92A_L113A</t>
  </si>
  <si>
    <t>A74L_L92M_L93I</t>
  </si>
  <si>
    <t>M89F_L92I_L93I_L113F</t>
  </si>
  <si>
    <t>A74I_L93W</t>
  </si>
  <si>
    <t>E78Q_L92V_V96L_N110M</t>
  </si>
  <si>
    <t>M89V_N110F_L113F_H114Y</t>
  </si>
  <si>
    <t>H67K_E78Q_L93W_H114F</t>
  </si>
  <si>
    <t>H67K_H70L_E78Q_H114Y</t>
  </si>
  <si>
    <t>M89F_L92M_V96I_H114F</t>
  </si>
  <si>
    <t>H67K_A74V_L93W_H114Y</t>
  </si>
  <si>
    <t>H67K_H70F_A74V_N110M</t>
  </si>
  <si>
    <t>E78Q_M89V_L113A_H114Y</t>
  </si>
  <si>
    <t>A74L_M89V_L92T_H114Y</t>
  </si>
  <si>
    <t>H67T_A74I_N110F_H114Y</t>
  </si>
  <si>
    <t>H70L_E78Q_L93I_V96F</t>
  </si>
  <si>
    <t>M89I_L92M_L93I_V96L</t>
  </si>
  <si>
    <t>H70F_L93I_V96L_N110F</t>
  </si>
  <si>
    <t>H67E_E78Q_L92M_V96L</t>
  </si>
  <si>
    <t>H67T_E78Q_L92I_V96I</t>
  </si>
  <si>
    <t>H70F_L92T_L113A_H114F</t>
  </si>
  <si>
    <t>A74V_M89V_L93W_N110F</t>
  </si>
  <si>
    <t>M89I_V96L_N110M_L113F</t>
  </si>
  <si>
    <t>H70L_L92T_L113F</t>
  </si>
  <si>
    <t>A74L_M89L_L92M_L113A</t>
  </si>
  <si>
    <t>H67K_E78Q_L92V_H114Y</t>
  </si>
  <si>
    <t>H67E_A74L_L92A_H114Y</t>
  </si>
  <si>
    <t>H67T_H70L_L92T_L113F</t>
  </si>
  <si>
    <t>H70L_M89I_L93I_H114Y</t>
  </si>
  <si>
    <t>H67E_E78Q_L93W_N110F</t>
  </si>
  <si>
    <t>H67E_A74I_M89V_V96I</t>
  </si>
  <si>
    <t>A74I_M89I_L92V_N110F</t>
  </si>
  <si>
    <t>H67E_A74I_L92T_L113A</t>
  </si>
  <si>
    <t>H67E_A74L_M89F_L93W</t>
  </si>
  <si>
    <t>L92A_L93I_N110F_H114F</t>
  </si>
  <si>
    <t>A74I_M89V_L92I_L113F</t>
  </si>
  <si>
    <t>H67T_H70L_E78Q_L92V</t>
  </si>
  <si>
    <t>H67T_M89L_V96L_N110F</t>
  </si>
  <si>
    <t>H67T_L92M_N110M_L113A</t>
  </si>
  <si>
    <t>H67E_L92A_L93W_V96L</t>
  </si>
  <si>
    <t>H67K_A74I_M89I_H114Y</t>
  </si>
  <si>
    <t>H67K_M89I_L93I_N110M</t>
  </si>
  <si>
    <t>E78Q_L92V_V96I_N110F</t>
  </si>
  <si>
    <t>H70L_E78Q_M89I</t>
  </si>
  <si>
    <t>E78Q_M89I_L92A_V96L</t>
  </si>
  <si>
    <t>H67K_A74I_N110F_H114Y</t>
  </si>
  <si>
    <t>H70F_M89L_L93I_V96L</t>
  </si>
  <si>
    <t>H67E_A74L_M89F_V96L</t>
  </si>
  <si>
    <t>H67E_H70L_A74V_L93W</t>
  </si>
  <si>
    <t>H67T_H70L_M89V</t>
  </si>
  <si>
    <t>H67T_A74L_L92T</t>
  </si>
  <si>
    <t>H67E_L92A_L93W_N110F</t>
  </si>
  <si>
    <t>H67T_H70F_L93W_L113F</t>
  </si>
  <si>
    <t>A74V_M89L_L93W_V96I</t>
  </si>
  <si>
    <t>H67K_L92V_V96I_L113A</t>
  </si>
  <si>
    <t>H67T_M89L_H114F</t>
  </si>
  <si>
    <t>H67E_A74I_V96L_N110M</t>
  </si>
  <si>
    <t>H67K_L93I_H114Y</t>
  </si>
  <si>
    <t>H70F_M89F_L92V_N110M</t>
  </si>
  <si>
    <t>A74L_L92A_V96F_H114Y</t>
  </si>
  <si>
    <t>A74I_V96L_N110M_H114F</t>
  </si>
  <si>
    <t>H67T_L92A_V96I_N110F</t>
  </si>
  <si>
    <t>M89L_L93I_L113F_H114F</t>
  </si>
  <si>
    <t>H67E_N110F_L113A_H114Y</t>
  </si>
  <si>
    <t>H67K_L92I_L93W_V96F</t>
  </si>
  <si>
    <t>H67K_M89L_L92I_N110F</t>
  </si>
  <si>
    <t>H70F_A74L_M89L_V96L</t>
  </si>
  <si>
    <t>H70F_L92V_H114F</t>
  </si>
  <si>
    <t>H67E_M89L_L92I_L113F</t>
  </si>
  <si>
    <t>M89I_L93I_N110F_H114Y</t>
  </si>
  <si>
    <t>L92I_V96F_L113A_H114F</t>
  </si>
  <si>
    <t>M89L_L92I_L113F</t>
  </si>
  <si>
    <t>H67K_M89F_V96L_L113A</t>
  </si>
  <si>
    <t>H67T_A74V_L92V_V96L</t>
  </si>
  <si>
    <t>A74V_L92I_V96I_H114F</t>
  </si>
  <si>
    <t>A74V_M89I_L92I_H114Y</t>
  </si>
  <si>
    <t>H67K_A74V_M89F_N110M</t>
  </si>
  <si>
    <t>H67K_H70L_V96I_N110M</t>
  </si>
  <si>
    <t>H67E_H70F_M89V_L92A</t>
  </si>
  <si>
    <t>H67T_A74I_M89L_V96L</t>
  </si>
  <si>
    <t>L92V_L93W_V96L_L113A</t>
  </si>
  <si>
    <t>H67K_L92M_V96L</t>
  </si>
  <si>
    <t>H70L_A74V_M89L_N110M</t>
  </si>
  <si>
    <t>H70F_E78Q_L92I_V96L</t>
  </si>
  <si>
    <t>A74V_M89I_L92V_L113A</t>
  </si>
  <si>
    <t>H70L_M89I_L93W_V96I</t>
  </si>
  <si>
    <t>E78Q_V96L_L113A</t>
  </si>
  <si>
    <t>H67E_A74I_M89L_V96L</t>
  </si>
  <si>
    <t>H67K_H70L_L92M_N110F</t>
  </si>
  <si>
    <t>H67T_M89V_V96I_H114Y</t>
  </si>
  <si>
    <t>H67K_M89F_L92M_H114F</t>
  </si>
  <si>
    <t>A74I_L92A_L93W_V96L</t>
  </si>
  <si>
    <t>H67E_M89V_L92V_V96I</t>
  </si>
  <si>
    <t>A74V_E78Q_L92I_H114Y</t>
  </si>
  <si>
    <t>H67K_M89I_L92V_V96I</t>
  </si>
  <si>
    <t>H67T_A74I_N110M</t>
  </si>
  <si>
    <t>H67E_M89I_V96F_N110M</t>
  </si>
  <si>
    <t>H67K_M89L_L92M_L113A</t>
  </si>
  <si>
    <t>H67T_M89F_L92T_L113A</t>
  </si>
  <si>
    <t>H67E_H70L_L113A</t>
  </si>
  <si>
    <t>L92M_L113A_H114F</t>
  </si>
  <si>
    <t>H67K_A74V_N110F</t>
  </si>
  <si>
    <t>H67K_H70F_E78Q_M89L</t>
  </si>
  <si>
    <t>H67E_N110M_H114Y</t>
  </si>
  <si>
    <t>H70L_A74L_L92I_V96I</t>
  </si>
  <si>
    <t>A74I_M89L_L92V_L93I</t>
  </si>
  <si>
    <t>H67T_L92T_L93W</t>
  </si>
  <si>
    <t>H67E_L93W_V96F_L113F</t>
  </si>
  <si>
    <t>H70F_A74L_N110M_L113A</t>
  </si>
  <si>
    <t>M89I_L92V_V96I_N110M</t>
  </si>
  <si>
    <t>H67K_N110M_L113A_H114F</t>
  </si>
  <si>
    <t>H67K_H70F_V96F_N110F</t>
  </si>
  <si>
    <t>E78Q_M89F_L92I_L113A</t>
  </si>
  <si>
    <t>H67T_H70L_M89F_H114Y</t>
  </si>
  <si>
    <t>M89I_L92V_N110F_L113A</t>
  </si>
  <si>
    <t>H67T_L92A_L113A</t>
  </si>
  <si>
    <t>A74I_E78Q_M89V_H114F</t>
  </si>
  <si>
    <t>H67K_A74I_L92A_L93W</t>
  </si>
  <si>
    <t>H67T_H70F_A74V_L93W</t>
  </si>
  <si>
    <t>H67K_L93I</t>
  </si>
  <si>
    <t>H70F_L92I_L93I_V96L</t>
  </si>
  <si>
    <t>H70L_A74V_L92A_L113F</t>
  </si>
  <si>
    <t>H67T_H70L_M89L_H114F</t>
  </si>
  <si>
    <t>H67T_L92I</t>
  </si>
  <si>
    <t>L92A_V96I_N110F_L113F</t>
  </si>
  <si>
    <t>H67E_A74I_M89L_H114Y</t>
  </si>
  <si>
    <t>H67K_H70F_A74I_L113F</t>
  </si>
  <si>
    <t>H70L_A74L_L92T_V96L</t>
  </si>
  <si>
    <t>H70F_L92M_L93I_N110F</t>
  </si>
  <si>
    <t>M89L_L92I_L93I_N110M</t>
  </si>
  <si>
    <t>H67E_L92I_V96L_H114F</t>
  </si>
  <si>
    <t>E78Q_L92A_L113A_H114F</t>
  </si>
  <si>
    <t>M89L_L93I_V96I_H114F</t>
  </si>
  <si>
    <t>H67K_L92V_L93I_L113F</t>
  </si>
  <si>
    <t>E78Q_M89L_L92A_V96F</t>
  </si>
  <si>
    <t>H70F_M89F_L92I_H114Y</t>
  </si>
  <si>
    <t>H70F_L92I_L113F_H114F</t>
  </si>
  <si>
    <t>H67K_A74V_N110M_L113A</t>
  </si>
  <si>
    <t>H67K_H70F_A74I_L92V</t>
  </si>
  <si>
    <t>A74L_E78Q_L92M_N110M</t>
  </si>
  <si>
    <t>H67K_H70F_E78Q_L92V</t>
  </si>
  <si>
    <t>M89I_L93W_V96I_N110F</t>
  </si>
  <si>
    <t>M89L_L92V_L113A_H114Y</t>
  </si>
  <si>
    <t>A74L_L92M_L113F_H114F</t>
  </si>
  <si>
    <t>E78Q_L92A_L113A</t>
  </si>
  <si>
    <t>H67K_H70F_L92V_L93I</t>
  </si>
  <si>
    <t>M89I_V96I_H114Y</t>
  </si>
  <si>
    <t>H70L_A74I_L92V_H114F</t>
  </si>
  <si>
    <t>H70L_M89V_L92V_L93W</t>
  </si>
  <si>
    <t>A74I_L93W_V96L_N110M</t>
  </si>
  <si>
    <t>H67T_E78Q_L113A_H114F</t>
  </si>
  <si>
    <t>H67K_M89V_L92A_H114Y</t>
  </si>
  <si>
    <t>L92A_V96L_N110M</t>
  </si>
  <si>
    <t>H67T_V96L_H114Y</t>
  </si>
  <si>
    <t>A74V_M89V_L92M_V96I</t>
  </si>
  <si>
    <t>H67K_M89F_L93I_V96F</t>
  </si>
  <si>
    <t>M89L_L92T_V96F_N110M</t>
  </si>
  <si>
    <t>H67K_L92M_L113A_H114F</t>
  </si>
  <si>
    <t>A74L_E78Q_L113F_H114Y</t>
  </si>
  <si>
    <t>A74V_M89V_L92A</t>
  </si>
  <si>
    <t>H70F_M89F</t>
  </si>
  <si>
    <t>L92V_V96F_N110F</t>
  </si>
  <si>
    <t>H70F_L93W_V96F_N110F</t>
  </si>
  <si>
    <t>H67K_L92I_L113A</t>
  </si>
  <si>
    <t>A74V_E78Q_M89V_L92T</t>
  </si>
  <si>
    <t>L92A_V96F</t>
  </si>
  <si>
    <t>H67E_L93I_N110M_L113A</t>
  </si>
  <si>
    <t>H67T_H70F_L93I_N110F</t>
  </si>
  <si>
    <t>M89F_L92I_V96I_L113A</t>
  </si>
  <si>
    <t>H67E_H70F_L93I_H114F</t>
  </si>
  <si>
    <t>H70F_L92T_V96F_H114Y</t>
  </si>
  <si>
    <t>H70L_A74V_V96I_N110F</t>
  </si>
  <si>
    <t>H67K_L92V_V96F_L113A</t>
  </si>
  <si>
    <t>H67T_M89F_L92M_L93W</t>
  </si>
  <si>
    <t>H70F_L92M_V96L_H114F</t>
  </si>
  <si>
    <t>A74V_M89F_L93I_V96F</t>
  </si>
  <si>
    <t>M89I_V96L_H114F</t>
  </si>
  <si>
    <t>H67T_A74I_N110M_L113A</t>
  </si>
  <si>
    <t>H70F_A74I_E78Q_M89F</t>
  </si>
  <si>
    <t>E78Q_M89L_L92V_L93I</t>
  </si>
  <si>
    <t>A74I_N110F_L113A_H114F</t>
  </si>
  <si>
    <t>A74I_V96I_N110F</t>
  </si>
  <si>
    <t>M89F_V96L_N110M</t>
  </si>
  <si>
    <t>A74L_L92M_L93I_L113F</t>
  </si>
  <si>
    <t>H70L_M89I_L93W_V96F</t>
  </si>
  <si>
    <t>H67E_L92T_V96F_L113A</t>
  </si>
  <si>
    <t>H67T_M89I_L92I</t>
  </si>
  <si>
    <t>A74V_M89F_N110M</t>
  </si>
  <si>
    <t>A74I_M89I_L92T_L113F</t>
  </si>
  <si>
    <t>H67T_L92M_V96I_L113A</t>
  </si>
  <si>
    <t>H67E_H70F_A74V_L92V</t>
  </si>
  <si>
    <t>M89L_L92A_V96L_H114Y</t>
  </si>
  <si>
    <t>H67E_L93I_V96F_L113F</t>
  </si>
  <si>
    <t>H67E_M89V_L92M_L93W</t>
  </si>
  <si>
    <t>A74V_M89L_L113F_H114Y</t>
  </si>
  <si>
    <t>A74V_L92A_L93I_N110M</t>
  </si>
  <si>
    <t>H70L_N110F_L113F</t>
  </si>
  <si>
    <t>A74I_L92M_L93I</t>
  </si>
  <si>
    <t>H70L_M89L_V96F_H114F</t>
  </si>
  <si>
    <t>H67E_A74I_M89F_L92V</t>
  </si>
  <si>
    <t>A74V_L92M_L113F_H114F</t>
  </si>
  <si>
    <t>H67E_M89V_V96L_H114F</t>
  </si>
  <si>
    <t>H70L_M89I</t>
  </si>
  <si>
    <t>L93W_V96F_N110F_H114F</t>
  </si>
  <si>
    <t>H67T_H70L_L92A</t>
  </si>
  <si>
    <t>A74V_N110F_L113A_H114F</t>
  </si>
  <si>
    <t>H67T_A74L_E78Q_H114F</t>
  </si>
  <si>
    <t>H70L_L92A_N110M</t>
  </si>
  <si>
    <t>H70L_N110F_L113A_H114F</t>
  </si>
  <si>
    <t>H70F_E78Q_M89I_L92V</t>
  </si>
  <si>
    <t>H67E_L92I_L93I_L113A</t>
  </si>
  <si>
    <t>H67K_A74V_L92T_V96I</t>
  </si>
  <si>
    <t>E78Q_L92M_L93I_V96L</t>
  </si>
  <si>
    <t>H67T_M89V_V96L_L113F</t>
  </si>
  <si>
    <t>H67E_L92V_V96F_L113F</t>
  </si>
  <si>
    <t>H67T_M89I_L93I</t>
  </si>
  <si>
    <t>H67T_M89F_L92M_H114F</t>
  </si>
  <si>
    <t>H67T_V96F_H114F</t>
  </si>
  <si>
    <t>M89F_L92A_V96L_H114Y</t>
  </si>
  <si>
    <t>A74V_L92V_V96L_H114Y</t>
  </si>
  <si>
    <t>H67E_A74V_M89L_L92V</t>
  </si>
  <si>
    <t>H67E_H70L_M89L_L93I</t>
  </si>
  <si>
    <t>H70L_L92I_L93W_H114F</t>
  </si>
  <si>
    <t>H70F_L92M_L93W_L113A</t>
  </si>
  <si>
    <t>H67K_M89I_L92M_L93W</t>
  </si>
  <si>
    <t>H67T_A74V_M89F_N110F</t>
  </si>
  <si>
    <t>H67K_A74L_E78Q_L92I</t>
  </si>
  <si>
    <t>A74L_N110M_L113F_H114F</t>
  </si>
  <si>
    <t>H67T_H70F_L92A_N110F</t>
  </si>
  <si>
    <t>H67K_H70L_M89V_N110F</t>
  </si>
  <si>
    <t>H70L_A74I_L113A_H114Y</t>
  </si>
  <si>
    <t>H70F_L93I_V96F</t>
  </si>
  <si>
    <t>H67E_A74I_M89F_L113A</t>
  </si>
  <si>
    <t>M89V_L93W_V96I_N110F</t>
  </si>
  <si>
    <t>L92M_L93W_L113F</t>
  </si>
  <si>
    <t>H70L_M89V_L92A</t>
  </si>
  <si>
    <t>H67T_A74L_V96L_N110M</t>
  </si>
  <si>
    <t>M89V_L92T_L93W_V96I</t>
  </si>
  <si>
    <t>H67K_L92A_V96I_N110M</t>
  </si>
  <si>
    <t>H70L_A74L_L92A_V96L</t>
  </si>
  <si>
    <t>H67E_H70L_L92T_L93I</t>
  </si>
  <si>
    <t>A74V_M89F_L92A_L93I</t>
  </si>
  <si>
    <t>L92A_N110F_H114Y</t>
  </si>
  <si>
    <t>H67K_A74I_M89F_V96L</t>
  </si>
  <si>
    <t>H67E_M89V_L92V_N110M</t>
  </si>
  <si>
    <t>H67K_A74L_E78Q_L92V</t>
  </si>
  <si>
    <t>M89F_N110F</t>
  </si>
  <si>
    <t>M89V_L92A_V96F_L113A</t>
  </si>
  <si>
    <t>H67E_A74V_L92A_V96I</t>
  </si>
  <si>
    <t>A74V_L93I_V96F_N110F</t>
  </si>
  <si>
    <t>L93I_N110M_L113A</t>
  </si>
  <si>
    <t>H70F_L92A_L93I_H114F</t>
  </si>
  <si>
    <t>E78Q_M89V_V96L_L113A</t>
  </si>
  <si>
    <t>M89F_L92V_V96F</t>
  </si>
  <si>
    <t>A74V_N110M_H114Y</t>
  </si>
  <si>
    <t>A74V_L93W_L113A</t>
  </si>
  <si>
    <t>H67E_A74V_L92M_V96I</t>
  </si>
  <si>
    <t>H67K_L92M_L93I_L113A</t>
  </si>
  <si>
    <t>H67T_H70L_A74L_H114Y</t>
  </si>
  <si>
    <t>H70L_M89I_L92T_H114Y</t>
  </si>
  <si>
    <t>H67E_E78Q_V96I_L113A</t>
  </si>
  <si>
    <t>H70L_A74L_E78Q_L113F</t>
  </si>
  <si>
    <t>H67E_L92T_N110M_L113F</t>
  </si>
  <si>
    <t>A74I_M89I_N110F_L113F</t>
  </si>
  <si>
    <t>L92T_V96F_L113A</t>
  </si>
  <si>
    <t>L93I_V96L_N110F_L113A</t>
  </si>
  <si>
    <t>H67K_L92M_L113F_H114F</t>
  </si>
  <si>
    <t>A74I_L92I_N110F_L113A</t>
  </si>
  <si>
    <t>M89L_V96L</t>
  </si>
  <si>
    <t>H70L_M89V_L92V_V96I</t>
  </si>
  <si>
    <t>M89L_L92T_V96L_H114Y</t>
  </si>
  <si>
    <t>L92V_L93W_N110F</t>
  </si>
  <si>
    <t>A74L_M89F_L113A</t>
  </si>
  <si>
    <t>H67T_H70F_M89F_L113F</t>
  </si>
  <si>
    <t>H67T_A74I_L92I_V96I</t>
  </si>
  <si>
    <t>A74V_L92V</t>
  </si>
  <si>
    <t>A74L_L92V_V96F_L113F</t>
  </si>
  <si>
    <t>H70L_A74L_V96L_N110M</t>
  </si>
  <si>
    <t>H67K_A74V_L92M_N110M</t>
  </si>
  <si>
    <t>M89F_V96L_N110F_H114Y</t>
  </si>
  <si>
    <t>L92M_V96L_N110M_L113A</t>
  </si>
  <si>
    <t>H67T_L92T_V96L_L113F</t>
  </si>
  <si>
    <t>M89V_V96I_N110M_H114F</t>
  </si>
  <si>
    <t>H67T_M89L_L93W_L113A</t>
  </si>
  <si>
    <t>H70F_L93I_H114F</t>
  </si>
  <si>
    <t>M89F_L92V_H114F</t>
  </si>
  <si>
    <t>H70F_M89F_L93W_V96I</t>
  </si>
  <si>
    <t>H67E_L92T_N110M_H114Y</t>
  </si>
  <si>
    <t>A74V_E78Q_V96I_H114Y</t>
  </si>
  <si>
    <t>A74I_M89V_L93I_V96I</t>
  </si>
  <si>
    <t>H67E_H114F</t>
  </si>
  <si>
    <t>L92T_L93I_N110F_L113F</t>
  </si>
  <si>
    <t>H67T_A74L_L92M</t>
  </si>
  <si>
    <t>H67T_L92V_L93W_H114F</t>
  </si>
  <si>
    <t>H67E_A74V_M89F_H114F</t>
  </si>
  <si>
    <t>H67T_H70L_L93I</t>
  </si>
  <si>
    <t>H67E_H70L_V96F_H114Y</t>
  </si>
  <si>
    <t>H67K_M89V_V96L_L113A</t>
  </si>
  <si>
    <t>H70F_A74I_V96I_H114Y</t>
  </si>
  <si>
    <t>A74I_L92M_L113F_H114Y</t>
  </si>
  <si>
    <t>A74L_L92I_L93I_V96F</t>
  </si>
  <si>
    <t>H67K_L92V_N110M</t>
  </si>
  <si>
    <t>H67E_H70F_E78Q_M89V</t>
  </si>
  <si>
    <t>A74I_M89V_L92V_V96I</t>
  </si>
  <si>
    <t>H67E_A74V_M89V_L93I</t>
  </si>
  <si>
    <t>H70L_V96F_L113F_H114Y</t>
  </si>
  <si>
    <t>E78Q_L92I_V96F</t>
  </si>
  <si>
    <t>H70L_M89L_L92I_L93W</t>
  </si>
  <si>
    <t>M89I_L92M_V96L_N110F</t>
  </si>
  <si>
    <t>H70L_L92A_V96I</t>
  </si>
  <si>
    <t>A74I_V96I_N110F_H114F</t>
  </si>
  <si>
    <t>H67T_H70L_M89L_L92T</t>
  </si>
  <si>
    <t>H67E_L92V_L113F</t>
  </si>
  <si>
    <t>M89I_V96L_N110M</t>
  </si>
  <si>
    <t>A74I_M89V_V96L</t>
  </si>
  <si>
    <t>H67E_V96I_N110M_L113A</t>
  </si>
  <si>
    <t>H67E_H70F_M89F</t>
  </si>
  <si>
    <t>H67E_M89I_L92M_N110F</t>
  </si>
  <si>
    <t>H67K_M89F_V96F_H114F</t>
  </si>
  <si>
    <t>E78Q_M89F_L92M_N110F</t>
  </si>
  <si>
    <t>H67E_H70L_M89V_N110M</t>
  </si>
  <si>
    <t>H67K_M89F_L92I_V96L</t>
  </si>
  <si>
    <t>H67T_A74L_L93W_V96L</t>
  </si>
  <si>
    <t>M89F_V96F_L113F_H114F</t>
  </si>
  <si>
    <t>A74L_E78Q_M89L_L92V</t>
  </si>
  <si>
    <t>E78Q_M89L_L92V_V96L</t>
  </si>
  <si>
    <t>H67E_L92M_L93W_H114Y</t>
  </si>
  <si>
    <t>H67K_L92M_V96I_H114Y</t>
  </si>
  <si>
    <t>A74V_E78Q_M89F_L113A</t>
  </si>
  <si>
    <t>H67E_A74I</t>
  </si>
  <si>
    <t>H70L_M89L_L92M_V96F</t>
  </si>
  <si>
    <t>M89I_L92A_L93I_L113F</t>
  </si>
  <si>
    <t>A74I_M89F_L92M_H114F</t>
  </si>
  <si>
    <t>A74I_L93W_V96F_H114Y</t>
  </si>
  <si>
    <t>H67T_A74L_V96I_H114Y</t>
  </si>
  <si>
    <t>H67E_L92I_V96F_H114Y</t>
  </si>
  <si>
    <t>A74I_M89F_L92M</t>
  </si>
  <si>
    <t>M89V_L92M_L113A_H114Y</t>
  </si>
  <si>
    <t>H70L_V96F_L113F_H114F</t>
  </si>
  <si>
    <t>A74L_L92I_L93I_V96L</t>
  </si>
  <si>
    <t>M89I_L93I_H114F</t>
  </si>
  <si>
    <t>H67T_A74V_L92V_L93I</t>
  </si>
  <si>
    <t>H70F_M89F_L92T_N110F</t>
  </si>
  <si>
    <t>A74I_M89V_L93W_N110F</t>
  </si>
  <si>
    <t>H70F_A74I_M89L_L92M</t>
  </si>
  <si>
    <t>H70F_A74V_N110M_H114Y</t>
  </si>
  <si>
    <t>H67E_A74I_E78Q_H114F</t>
  </si>
  <si>
    <t>H70L_A74I_L92M_L113A</t>
  </si>
  <si>
    <t>H67T_M89I_L92A_L93W</t>
  </si>
  <si>
    <t>H67E_H70L_E78Q_L92M</t>
  </si>
  <si>
    <t>H67T_A74V_E78Q_L92V</t>
  </si>
  <si>
    <t>L92A_L113A_H114Y</t>
  </si>
  <si>
    <t>E78Q_M89L</t>
  </si>
  <si>
    <t>H67E_M89I_L92M_L93I</t>
  </si>
  <si>
    <t>H70F_A74I_L92M_V96F</t>
  </si>
  <si>
    <t>H67E_H70F_L93I_V96F</t>
  </si>
  <si>
    <t>M89L_L93W_V96I_N110F</t>
  </si>
  <si>
    <t>H67E_A74I_L93I_V96L</t>
  </si>
  <si>
    <t>H70F_L93I_L113F</t>
  </si>
  <si>
    <t>H67T_A74V_L92T_V96F</t>
  </si>
  <si>
    <t>H67T_M89F_L92A_H114F</t>
  </si>
  <si>
    <t>A74V_L92T_L113F</t>
  </si>
  <si>
    <t>A74V_L92T_V96L_H114F</t>
  </si>
  <si>
    <t>H67T_A74V_L113F</t>
  </si>
  <si>
    <t>A74V_N110M_H114F</t>
  </si>
  <si>
    <t>M89I_L92V_V96L</t>
  </si>
  <si>
    <t>H70F_M89L_L93W_H114Y</t>
  </si>
  <si>
    <t>H67E_A74L_L92T</t>
  </si>
  <si>
    <t>A74I_N110F_L113A_H114Y</t>
  </si>
  <si>
    <t>H70L_A74V_E78Q_M89L</t>
  </si>
  <si>
    <t>M89V_L93W</t>
  </si>
  <si>
    <t>H67T_L93W_L113F_H114F</t>
  </si>
  <si>
    <t>H67T_A74L_M89I_L93W</t>
  </si>
  <si>
    <t>H70F_A74V_L92I_V96I</t>
  </si>
  <si>
    <t>A74L_M89F_L92M_L113A</t>
  </si>
  <si>
    <t>A74V_M89V_L92T_L113F</t>
  </si>
  <si>
    <t>H70L_L92V_V96F_N110M</t>
  </si>
  <si>
    <t>H67K_L93I_V96I_H114F</t>
  </si>
  <si>
    <t>L93I_V96I_H114Y</t>
  </si>
  <si>
    <t>H67E_A74V_M89V_L93W</t>
  </si>
  <si>
    <t>H70F_A74I_N110F_L113A</t>
  </si>
  <si>
    <t>E78Q_L92I_N110M_L113A</t>
  </si>
  <si>
    <t>L92M_L93W_N110M_H114F</t>
  </si>
  <si>
    <t>A74I_E78Q_M89F_H114Y</t>
  </si>
  <si>
    <t>H67E_A74V_L92I</t>
  </si>
  <si>
    <t>H67K_M89L_N110M_L113F</t>
  </si>
  <si>
    <t>H70L_M89F_V96L_L113F</t>
  </si>
  <si>
    <t>H67K_H70L_A74L_M89V</t>
  </si>
  <si>
    <t>H67T_M89L_L92V_N110F</t>
  </si>
  <si>
    <t>L92M_V96L_L113A_H114F</t>
  </si>
  <si>
    <t>A74V_V96F_N110F_L113F</t>
  </si>
  <si>
    <t>H70F_A74I_V96L_N110F</t>
  </si>
  <si>
    <t>A74L_L93I_V96F_H114F</t>
  </si>
  <si>
    <t>H67K_E78Q_L92T_V96F</t>
  </si>
  <si>
    <t>H70F_M89F_L92T_L113F</t>
  </si>
  <si>
    <t>H70F_A74I_M89F_V96L</t>
  </si>
  <si>
    <t>H67K_H70F_L92T_V96I</t>
  </si>
  <si>
    <t>H67E_N110M_L113A_H114Y</t>
  </si>
  <si>
    <t>H70L_L92V_N110F_H114Y</t>
  </si>
  <si>
    <t>A74I_E78Q_M89L_N110M</t>
  </si>
  <si>
    <t>M89L_L93W_V96L_N110F</t>
  </si>
  <si>
    <t>E78Q_M89I_L92V_N110F</t>
  </si>
  <si>
    <t>H67E_L92V_V96L</t>
  </si>
  <si>
    <t>H67T_L93I_L113A_H114F</t>
  </si>
  <si>
    <t>H70F_A74I_E78Q_L92V</t>
  </si>
  <si>
    <t>H67T_V96F_N110M</t>
  </si>
  <si>
    <t>M89I_L92A_H114F</t>
  </si>
  <si>
    <t>E78Q_M89I_N110M</t>
  </si>
  <si>
    <t>H70L_E78Q_N110F_H114Y</t>
  </si>
  <si>
    <t>M89L_L92V_L93W_H114F</t>
  </si>
  <si>
    <t>H67K_H70F_M89F_L92I</t>
  </si>
  <si>
    <t>H70L_M89F_L113A</t>
  </si>
  <si>
    <t>A74I_M89V_L92T_L113F</t>
  </si>
  <si>
    <t>L92M_V96L_N110F_L113A</t>
  </si>
  <si>
    <t>M89F_L92M_V96F_N110F</t>
  </si>
  <si>
    <t>H70F_A74L_L92A</t>
  </si>
  <si>
    <t>H67E_L92A_L93W</t>
  </si>
  <si>
    <t>A74I_L93I_V96I_L113A</t>
  </si>
  <si>
    <t>H67E_M89I_L92T_N110M</t>
  </si>
  <si>
    <t>H67E_E78Q_M89V_V96I</t>
  </si>
  <si>
    <t>A74V_M89L_L113A</t>
  </si>
  <si>
    <t>A74I_E78Q_V96I_H114Y</t>
  </si>
  <si>
    <t>A74V_L92T_V96I_L113A</t>
  </si>
  <si>
    <t>H70F_M89L_V96F</t>
  </si>
  <si>
    <t>A74L_L92M_L93W_H114Y</t>
  </si>
  <si>
    <t>H67T_A74V_L92T_H114Y</t>
  </si>
  <si>
    <t>H70F_A74V_M89L_L93W</t>
  </si>
  <si>
    <t>H67K_H70L_V96F_L113A</t>
  </si>
  <si>
    <t>H67K_M89I_V96I</t>
  </si>
  <si>
    <t>H70F_L92I_L93I_V96I</t>
  </si>
  <si>
    <t>H67E_H70L_E78Q_V96L</t>
  </si>
  <si>
    <t>H70L_E78Q_L92M_L113F</t>
  </si>
  <si>
    <t>H67T_E78Q_M89I_V96L</t>
  </si>
  <si>
    <t>H67T_V96L_N110M_L113A</t>
  </si>
  <si>
    <t>H70L_A74I_M89I_N110M</t>
  </si>
  <si>
    <t>H67T_A74I_L92I_N110M</t>
  </si>
  <si>
    <t>E78Q_L92M_V96L_N110F</t>
  </si>
  <si>
    <t>E78Q_L92V_V96L</t>
  </si>
  <si>
    <t>H67K_H70F_A74L_E78Q</t>
  </si>
  <si>
    <t>L92A_L93I_N110F_H114Y</t>
  </si>
  <si>
    <t>E78Q_M89F_L92M_L93W</t>
  </si>
  <si>
    <t>H67T_H70F_A74I_L92T</t>
  </si>
  <si>
    <t>L92A_V96F_L113A_H114F</t>
  </si>
  <si>
    <t>H67K_A74V_L92V_N110F</t>
  </si>
  <si>
    <t>M89L_L93W</t>
  </si>
  <si>
    <t>M89I_L93W_N110M_H114F</t>
  </si>
  <si>
    <t>H67E_H70L_L92M_N110M</t>
  </si>
  <si>
    <t>A74I_L93W_V96L_H114Y</t>
  </si>
  <si>
    <t>H67E_A74V_L93I_H114F</t>
  </si>
  <si>
    <t>H67T_M89I_L92M_N110M</t>
  </si>
  <si>
    <t>A74L_L92M_L93I_V96L</t>
  </si>
  <si>
    <t>L113A_H114F</t>
  </si>
  <si>
    <t>H67T_M89L_V96F_N110M</t>
  </si>
  <si>
    <t>H67E_H70L_N110M</t>
  </si>
  <si>
    <t>H67T_L93I_L113A_H114Y</t>
  </si>
  <si>
    <t>H67K_M89F_L92V_N110F</t>
  </si>
  <si>
    <t>H67E_H70L_M89V_N110F</t>
  </si>
  <si>
    <t>H67T_M89L_L113F_H114F</t>
  </si>
  <si>
    <t>H67T_A74L_N110M_H114F</t>
  </si>
  <si>
    <t>H70L_L92V_L113F</t>
  </si>
  <si>
    <t>H70L_A74L_M89F_L113A</t>
  </si>
  <si>
    <t>M89F_L92A_N110M_H114F</t>
  </si>
  <si>
    <t>H67T_M89I_L92A_L113A</t>
  </si>
  <si>
    <t>H67K_A74V_V96F_H114F</t>
  </si>
  <si>
    <t>H67E_A74I_L92A_V96F</t>
  </si>
  <si>
    <t>H67K_A74L_M89L_L92A</t>
  </si>
  <si>
    <t>A74V_E78Q_L113F_H114Y</t>
  </si>
  <si>
    <t>H67K_M89L_L92I_V96I</t>
  </si>
  <si>
    <t>E78Q_L93W_L113F_H114F</t>
  </si>
  <si>
    <t>H67K_M89V_L92T_N110F</t>
  </si>
  <si>
    <t>M89V_N110M_H114F</t>
  </si>
  <si>
    <t>H67E_H70F_L93W_L113A</t>
  </si>
  <si>
    <t>H67K_H70L_M89F_L113A</t>
  </si>
  <si>
    <t>H67E_V96F_L113F_H114F</t>
  </si>
  <si>
    <t>M89V_L92V_V96F_L113A</t>
  </si>
  <si>
    <t>A74V_L92V_L93W_L113F</t>
  </si>
  <si>
    <t>H67K_A74I_M89I</t>
  </si>
  <si>
    <t>H67T_H70F_M89L_H114Y</t>
  </si>
  <si>
    <t>H67E_H70F_E78Q</t>
  </si>
  <si>
    <t>E78Q_M89V_L92A_V96I</t>
  </si>
  <si>
    <t>H67E_V96F_N110F</t>
  </si>
  <si>
    <t>A74V_M89V_L93I_V96L</t>
  </si>
  <si>
    <t>H67E_M89L_L92A_L93W</t>
  </si>
  <si>
    <t>A74V_M89I_V96I_N110M</t>
  </si>
  <si>
    <t>A74V_L92A_L93I_V96L</t>
  </si>
  <si>
    <t>H67T_H70F_L92I_N110F</t>
  </si>
  <si>
    <t>H70F_M89F_L92T_L93I</t>
  </si>
  <si>
    <t>H67K_M89F_H114Y</t>
  </si>
  <si>
    <t>H67K_L92V_L93I</t>
  </si>
  <si>
    <t>H70F_E78Q_L92V_L93I</t>
  </si>
  <si>
    <t>H67E_A74I_L92T_V96I</t>
  </si>
  <si>
    <t>H70F_L92M_L93W_H114Y</t>
  </si>
  <si>
    <t>H67T_A74I_V96L_N110M</t>
  </si>
  <si>
    <t>H67E_H70F_M89L_L92V</t>
  </si>
  <si>
    <t>H67T_A74V_M89F</t>
  </si>
  <si>
    <t>H67T_L92T_L93W_L113A</t>
  </si>
  <si>
    <t>M89F_L92V_L93W</t>
  </si>
  <si>
    <t>A74L_L92T_V96F_H114F</t>
  </si>
  <si>
    <t>H67K_M89F_L92M_L113A</t>
  </si>
  <si>
    <t>H70L_L113A_H114F</t>
  </si>
  <si>
    <t>H70L_V96I_N110M</t>
  </si>
  <si>
    <t>L92A_L93W_N110F_H114F</t>
  </si>
  <si>
    <t>A74V_M89V_N110M_H114Y</t>
  </si>
  <si>
    <t>H67T_A74L_M89I_L113F</t>
  </si>
  <si>
    <t>H67T_L93W_L113A_H114Y</t>
  </si>
  <si>
    <t>H67T_H70F_E78Q_L113F</t>
  </si>
  <si>
    <t>M89F_N110M_L113F_H114Y</t>
  </si>
  <si>
    <t>H67K_A74L_H114Y</t>
  </si>
  <si>
    <t>H67E_A74L_E78Q_M89F</t>
  </si>
  <si>
    <t>A74L_L93I_V96F_N110M</t>
  </si>
  <si>
    <t>M89I_L93I_V96I_N110F</t>
  </si>
  <si>
    <t>H67T_V96L_N110F</t>
  </si>
  <si>
    <t>A74I_M89L_L92A_H114F</t>
  </si>
  <si>
    <t>H70F_A74I_M89L_N110M</t>
  </si>
  <si>
    <t>H70L_A74V_M89V_L113F</t>
  </si>
  <si>
    <t>A74L_M89L_L93W_L113A</t>
  </si>
  <si>
    <t>H67E_A74V_N110M_L113F</t>
  </si>
  <si>
    <t>M89L_L92V_V96L_L113A</t>
  </si>
  <si>
    <t>H70L_M89L_L92V_L113F</t>
  </si>
  <si>
    <t>H67E_H70L_L92V_H114F</t>
  </si>
  <si>
    <t>A74V_L92T_L93I_V96F</t>
  </si>
  <si>
    <t>H67T_H70L_A74L_E78Q</t>
  </si>
  <si>
    <t>L93W</t>
  </si>
  <si>
    <t>H67K_A74I_L92I_L93W</t>
  </si>
  <si>
    <t>A74V_L92M_V96L_L113F</t>
  </si>
  <si>
    <t>M89I_L92M_N110F_H114F</t>
  </si>
  <si>
    <t>H70F_L93W_V96L_H114F</t>
  </si>
  <si>
    <t>H67K_A74V_L92A_H114F</t>
  </si>
  <si>
    <t>H70L_A74I_M89L_L92M</t>
  </si>
  <si>
    <t>H67K_L113F_H114F</t>
  </si>
  <si>
    <t>A74V_M89I_L92T_H114Y</t>
  </si>
  <si>
    <t>H67K_L92T_H114Y</t>
  </si>
  <si>
    <t>H67E_L92A_V96L_N110F</t>
  </si>
  <si>
    <t>H67E_A74L_N110F_H114F</t>
  </si>
  <si>
    <t>H70L_E78Q_N110F_H114F</t>
  </si>
  <si>
    <t>M89F_L93I_N110M</t>
  </si>
  <si>
    <t>H70F_E78Q_L93W_N110F</t>
  </si>
  <si>
    <t>H70L_L93W_N110F_H114Y</t>
  </si>
  <si>
    <t>H67T_E78Q_L92M_N110M</t>
  </si>
  <si>
    <t>H67K_L92A_L93I_L113F</t>
  </si>
  <si>
    <t>H70L_A74V_V96F_N110F</t>
  </si>
  <si>
    <t>H67K_L92V_V96L_N110M</t>
  </si>
  <si>
    <t>A74L_M89V_L113A_H114F</t>
  </si>
  <si>
    <t>A74V_M89V_L92I_L113F</t>
  </si>
  <si>
    <t>A74V_E78Q_N110F_L113F</t>
  </si>
  <si>
    <t>H67K_H70L_M89V_H114F</t>
  </si>
  <si>
    <t>M89L_L93W_L113F_H114Y</t>
  </si>
  <si>
    <t>H67K_H70F_E78Q</t>
  </si>
  <si>
    <t>M89L_L93W_V96F_L113A</t>
  </si>
  <si>
    <t>L93W_V96L_N110F_H114Y</t>
  </si>
  <si>
    <t>L92I_V96F_N110F_H114F</t>
  </si>
  <si>
    <t>H67K_M89I_N110F_H114F</t>
  </si>
  <si>
    <t>H70F_M89I_L92A</t>
  </si>
  <si>
    <t>A74V_E78Q_M89F_L92V</t>
  </si>
  <si>
    <t>H70L_A74L_L92I_H114Y</t>
  </si>
  <si>
    <t>A74I_E78Q_L92M_L93I</t>
  </si>
  <si>
    <t>H67K_H70F_A74L_M89V</t>
  </si>
  <si>
    <t>H67K_V96I_N110F</t>
  </si>
  <si>
    <t>A74V_M89I_N110F_H114Y</t>
  </si>
  <si>
    <t>H67E_H70L_M89L_V96L</t>
  </si>
  <si>
    <t>A74V_L92A_N110M_H114Y</t>
  </si>
  <si>
    <t>H70L_A74V_M89V_H114Y</t>
  </si>
  <si>
    <t>A74L_M89L_L92T</t>
  </si>
  <si>
    <t>H67E_A74I_M89F_L93W</t>
  </si>
  <si>
    <t>H70L_N110M_L113A_H114Y</t>
  </si>
  <si>
    <t>M89L_L92I_V96L_H114Y</t>
  </si>
  <si>
    <t>H67E_A74I_E78Q_M89V</t>
  </si>
  <si>
    <t>H70L_L92I_H114F</t>
  </si>
  <si>
    <t>H70L_A74V_L92M_L113A</t>
  </si>
  <si>
    <t>A74I_M89V_L92V_V96L</t>
  </si>
  <si>
    <t>H67T_L92A_L113A_H114F</t>
  </si>
  <si>
    <t>H67T_H70F_A74V_V96I</t>
  </si>
  <si>
    <t>H67T_L92M_V96F_N110F</t>
  </si>
  <si>
    <t>H67T_M89L_L93W</t>
  </si>
  <si>
    <t>H70F_A74I_L93W_V96I</t>
  </si>
  <si>
    <t>H67T_H70L_L92I_N110F</t>
  </si>
  <si>
    <t>A74V_M89I_L92A_N110F</t>
  </si>
  <si>
    <t>H67K_M89L_V96L_N110F</t>
  </si>
  <si>
    <t>E78Q_M89I_L92V</t>
  </si>
  <si>
    <t>L92A_V96F_N110F_L113A</t>
  </si>
  <si>
    <t>H70L_A74V_E78Q_L92I</t>
  </si>
  <si>
    <t>A74V_L92T_L93I_V96I</t>
  </si>
  <si>
    <t>H67T_H70F_M89F_H114Y</t>
  </si>
  <si>
    <t>H70F_M89L_L93I_V96I</t>
  </si>
  <si>
    <t>L92A_V96I_L113A</t>
  </si>
  <si>
    <t>H67K_A74L_E78Q_L113F</t>
  </si>
  <si>
    <t>H70F_N110F_H114Y</t>
  </si>
  <si>
    <t>H67T_H70L_A74V_M89F</t>
  </si>
  <si>
    <t>H67T_L92A_L93I_V96L</t>
  </si>
  <si>
    <t>E78Q_L92A_L93W_L113F</t>
  </si>
  <si>
    <t>H70L_M89F_L92I_V96L</t>
  </si>
  <si>
    <t>A74L_M89F_L93I_V96F</t>
  </si>
  <si>
    <t>H67E_L92I_L113F_H114Y</t>
  </si>
  <si>
    <t>H70L_M89L_L92A_V96L</t>
  </si>
  <si>
    <t>A74V_M89V_V96I_H114F</t>
  </si>
  <si>
    <t>A74I_E78Q_M89L_L113A</t>
  </si>
  <si>
    <t>L92M_L93I_V96L_L113F</t>
  </si>
  <si>
    <t>H67T_A74I_E78Q_L113A</t>
  </si>
  <si>
    <t>M89I_N110M_L113A_H114F</t>
  </si>
  <si>
    <t>L92T_L93W_V96I_N110M</t>
  </si>
  <si>
    <t>A74L_M89F_L92V_N110F</t>
  </si>
  <si>
    <t>A74V_M89V_V96I_L113F</t>
  </si>
  <si>
    <t>A74V_M89V_L113F_H114Y</t>
  </si>
  <si>
    <t>H67E_A74L_M89V_L92T</t>
  </si>
  <si>
    <t>A74L_M89V_L92I_N110M</t>
  </si>
  <si>
    <t>H67T_L93I_V96L_H114Y</t>
  </si>
  <si>
    <t>A74V_L92A_V96I_H114Y</t>
  </si>
  <si>
    <t>A74I_M89F_L92M_V96F</t>
  </si>
  <si>
    <t>A74V_M89L_L92A_H114Y</t>
  </si>
  <si>
    <t>H67K_M89V_V96F</t>
  </si>
  <si>
    <t>H67T_A74I_L92M_N110F</t>
  </si>
  <si>
    <t>H70L_L92T_N110F_H114Y</t>
  </si>
  <si>
    <t>M89V_L92M_L113F_H114Y</t>
  </si>
  <si>
    <t>H67E_E78Q_M89L_N110F</t>
  </si>
  <si>
    <t>E78Q_M89V_N110F_H114F</t>
  </si>
  <si>
    <t>H67K_M89F_V96L</t>
  </si>
  <si>
    <t>A74L_E78Q_L92V_L93W</t>
  </si>
  <si>
    <t>H67E_L92T_V96I_L113F</t>
  </si>
  <si>
    <t>M89I_L92V</t>
  </si>
  <si>
    <t>H70F_A74V_L92I_L93W</t>
  </si>
  <si>
    <t>L92A_V96I_N110M_L113F</t>
  </si>
  <si>
    <t>H67E_H70L_A74L_L92V</t>
  </si>
  <si>
    <t>A74I_M89F_V96F_H114F</t>
  </si>
  <si>
    <t>A74L_N110F_L113F_H114F</t>
  </si>
  <si>
    <t>A74V_M89V_N110M_L113F</t>
  </si>
  <si>
    <t>H67K_H70L_M89V_V96L</t>
  </si>
  <si>
    <t>A74L_M89I_N110F_L113F</t>
  </si>
  <si>
    <t>H67K_L92M_L93I_H114Y</t>
  </si>
  <si>
    <t>M89L_L93W_V96I</t>
  </si>
  <si>
    <t>M89V_L92V_L93W_L113A</t>
  </si>
  <si>
    <t>A74V_M89L_L93I_L113F</t>
  </si>
  <si>
    <t>A74I_V96F_L113F_H114Y</t>
  </si>
  <si>
    <t>A74I_L93I_N110M_H114F</t>
  </si>
  <si>
    <t>H67T_L92M_N110F_H114F</t>
  </si>
  <si>
    <t>A74L_E78Q_V96L</t>
  </si>
  <si>
    <t>A74L_M89L_L92I_N110F</t>
  </si>
  <si>
    <t>A74L_L93W_N110F</t>
  </si>
  <si>
    <t>L92M_V96F_L113A_H114Y</t>
  </si>
  <si>
    <t>H67T_M89F_L93W_V96I</t>
  </si>
  <si>
    <t>H70L_A74I_M89I_L92T</t>
  </si>
  <si>
    <t>E78Q_M89F_N110M_L113F</t>
  </si>
  <si>
    <t>H67K_H70F_A74V_L92V</t>
  </si>
  <si>
    <t>H67E_H70L_A74V_L113F</t>
  </si>
  <si>
    <t>H67E_M89V_N110M</t>
  </si>
  <si>
    <t>H70L_A74V_L93I_N110F</t>
  </si>
  <si>
    <t>H67T_M89I_L93I_V96L</t>
  </si>
  <si>
    <t>H67T_L92V_L93I_V96F</t>
  </si>
  <si>
    <t>E78Q_M89L_L92T_H114F</t>
  </si>
  <si>
    <t>H67E_E78Q_M89F_N110F</t>
  </si>
  <si>
    <t>H70F_A74V_M89L_L113F</t>
  </si>
  <si>
    <t>H67K_L92I_V96I_N110M</t>
  </si>
  <si>
    <t>H70L_E78Q_L92A_L93I</t>
  </si>
  <si>
    <t>H67T_H70L_V96I_L113A</t>
  </si>
  <si>
    <t>E78Q_L93I_L113A</t>
  </si>
  <si>
    <t>E78Q_M89L_L93W_V96I</t>
  </si>
  <si>
    <t>M89F_L92T_V96L_L113A</t>
  </si>
  <si>
    <t>H67K_M89V_H114Y</t>
  </si>
  <si>
    <t>H70F_A74V_M89V_H114F</t>
  </si>
  <si>
    <t>A74V_L92I_L93W_V96F</t>
  </si>
  <si>
    <t>H67E_M89I_H114F</t>
  </si>
  <si>
    <t>A74I_M89L_V96L_N110F</t>
  </si>
  <si>
    <t>H67T_H70F_L92A_V96I</t>
  </si>
  <si>
    <t>H67T_M89F_L92T_V96I</t>
  </si>
  <si>
    <t>L92A_N110M_L113A_H114F</t>
  </si>
  <si>
    <t>L92V_L93I_L113F</t>
  </si>
  <si>
    <t>H67T_M89I_V96I_H114F</t>
  </si>
  <si>
    <t>H70F_A74V_L93W_V96F</t>
  </si>
  <si>
    <t>H70F_M89V_L92I_L93W</t>
  </si>
  <si>
    <t>A74I_E78Q_M89F_L92V</t>
  </si>
  <si>
    <t>H67E_A74V_L113F_H114Y</t>
  </si>
  <si>
    <t>A74L_L92V_N110M_L113A</t>
  </si>
  <si>
    <t>H67E_H70L_M89V_V96I</t>
  </si>
  <si>
    <t>A74L_M89F_L92T_H114Y</t>
  </si>
  <si>
    <t>A74I_M89F_V96I_L113A</t>
  </si>
  <si>
    <t>A74L_V96F_N110F</t>
  </si>
  <si>
    <t>M89I_V96F_N110F_L113A</t>
  </si>
  <si>
    <t>A74L_M89V_V96I_L113F</t>
  </si>
  <si>
    <t>A74L_L92I_N110M_L113A</t>
  </si>
  <si>
    <t>H70L_L92I_L93I_L113F</t>
  </si>
  <si>
    <t>H67T_H70L_M89V_N110M</t>
  </si>
  <si>
    <t>M89I_L93I_L113A</t>
  </si>
  <si>
    <t>A74V_M89F_L92I_V96F</t>
  </si>
  <si>
    <t>M89I_L92A_V96L_H114F</t>
  </si>
  <si>
    <t>E78Q_M89I_L92M</t>
  </si>
  <si>
    <t>H67T_A74I_L92A</t>
  </si>
  <si>
    <t>A74L_L93W_V96F_L113F</t>
  </si>
  <si>
    <t>L93W_V96L_N110M_L113A</t>
  </si>
  <si>
    <t>M89F_L92M_N110F</t>
  </si>
  <si>
    <t>H67E_M89I_N110F</t>
  </si>
  <si>
    <t>M89V_L92T_L93I_V96I</t>
  </si>
  <si>
    <t>M89L_L93W_V96L_H114F</t>
  </si>
  <si>
    <t>H67T_A74V_M89I_L113F</t>
  </si>
  <si>
    <t>M89F_L93W_V96I_H114F</t>
  </si>
  <si>
    <t>A74L_M89F_L93I_L113F</t>
  </si>
  <si>
    <t>A74I_M89V_L93I_V96F</t>
  </si>
  <si>
    <t>H70L_L92T_L93I_L113F</t>
  </si>
  <si>
    <t>E78Q_V96L_L113F_H114Y</t>
  </si>
  <si>
    <t>A74I_L92M_L93I_L113A</t>
  </si>
  <si>
    <t>H70L_L93I_V96L_H114F</t>
  </si>
  <si>
    <t>M89I_L92A</t>
  </si>
  <si>
    <t>H67E_A74V_M89F_L92I</t>
  </si>
  <si>
    <t>H67K_M89V</t>
  </si>
  <si>
    <t>H67E_H70F_M89I_L92T</t>
  </si>
  <si>
    <t>H70L_A74V_M89L_L93W</t>
  </si>
  <si>
    <t>M89L_L92T_N110F</t>
  </si>
  <si>
    <t>A74I_E78Q_M89L_L92V</t>
  </si>
  <si>
    <t>H70F_M89V_L92T_L113A</t>
  </si>
  <si>
    <t>H67E_E78Q_L93W_V96I</t>
  </si>
  <si>
    <t>H67T_E78Q_M89V_L92T</t>
  </si>
  <si>
    <t>H67T_A74I_L92A_L93W</t>
  </si>
  <si>
    <t>H70L_L92T_L113F_H114Y</t>
  </si>
  <si>
    <t>H70L_M89I_N110M</t>
  </si>
  <si>
    <t>H67E_L92T_L113A</t>
  </si>
  <si>
    <t>H67K_A74I_L92M_H114Y</t>
  </si>
  <si>
    <t>L92M_V96I_N110M_H114F</t>
  </si>
  <si>
    <t>H70L_M89L_L93W</t>
  </si>
  <si>
    <t>H70F_M89V_L92I_L113A</t>
  </si>
  <si>
    <t>L92M_L93I_V96I_L113A</t>
  </si>
  <si>
    <t>L92M_L93I_N110F_H114Y</t>
  </si>
  <si>
    <t>H70F_L92M_N110M</t>
  </si>
  <si>
    <t>H70F_M89F_L92M_L113A</t>
  </si>
  <si>
    <t>A74I_M89L_L92I_N110M</t>
  </si>
  <si>
    <t>H67E_E78Q_L92T_H114Y</t>
  </si>
  <si>
    <t>E78Q_M89L_V96F_H114Y</t>
  </si>
  <si>
    <t>H67T_A74I_L92M_V96L</t>
  </si>
  <si>
    <t>H67E_A74I_L92A_L113A</t>
  </si>
  <si>
    <t>L92A_N110F_L113A_H114F</t>
  </si>
  <si>
    <t>H67K_M89L_L92V_H114F</t>
  </si>
  <si>
    <t>V96I_H114Y</t>
  </si>
  <si>
    <t>A74I_L92T_L93W_L113F</t>
  </si>
  <si>
    <t>A74V_M89L_L93I_V96L</t>
  </si>
  <si>
    <t>E78Q_L92V_L93W</t>
  </si>
  <si>
    <t>L92V_V96L_N110M_H114Y</t>
  </si>
  <si>
    <t>A74L_E78Q_L92A_L113A</t>
  </si>
  <si>
    <t>H70L_M89F_L113F_H114F</t>
  </si>
  <si>
    <t>H67E_H70F_M89F_L92T</t>
  </si>
  <si>
    <t>H70F_A74L_V96I_L113F</t>
  </si>
  <si>
    <t>H70L_E78Q_M89V_H114F</t>
  </si>
  <si>
    <t>H67E_A74L_M89F_H114F</t>
  </si>
  <si>
    <t>H67K_A74V_L113A_H114F</t>
  </si>
  <si>
    <t>M89L_V96F_N110M_L113F</t>
  </si>
  <si>
    <t>H67K_L92A_N110F_H114Y</t>
  </si>
  <si>
    <t>A74I_M89L_N110F_H114F</t>
  </si>
  <si>
    <t>H67K_H70L_M89V_N110M</t>
  </si>
  <si>
    <t>H70L_L92I_L93W_L113F</t>
  </si>
  <si>
    <t>M89F_L92I_N110M_L113F</t>
  </si>
  <si>
    <t>A74I_M89L_L92V_N110M</t>
  </si>
  <si>
    <t>H70F_A74L_E78Q_V96I</t>
  </si>
  <si>
    <t>M89V_L92A_N110F_L113F</t>
  </si>
  <si>
    <t>H67E_A74L_M89F</t>
  </si>
  <si>
    <t>A74I_M89V_V96L_L113A</t>
  </si>
  <si>
    <t>H70L_E78Q_M89I_N110M</t>
  </si>
  <si>
    <t>H67K_M89V_L92T_L113A</t>
  </si>
  <si>
    <t>A74I_E78Q_M89I_L93W</t>
  </si>
  <si>
    <t>H67E_H70L_L92V_N110F</t>
  </si>
  <si>
    <t>H67T_A74L_L92A_H114F</t>
  </si>
  <si>
    <t>A74L_L92T_L93I_L113A</t>
  </si>
  <si>
    <t>E78Q_M89F_L93I_H114F</t>
  </si>
  <si>
    <t>H67E_A74L_L92I_H114Y</t>
  </si>
  <si>
    <t>M89F_L92M_N110M_H114Y</t>
  </si>
  <si>
    <t>H67E_A74L_M89L</t>
  </si>
  <si>
    <t>H67K_L92T_V96I_H114F</t>
  </si>
  <si>
    <t>H67K_A74V_L92T_V96F</t>
  </si>
  <si>
    <t>H67K_A74I_L92I_H114Y</t>
  </si>
  <si>
    <t>H70L_M89F_V96L_N110F</t>
  </si>
  <si>
    <t>L92M_V96L_H114Y</t>
  </si>
  <si>
    <t>H67T_M89V_L92A_V96I</t>
  </si>
  <si>
    <t>H67T_A74V_L92T_V96I</t>
  </si>
  <si>
    <t>A74I_E78Q_V96I_N110F</t>
  </si>
  <si>
    <t>E78Q_L92M_L113A_H114Y</t>
  </si>
  <si>
    <t>M89V_L92I_L93W_V96F</t>
  </si>
  <si>
    <t>A74V_M89L_V96F_N110F</t>
  </si>
  <si>
    <t>H70L_L92V_V96L</t>
  </si>
  <si>
    <t>H67E_H70L_M89I_L92M</t>
  </si>
  <si>
    <t>H70F_M89I_L92I_H114Y</t>
  </si>
  <si>
    <t>H70L_E78Q_L92A_N110F</t>
  </si>
  <si>
    <t>H70L_A74I_M89V_L92V</t>
  </si>
  <si>
    <t>H67E_M89V_L92M_V96F</t>
  </si>
  <si>
    <t>H67T_L92I_V96I_L113A</t>
  </si>
  <si>
    <t>L92V_L93I_L113A</t>
  </si>
  <si>
    <t>A74V_E78Q_M89V_L113A</t>
  </si>
  <si>
    <t>A74V_E78Q_M89F_L92I</t>
  </si>
  <si>
    <t>H67K_E78Q_L92V_N110M</t>
  </si>
  <si>
    <t>L92V_V96I_N110M_L113F</t>
  </si>
  <si>
    <t>H70F_M89L_V96I</t>
  </si>
  <si>
    <t>H67K_H70L_A74I_M89V</t>
  </si>
  <si>
    <t>H67E_M89L_L92T_L113A</t>
  </si>
  <si>
    <t>M89F_L92V_V96L_L113F</t>
  </si>
  <si>
    <t>A74L_M89V_L92A</t>
  </si>
  <si>
    <t>H67K_A74L_N110F_L113F</t>
  </si>
  <si>
    <t>H67E_L92A_N110F_H114F</t>
  </si>
  <si>
    <t>H67T_M89F_L92V</t>
  </si>
  <si>
    <t>H70F_A74I_H114Y</t>
  </si>
  <si>
    <t>H67T_M89F_L92V_N110F</t>
  </si>
  <si>
    <t>A74V_L92A_H114Y</t>
  </si>
  <si>
    <t>H67E_H70F_V96F_N110M</t>
  </si>
  <si>
    <t>E78Q_M89V_L92M_L113A</t>
  </si>
  <si>
    <t>H67E_A74I_L92T_H114Y</t>
  </si>
  <si>
    <t>E78Q_M89V_L93W_N110F</t>
  </si>
  <si>
    <t>M89I_L93I_L113F</t>
  </si>
  <si>
    <t>H70F_M89L_V96L_L113A</t>
  </si>
  <si>
    <t>A74L_M89F_N110F_L113F</t>
  </si>
  <si>
    <t>H70F_E78Q_L113F</t>
  </si>
  <si>
    <t>H67T_E78Q_M89V_L92V</t>
  </si>
  <si>
    <t>H67K_M89V_L93I_N110F</t>
  </si>
  <si>
    <t>A74V_L92I_N110F_H114F</t>
  </si>
  <si>
    <t>H67E_L92M</t>
  </si>
  <si>
    <t>H67E_L92V_V96I_H114Y</t>
  </si>
  <si>
    <t>H70F_M89L_L92I_V96I</t>
  </si>
  <si>
    <t>H67E_H70F_A74L_N110M</t>
  </si>
  <si>
    <t>H67E_M89L_L92M_L113A</t>
  </si>
  <si>
    <t>H67K_A74I_E78Q_L93I</t>
  </si>
  <si>
    <t>H67T_A74I_M89L_L92M</t>
  </si>
  <si>
    <t>E78Q_M89F_L92A_L93W</t>
  </si>
  <si>
    <t>H70F_L92V_V96I_H114Y</t>
  </si>
  <si>
    <t>M89F_L92I_L113F</t>
  </si>
  <si>
    <t>H67T_M89L_L92M_N110F</t>
  </si>
  <si>
    <t>H70F_A74I_L92T_L113F</t>
  </si>
  <si>
    <t>H67K_V96L_L113F</t>
  </si>
  <si>
    <t>M89L_L92V_L93W_H114Y</t>
  </si>
  <si>
    <t>H67K_L92T_V96F_L113F</t>
  </si>
  <si>
    <t>H67E_A74V_M89V_L92V</t>
  </si>
  <si>
    <t>H70F_M89V_L92V_H114Y</t>
  </si>
  <si>
    <t>A74I_M89F_L92I_L93I</t>
  </si>
  <si>
    <t>M89F_L93W_N110M_L113F</t>
  </si>
  <si>
    <t>A74I_N110F_H114F</t>
  </si>
  <si>
    <t>M89F_V96F_L113A_H114F</t>
  </si>
  <si>
    <t>A74V_E78Q_V96F_L113A</t>
  </si>
  <si>
    <t>H70L_A74L_M89I_N110F</t>
  </si>
  <si>
    <t>L93I_V96L_N110F_H114F</t>
  </si>
  <si>
    <t>A74L_L92A_V96I_H114F</t>
  </si>
  <si>
    <t>H70F_V96L</t>
  </si>
  <si>
    <t>H70F_A74L_L92I_N110F</t>
  </si>
  <si>
    <t>H67T_A74L_L92V_V96F</t>
  </si>
  <si>
    <t>E78Q_L92I_L93I_N110M</t>
  </si>
  <si>
    <t>H67K_L92V_V96L</t>
  </si>
  <si>
    <t>A74L_E78Q_N110M_L113A</t>
  </si>
  <si>
    <t>H67E_L92T_L93I_V96I</t>
  </si>
  <si>
    <t>A74V_L92T_V96L_N110M</t>
  </si>
  <si>
    <t>H70F_A74L_M89L_L113F</t>
  </si>
  <si>
    <t>A74V_M89L_L92I</t>
  </si>
  <si>
    <t>H67T_E78Q_M89I_V96I</t>
  </si>
  <si>
    <t>H67E_L92A_V96F_N110F</t>
  </si>
  <si>
    <t>H67E_E78Q_L93I_L113A</t>
  </si>
  <si>
    <t>H70F_A74I_M89F_L92T</t>
  </si>
  <si>
    <t>H67T_A74I_L93I_L113F</t>
  </si>
  <si>
    <t>A74I_L92A_N110M_H114F</t>
  </si>
  <si>
    <t>H70F_L92T_V96L_H114Y</t>
  </si>
  <si>
    <t>H67K_A74I_L92T_N110F</t>
  </si>
  <si>
    <t>A74I_E78Q_M89I</t>
  </si>
  <si>
    <t>H70F_A74I_L93W</t>
  </si>
  <si>
    <t>M89V_V96F_L113A</t>
  </si>
  <si>
    <t>H67E_L93W_V96I_L113A</t>
  </si>
  <si>
    <t>A74L_M89L_V96L_H114Y</t>
  </si>
  <si>
    <t>H70F_A74V_V96I_H114Y</t>
  </si>
  <si>
    <t>H67K_M89L_L93I_N110M</t>
  </si>
  <si>
    <t>A74V_L92I_V96L</t>
  </si>
  <si>
    <t>H70L_L93W_N110F_L113F</t>
  </si>
  <si>
    <t>H67T_M89L_L93I_L113A</t>
  </si>
  <si>
    <t>A74V_V96F_N110M_H114Y</t>
  </si>
  <si>
    <t>H70L_A74I_L93W_H114F</t>
  </si>
  <si>
    <t>M89L_L92T_V96L_L113A</t>
  </si>
  <si>
    <t>M89L_L92T_V96L_L113F</t>
  </si>
  <si>
    <t>H67E_M89I_L93W_V96I</t>
  </si>
  <si>
    <t>H67T_H70L_L92A_L113F</t>
  </si>
  <si>
    <t>A74L_N110F_H114F</t>
  </si>
  <si>
    <t>H67E_M89L_V96F</t>
  </si>
  <si>
    <t>E78Q_L92I_L93I_L113F</t>
  </si>
  <si>
    <t>H70F_L92A_N110F_L113F</t>
  </si>
  <si>
    <t>H70F_M89L_N110M_H114Y</t>
  </si>
  <si>
    <t>M89I_L92T_V96F_N110M</t>
  </si>
  <si>
    <t>H67E_A74I_N110M_L113F</t>
  </si>
  <si>
    <t>A74I_M89F_L93I_H114Y</t>
  </si>
  <si>
    <t>A74V_M89I_L92M_L113A</t>
  </si>
  <si>
    <t>H67T_A74L_E78Q_V96F</t>
  </si>
  <si>
    <t>H70L_M89L_L92V</t>
  </si>
  <si>
    <t>A74V_E78Q_M89I_L92M</t>
  </si>
  <si>
    <t>H70L_M89V_L92I_L113F</t>
  </si>
  <si>
    <t>A74I_L93W_N110F_H114F</t>
  </si>
  <si>
    <t>H67E_L92T_N110F_L113A</t>
  </si>
  <si>
    <t>M89I_L93W_V96F_L113F</t>
  </si>
  <si>
    <t>H67E_H70F_M89L_L93I</t>
  </si>
  <si>
    <t>H67T_A74L_E78Q_N110F</t>
  </si>
  <si>
    <t>M89I_L92V_L93W</t>
  </si>
  <si>
    <t>H67T_L92T_N110M</t>
  </si>
  <si>
    <t>H70F_M89L_V96L</t>
  </si>
  <si>
    <t>H67T_M89F_L92M_L113F</t>
  </si>
  <si>
    <t>H67E_H70F_M89F_H114Y</t>
  </si>
  <si>
    <t>H67T_L92T_V96I_L113A</t>
  </si>
  <si>
    <t>H67T_A74V_E78Q_M89V</t>
  </si>
  <si>
    <t>E78Q_M89I_N110M_L113F</t>
  </si>
  <si>
    <t>H67T_M89V_V96F</t>
  </si>
  <si>
    <t>H67T_A74V_M89V_L92M</t>
  </si>
  <si>
    <t>H67E_A74L_L92V_V96F</t>
  </si>
  <si>
    <t>H67K_H70L_L92A</t>
  </si>
  <si>
    <t>E78Q_L92A_V96F_N110F</t>
  </si>
  <si>
    <t>E78Q_M89V_V96F_L113A</t>
  </si>
  <si>
    <t>A74L_M89F_L113F_H114Y</t>
  </si>
  <si>
    <t>H70F_A74L_L93W</t>
  </si>
  <si>
    <t>A74V_L92A_N110F_H114Y</t>
  </si>
  <si>
    <t>H67K_A74I_M89F_L92I</t>
  </si>
  <si>
    <t>H67E_E78Q_L92A_H114F</t>
  </si>
  <si>
    <t>M89I_L92I_N110F_H114F</t>
  </si>
  <si>
    <t>H70F_L92M_N110F_H114Y</t>
  </si>
  <si>
    <t>H67T_H70F_M89I_L92A</t>
  </si>
  <si>
    <t>H70F_A74L_L92M_V96L</t>
  </si>
  <si>
    <t>H67K_L92M_V96L_N110M</t>
  </si>
  <si>
    <t>A74V_M89I_L93I_V96I</t>
  </si>
  <si>
    <t>H70F_E78Q_M89F_H114Y</t>
  </si>
  <si>
    <t>L92V_L93W_L113F_H114Y</t>
  </si>
  <si>
    <t>E78Q_L92A_V96I</t>
  </si>
  <si>
    <t>M89F_L92T_L93I</t>
  </si>
  <si>
    <t>H67T_M89I_L92I_N110F</t>
  </si>
  <si>
    <t>H67K_L93I_N110M</t>
  </si>
  <si>
    <t>A74V_M89F_L92M_L93I</t>
  </si>
  <si>
    <t>H70F_L92M_V96L_N110F</t>
  </si>
  <si>
    <t>H67E_H70L_M89I_L113F</t>
  </si>
  <si>
    <t>H67K_A74V_N110F_H114Y</t>
  </si>
  <si>
    <t>H70F_M89L_L92I_L113A</t>
  </si>
  <si>
    <t>H67T_A74L_L93W</t>
  </si>
  <si>
    <t>H67K_L92M_N110M_L113A</t>
  </si>
  <si>
    <t>H70F_M89V_L93I_N110F</t>
  </si>
  <si>
    <t>E78Q_M89F_V96L_L113A</t>
  </si>
  <si>
    <t>M89F_L92V_V96I_H114F</t>
  </si>
  <si>
    <t>H70F_A74V_L93W_H114F</t>
  </si>
  <si>
    <t>M89F_L92V_N110M</t>
  </si>
  <si>
    <t>H67T_E78Q_V96L</t>
  </si>
  <si>
    <t>H70F_A74L_L93I_V96F</t>
  </si>
  <si>
    <t>H67E_A74V_E78Q_L113A</t>
  </si>
  <si>
    <t>A74L_M89L_L93I_L113F</t>
  </si>
  <si>
    <t>M89L_L92A_V96L_N110F</t>
  </si>
  <si>
    <t>H67K_M89L</t>
  </si>
  <si>
    <t>H67E_A74V_M89F_L92M</t>
  </si>
  <si>
    <t>H70F_L93W_N110F_H114F</t>
  </si>
  <si>
    <t>H67K_M89L_L92A_N110F</t>
  </si>
  <si>
    <t>M89V_L92M_L93W_V96F</t>
  </si>
  <si>
    <t>H67K_M89I_L93I_L113A</t>
  </si>
  <si>
    <t>A74L_L92M_L93W_L113A</t>
  </si>
  <si>
    <t>H70F_A74I_M89V_H114Y</t>
  </si>
  <si>
    <t>H67E_M89F_H114Y</t>
  </si>
  <si>
    <t>H67K_L92T_V96I_L113A</t>
  </si>
  <si>
    <t>L92I_L93W_V96L_N110M</t>
  </si>
  <si>
    <t>H70F_L92A_V96I_L113F</t>
  </si>
  <si>
    <t>H67E_H70L_E78Q_M89L</t>
  </si>
  <si>
    <t>H67T_H70L_L93I_H114Y</t>
  </si>
  <si>
    <t>H67E_L92M_L93I_V96F</t>
  </si>
  <si>
    <t>H67K_H70L_L92T_L113A</t>
  </si>
  <si>
    <t>H70L_A74L_L93W_H114F</t>
  </si>
  <si>
    <t>H70L_M89F_L92V_L113F</t>
  </si>
  <si>
    <t>L93W_V96L_L113A</t>
  </si>
  <si>
    <t>E78Q_L93W_N110M_H114F</t>
  </si>
  <si>
    <t>A74L_L92I_L93W_H114F</t>
  </si>
  <si>
    <t>H67T_H70F_A74I_L92I</t>
  </si>
  <si>
    <t>L92M_L93W_V96L_H114Y</t>
  </si>
  <si>
    <t>H67K_H70F_L92I_N110F</t>
  </si>
  <si>
    <t>A74V_N110F_L113F_H114Y</t>
  </si>
  <si>
    <t>H67T_H70F_A74L_L92M</t>
  </si>
  <si>
    <t>H70L_L92T_L93W_V96L</t>
  </si>
  <si>
    <t>H67T_A74V_H114Y</t>
  </si>
  <si>
    <t>A74V_M89I_L92A_L113F</t>
  </si>
  <si>
    <t>H67K_A74I_E78Q_V96F</t>
  </si>
  <si>
    <t>A74I_M89V_V96F_L113A</t>
  </si>
  <si>
    <t>A74L_L93I_V96L</t>
  </si>
  <si>
    <t>H67K_A74I_M89F_V96I</t>
  </si>
  <si>
    <t>A74I_M89F_L92T_N110M</t>
  </si>
  <si>
    <t>A74I_M89F_L92A_N110F</t>
  </si>
  <si>
    <t>H67E_A74V_M89L_V96I</t>
  </si>
  <si>
    <t>H70L_L92A_V96L_L113A</t>
  </si>
  <si>
    <t>H67E_E78Q_M89I_V96L</t>
  </si>
  <si>
    <t>M89I_V96L_L113A</t>
  </si>
  <si>
    <t>H67T_A74V_E78Q_V96L</t>
  </si>
  <si>
    <t>H70F_L92T_L93I_N110M</t>
  </si>
  <si>
    <t>A74L_L92A_L113F_H114Y</t>
  </si>
  <si>
    <t>A74I_M89L_L92I_H114F</t>
  </si>
  <si>
    <t>H70F_M89V_L93W_H114Y</t>
  </si>
  <si>
    <t>A74I_L92I_L93W_L113A</t>
  </si>
  <si>
    <t>H70F_L93I_N110F_H114F</t>
  </si>
  <si>
    <t>H70F_A74L_L92M_V96F</t>
  </si>
  <si>
    <t>L92T_L93I_V96I_H114Y</t>
  </si>
  <si>
    <t>A74V_L92V_L113A</t>
  </si>
  <si>
    <t>M89F_V96L_N110M_H114Y</t>
  </si>
  <si>
    <t>M89F_L92M_L113F</t>
  </si>
  <si>
    <t>H67T_L92V_N110M</t>
  </si>
  <si>
    <t>H70L_A74I_L92A</t>
  </si>
  <si>
    <t>H67E_L92I_L113F_H114F</t>
  </si>
  <si>
    <t>H67T_E78Q_M89F_L92I</t>
  </si>
  <si>
    <t>H67K_M89V_L92M_V96L</t>
  </si>
  <si>
    <t>L92V_V96I_L113A_H114Y</t>
  </si>
  <si>
    <t>M89V_L92I_V96F</t>
  </si>
  <si>
    <t>H70F_A74L_L92A_N110F</t>
  </si>
  <si>
    <t>A74I_E78Q_L92A_L113A</t>
  </si>
  <si>
    <t>A74V_L92A_L93I_N110F</t>
  </si>
  <si>
    <t>M89F_L92V_L93W_N110M</t>
  </si>
  <si>
    <t>H67T_M89F_N110F_H114F</t>
  </si>
  <si>
    <t>L92M_L93W_N110F_L113F</t>
  </si>
  <si>
    <t>H70L_E78Q_L92V_L113A</t>
  </si>
  <si>
    <t>A74V_M89V_L92A_L113F</t>
  </si>
  <si>
    <t>H70L_M89F_L93I_H114F</t>
  </si>
  <si>
    <t>A74L_M89L_V96F_H114Y</t>
  </si>
  <si>
    <t>H67E_L92A_L93I_V96L</t>
  </si>
  <si>
    <t>H70F_E78Q_L92M_L93I</t>
  </si>
  <si>
    <t>H67E_H70F_V96F_L113A</t>
  </si>
  <si>
    <t>H67T_L92M_L93W_V96F</t>
  </si>
  <si>
    <t>M89I_L92A_L93I_L113A</t>
  </si>
  <si>
    <t>M89F_L92I_V96L_L113F</t>
  </si>
  <si>
    <t>M89I_L92M_N110M</t>
  </si>
  <si>
    <t>A74V_V96L_N110M_H114Y</t>
  </si>
  <si>
    <t>A74I_L92T_L93W_N110M</t>
  </si>
  <si>
    <t>A74V_L92I_L93W_N110M</t>
  </si>
  <si>
    <t>M89I_V96L_L113F</t>
  </si>
  <si>
    <t>H67T_A74L_M89V_L92T</t>
  </si>
  <si>
    <t>H67T_H70L_A74I_N110F</t>
  </si>
  <si>
    <t>M89V_L92A_L93W_V96F</t>
  </si>
  <si>
    <t>H70F_A74L_L92V_V96F</t>
  </si>
  <si>
    <t>H70L_E78Q_L92M_H114F</t>
  </si>
  <si>
    <t>H67E_E78Q_L92A_H114Y</t>
  </si>
  <si>
    <t>E78Q_M89V_L92I_V96F</t>
  </si>
  <si>
    <t>H67K_H70L_A74V_V96F</t>
  </si>
  <si>
    <t>M89I_L92M_V96F_N110F</t>
  </si>
  <si>
    <t>H67T_H70L_A74V_H114F</t>
  </si>
  <si>
    <t>A74V_M89L_L92A_H114F</t>
  </si>
  <si>
    <t>E78Q_M89L_L93W_L113F</t>
  </si>
  <si>
    <t>A74L_L93W_V96F_L113A</t>
  </si>
  <si>
    <t>H67E_M89V_L92T_V96I</t>
  </si>
  <si>
    <t>A74I_E78Q_L92T_V96I</t>
  </si>
  <si>
    <t>H70L_E78Q_M89L_L113F</t>
  </si>
  <si>
    <t>E78Q_M89F_L92V_N110F</t>
  </si>
  <si>
    <t>A74L_E78Q_L92A_N110M</t>
  </si>
  <si>
    <t>H67T_L92T_V96L_N110M</t>
  </si>
  <si>
    <t>H70L_L92M_V96L</t>
  </si>
  <si>
    <t>H70F_M89F_L92A_L113F</t>
  </si>
  <si>
    <t>H67E_L92A_L93I_N110M</t>
  </si>
  <si>
    <t>H70L_A74V_V96I_L113A</t>
  </si>
  <si>
    <t>A74V_M89I_N110M_H114Y</t>
  </si>
  <si>
    <t>H67T_M89V_N110F_H114Y</t>
  </si>
  <si>
    <t>H67T_H70L_A74L_L93I</t>
  </si>
  <si>
    <t>H70L_E78Q_M89V_L93W</t>
  </si>
  <si>
    <t>A74L_E78Q_V96F_H114Y</t>
  </si>
  <si>
    <t>A74I_L92V_L113A_H114F</t>
  </si>
  <si>
    <t>H67T_A74I_M89L_L113A</t>
  </si>
  <si>
    <t>A74L_V96L_N110F</t>
  </si>
  <si>
    <t>A74I_M89I_H114F</t>
  </si>
  <si>
    <t>H67E_V96L_L113A_H114F</t>
  </si>
  <si>
    <t>M89I_L93W_V96I_N110M</t>
  </si>
  <si>
    <t>A74V_L92T_L93W_H114F</t>
  </si>
  <si>
    <t>H67K_M89F_L92A_N110F</t>
  </si>
  <si>
    <t>H70L_M89F_L92V_V96I</t>
  </si>
  <si>
    <t>H67E_A74V_M89V_V96L</t>
  </si>
  <si>
    <t>H67E_M89V_L93I_N110F</t>
  </si>
  <si>
    <t>H67E_A74V_L113A_H114Y</t>
  </si>
  <si>
    <t>H70F_A74L_L113A_H114F</t>
  </si>
  <si>
    <t>M89L_V96L_H114F</t>
  </si>
  <si>
    <t>H67K_E78Q_M89I_L93I</t>
  </si>
  <si>
    <t>M89L_L93I_H114Y</t>
  </si>
  <si>
    <t>A74I_M89F_L93W_H114F</t>
  </si>
  <si>
    <t>H70L_A74L_M89L_L92I</t>
  </si>
  <si>
    <t>H70L_L92A_V96L_H114Y</t>
  </si>
  <si>
    <t>H67E_L113A_H114F</t>
  </si>
  <si>
    <t>E78Q_L93I_N110F_L113F</t>
  </si>
  <si>
    <t>L92I_L93I_V96I_H114Y</t>
  </si>
  <si>
    <t>H67E_L92A_H114Y</t>
  </si>
  <si>
    <t>A74L_L92I_L113A_H114Y</t>
  </si>
  <si>
    <t>H67E_M89F_N110F_L113F</t>
  </si>
  <si>
    <t>H67E_V96F_N110F_L113F</t>
  </si>
  <si>
    <t>A74V_M89F_L92T_L113A</t>
  </si>
  <si>
    <t>H70L_M89V_V96F_N110M</t>
  </si>
  <si>
    <t>M89L_L93I_V96I</t>
  </si>
  <si>
    <t>E78Q_M89L_L113F</t>
  </si>
  <si>
    <t>A74V_L92M_N110F_L113F</t>
  </si>
  <si>
    <t>V96L_L113A_H114F</t>
  </si>
  <si>
    <t>H67E_A74I_M89V_L92V</t>
  </si>
  <si>
    <t>H67T_A74V_L92M</t>
  </si>
  <si>
    <t>H67T_A74I_L93W_N110M</t>
  </si>
  <si>
    <t>A74V_V96L_L113A</t>
  </si>
  <si>
    <t>H70F_A74V_L92I</t>
  </si>
  <si>
    <t>L92T_V96F_L113A_H114F</t>
  </si>
  <si>
    <t>A74I_M89F_L93W_L113A</t>
  </si>
  <si>
    <t>H67T_H70L_L92M_N110F</t>
  </si>
  <si>
    <t>H67E_V96L_L113A</t>
  </si>
  <si>
    <t>E78Q_M89L_L92V_V96I</t>
  </si>
  <si>
    <t>H70L_E78Q_M89L_L113A</t>
  </si>
  <si>
    <t>H70L_L92V_L93I_V96I</t>
  </si>
  <si>
    <t>H67E_A74I_L92V_L93W</t>
  </si>
  <si>
    <t>M89L_L92V_V96L_N110M</t>
  </si>
  <si>
    <t>H70L_A74I_M89L_L113F</t>
  </si>
  <si>
    <t>H67K_A74I_H114Y</t>
  </si>
  <si>
    <t>H67T_A74V_L92M_N110F</t>
  </si>
  <si>
    <t>H70F_L93W_L113F_H114Y</t>
  </si>
  <si>
    <t>H67K_M89L_N110M_L113A</t>
  </si>
  <si>
    <t>L92V_L93W_N110M_L113A</t>
  </si>
  <si>
    <t>H70L_A74V_N110M_H114F</t>
  </si>
  <si>
    <t>E78Q_M89I_N110F</t>
  </si>
  <si>
    <t>H67T_L92A_V96L_N110F</t>
  </si>
  <si>
    <t>A74L_M89I_L113A</t>
  </si>
  <si>
    <t>H70L_A74I_L92T_N110F</t>
  </si>
  <si>
    <t>H67T_M89V_L93W_H114Y</t>
  </si>
  <si>
    <t>A74V_M89I_L92A_H114F</t>
  </si>
  <si>
    <t>H67K_L92A_V96L_H114F</t>
  </si>
  <si>
    <t>H70L_A74I_M89I_L93W</t>
  </si>
  <si>
    <t>H67E_H70F_L93I_L113A</t>
  </si>
  <si>
    <t>H67T_A74V_V96L</t>
  </si>
  <si>
    <t>H70F_M89V_V96I_H114Y</t>
  </si>
  <si>
    <t>H67K_A74I_M89V_L113F</t>
  </si>
  <si>
    <t>H70L_A74L_L92M_V96F</t>
  </si>
  <si>
    <t>H67E_E78Q_L92V_V96F</t>
  </si>
  <si>
    <t>H67E_L92V_N110M_L113F</t>
  </si>
  <si>
    <t>M89V_V96L_H114Y</t>
  </si>
  <si>
    <t>H70F_A74L_M89F_V96F</t>
  </si>
  <si>
    <t>M89I_V96I_N110F_H114F</t>
  </si>
  <si>
    <t>H67T_E78Q_V96F_H114Y</t>
  </si>
  <si>
    <t>H70L_A74V_N110M_L113F</t>
  </si>
  <si>
    <t>H70F_A74L_M89V_N110F</t>
  </si>
  <si>
    <t>A74L_L92V_L93W</t>
  </si>
  <si>
    <t>H70L_E78Q_M89I_L113A</t>
  </si>
  <si>
    <t>A74I_E78Q_L92V_H114Y</t>
  </si>
  <si>
    <t>A74I_M89F_V96L_H114F</t>
  </si>
  <si>
    <t>M89L_L93W_N110M</t>
  </si>
  <si>
    <t>H67K_M89I_L92T_L113F</t>
  </si>
  <si>
    <t>H67E_V96L_L113F_H114F</t>
  </si>
  <si>
    <t>H70F_L92V_L93I_L113A</t>
  </si>
  <si>
    <t>H70F_A74L_E78Q_N110F</t>
  </si>
  <si>
    <t>H70F_A74L_L92A_V96F</t>
  </si>
  <si>
    <t>A74L_E78Q_V96F_N110F</t>
  </si>
  <si>
    <t>V96F_L113A_H114Y</t>
  </si>
  <si>
    <t>A74V_M89I_L92I_N110F</t>
  </si>
  <si>
    <t>H67T_L92M_L93I_V96L</t>
  </si>
  <si>
    <t>H67E_A74L_M89I_N110M</t>
  </si>
  <si>
    <t>H67K_A74L_M89I_L113F</t>
  </si>
  <si>
    <t>H67K_L92V_N110F_L113A</t>
  </si>
  <si>
    <t>H70F_L92T_V96F_L113A</t>
  </si>
  <si>
    <t>H67T_A74I_M89V_L92V</t>
  </si>
  <si>
    <t>H67E_A74I_L92M_L93I</t>
  </si>
  <si>
    <t>A74V_L93I_V96F_L113F</t>
  </si>
  <si>
    <t>M89L_L92M_N110F_L113A</t>
  </si>
  <si>
    <t>A74L_L92M_V96L_N110M</t>
  </si>
  <si>
    <t>E78Q_M89F_N110F</t>
  </si>
  <si>
    <t>M89L_L92M_L93I_L113F</t>
  </si>
  <si>
    <t>H67T_L92A_N110F_L113A</t>
  </si>
  <si>
    <t>E78Q_M89F_L92A_N110F</t>
  </si>
  <si>
    <t>E78Q_M89I_L93W_V96F</t>
  </si>
  <si>
    <t>H70L_A74V_M89I_N110M</t>
  </si>
  <si>
    <t>H67E_H70F_L92V_H114F</t>
  </si>
  <si>
    <t>A74V_M89F_L92A_L113A</t>
  </si>
  <si>
    <t>M89V_L92M_V96I_L113F</t>
  </si>
  <si>
    <t>H67K_E78Q_M89V_V96F</t>
  </si>
  <si>
    <t>H67K_H70F_M89I_V96L</t>
  </si>
  <si>
    <t>A74V_E78Q_L93I_N110F</t>
  </si>
  <si>
    <t>H70F_E78Q_M89L_N110M</t>
  </si>
  <si>
    <t>H70L_M89I_L113F_H114Y</t>
  </si>
  <si>
    <t>A74L_L92V_L113F_H114Y</t>
  </si>
  <si>
    <t>E78Q_M89V_L92M_V96F</t>
  </si>
  <si>
    <t>H70F_A74L_L92A_L113A</t>
  </si>
  <si>
    <t>H70L_E78Q_M89I_V96I</t>
  </si>
  <si>
    <t>H67K_H70L_M89L_L113A</t>
  </si>
  <si>
    <t>H70F_M89L_L92V_L113F</t>
  </si>
  <si>
    <t>L92V_L93W_V96I_N110F</t>
  </si>
  <si>
    <t>H67K_L92T_L93W_L113A</t>
  </si>
  <si>
    <t>M89L_L93I_V96I_H114Y</t>
  </si>
  <si>
    <t>H67K_H70L_A74V_M89V</t>
  </si>
  <si>
    <t>M89F_V96I_N110F_H114Y</t>
  </si>
  <si>
    <t>H70L_M89L_V96L</t>
  </si>
  <si>
    <t>H67E_A74I_M89I_N110F</t>
  </si>
  <si>
    <t>E78Q_L92T_V96F_L113F</t>
  </si>
  <si>
    <t>H70F_E78Q_M89L_L92T</t>
  </si>
  <si>
    <t>A74L_M89I_L92A_V96L</t>
  </si>
  <si>
    <t>H70L_A74V_L92A_N110M</t>
  </si>
  <si>
    <t>H67T_E78Q_M89F_H114F</t>
  </si>
  <si>
    <t>H67E_A74V_L93W_V96L</t>
  </si>
  <si>
    <t>E78Q_M89V_L92V_N110F</t>
  </si>
  <si>
    <t>A74V_L92I_L93W_H114Y</t>
  </si>
  <si>
    <t>L92T_V96I_L113A</t>
  </si>
  <si>
    <t>H67E_M89L</t>
  </si>
  <si>
    <t>H67E_L92M_V96L_N110F</t>
  </si>
  <si>
    <t>H70L_L92T_L93I_N110F</t>
  </si>
  <si>
    <t>H67E_M89F_L92M_V96I</t>
  </si>
  <si>
    <t>A74V_M89I_L92I_L93W</t>
  </si>
  <si>
    <t>H70F_A74I_L92M_L113A</t>
  </si>
  <si>
    <t>H67T_M89I_L92A_N110F</t>
  </si>
  <si>
    <t>A74I_M89F_L92A_L113F</t>
  </si>
  <si>
    <t>A74V_L92I_L93I_N110F</t>
  </si>
  <si>
    <t>H67T_M89I_V96L</t>
  </si>
  <si>
    <t>H67E_A74L_L92T_V96F</t>
  </si>
  <si>
    <t>A74V_N110M</t>
  </si>
  <si>
    <t>H70L_E78Q_M89V_N110M</t>
  </si>
  <si>
    <t>A74L_M89L_L92A_V96I</t>
  </si>
  <si>
    <t>H70F_M89I_L93I_V96I</t>
  </si>
  <si>
    <t>H67E_A74I_E78Q_L93W</t>
  </si>
  <si>
    <t>E78Q_M89V_V96I_N110M</t>
  </si>
  <si>
    <t>L92I_V96I_L113A</t>
  </si>
  <si>
    <t>A74L_L92I_L93W_N110F</t>
  </si>
  <si>
    <t>M89I_V96F_N110F_H114Y</t>
  </si>
  <si>
    <t>H70F_L92V_N110F</t>
  </si>
  <si>
    <t>H67E_E78Q_V96I_N110M</t>
  </si>
  <si>
    <t>H67T_L92A_L93I_L113F</t>
  </si>
  <si>
    <t>H70F_M89I_L92V_H114F</t>
  </si>
  <si>
    <t>A74V_L92A_V96F_L113A</t>
  </si>
  <si>
    <t>H67E_E78Q_L92V_H114F</t>
  </si>
  <si>
    <t>H67E_A74I_M89V_L93I</t>
  </si>
  <si>
    <t>H67T_H70F_M89F_V96L</t>
  </si>
  <si>
    <t>A74V_M89V_V96I_N110M</t>
  </si>
  <si>
    <t>E78Q_L92I_V96I_L113A</t>
  </si>
  <si>
    <t>H67T_M89F_L93W_V96L</t>
  </si>
  <si>
    <t>E78Q_M89V_L93I_N110F</t>
  </si>
  <si>
    <t>E78Q_V96F_L113A_H114F</t>
  </si>
  <si>
    <t>L93I_V96I_L113A</t>
  </si>
  <si>
    <t>A74I_E78Q_M89F_L93W</t>
  </si>
  <si>
    <t>H67K_M89V_L93I</t>
  </si>
  <si>
    <t>H67E_A74V_E78Q_L93I</t>
  </si>
  <si>
    <t>H70F_M89V_L93W_L113A</t>
  </si>
  <si>
    <t>H67K_E78Q_L93W_N110M</t>
  </si>
  <si>
    <t>M89F_L92A_N110F_H114F</t>
  </si>
  <si>
    <t>H70F_V96F_N110M_L113A</t>
  </si>
  <si>
    <t>A74V_M89V_L93W</t>
  </si>
  <si>
    <t>H70L_A74I_E78Q_L92T</t>
  </si>
  <si>
    <t>H70F_M89I_L93W_L113F</t>
  </si>
  <si>
    <t>A74I_E78Q_L93W_N110M</t>
  </si>
  <si>
    <t>A74I_L92I_L93I_H114Y</t>
  </si>
  <si>
    <t>M89I_L92I_V96L_H114F</t>
  </si>
  <si>
    <t>H70L_L92M_L93I_N110M</t>
  </si>
  <si>
    <t>M89V_L92A_L113F</t>
  </si>
  <si>
    <t>H67T_A74V_M89V_N110M</t>
  </si>
  <si>
    <t>A74V_M89I_V96F_N110M</t>
  </si>
  <si>
    <t>H70F_A74I_E78Q_L93W</t>
  </si>
  <si>
    <t>H67K_V96L_N110F_L113F</t>
  </si>
  <si>
    <t>M89V_L92T_L93W_N110M</t>
  </si>
  <si>
    <t>H67T_H70F_L93I_H114F</t>
  </si>
  <si>
    <t>A74V_V96L_L113F_H114Y</t>
  </si>
  <si>
    <t>M89L_L92T_L93I_H114Y</t>
  </si>
  <si>
    <t>H67E_H70F_L93I_V96I</t>
  </si>
  <si>
    <t>H70L_M89F_V96I_H114Y</t>
  </si>
  <si>
    <t>H67E_A74L_M89V_L93W</t>
  </si>
  <si>
    <t>H67K_M89I_V96F_L113A</t>
  </si>
  <si>
    <t>M89F_V96F_N110F_H114Y</t>
  </si>
  <si>
    <t>A74L_L92T_L93W_N110F</t>
  </si>
  <si>
    <t>H67K_A74L_L92M</t>
  </si>
  <si>
    <t>H70L_M89I_L113F</t>
  </si>
  <si>
    <t>H67E_A74L_L92I</t>
  </si>
  <si>
    <t>H67E_A74L_M89V_L92I</t>
  </si>
  <si>
    <t>H67T_A74I_M89I_V96F</t>
  </si>
  <si>
    <t>A74V_L92I_H114F</t>
  </si>
  <si>
    <t>A74V_M89F_L93I_H114F</t>
  </si>
  <si>
    <t>H67T_H70L_L92V_V96L</t>
  </si>
  <si>
    <t>A74V_L92M_H114F</t>
  </si>
  <si>
    <t>A74I_E78Q_L92T_N110F</t>
  </si>
  <si>
    <t>H67K_A74V_M89I_L93I</t>
  </si>
  <si>
    <t>M89F_L92M_V96I</t>
  </si>
  <si>
    <t>H67T_H70L_A74L_H114F</t>
  </si>
  <si>
    <t>H67K_M89V_L92V_N110M</t>
  </si>
  <si>
    <t>H67K_M89L_L93W_L113F</t>
  </si>
  <si>
    <t>H67K_M89L_L92A_L113A</t>
  </si>
  <si>
    <t>H70L_L92A_L113A_H114F</t>
  </si>
  <si>
    <t>M89V_L92V_L93W_L113F</t>
  </si>
  <si>
    <t>H67T_H70L_E78Q_L92I</t>
  </si>
  <si>
    <t>L92T_L93I_V96L_N110M</t>
  </si>
  <si>
    <t>M89V_L92M_V96F_N110F</t>
  </si>
  <si>
    <t>H70L_A74V_E78Q_L92A</t>
  </si>
  <si>
    <t>L92A_V96F_N110F_H114Y</t>
  </si>
  <si>
    <t>M89I_L92V_L113A_H114Y</t>
  </si>
  <si>
    <t>H67K_H70L_L92I</t>
  </si>
  <si>
    <t>H67K_M89F_L92A_V96L</t>
  </si>
  <si>
    <t>H67E_E78Q_L92T</t>
  </si>
  <si>
    <t>L92I_L93W_L113F_H114F</t>
  </si>
  <si>
    <t>H67K_H70L_M89V_L92I</t>
  </si>
  <si>
    <t>H70L_M89V_L92T_N110F</t>
  </si>
  <si>
    <t>H67K_M89I_L92V_L113F</t>
  </si>
  <si>
    <t>H70L_A74I_V96I_H114F</t>
  </si>
  <si>
    <t>E78Q_M89I_N110F_L113F</t>
  </si>
  <si>
    <t>H70L_M89V_L113A</t>
  </si>
  <si>
    <t>A74V_M89V_L92A_L113A</t>
  </si>
  <si>
    <t>M89L_L92A_H114Y</t>
  </si>
  <si>
    <t>H67E_L92V_L93I_V96L</t>
  </si>
  <si>
    <t>A74I_M89L_V96F_N110M</t>
  </si>
  <si>
    <t>H70L_L92M_V96I</t>
  </si>
  <si>
    <t>M89F_L92M_V96I_L113A</t>
  </si>
  <si>
    <t>H67K_H70L_L92M_L113F</t>
  </si>
  <si>
    <t>H67E_A74V_L93I</t>
  </si>
  <si>
    <t>H70F_M89I_L93I_L113A</t>
  </si>
  <si>
    <t>H70F_E78Q_L93W_V96L</t>
  </si>
  <si>
    <t>M89V_L92T_N110M</t>
  </si>
  <si>
    <t>A74L_E78Q_L92I_L113A</t>
  </si>
  <si>
    <t>H67E_A74I_M89V_V96L</t>
  </si>
  <si>
    <t>H70L_E78Q_L92V_V96F</t>
  </si>
  <si>
    <t>A74I_V96I_L113A_H114Y</t>
  </si>
  <si>
    <t>H70F_M89L_L93W_L113F</t>
  </si>
  <si>
    <t>H67T_V96I_N110F</t>
  </si>
  <si>
    <t>H67K_A74L_L92T_L93W</t>
  </si>
  <si>
    <t>H67T_A74I_V96I_N110F</t>
  </si>
  <si>
    <t>H67K_H70F_M89V_L93W</t>
  </si>
  <si>
    <t>H67E_A74L_V96L_H114Y</t>
  </si>
  <si>
    <t>A74I_M89I_V96L_H114Y</t>
  </si>
  <si>
    <t>H67E_L92V_L93I_H114Y</t>
  </si>
  <si>
    <t>H67K_M89V_L92V_L113F</t>
  </si>
  <si>
    <t>E78Q_M89L_V96L_N110M</t>
  </si>
  <si>
    <t>H67T_M89I_L92T_N110F</t>
  </si>
  <si>
    <t>L92M_V96L_L113F_H114F</t>
  </si>
  <si>
    <t>L92M_V96F_L113F</t>
  </si>
  <si>
    <t>E78Q_L93I_N110F_H114Y</t>
  </si>
  <si>
    <t>A74I_V96I_N110M_L113A</t>
  </si>
  <si>
    <t>E78Q_M89V_H114Y</t>
  </si>
  <si>
    <t>H70F_L93I_H114Y</t>
  </si>
  <si>
    <t>H67T_L92T_V96F_H114F</t>
  </si>
  <si>
    <t>M89I_V96F_N110M_L113A</t>
  </si>
  <si>
    <t>M89L_L92A_V96I</t>
  </si>
  <si>
    <t>E78Q_L92I_L93W_L113F</t>
  </si>
  <si>
    <t>L93I_V96I_H114F</t>
  </si>
  <si>
    <t>H70F_L92M_N110F_L113F</t>
  </si>
  <si>
    <t>H70F_A74L_L92I_V96L</t>
  </si>
  <si>
    <t>H67E_M89F_L92A_L93I</t>
  </si>
  <si>
    <t>H70F_M89V_L92M_V96F</t>
  </si>
  <si>
    <t>A74V_L92A_L93W_L113A</t>
  </si>
  <si>
    <t>H67E_L93W_N110M</t>
  </si>
  <si>
    <t>M89V_L92V_L93W_V96L</t>
  </si>
  <si>
    <t>H70F_A74I_M89L_V96F</t>
  </si>
  <si>
    <t>H67K_N110F_L113F_H114Y</t>
  </si>
  <si>
    <t>H70F_M89I_L92I_L113A</t>
  </si>
  <si>
    <t>A74I_V96F_L113A_H114F</t>
  </si>
  <si>
    <t>H67K_M89V_L92A_L93I</t>
  </si>
  <si>
    <t>H67T_V96F_L113A_H114F</t>
  </si>
  <si>
    <t>M89I_L92M_V96I_N110F</t>
  </si>
  <si>
    <t>A74I_M89V_L93I_V96L</t>
  </si>
  <si>
    <t>A74I_M89F_L93I_N110M</t>
  </si>
  <si>
    <t>H67K_L92M</t>
  </si>
  <si>
    <t>A74I_M89I_L93I_N110F</t>
  </si>
  <si>
    <t>H67K_L92V_L93W_V96F</t>
  </si>
  <si>
    <t>H67T_M89L_V96I_H114Y</t>
  </si>
  <si>
    <t>E78Q_M89V_L113F_H114Y</t>
  </si>
  <si>
    <t>H67T_L93I_N110F_H114Y</t>
  </si>
  <si>
    <t>E78Q_M89L_L92T_L93I</t>
  </si>
  <si>
    <t>M89V_L92V_L93W_N110M</t>
  </si>
  <si>
    <t>A74I_L92A_L113F_H114Y</t>
  </si>
  <si>
    <t>A74V_M89I_L93W_H114Y</t>
  </si>
  <si>
    <t>H67T_H70F_L93I_L113A</t>
  </si>
  <si>
    <t>M89I_L93I_V96F</t>
  </si>
  <si>
    <t>H67E_L92A_L113F_H114F</t>
  </si>
  <si>
    <t>H67E_A74I_L93W_L113F</t>
  </si>
  <si>
    <t>H70F_A74I_M89F_L92A</t>
  </si>
  <si>
    <t>A74L_M89F_L93W_H114Y</t>
  </si>
  <si>
    <t>L92M_V96I_N110M_L113F</t>
  </si>
  <si>
    <t>H67T_M89L_L92M</t>
  </si>
  <si>
    <t>A74V_M89L_V96F</t>
  </si>
  <si>
    <t>H67K_M89V_N110M_H114Y</t>
  </si>
  <si>
    <t>A74I_E78Q_V96F_L113A</t>
  </si>
  <si>
    <t>H67K_H70F_M89L_L93I</t>
  </si>
  <si>
    <t>E78Q_M89I_L92I_L113F</t>
  </si>
  <si>
    <t>A74L_M89F_N110M</t>
  </si>
  <si>
    <t>E78Q_M89L_V96L_L113F</t>
  </si>
  <si>
    <t>H70F_A74I_L92V_L113A</t>
  </si>
  <si>
    <t>L92T_L93I_V96I_L113F</t>
  </si>
  <si>
    <t>H70L_L92A_V96I_N110F</t>
  </si>
  <si>
    <t>H70L_A74V_V96I_L113F</t>
  </si>
  <si>
    <t>A74I_L92T_N110F_L113A</t>
  </si>
  <si>
    <t>H70F_L92I_L93W_H114Y</t>
  </si>
  <si>
    <t>H67K_H70F_L93W_L113F</t>
  </si>
  <si>
    <t>M89I_L92T_V96L_N110M</t>
  </si>
  <si>
    <t>A74L_L93W_V96I_H114Y</t>
  </si>
  <si>
    <t>A74L_L92V_H114F</t>
  </si>
  <si>
    <t>L92I_V96I_N110M_L113F</t>
  </si>
  <si>
    <t>H70F_E78Q_L92T_N110F</t>
  </si>
  <si>
    <t>H67T_A74V_L92T_L113A</t>
  </si>
  <si>
    <t>H70F_A74V_L93I_L113F</t>
  </si>
  <si>
    <t>H67K_L92V_L113F_H114F</t>
  </si>
  <si>
    <t>A74I_L92V_L93I_V96L</t>
  </si>
  <si>
    <t>M89L_L92M_V96L_N110F</t>
  </si>
  <si>
    <t>H67E_A74I_N110M_H114Y</t>
  </si>
  <si>
    <t>A74I_L93I_V96F_N110M</t>
  </si>
  <si>
    <t>A74L_M89L_L93I_L113A</t>
  </si>
  <si>
    <t>A74L_N110M_L113A_H114F</t>
  </si>
  <si>
    <t>A74L_M89V_L93I_H114F</t>
  </si>
  <si>
    <t>A74I_L92M_N110F</t>
  </si>
  <si>
    <t>H67E_A74V_L92V_V96L</t>
  </si>
  <si>
    <t>A74V_L92A_V96L_N110F</t>
  </si>
  <si>
    <t>H67E_H70F_E78Q_V96I</t>
  </si>
  <si>
    <t>A74I_L92M_V96L_H114Y</t>
  </si>
  <si>
    <t>A74V_M89I_L92M_N110M</t>
  </si>
  <si>
    <t>H67E_H70L_L92A_L113A</t>
  </si>
  <si>
    <t>H70F_L92A_L113F</t>
  </si>
  <si>
    <t>M89L_L92V_L93W_V96I</t>
  </si>
  <si>
    <t>M89I_L92A_L113F_H114Y</t>
  </si>
  <si>
    <t>H70F_M89I_L92T</t>
  </si>
  <si>
    <t>H70F_L92V_V96I_N110F</t>
  </si>
  <si>
    <t>A74V_M89V_L93W_H114F</t>
  </si>
  <si>
    <t>A74I_L92V_V96I_H114F</t>
  </si>
  <si>
    <t>H70F_M89L_V96L_L113F</t>
  </si>
  <si>
    <t>H70F_A74V_L92V_L93I</t>
  </si>
  <si>
    <t>H70F_M89V_L92V_N110M</t>
  </si>
  <si>
    <t>H67K_H70L_M89I_L113A</t>
  </si>
  <si>
    <t>M89F_L92M_L93I_H114F</t>
  </si>
  <si>
    <t>H67K_A74L_L93W_L113F</t>
  </si>
  <si>
    <t>H70L_L92T_L113F_H114F</t>
  </si>
  <si>
    <t>H70L_A74I_L93I_V96F</t>
  </si>
  <si>
    <t>H67K_L92I_L93I_V96I</t>
  </si>
  <si>
    <t>E78Q_L92V_L93W_V96F</t>
  </si>
  <si>
    <t>L93W_N110M_L113A_H114Y</t>
  </si>
  <si>
    <t>A74V_V96L_H114F</t>
  </si>
  <si>
    <t>H70L_A74L_M89F_L93W</t>
  </si>
  <si>
    <t>H67K_A74L_E78Q_L93I</t>
  </si>
  <si>
    <t>H67E_H70F_A74L_H114Y</t>
  </si>
  <si>
    <t>A74L_V96F_N110F_H114F</t>
  </si>
  <si>
    <t>H67E_L93I_V96I_L113A</t>
  </si>
  <si>
    <t>A74L_M89I_L92A_V96F</t>
  </si>
  <si>
    <t>H70L_L92V_V96F_H114F</t>
  </si>
  <si>
    <t>H67K_A74V_M89V_V96L</t>
  </si>
  <si>
    <t>M89I_L92T_L93I_V96L</t>
  </si>
  <si>
    <t>H67E_A74I_L92M_H114Y</t>
  </si>
  <si>
    <t>H67K_A74I_L92I_L93I</t>
  </si>
  <si>
    <t>A74L_L92I_L113F_H114F</t>
  </si>
  <si>
    <t>M89L_L92V_H114F</t>
  </si>
  <si>
    <t>H67K_A74I_L113A_H114Y</t>
  </si>
  <si>
    <t>H67T_H70F_E78Q_H114Y</t>
  </si>
  <si>
    <t>H67K_H70L_M89F_H114F</t>
  </si>
  <si>
    <t>H67E_L93W_V96L_L113A</t>
  </si>
  <si>
    <t>H67T_L92A_V96L_L113F</t>
  </si>
  <si>
    <t>A74L_E78Q_M89I_L93I</t>
  </si>
  <si>
    <t>H67E_L92V_N110M_H114Y</t>
  </si>
  <si>
    <t>H70F_A74I_L92M_L93W</t>
  </si>
  <si>
    <t>H67E_M89F_N110M_H114Y</t>
  </si>
  <si>
    <t>H67K_N110M_L113F_H114Y</t>
  </si>
  <si>
    <t>A74V_V96I_N110F_H114F</t>
  </si>
  <si>
    <t>H67K_M89V_L92I_V96L</t>
  </si>
  <si>
    <t>H67E_A74L_L93I_V96F</t>
  </si>
  <si>
    <t>H67K_H70F_L92T_V96L</t>
  </si>
  <si>
    <t>H70L_N110M_H114F</t>
  </si>
  <si>
    <t>A74L_E78Q_L92T_L93W</t>
  </si>
  <si>
    <t>A74I_E78Q_V96I</t>
  </si>
  <si>
    <t>E78Q_M89V_L92A_H114Y</t>
  </si>
  <si>
    <t>H67E_H70F_A74I_L92M</t>
  </si>
  <si>
    <t>M89I_N110M_L113F_H114F</t>
  </si>
  <si>
    <t>A74V_L92A_V96I_L113A</t>
  </si>
  <si>
    <t>H67K_H70F_M89I_L113A</t>
  </si>
  <si>
    <t>H67T_M89F_L92V_H114F</t>
  </si>
  <si>
    <t>A74L_M89V_N110F_H114Y</t>
  </si>
  <si>
    <t>M89F_L92I_N110F_H114F</t>
  </si>
  <si>
    <t>A74L_M89I_L113F_H114Y</t>
  </si>
  <si>
    <t>A74V_M89F_V96F</t>
  </si>
  <si>
    <t>H67T_M89L_L92I_V96L</t>
  </si>
  <si>
    <t>H67E_A74V_M89L_L92A</t>
  </si>
  <si>
    <t>H67T_E78Q_L93W_L113F</t>
  </si>
  <si>
    <t>E78Q_M89V_N110F_L113A</t>
  </si>
  <si>
    <t>H70F_M89V_L92A_H114Y</t>
  </si>
  <si>
    <t>E78Q_L92T_V96L_H114Y</t>
  </si>
  <si>
    <t>A74L_L92I_L93W_N110M</t>
  </si>
  <si>
    <t>H70L_L92A_V96L_L113F</t>
  </si>
  <si>
    <t>H67K_M89F_L93W</t>
  </si>
  <si>
    <t>H67T_M89V_L92I_L93I</t>
  </si>
  <si>
    <t>H67T_A74V_L92M_V96F</t>
  </si>
  <si>
    <t>H67T_M89V_L113F</t>
  </si>
  <si>
    <t>H70F_E78Q_L92M_H114F</t>
  </si>
  <si>
    <t>A74V_M89I_L92A_L93I</t>
  </si>
  <si>
    <t>A74V_M89L_L93I_N110F</t>
  </si>
  <si>
    <t>H67K_H70F_A74L_L113F</t>
  </si>
  <si>
    <t>H67T_A74I_N110M_L113F</t>
  </si>
  <si>
    <t>H70L_A74I_E78Q_N110F</t>
  </si>
  <si>
    <t>A74I_V96F_N110M_H114Y</t>
  </si>
  <si>
    <t>H70F_M89I_V96L_L113F</t>
  </si>
  <si>
    <t>A74V_M89F_L92A_N110M</t>
  </si>
  <si>
    <t>H67K_M89I_L113F_H114F</t>
  </si>
  <si>
    <t>H70F_M89I_L92T_V96I</t>
  </si>
  <si>
    <t>M89V_L92A_L113F_H114Y</t>
  </si>
  <si>
    <t>H67E_A74V_M89V</t>
  </si>
  <si>
    <t>H70F_E78Q_L92T_H114F</t>
  </si>
  <si>
    <t>H70L_M89F_L92T_V96L</t>
  </si>
  <si>
    <t>H67K_A74L_V96F_N110F</t>
  </si>
  <si>
    <t>H67K_E78Q_M89V_L93W</t>
  </si>
  <si>
    <t>H67K_L92M_L93I_V96F</t>
  </si>
  <si>
    <t>H67E_H70F_A74V_M89F</t>
  </si>
  <si>
    <t>M89V_L92T_N110M_L113F</t>
  </si>
  <si>
    <t>E78Q_M89V_L92I_L113A</t>
  </si>
  <si>
    <t>H67K_A74V_L93W_V96L</t>
  </si>
  <si>
    <t>H67K_M89F_L113F_H114Y</t>
  </si>
  <si>
    <t>L92I_L93I_N110F_H114F</t>
  </si>
  <si>
    <t>A74L_M89V_L92A_L113A</t>
  </si>
  <si>
    <t>E78Q_M89F_L92T_L93I</t>
  </si>
  <si>
    <t>A74I_M89I_L92A_L93I</t>
  </si>
  <si>
    <t>H67K_H70F_L92T_N110F</t>
  </si>
  <si>
    <t>H67E_A74V_M89L</t>
  </si>
  <si>
    <t>L92M_L93W_N110F_H114F</t>
  </si>
  <si>
    <t>E78Q_M89F_L92T_L113F</t>
  </si>
  <si>
    <t>A74I_M89V_L92M_H114Y</t>
  </si>
  <si>
    <t>H67E_A74V_V96I</t>
  </si>
  <si>
    <t>H67E_A74V_L93I_L113A</t>
  </si>
  <si>
    <t>M89F_L92V_V96I_N110M</t>
  </si>
  <si>
    <t>H70L_M89V_L93I</t>
  </si>
  <si>
    <t>H67E_L92T_V96L</t>
  </si>
  <si>
    <t>H67T_M89V_L92V_N110M</t>
  </si>
  <si>
    <t>H67E_L92V_L93W_N110M</t>
  </si>
  <si>
    <t>H70L_E78Q_L93W_N110M</t>
  </si>
  <si>
    <t>H67K_L92I_L93I_V96F</t>
  </si>
  <si>
    <t>H67E_M89V_L92T_L93W</t>
  </si>
  <si>
    <t>H70L_L93I_L113F_H114F</t>
  </si>
  <si>
    <t>M89F_L92T_L93W_H114F</t>
  </si>
  <si>
    <t>M89V_L92T_L113F</t>
  </si>
  <si>
    <t>A74V_L92I_N110F_H114Y</t>
  </si>
  <si>
    <t>A74I_M89L_L92A_L93W</t>
  </si>
  <si>
    <t>H67T_A74V_L92A_H114Y</t>
  </si>
  <si>
    <t>A74V_E78Q_L92T_L93I</t>
  </si>
  <si>
    <t>H67E_A74L_V96F_H114Y</t>
  </si>
  <si>
    <t>M89I_L92M_N110M_L113F</t>
  </si>
  <si>
    <t>H67K_H70F_L92M_L113F</t>
  </si>
  <si>
    <t>H70F_E78Q_M89V_L92M</t>
  </si>
  <si>
    <t>M89I_L113F_H114Y</t>
  </si>
  <si>
    <t>L92A_L93W_N110M_H114Y</t>
  </si>
  <si>
    <t>A74I_M89F_L93I_V96F</t>
  </si>
  <si>
    <t>M89V_L92V_L113A_H114F</t>
  </si>
  <si>
    <t>H67E_V96I_L113A_H114Y</t>
  </si>
  <si>
    <t>A74I_L92M_V96L_H114F</t>
  </si>
  <si>
    <t>H70F_E78Q_L92M_V96F</t>
  </si>
  <si>
    <t>H70L_V96L_L113A_H114F</t>
  </si>
  <si>
    <t>M89I_L92V_N110F_H114Y</t>
  </si>
  <si>
    <t>M89I_L92A_L113A</t>
  </si>
  <si>
    <t>A74I_M89V_H114Y</t>
  </si>
  <si>
    <t>E78Q_L93I_V96F_N110F</t>
  </si>
  <si>
    <t>M89F_L92I_V96L_N110F</t>
  </si>
  <si>
    <t>H67T_E78Q_N110M_H114Y</t>
  </si>
  <si>
    <t>H67K_H70L_A74I_V96L</t>
  </si>
  <si>
    <t>H67K_L92A_L93W_L113A</t>
  </si>
  <si>
    <t>A74V_L92T_V96F_H114F</t>
  </si>
  <si>
    <t>L93W_V96I_L113F</t>
  </si>
  <si>
    <t>H67K_H70F_L92M_H114Y</t>
  </si>
  <si>
    <t>A74L_V96I_L113F</t>
  </si>
  <si>
    <t>E78Q_M89V_L92V_L113A</t>
  </si>
  <si>
    <t>L92A_V96F_N110F_H114F</t>
  </si>
  <si>
    <t>H70L_A74L_L92V_H114Y</t>
  </si>
  <si>
    <t>H67K_A74L_V96F_L113A</t>
  </si>
  <si>
    <t>H70F_A74L_L92T_N110F</t>
  </si>
  <si>
    <t>H67T_A74I_M89F_N110M</t>
  </si>
  <si>
    <t>H67E_A74I_M89F_V96I</t>
  </si>
  <si>
    <t>H67E_M89I_L92I_N110F</t>
  </si>
  <si>
    <t>H67E_H70F_A74L_M89L</t>
  </si>
  <si>
    <t>H67T_L92M_L93I_V96F</t>
  </si>
  <si>
    <t>A74L_L92M_N110M_L113F</t>
  </si>
  <si>
    <t>H67E_M89V_V96L_N110F</t>
  </si>
  <si>
    <t>H67K_M89V_L92A_L113F</t>
  </si>
  <si>
    <t>M89L_L92A_V96F_N110F</t>
  </si>
  <si>
    <t>E78Q_M89F_L92A_V96L</t>
  </si>
  <si>
    <t>H70F_A74I_L92I_L113A</t>
  </si>
  <si>
    <t>H67K_L92I_V96I_H114Y</t>
  </si>
  <si>
    <t>H70F_A74V_L92M_N110F</t>
  </si>
  <si>
    <t>A74V_M89V_L93I_H114F</t>
  </si>
  <si>
    <t>H67K_E78Q_M89V_L113A</t>
  </si>
  <si>
    <t>H67E_A74L_V96I_N110M</t>
  </si>
  <si>
    <t>H70L_A74I_L92A_V96F</t>
  </si>
  <si>
    <t>H67T_H70L_L92T_V96I</t>
  </si>
  <si>
    <t>E78Q_M89L_L92A_N110M</t>
  </si>
  <si>
    <t>H70F_A74V_M89L_L93I</t>
  </si>
  <si>
    <t>A74V_E78Q_M89I_N110M</t>
  </si>
  <si>
    <t>H67E_M89I_L93W</t>
  </si>
  <si>
    <t>H67T_H70L_L92M</t>
  </si>
  <si>
    <t>H67T_A74I_L93W_H114F</t>
  </si>
  <si>
    <t>E78Q_M89V_L93I</t>
  </si>
  <si>
    <t>H67E_L92V_L93I_L113A</t>
  </si>
  <si>
    <t>H70L_A74L_M89F_N110F</t>
  </si>
  <si>
    <t>H70L_M89I_L92M_V96F</t>
  </si>
  <si>
    <t>H67E_L92A_L93W_N110M</t>
  </si>
  <si>
    <t>A74I_M89I_L93I_V96F</t>
  </si>
  <si>
    <t>H67T_A74I_L92A_V96I</t>
  </si>
  <si>
    <t>E78Q_V96F_L113F_H114Y</t>
  </si>
  <si>
    <t>H70L_L92A_L93I_N110M</t>
  </si>
  <si>
    <t>M89F_L92I_V96F_N110F</t>
  </si>
  <si>
    <t>H67T_E78Q_L92V_L113F</t>
  </si>
  <si>
    <t>A74V_L92V_V96L_L113A</t>
  </si>
  <si>
    <t>H67T_L93W_V96F_L113F</t>
  </si>
  <si>
    <t>H67K_H70F_L92M_V96I</t>
  </si>
  <si>
    <t>A74V_E78Q_M89V_L92I</t>
  </si>
  <si>
    <t>A74L_E78Q_M89F_L93W</t>
  </si>
  <si>
    <t>L93W_V96L_N110F_H114F</t>
  </si>
  <si>
    <t>L92T_V96L_N110M_H114F</t>
  </si>
  <si>
    <t>H70L_A74I_L92I</t>
  </si>
  <si>
    <t>H70L_A74I_M89I_L92I</t>
  </si>
  <si>
    <t>H70F_A74L_L92A_L113F</t>
  </si>
  <si>
    <t>H67T_A74L_N110M</t>
  </si>
  <si>
    <t>H67E_A74I_V96F_H114Y</t>
  </si>
  <si>
    <t>H70F_L92A_L93W_V96L</t>
  </si>
  <si>
    <t>H67K_A74L_M89F_H114Y</t>
  </si>
  <si>
    <t>H70L_E78Q_L92T_V96L</t>
  </si>
  <si>
    <t>A74V_M89I_V96F_L113A</t>
  </si>
  <si>
    <t>H67K_H70L_L93I_L113A</t>
  </si>
  <si>
    <t>A74V_M89V_L92T_L93W</t>
  </si>
  <si>
    <t>A74I_L92T_L93W_L113A</t>
  </si>
  <si>
    <t>E78Q_V96F_N110M_H114F</t>
  </si>
  <si>
    <t>H67K_H70L_M89F_L92T</t>
  </si>
  <si>
    <t>A74V_L92M_L113A_H114Y</t>
  </si>
  <si>
    <t>H70L_L92I_V96L_H114F</t>
  </si>
  <si>
    <t>H70F_A74V_E78Q_L93I</t>
  </si>
  <si>
    <t>H70F_A74V_L92M_N110M</t>
  </si>
  <si>
    <t>A74L_M89V_L92V_L93I</t>
  </si>
  <si>
    <t>H67E_H70F_A74V_L93W</t>
  </si>
  <si>
    <t>H70L_L92A_V96F_H114F</t>
  </si>
  <si>
    <t>H70F_L93W_V96L_H114Y</t>
  </si>
  <si>
    <t>A74V_M89V</t>
  </si>
  <si>
    <t>H70L_M89V_L93I_N110F</t>
  </si>
  <si>
    <t>L92M_V96F_N110M_L113F</t>
  </si>
  <si>
    <t>H70F_M89F_L92M_L93I</t>
  </si>
  <si>
    <t>H67E_A74L_L93W_V96I</t>
  </si>
  <si>
    <t>H70F_L92V_V96L_N110M</t>
  </si>
  <si>
    <t>A74V_M89F_L92V_H114Y</t>
  </si>
  <si>
    <t>A74I_E78Q_L92M_V96F</t>
  </si>
  <si>
    <t>H67K_A74L_M89I_V96I</t>
  </si>
  <si>
    <t>H67T_H70F_A74I_H114F</t>
  </si>
  <si>
    <t>A74V_M89L_L92A_N110F</t>
  </si>
  <si>
    <t>H67K_A74V_L113F_H114Y</t>
  </si>
  <si>
    <t>A74L_L93I_V96F</t>
  </si>
  <si>
    <t>A74I_L92V_V96I_H114Y</t>
  </si>
  <si>
    <t>H70F_A74L_N110M</t>
  </si>
  <si>
    <t>A74I_M89F_L92A_H114F</t>
  </si>
  <si>
    <t>H70L_M89L_L93I_L113A</t>
  </si>
  <si>
    <t>A74I_E78Q_L93I_H114Y</t>
  </si>
  <si>
    <t>A74L_V96I_N110F_H114F</t>
  </si>
  <si>
    <t>H67T_E78Q_L93W_N110F</t>
  </si>
  <si>
    <t>A74V_L92T_N110F</t>
  </si>
  <si>
    <t>H70F_M89V_L93W_V96L</t>
  </si>
  <si>
    <t>H67K_H70F_A74I_V96F</t>
  </si>
  <si>
    <t>E78Q_V96F_L113F_H114F</t>
  </si>
  <si>
    <t>H67E_M89V_V96I</t>
  </si>
  <si>
    <t>H67E_L92V_L93I_V96I</t>
  </si>
  <si>
    <t>H67E_A74V_M89F_L92V</t>
  </si>
  <si>
    <t>H67K_A74V_M89I_L92T</t>
  </si>
  <si>
    <t>A74I_E78Q_L92A_L113F</t>
  </si>
  <si>
    <t>L93I_H114Y</t>
  </si>
  <si>
    <t>A74I_M89L_L92I_V96I</t>
  </si>
  <si>
    <t>E78Q_L92A_V96F_H114F</t>
  </si>
  <si>
    <t>H70F_M89F_L92I_L93W</t>
  </si>
  <si>
    <t>A74L_M89L_L92I_V96I</t>
  </si>
  <si>
    <t>L92V_L93I_V96F_L113F</t>
  </si>
  <si>
    <t>M89F_V96F_N110M_H114F</t>
  </si>
  <si>
    <t>A74I_L92V_V96L</t>
  </si>
  <si>
    <t>L92T_V96F_N110F_L113A</t>
  </si>
  <si>
    <t>M89L_L92M_L93W_V96L</t>
  </si>
  <si>
    <t>L92A_L93I_H114F</t>
  </si>
  <si>
    <t>M89V_L92T_L113A_H114Y</t>
  </si>
  <si>
    <t>H67E_H70F_L113F_H114F</t>
  </si>
  <si>
    <t>H70L_M89V_L92V_N110M</t>
  </si>
  <si>
    <t>H67T_M89L_L92I_L93W</t>
  </si>
  <si>
    <t>M89I_L92V_H114Y</t>
  </si>
  <si>
    <t>H67T_E78Q_L92M_L93I</t>
  </si>
  <si>
    <t>A74V_L93I_V96I_N110F</t>
  </si>
  <si>
    <t>H67T_M89F_V96I_L113A</t>
  </si>
  <si>
    <t>A74L_L93I_N110M_H114F</t>
  </si>
  <si>
    <t>M89I_L92M_V96F_H114F</t>
  </si>
  <si>
    <t>M89V_L93I_H114F</t>
  </si>
  <si>
    <t>A74I_E78Q_L92V_L93I</t>
  </si>
  <si>
    <t>A74V_E78Q_L92M_V96F</t>
  </si>
  <si>
    <t>M89I_L93W_L113A_H114Y</t>
  </si>
  <si>
    <t>H70F_A74I_M89I_N110M</t>
  </si>
  <si>
    <t>H70F_L93W_N110F</t>
  </si>
  <si>
    <t>H67E_A74I_L92A_H114F</t>
  </si>
  <si>
    <t>A74V_M89I_L92V_V96F</t>
  </si>
  <si>
    <t>M89L_L92T_V96L_H114F</t>
  </si>
  <si>
    <t>H67K_H70L_L92T_H114Y</t>
  </si>
  <si>
    <t>H67T_M89I_V96F_L113F</t>
  </si>
  <si>
    <t>H67E_V96I_N110F_H114F</t>
  </si>
  <si>
    <t>M89F_L92T_L93I_V96F</t>
  </si>
  <si>
    <t>H67K_L92I_N110M_L113A</t>
  </si>
  <si>
    <t>H70F_A74L_L92V_N110F</t>
  </si>
  <si>
    <t>H67T_M89V_L92V_L113A</t>
  </si>
  <si>
    <t>H67T_L92M_V96F_N110M</t>
  </si>
  <si>
    <t>H70F_V96I</t>
  </si>
  <si>
    <t>E78Q_M89F_N110M_L113A</t>
  </si>
  <si>
    <t>H67T_A74L_M89I_V96I</t>
  </si>
  <si>
    <t>E78Q_L92M_H114F</t>
  </si>
  <si>
    <t>H67E_M89I_L93W_N110M</t>
  </si>
  <si>
    <t>L92V_L93I_N110F_H114F</t>
  </si>
  <si>
    <t>H67E_A74I_M89I_L93W</t>
  </si>
  <si>
    <t>H70F_E78Q_L92T_V96F</t>
  </si>
  <si>
    <t>E78Q_V96L_N110M_H114Y</t>
  </si>
  <si>
    <t>H67T_H70F_L93I_H114Y</t>
  </si>
  <si>
    <t>M89F_L92M_N110F_L113A</t>
  </si>
  <si>
    <t>A74L_M89F_V96I</t>
  </si>
  <si>
    <t>M89F_L92I_L93W_V96F</t>
  </si>
  <si>
    <t>H67K_L92T_V96F_L113A</t>
  </si>
  <si>
    <t>H67T_L93W_L113F_H114Y</t>
  </si>
  <si>
    <t>H67T_L93W_N110M_L113F</t>
  </si>
  <si>
    <t>H67K_M89I_L92I_H114F</t>
  </si>
  <si>
    <t>H67T_L92I_V96L_H114Y</t>
  </si>
  <si>
    <t>M89V_L93W_N110M_L113F</t>
  </si>
  <si>
    <t>H70L_A74I_E78Q_L92V</t>
  </si>
  <si>
    <t>H70F_L92V_L113F</t>
  </si>
  <si>
    <t>A74I_M89F_L92I_N110M</t>
  </si>
  <si>
    <t>H70F_L92I_V96L_L113F</t>
  </si>
  <si>
    <t>H67T_E78Q_L92A_L113F</t>
  </si>
  <si>
    <t>M89I_L92A_N110F_H114Y</t>
  </si>
  <si>
    <t>A74V_M89V_L92M_L93W</t>
  </si>
  <si>
    <t>A74V_L92M_V96I_N110M</t>
  </si>
  <si>
    <t>H70L_M89L_L93I_V96F</t>
  </si>
  <si>
    <t>H67E_A74I_E78Q_V96L</t>
  </si>
  <si>
    <t>M89I_V96F</t>
  </si>
  <si>
    <t>H70F_L92V_H114Y</t>
  </si>
  <si>
    <t>H67K_H70L_A74L_V96I</t>
  </si>
  <si>
    <t>M89V_L92A_N110M_H114F</t>
  </si>
  <si>
    <t>A74I_M89V_L92T_L93W</t>
  </si>
  <si>
    <t>H67K_A74I_L92A_L113A</t>
  </si>
  <si>
    <t>H67K_H70F_L92M_L93I</t>
  </si>
  <si>
    <t>L92A_L93W_V96L_H114Y</t>
  </si>
  <si>
    <t>E78Q_L92V_N110F</t>
  </si>
  <si>
    <t>A74I_M89V_L92I_H114F</t>
  </si>
  <si>
    <t>L93I_V96L_N110M_H114F</t>
  </si>
  <si>
    <t>A74I_E78Q_L92T_L93W</t>
  </si>
  <si>
    <t>H67T_M89F_L92V_V96F</t>
  </si>
  <si>
    <t>E78Q_L92I_L93I_L113A</t>
  </si>
  <si>
    <t>H67T_M89L_L92V_V96L</t>
  </si>
  <si>
    <t>H70L_A74I_N110M_H114F</t>
  </si>
  <si>
    <t>H67E_H70L_E78Q_L92V</t>
  </si>
  <si>
    <t>H70F_A74L_N110F_H114Y</t>
  </si>
  <si>
    <t>H67E_E78Q_L113A_H114Y</t>
  </si>
  <si>
    <t>A74L_E78Q_M89L_L92A</t>
  </si>
  <si>
    <t>H67E_H70L_L92V_N110M</t>
  </si>
  <si>
    <t>A74I_E78Q_L92M_H114Y</t>
  </si>
  <si>
    <t>L92M_N110M_L113A</t>
  </si>
  <si>
    <t>H67T_M89V_V96F_H114F</t>
  </si>
  <si>
    <t>H67T_M89I_L93I_V96I</t>
  </si>
  <si>
    <t>H67E_M89I_N110M_H114Y</t>
  </si>
  <si>
    <t>A74L_M89F_V96L_H114Y</t>
  </si>
  <si>
    <t>H70L_M89F_L92I_L113A</t>
  </si>
  <si>
    <t>A74V_E78Q_V96I_N110F</t>
  </si>
  <si>
    <t>L92V_L93W_N110F_L113A</t>
  </si>
  <si>
    <t>H67T_A74I_E78Q_L92M</t>
  </si>
  <si>
    <t>M89V_L92I_V96F_H114Y</t>
  </si>
  <si>
    <t>H70F_L92I_V96I_N110F</t>
  </si>
  <si>
    <t>H67T_A74L_M89L_L92A</t>
  </si>
  <si>
    <t>H67T_M89I_L113A_H114Y</t>
  </si>
  <si>
    <t>H67T_L92T_V96F_H114Y</t>
  </si>
  <si>
    <t>H67E_H70L_M89I_H114F</t>
  </si>
  <si>
    <t>M89V_L93I_L113A_H114Y</t>
  </si>
  <si>
    <t>H67T_A74I_M89F_V96F</t>
  </si>
  <si>
    <t>E78Q_L92T_V96I_N110M</t>
  </si>
  <si>
    <t>H67T_H70F_L93I_L113F</t>
  </si>
  <si>
    <t>H70L_L93W_V96I_N110F</t>
  </si>
  <si>
    <t>M89F_L92A_L93W_L113F</t>
  </si>
  <si>
    <t>H70L_A74I_E78Q_V96F</t>
  </si>
  <si>
    <t>H70F_L92V_L93W_V96L</t>
  </si>
  <si>
    <t>H67E_A74L_M89F_V96I</t>
  </si>
  <si>
    <t>M89V_L92M_H114F</t>
  </si>
  <si>
    <t>A74I_L92T_L93I_V96F</t>
  </si>
  <si>
    <t>H70F_L92A_V96I_H114F</t>
  </si>
  <si>
    <t>A74L_L92V_V96I_L113F</t>
  </si>
  <si>
    <t>H67T_A74V_L93W_V96F</t>
  </si>
  <si>
    <t>M89L_L92M_N110F</t>
  </si>
  <si>
    <t>H67K_E78Q_L92I_H114F</t>
  </si>
  <si>
    <t>M89V_V96I_L113F_H114F</t>
  </si>
  <si>
    <t>M89V_L92V_V96L_H114Y</t>
  </si>
  <si>
    <t>A74V_E78Q_N110M_L113A</t>
  </si>
  <si>
    <t>H70L_A74L_E78Q_L92I</t>
  </si>
  <si>
    <t>A74I_M89I_L93W_H114Y</t>
  </si>
  <si>
    <t>A74L_L92A_V96I_N110M</t>
  </si>
  <si>
    <t>E78Q_M89F_N110M_H114F</t>
  </si>
  <si>
    <t>H70L_L93W_V96I_L113A</t>
  </si>
  <si>
    <t>H67T_L92T_L93W_N110F</t>
  </si>
  <si>
    <t>H70F_L92V_N110M_H114Y</t>
  </si>
  <si>
    <t>H70F_A74L_M89F_L92V</t>
  </si>
  <si>
    <t>H67E_A74L_E78Q_V96F</t>
  </si>
  <si>
    <t>H70F_A74L_V96I_L113A</t>
  </si>
  <si>
    <t>H67E_A74V_V96F_H114F</t>
  </si>
  <si>
    <t>H67K_L93I_N110F_L113A</t>
  </si>
  <si>
    <t>A74L_M89V_L113A</t>
  </si>
  <si>
    <t>H67E_H70L_A74L_V96I</t>
  </si>
  <si>
    <t>H70F_A74V_L92T_V96F</t>
  </si>
  <si>
    <t>M89F_L92M_V96I_N110M</t>
  </si>
  <si>
    <t>H70F_L92V_N110F_H114Y</t>
  </si>
  <si>
    <t>H67K_E78Q_L113A_H114F</t>
  </si>
  <si>
    <t>M89V_L92V_N110M</t>
  </si>
  <si>
    <t>H67E_A74V_L92T_L93W</t>
  </si>
  <si>
    <t>H67K_A74L_E78Q_M89F</t>
  </si>
  <si>
    <t>A74V_M89V_V96L_H114F</t>
  </si>
  <si>
    <t>H70L_L93W_N110F_L113A</t>
  </si>
  <si>
    <t>A74L_E78Q_L92V_H114F</t>
  </si>
  <si>
    <t>A74L_V96L_L113F_H114Y</t>
  </si>
  <si>
    <t>H70F_M89F_L113F</t>
  </si>
  <si>
    <t>H67E_A74I_L92T_N110M</t>
  </si>
  <si>
    <t>H70L_L92A_N110M_L113A</t>
  </si>
  <si>
    <t>H70F_A74L_E78Q_L113A</t>
  </si>
  <si>
    <t>H67K_M89V_L92T_L113F</t>
  </si>
  <si>
    <t>H67E_M89I_L93W_L113A</t>
  </si>
  <si>
    <t>M89I_L92T_N110F_H114Y</t>
  </si>
  <si>
    <t>H67E_H70F_V96I_L113A</t>
  </si>
  <si>
    <t>H70F_M89I_L92V_V96F</t>
  </si>
  <si>
    <t>L113A</t>
  </si>
  <si>
    <t>A74V_L92M_L93I_H114Y</t>
  </si>
  <si>
    <t>M89F_L92I_L113A</t>
  </si>
  <si>
    <t>H67K_A74I_L93I_H114F</t>
  </si>
  <si>
    <t>H67K_H70L_A74I_L92A</t>
  </si>
  <si>
    <t>H67T_H70L_L92T_L93W</t>
  </si>
  <si>
    <t>H67K_E78Q_L93I_N110M</t>
  </si>
  <si>
    <t>H67E_A74V_E78Q_L92M</t>
  </si>
  <si>
    <t>H67K_L93I_V96L_L113A</t>
  </si>
  <si>
    <t>H70F_M89I_L92V_N110F</t>
  </si>
  <si>
    <t>H67E_H70F_E78Q_M89L</t>
  </si>
  <si>
    <t>M89F_L92T_V96I_L113A</t>
  </si>
  <si>
    <t>H67T_A74I_M89F_L92M</t>
  </si>
  <si>
    <t>H67K_A74I_E78Q_L113A</t>
  </si>
  <si>
    <t>H67T_L93W_N110F_L113A</t>
  </si>
  <si>
    <t>H67K_A74L_M89F_L113F</t>
  </si>
  <si>
    <t>H70F_A74V_L92M</t>
  </si>
  <si>
    <t>H70F_A74V_L92T_L113F</t>
  </si>
  <si>
    <t>H67T_A74I_M89F_L92I</t>
  </si>
  <si>
    <t>H67K_E78Q_M89I</t>
  </si>
  <si>
    <t>H70F_A74L_L92A_N110M</t>
  </si>
  <si>
    <t>A74I_L92M_L113A</t>
  </si>
  <si>
    <t>E78Q_L93I_V96F_L113F</t>
  </si>
  <si>
    <t>H67E_H70L_L92T_L113F</t>
  </si>
  <si>
    <t>H70F_A74V_L92A_N110M</t>
  </si>
  <si>
    <t>H70L_L92A_L93I_H114F</t>
  </si>
  <si>
    <t>H67E_N110M_L113A</t>
  </si>
  <si>
    <t>H67K_N110M_L113F_H114F</t>
  </si>
  <si>
    <t>H70F_A74L_L92T_V96I</t>
  </si>
  <si>
    <t>M89I_N110F_L113A_H114F</t>
  </si>
  <si>
    <t>H67E_H70L_L92I_N110M</t>
  </si>
  <si>
    <t>A74L_L92A_V96F_N110F</t>
  </si>
  <si>
    <t>H70F_V96I_N110M_H114Y</t>
  </si>
  <si>
    <t>H70L_A74L_L92V_V96I</t>
  </si>
  <si>
    <t>M89F_L92V_L113A_H114F</t>
  </si>
  <si>
    <t>A74L_M89V_L92T_V96L</t>
  </si>
  <si>
    <t>A74I_M89I_L92M_L93I</t>
  </si>
  <si>
    <t>A74L_M89I_L93I_H114F</t>
  </si>
  <si>
    <t>H67E_H70L_L92I</t>
  </si>
  <si>
    <t>L92M_V96L_N110M_H114F</t>
  </si>
  <si>
    <t>A74V_L93W_N110F_H114F</t>
  </si>
  <si>
    <t>H67T_E78Q_L92M_L93W</t>
  </si>
  <si>
    <t>H67K_M89I_L92M_N110F</t>
  </si>
  <si>
    <t>H70F_M89V_V96I_L113A</t>
  </si>
  <si>
    <t>H70F_M89I_L92V_H114Y</t>
  </si>
  <si>
    <t>H67T_E78Q_L92T_H114Y</t>
  </si>
  <si>
    <t>H70F_A74L_M89L_L92I</t>
  </si>
  <si>
    <t>H67K_H70L_A74L</t>
  </si>
  <si>
    <t>H67K_M89V_L93I_H114Y</t>
  </si>
  <si>
    <t>H67E_V96L_H114F</t>
  </si>
  <si>
    <t>H67E_A74V_E78Q_V96L</t>
  </si>
  <si>
    <t>A74V_E78Q_M89I</t>
  </si>
  <si>
    <t>L92I_L93W_N110F_H114F</t>
  </si>
  <si>
    <t>A74L_L93W_H114F</t>
  </si>
  <si>
    <t>H67K_M89L_N110M_H114F</t>
  </si>
  <si>
    <t>H70L_A74I_E78Q_H114Y</t>
  </si>
  <si>
    <t>L92T_V96F_N110F_L113F</t>
  </si>
  <si>
    <t>H67E_L92M_N110M_H114F</t>
  </si>
  <si>
    <t>E78Q_M89I_L92A_H114F</t>
  </si>
  <si>
    <t>H67E_H70F_A74I</t>
  </si>
  <si>
    <t>H67E_E78Q_V96L_L113A</t>
  </si>
  <si>
    <t>H70L_M89F_L92V_N110M</t>
  </si>
  <si>
    <t>A74I_M89F_L92M_H114Y</t>
  </si>
  <si>
    <t>E78Q_V96I_H114F</t>
  </si>
  <si>
    <t>M89L_V96I_N110M_L113F</t>
  </si>
  <si>
    <t>H67K_L92T_H114F</t>
  </si>
  <si>
    <t>H67E_L92I_N110M_L113F</t>
  </si>
  <si>
    <t>H67T_H70L_A74L_L92A</t>
  </si>
  <si>
    <t>H67T_L92A_V96L_N110M</t>
  </si>
  <si>
    <t>M89V_L92A_L93W_H114F</t>
  </si>
  <si>
    <t>M89I_V96F_N110M_H114F</t>
  </si>
  <si>
    <t>H70L_E78Q_M89I_L92V</t>
  </si>
  <si>
    <t>H67E_A74L_M89L_L92A</t>
  </si>
  <si>
    <t>H67E_L92I_L93W_N110M</t>
  </si>
  <si>
    <t>H67K_A74V_M89F_L92I</t>
  </si>
  <si>
    <t>A74V_M89I_L92I</t>
  </si>
  <si>
    <t>E78Q_L92I_L93W_V96L</t>
  </si>
  <si>
    <t>H67T_M89L_L92A_N110F</t>
  </si>
  <si>
    <t>H67T_A74I_E78Q_L92A</t>
  </si>
  <si>
    <t>H70L_L93I_V96L</t>
  </si>
  <si>
    <t>H67E_A74V_L113A_H114F</t>
  </si>
  <si>
    <t>H67T_H70L_A74V_L92M</t>
  </si>
  <si>
    <t>H67E_E78Q_L93I_H114Y</t>
  </si>
  <si>
    <t>H70F_A74I_M89I_L113A</t>
  </si>
  <si>
    <t>H70L_A74L_M89V_V96I</t>
  </si>
  <si>
    <t>H67K_A74I_L92M_V96F</t>
  </si>
  <si>
    <t>A74L_L93I_V96I</t>
  </si>
  <si>
    <t>A74V_M89I_L92A_H114Y</t>
  </si>
  <si>
    <t>H70F_L92A_L93I_L113F</t>
  </si>
  <si>
    <t>A74V_E78Q_M89I_L92V</t>
  </si>
  <si>
    <t>M89F_L93I_L113F</t>
  </si>
  <si>
    <t>H67T_H70F_L92A_L113A</t>
  </si>
  <si>
    <t>H70L_A74V_L92A_L113A</t>
  </si>
  <si>
    <t>A74L_M89F_N110M_L113F</t>
  </si>
  <si>
    <t>H70L_M89L_L92I_L113A</t>
  </si>
  <si>
    <t>H70L_V96I_N110M_L113A</t>
  </si>
  <si>
    <t>H67K_E78Q_L92V_V96L</t>
  </si>
  <si>
    <t>H70F_A74I_L92I_H114F</t>
  </si>
  <si>
    <t>M89V_L92A_N110M</t>
  </si>
  <si>
    <t>A74L_V96L_L113A</t>
  </si>
  <si>
    <t>H70F_L92I_V96I</t>
  </si>
  <si>
    <t>M89L_L93I</t>
  </si>
  <si>
    <t>A74L_L92M_L113A</t>
  </si>
  <si>
    <t>H70L_E78Q_N110M_L113F</t>
  </si>
  <si>
    <t>H67T_A74V_L92M_V96L</t>
  </si>
  <si>
    <t>V96I_H114F</t>
  </si>
  <si>
    <t>H67E_L92M_L113A_H114F</t>
  </si>
  <si>
    <t>H70L_A74I_L92T_V96L</t>
  </si>
  <si>
    <t>A74I_M89L_V96F_L113F</t>
  </si>
  <si>
    <t>H67E_H70F_M89I_N110F</t>
  </si>
  <si>
    <t>H67E_H70L_A74V_M89I</t>
  </si>
  <si>
    <t>A74V_M89L_L92V_L93I</t>
  </si>
  <si>
    <t>H67T_A74I_V96L</t>
  </si>
  <si>
    <t>H67E_H70L_M89V_V96F</t>
  </si>
  <si>
    <t>H67K_H70F_A74L</t>
  </si>
  <si>
    <t>E78Q_V96L_N110F_L113A</t>
  </si>
  <si>
    <t>H67T_A74V_V96I_H114F</t>
  </si>
  <si>
    <t>H67K_M89V_V96I_N110M</t>
  </si>
  <si>
    <t>H70L_A74L_L92M_V96I</t>
  </si>
  <si>
    <t>E78Q_L92T_V96F_H114F</t>
  </si>
  <si>
    <t>A74V_E78Q_L93I_V96I</t>
  </si>
  <si>
    <t>H70L_V96F_L113F</t>
  </si>
  <si>
    <t>H70F_M89V_V96I_H114F</t>
  </si>
  <si>
    <t>A74V_E78Q_L92T_V96F</t>
  </si>
  <si>
    <t>A74V_M89I_L113A_H114F</t>
  </si>
  <si>
    <t>M89V_L113A</t>
  </si>
  <si>
    <t>H70F_L92M_L93I_N110M</t>
  </si>
  <si>
    <t>A74I_L92T_N110M_H114Y</t>
  </si>
  <si>
    <t>E78Q_M89V_V96L</t>
  </si>
  <si>
    <t>A74V_E78Q_L113A</t>
  </si>
  <si>
    <t>H67T_A74I_E78Q</t>
  </si>
  <si>
    <t>H70F_L93W_V96I</t>
  </si>
  <si>
    <t>H70F_M89F_L93W_L113A</t>
  </si>
  <si>
    <t>A74L_L92V_V96F_H114F</t>
  </si>
  <si>
    <t>H70L_L92V_V96L_L113A</t>
  </si>
  <si>
    <t>M89V_L92V_V96I</t>
  </si>
  <si>
    <t>H70L_M89I_L92M</t>
  </si>
  <si>
    <t>M89L_L92T_H114Y</t>
  </si>
  <si>
    <t>H67T_N110M_L113F_H114F</t>
  </si>
  <si>
    <t>H67T_L92T_L93I_V96I</t>
  </si>
  <si>
    <t>H70F_L92V_L93I_H114F</t>
  </si>
  <si>
    <t>M89V_L92V_N110M_L113A</t>
  </si>
  <si>
    <t>A74L_L92V_V96L_H114F</t>
  </si>
  <si>
    <t>H67E_L92I_L93W_V96L</t>
  </si>
  <si>
    <t>H70F_M89I_L113F</t>
  </si>
  <si>
    <t>H67K_H70F_M89I_L92A</t>
  </si>
  <si>
    <t>E78Q_L93W_V96I_N110M</t>
  </si>
  <si>
    <t>H67T_L92M_L93W_L113A</t>
  </si>
  <si>
    <t>A74L_E78Q_L92T_N110F</t>
  </si>
  <si>
    <t>H67T_L92V_L93W_H114Y</t>
  </si>
  <si>
    <t>M89F_L92T_V96L_H114Y</t>
  </si>
  <si>
    <t>H70F_A74V_L92T_V96I</t>
  </si>
  <si>
    <t>A74L_E78Q_L92A_L113F</t>
  </si>
  <si>
    <t>H70F_L92M_V96F_L113F</t>
  </si>
  <si>
    <t>H67K_A74I_L92V_N110M</t>
  </si>
  <si>
    <t>E78Q_L92V_V96I</t>
  </si>
  <si>
    <t>H67T_M89I_L92A_V96L</t>
  </si>
  <si>
    <t>A74I_E78Q_M89V_L92V</t>
  </si>
  <si>
    <t>H67T_M89V_L92M</t>
  </si>
  <si>
    <t>A74V_E78Q_M89L_L93I</t>
  </si>
  <si>
    <t>H70F_L92M_V96F_N110M</t>
  </si>
  <si>
    <t>H70L_A74I_L92I_L93W</t>
  </si>
  <si>
    <t>L92T_V96L_N110F_L113A</t>
  </si>
  <si>
    <t>H67T_H70L_V96F</t>
  </si>
  <si>
    <t>L92V_N110F_L113F</t>
  </si>
  <si>
    <t>A74I_E78Q_L93W_H114Y</t>
  </si>
  <si>
    <t>M89V_L93I_L113A_H114F</t>
  </si>
  <si>
    <t>A74I_L92A_V96F_L113A</t>
  </si>
  <si>
    <t>H70F_E78Q_L92M_L93W</t>
  </si>
  <si>
    <t>A74L_L92T_V96L</t>
  </si>
  <si>
    <t>H67E_A74V_E78Q_M89I</t>
  </si>
  <si>
    <t>L92M_V96F_N110F_L113A</t>
  </si>
  <si>
    <t>H70F_M89F_V96I_L113F</t>
  </si>
  <si>
    <t>M89I_V96F_L113F</t>
  </si>
  <si>
    <t>A74V_M89F_L92M_N110F</t>
  </si>
  <si>
    <t>H67E_H70F_M89V_L92M</t>
  </si>
  <si>
    <t>H67K_V96I_L113A</t>
  </si>
  <si>
    <t>E78Q_V96I_H114Y</t>
  </si>
  <si>
    <t>H70L_M89F_V96I_N110F</t>
  </si>
  <si>
    <t>H67K_L92T_L113A_H114F</t>
  </si>
  <si>
    <t>H67K_L92A_N110F_L113F</t>
  </si>
  <si>
    <t>H67K_L92A_L93W_H114Y</t>
  </si>
  <si>
    <t>L92I_V96F_L113A</t>
  </si>
  <si>
    <t>H67E_L92M_L93I_H114Y</t>
  </si>
  <si>
    <t>H67T_A74I_E78Q_M89F</t>
  </si>
  <si>
    <t>H67T_L93W_V96L_L113F</t>
  </si>
  <si>
    <t>A74L_L92I_V96F_N110M</t>
  </si>
  <si>
    <t>H70L_L92T_V96F</t>
  </si>
  <si>
    <t>L92M_L93W_N110M</t>
  </si>
  <si>
    <t>H67E_M89V_N110M_L113A</t>
  </si>
  <si>
    <t>H70F_M89L_L92A_N110M</t>
  </si>
  <si>
    <t>A74I_E78Q_V96L</t>
  </si>
  <si>
    <t>A74I_E78Q_V96F_H114Y</t>
  </si>
  <si>
    <t>H67K_H70F_L93W_H114Y</t>
  </si>
  <si>
    <t>M89I_V96I</t>
  </si>
  <si>
    <t>A74I_E78Q_L93W_V96F</t>
  </si>
  <si>
    <t>H67E_H70L_L93W_L113A</t>
  </si>
  <si>
    <t>H70F_M89L_N110F_L113F</t>
  </si>
  <si>
    <t>A74L_M89I_V96I_N110M</t>
  </si>
  <si>
    <t>H67T_E78Q_M89F_N110M</t>
  </si>
  <si>
    <t>A74I_L93I_V96L_N110F</t>
  </si>
  <si>
    <t>H67E_E78Q_L92I_L93W</t>
  </si>
  <si>
    <t>H67K_M89I_V96L_N110M</t>
  </si>
  <si>
    <t>H70F_L92A_L93I_H114Y</t>
  </si>
  <si>
    <t>H67E_M89V_N110F</t>
  </si>
  <si>
    <t>A74V_L92I_V96L_H114F</t>
  </si>
  <si>
    <t>L92V_V96F_L113A_H114F</t>
  </si>
  <si>
    <t>A74V_M89I</t>
  </si>
  <si>
    <t>H67E_L92M_L93W_N110M</t>
  </si>
  <si>
    <t>H70L_A74I_M89V_H114Y</t>
  </si>
  <si>
    <t>M89I_L92T_L93W_N110M</t>
  </si>
  <si>
    <t>H70L_A74V_M89V_H114F</t>
  </si>
  <si>
    <t>H70F_E78Q_L92V_L93W</t>
  </si>
  <si>
    <t>H70L_E78Q_L93I_L113F</t>
  </si>
  <si>
    <t>H67K_H70L_A74I_L113A</t>
  </si>
  <si>
    <t>H70F</t>
  </si>
  <si>
    <t>H67T_L92I_L93W_V96L</t>
  </si>
  <si>
    <t>H70L_N110F_L113F_H114F</t>
  </si>
  <si>
    <t>H67T_M89I_L92V_L113A</t>
  </si>
  <si>
    <t>L93I_V96I_L113A_H114Y</t>
  </si>
  <si>
    <t>H70L_M89F_V96I_L113F</t>
  </si>
  <si>
    <t>H67E_L92T_L93I_L113A</t>
  </si>
  <si>
    <t>H67T_H70F_L92I</t>
  </si>
  <si>
    <t>A74L_M89I_V96I_N110F</t>
  </si>
  <si>
    <t>H67T_L92T_N110F_H114Y</t>
  </si>
  <si>
    <t>H67T_E78Q_N110F</t>
  </si>
  <si>
    <t>M89V_L92M_L93I_H114Y</t>
  </si>
  <si>
    <t>A74L_L92M_V96F</t>
  </si>
  <si>
    <t>H67E_H70L_A74I_L92I</t>
  </si>
  <si>
    <t>H67K_L92A_L113A_H114F</t>
  </si>
  <si>
    <t>H67E_A74I_E78Q_H114Y</t>
  </si>
  <si>
    <t>H70L_M89V_V96I_L113F</t>
  </si>
  <si>
    <t>H70L_M89I_N110F_L113F</t>
  </si>
  <si>
    <t>M89L_V96F_H114F</t>
  </si>
  <si>
    <t>M89F_L92I</t>
  </si>
  <si>
    <t>L92A_V96I_N110F_L113A</t>
  </si>
  <si>
    <t>H67E_H70F_M89I_V96L</t>
  </si>
  <si>
    <t>A74I_L92M_L93I_V96F</t>
  </si>
  <si>
    <t>A74I_M89I_L92V_N110M</t>
  </si>
  <si>
    <t>A74I_L92M_V96I_N110M</t>
  </si>
  <si>
    <t>A74L_L92V_N110M_H114Y</t>
  </si>
  <si>
    <t>H67K_H70L_A74L_L92T</t>
  </si>
  <si>
    <t>H70F_A74I_E78Q_L92M</t>
  </si>
  <si>
    <t>H70L_M89L_L92I_L113F</t>
  </si>
  <si>
    <t>A74V_E78Q_M89I_V96F</t>
  </si>
  <si>
    <t>A74L_M89I_L92I_L113F</t>
  </si>
  <si>
    <t>A74L_L92V_L93I_L113A</t>
  </si>
  <si>
    <t>E78Q_M89L_L93I_H114Y</t>
  </si>
  <si>
    <t>H67T_A74L_H114F</t>
  </si>
  <si>
    <t>H67E_H70F_L92A_N110M</t>
  </si>
  <si>
    <t>A74L_V96I_H114Y</t>
  </si>
  <si>
    <t>L92M_L93W_V96I_N110F</t>
  </si>
  <si>
    <t>E78Q_M89F_N110F_L113A</t>
  </si>
  <si>
    <t>H70F_E78Q_L92V_H114F</t>
  </si>
  <si>
    <t>M89I_L92A_V96I_H114Y</t>
  </si>
  <si>
    <t>H67K_L93W_V96L_H114Y</t>
  </si>
  <si>
    <t>H70L_A74L_L92T_V96F</t>
  </si>
  <si>
    <t>H67T_A74V_L93I_N110M</t>
  </si>
  <si>
    <t>H67T_E78Q_L93I_H114F</t>
  </si>
  <si>
    <t>H70L_L92V_V96F_H114Y</t>
  </si>
  <si>
    <t>L92T_L93I_V96I_H114F</t>
  </si>
  <si>
    <t>H67K_H70F_V96I_L113F</t>
  </si>
  <si>
    <t>A74V_E78Q_L92V_H114Y</t>
  </si>
  <si>
    <t>A74V_L93I_V96F_H114Y</t>
  </si>
  <si>
    <t>H67E_H70F_M89V_L93W</t>
  </si>
  <si>
    <t>H67K_A74V_L92V_V96L</t>
  </si>
  <si>
    <t>M89L_L92M_L93W_N110F</t>
  </si>
  <si>
    <t>H70F_A74I</t>
  </si>
  <si>
    <t>M89L_L92A_V96F_N110M</t>
  </si>
  <si>
    <t>E78Q_L92T_V96I_N110F</t>
  </si>
  <si>
    <t>A74I_E78Q_L93I_N110M</t>
  </si>
  <si>
    <t>H67E_L92T_L93I_L113F</t>
  </si>
  <si>
    <t>H67T_H70L_M89F_L92I</t>
  </si>
  <si>
    <t>H70L_E78Q_V96I</t>
  </si>
  <si>
    <t>A74L_L93W_N110F_H114Y</t>
  </si>
  <si>
    <t>H67E_L93I_L113A</t>
  </si>
  <si>
    <t>A74I_E78Q_L92M_H114F</t>
  </si>
  <si>
    <t>E78Q_L92T_V96L_N110M</t>
  </si>
  <si>
    <t>H67T_E78Q_L92I_V96F</t>
  </si>
  <si>
    <t>H67T_M89V_L92T_L93I</t>
  </si>
  <si>
    <t>A74V_L92I_V96F_L113F</t>
  </si>
  <si>
    <t>H67E_H70L_E78Q_L93W</t>
  </si>
  <si>
    <t>A74V_M89F_L92T_V96F</t>
  </si>
  <si>
    <t>L92V_V96L_N110F_H114F</t>
  </si>
  <si>
    <t>L93W_N110F_L113A_H114F</t>
  </si>
  <si>
    <t>H70L_E78Q_L92T_N110M</t>
  </si>
  <si>
    <t>H67E_A74L_M89V_V96L</t>
  </si>
  <si>
    <t>H67T_L92M_L113A_H114Y</t>
  </si>
  <si>
    <t>A74V_E78Q_L92A_N110M</t>
  </si>
  <si>
    <t>H70F_A74L_L92T_L113A</t>
  </si>
  <si>
    <t>H67T_H70F_V96L_L113A</t>
  </si>
  <si>
    <t>H70L_L92M_V96F_N110F</t>
  </si>
  <si>
    <t>H67K_M89I_L92A_V96I</t>
  </si>
  <si>
    <t>H67E_H70F_M89V_L92T</t>
  </si>
  <si>
    <t>H67E_M89L_L92T_V96L</t>
  </si>
  <si>
    <t>H67E_A74I_M89V_N110M</t>
  </si>
  <si>
    <t>H70F_L92M_L93W_V96I</t>
  </si>
  <si>
    <t>A74V_L92V_V96I_H114Y</t>
  </si>
  <si>
    <t>H70F_E78Q_V96F_L113A</t>
  </si>
  <si>
    <t>E78Q_M89V_L93I_H114Y</t>
  </si>
  <si>
    <t>A74V_M89F_L92I_L113F</t>
  </si>
  <si>
    <t>L92I_N110M_L113F_H114F</t>
  </si>
  <si>
    <t>H67E_L92M_N110F_H114F</t>
  </si>
  <si>
    <t>H67K_A74I_N110M_H114F</t>
  </si>
  <si>
    <t>H67K_A74I_L92M_L113F</t>
  </si>
  <si>
    <t>A74V_L92A_L113A_H114Y</t>
  </si>
  <si>
    <t>H70F_M89V_L92M_V96L</t>
  </si>
  <si>
    <t>H67K_M89V_L93I_V96L</t>
  </si>
  <si>
    <t>H67E_H70F_A74L_E78Q</t>
  </si>
  <si>
    <t>A74I_L92I_L93I_L113F</t>
  </si>
  <si>
    <t>H67K_V96L_L113A_H114Y</t>
  </si>
  <si>
    <t>H67T_H70F_A74V_M89F</t>
  </si>
  <si>
    <t>E78Q_L93W_L113F_H114Y</t>
  </si>
  <si>
    <t>H70F_E78Q_L92V_V96F</t>
  </si>
  <si>
    <t>H67T_M89V_L92I_N110M</t>
  </si>
  <si>
    <t>H67E_M89L_N110M_L113F</t>
  </si>
  <si>
    <t>H67T_A74V_M89V_L92V</t>
  </si>
  <si>
    <t>H70L_M89V_L92M_N110F</t>
  </si>
  <si>
    <t>A74I_M89F_L113A</t>
  </si>
  <si>
    <t>L92V_L93W_N110M_H114F</t>
  </si>
  <si>
    <t>L92M_V96L_N110M</t>
  </si>
  <si>
    <t>A74V_L92A_N110F_H114F</t>
  </si>
  <si>
    <t>H70L_A74V_L92A_H114Y</t>
  </si>
  <si>
    <t>H67E_H70F_N110F_L113F</t>
  </si>
  <si>
    <t>H67K_A74L_M89L_L93I</t>
  </si>
  <si>
    <t>L92V_L113A_H114F</t>
  </si>
  <si>
    <t>A74L_E78Q_M89I_H114Y</t>
  </si>
  <si>
    <t>V96L_N110M</t>
  </si>
  <si>
    <t>A74L_M89V_L92V_H114F</t>
  </si>
  <si>
    <t>H67K_A74L_V96I_L113A</t>
  </si>
  <si>
    <t>A74L_L92V_L93I</t>
  </si>
  <si>
    <t>H67E_H70F_A74I_E78Q</t>
  </si>
  <si>
    <t>A74V_L92V_V96I_H114F</t>
  </si>
  <si>
    <t>L93I_V96F_N110M_H114Y</t>
  </si>
  <si>
    <t>H70F_A74L_L92V_V96I</t>
  </si>
  <si>
    <t>H67E_A74L_L93I_H114F</t>
  </si>
  <si>
    <t>H67E_A74V_M89I_L92A</t>
  </si>
  <si>
    <t>H67T_M89F_L92T_V96L</t>
  </si>
  <si>
    <t>H67E_M89L_L92M_V96F</t>
  </si>
  <si>
    <t>M89F_N110M</t>
  </si>
  <si>
    <t>H70F_A74L_V96F_H114F</t>
  </si>
  <si>
    <t>H70L_M89L_L92A_L93I</t>
  </si>
  <si>
    <t>H70F_M89F_L92A_N110F</t>
  </si>
  <si>
    <t>M89L_L92M_L113A_H114F</t>
  </si>
  <si>
    <t>H67K_H70L_E78Q_L92I</t>
  </si>
  <si>
    <t>H70L_E78Q_L93I_H114F</t>
  </si>
  <si>
    <t>H67T_M89V_L92T_L93W</t>
  </si>
  <si>
    <t>A74L_M89F_L93W_V96L</t>
  </si>
  <si>
    <t>H67K_M89V_V96L</t>
  </si>
  <si>
    <t>H67T_M89L_L92V_V96F</t>
  </si>
  <si>
    <t>H70L_A74V_M89V_V96F</t>
  </si>
  <si>
    <t>H67T_A74I_E78Q_L93W</t>
  </si>
  <si>
    <t>L93I_N110F_H114F</t>
  </si>
  <si>
    <t>H70L_M89I_L92A_N110F</t>
  </si>
  <si>
    <t>E78Q_M89V_L92V_H114F</t>
  </si>
  <si>
    <t>H70F_V96I_H114F</t>
  </si>
  <si>
    <t>H70L_M89V_L93W</t>
  </si>
  <si>
    <t>A74V_M89I_N110M_L113A</t>
  </si>
  <si>
    <t>H67K_M89F_L92A_L113F</t>
  </si>
  <si>
    <t>H67T_A74I_L92M_V96I</t>
  </si>
  <si>
    <t>M89I_L92T_L93W_N110F</t>
  </si>
  <si>
    <t>M89F_L92M_L93W_H114F</t>
  </si>
  <si>
    <t>H70F_L113A</t>
  </si>
  <si>
    <t>H67T_H70F_L93I</t>
  </si>
  <si>
    <t>A74L_M89L_N110M_L113F</t>
  </si>
  <si>
    <t>A74I_L93W_V96L</t>
  </si>
  <si>
    <t>H67E_V96L_L113F_H114Y</t>
  </si>
  <si>
    <t>H67T_L92T_V96I_H114Y</t>
  </si>
  <si>
    <t>H67K_A74I_M89F_H114Y</t>
  </si>
  <si>
    <t>H67T_A74V_L92V</t>
  </si>
  <si>
    <t>H67E_L93I_V96I_L113F</t>
  </si>
  <si>
    <t>E78Q_M89I_L92I_L93W</t>
  </si>
  <si>
    <t>H67E_A74V_M89F_L92A</t>
  </si>
  <si>
    <t>H67E_A74L_V96L</t>
  </si>
  <si>
    <t>H67T_A74L_V96L</t>
  </si>
  <si>
    <t>A74L_L93I_V96I_N110M</t>
  </si>
  <si>
    <t>M89I_V96F_L113A</t>
  </si>
  <si>
    <t>M89I_L92A_V96F_L113A</t>
  </si>
  <si>
    <t>L92T_V96L_L113F_H114Y</t>
  </si>
  <si>
    <t>H70L_A74L_L93W_L113A</t>
  </si>
  <si>
    <t>H70F_A74I_L92M_L93I</t>
  </si>
  <si>
    <t>H67T_M89I_V96I_L113A</t>
  </si>
  <si>
    <t>H67T_M89I_N110F_H114F</t>
  </si>
  <si>
    <t>H67T_H70F_A74L_L92I</t>
  </si>
  <si>
    <t>H67T_L92V_V96F_L113A</t>
  </si>
  <si>
    <t>H67K_A74I_L92A_N110M</t>
  </si>
  <si>
    <t>A74V_M89F_N110F_H114F</t>
  </si>
  <si>
    <t>H67T_M89V_L92I_V96L</t>
  </si>
  <si>
    <t>A74L_V96I_L113A</t>
  </si>
  <si>
    <t>H67T_M89V_L93W_N110M</t>
  </si>
  <si>
    <t>A74I_M89L_L92A_H114Y</t>
  </si>
  <si>
    <t>H70L_L92I_V96I</t>
  </si>
  <si>
    <t>A74I_L92M_L113A_H114Y</t>
  </si>
  <si>
    <t>A74I_L92A_L113A</t>
  </si>
  <si>
    <t>A74L_M89L_V96F_N110F</t>
  </si>
  <si>
    <t>L92T_L93W_N110F_H114Y</t>
  </si>
  <si>
    <t>H70F_A74I_L92A_L113A</t>
  </si>
  <si>
    <t>H70F_A74V_L93I_H114Y</t>
  </si>
  <si>
    <t>A74I_M89V_L92V_H114Y</t>
  </si>
  <si>
    <t>H70F_L92T_L93W_L113A</t>
  </si>
  <si>
    <t>E78Q_L92I_V96I_N110F</t>
  </si>
  <si>
    <t>H70L_A74V_L113A_H114F</t>
  </si>
  <si>
    <t>E78Q_M89V_L113F</t>
  </si>
  <si>
    <t>H67K_H70F_E78Q_V96F</t>
  </si>
  <si>
    <t>H70L_M89F_L92M_N110M</t>
  </si>
  <si>
    <t>H67E_H70F_L92T_V96F</t>
  </si>
  <si>
    <t>H70L_E78Q_L92A_N110M</t>
  </si>
  <si>
    <t>H67T_M89F_L113F_H114F</t>
  </si>
  <si>
    <t>H67E_M89I_L93I_L113F</t>
  </si>
  <si>
    <t>A74I_M89L_L92I_N110F</t>
  </si>
  <si>
    <t>A74I_V96I_L113A</t>
  </si>
  <si>
    <t>E78Q_L92V_L93W_L113F</t>
  </si>
  <si>
    <t>H67T_L92V_V96I_H114Y</t>
  </si>
  <si>
    <t>H67K_M89V_L92M_H114Y</t>
  </si>
  <si>
    <t>A74L_M89L_L92I_N110M</t>
  </si>
  <si>
    <t>M89I_L92A_H114Y</t>
  </si>
  <si>
    <t>H67T_L92M_L93W_N110F</t>
  </si>
  <si>
    <t>H70F_L92A_N110M_L113F</t>
  </si>
  <si>
    <t>E78Q_L92I_V96L_N110M</t>
  </si>
  <si>
    <t>H67T_H70F_L93I_V96L</t>
  </si>
  <si>
    <t>H70F_L92T_L93I_H114Y</t>
  </si>
  <si>
    <t>H70L_M89F_N110M_L113F</t>
  </si>
  <si>
    <t>L92A_L93I_V96L</t>
  </si>
  <si>
    <t>H67K_H70L_A74V_L93W</t>
  </si>
  <si>
    <t>H70L_E78Q_V96I_N110F</t>
  </si>
  <si>
    <t>M89L_L92V_L93I_V96I</t>
  </si>
  <si>
    <t>H70L_E78Q_L92I_H114Y</t>
  </si>
  <si>
    <t>M89I_L92T_L113A_H114Y</t>
  </si>
  <si>
    <t>M89V_L93W_N110F_L113A</t>
  </si>
  <si>
    <t>M89V_N110F_L113A_H114F</t>
  </si>
  <si>
    <t>L92I_L93I_L113A_H114F</t>
  </si>
  <si>
    <t>H70L_M89V_L92M_V96L</t>
  </si>
  <si>
    <t>M89I_L92T_L93I_N110M</t>
  </si>
  <si>
    <t>A74L_L92V_N110F_L113F</t>
  </si>
  <si>
    <t>H67T_E78Q_L113A</t>
  </si>
  <si>
    <t>A74L_L92A_V96I_L113A</t>
  </si>
  <si>
    <t>H70F_A74L_L92T_V96F</t>
  </si>
  <si>
    <t>A74I_E78Q_M89F_V96F</t>
  </si>
  <si>
    <t>L93W_V96F_N110F_H114Y</t>
  </si>
  <si>
    <t>H70F_A74L_L93I_V96I</t>
  </si>
  <si>
    <t>H70L_E78Q_M89V_L92V</t>
  </si>
  <si>
    <t>H67E_L92V_V96I_N110M</t>
  </si>
  <si>
    <t>H67T_M89V_L92V_H114F</t>
  </si>
  <si>
    <t>H70F_L92T_V96L_L113F</t>
  </si>
  <si>
    <t>E78Q_L93I_L113A_H114F</t>
  </si>
  <si>
    <t>E78Q_M89I_L92V_L113A</t>
  </si>
  <si>
    <t>A74L_N110M</t>
  </si>
  <si>
    <t>A74V_M89F_L113F_H114F</t>
  </si>
  <si>
    <t>E78Q_M89F_L113F_H114F</t>
  </si>
  <si>
    <t>A74L_E78Q_L92I</t>
  </si>
  <si>
    <t>L92M_L93W_V96F_H114Y</t>
  </si>
  <si>
    <t>H67E_A74I_L92I_V96F</t>
  </si>
  <si>
    <t>M89V_L92A_L113F_H114F</t>
  </si>
  <si>
    <t>H67K_M89I_L92T_V96I</t>
  </si>
  <si>
    <t>H67K_H70L_L92V_L113F</t>
  </si>
  <si>
    <t>H67E_M89I_L92A_L113F</t>
  </si>
  <si>
    <t>H70L_L92T_V96I_N110M</t>
  </si>
  <si>
    <t>L92I_V96L_N110M_H114Y</t>
  </si>
  <si>
    <t>A74L_L93I_V96I_N110F</t>
  </si>
  <si>
    <t>L92A_L93W_V96L_H114F</t>
  </si>
  <si>
    <t>A74V_M89F_L93W_L113A</t>
  </si>
  <si>
    <t>H67K_A74L_L93I_L113F</t>
  </si>
  <si>
    <t>H70L_L92A_L93W_L113F</t>
  </si>
  <si>
    <t>H67T_H70F_M89L_L92A</t>
  </si>
  <si>
    <t>M89L_H114F</t>
  </si>
  <si>
    <t>H67K_H70L_A74V_L92T</t>
  </si>
  <si>
    <t>H70F_E78Q_L93I_L113A</t>
  </si>
  <si>
    <t>H67T_A74L_L113F_H114Y</t>
  </si>
  <si>
    <t>E78Q_L92M_L93W_V96L</t>
  </si>
  <si>
    <t>H70L_V96L_H114F</t>
  </si>
  <si>
    <t>H67K_A74L_M89V</t>
  </si>
  <si>
    <t>H67T_H70F_A74I_L113A</t>
  </si>
  <si>
    <t>A74L_E78Q_L92A_L93W</t>
  </si>
  <si>
    <t>A74V_M89F_V96I_L113A</t>
  </si>
  <si>
    <t>M89I_L92M_N110F_L113A</t>
  </si>
  <si>
    <t>H67T_A74L_L92V_H114F</t>
  </si>
  <si>
    <t>H70L_L92I_V96L</t>
  </si>
  <si>
    <t>H67K_M89V_V96F_N110M</t>
  </si>
  <si>
    <t>H67E_M89L_L93W_V96F</t>
  </si>
  <si>
    <t>A74V_L92M_V96I_L113F</t>
  </si>
  <si>
    <t>A74L_V96F_N110M_L113A</t>
  </si>
  <si>
    <t>M89I_L92A_L93I</t>
  </si>
  <si>
    <t>A74L_M89F_V96I_L113F</t>
  </si>
  <si>
    <t>H70L_A74V_L92T_N110F</t>
  </si>
  <si>
    <t>L92A_L93I_L113F_H114F</t>
  </si>
  <si>
    <t>M89I_L92A_L113F</t>
  </si>
  <si>
    <t>H67T_M89F_L93W_H114Y</t>
  </si>
  <si>
    <t>A74L_L92A_V96I_L113F</t>
  </si>
  <si>
    <t>H70L_M89V_L92T_L93W</t>
  </si>
  <si>
    <t>L92I_V96L_H114Y</t>
  </si>
  <si>
    <t>H70L_L93W_V96I_H114F</t>
  </si>
  <si>
    <t>M89V_L93W_V96I_H114Y</t>
  </si>
  <si>
    <t>H70L_A74L_L93W_V96I</t>
  </si>
  <si>
    <t>A74I_M89L_L93I_V96L</t>
  </si>
  <si>
    <t>L93W_V96F_L113F</t>
  </si>
  <si>
    <t>H67T_H70F_L92T_H114Y</t>
  </si>
  <si>
    <t>H67E_H70L_A74I_N110F</t>
  </si>
  <si>
    <t>H70F_E78Q_L92T_L93I</t>
  </si>
  <si>
    <t>H67T_A74L_M89V_V96I</t>
  </si>
  <si>
    <t>H70F_A74L_M89I_L93I</t>
  </si>
  <si>
    <t>H70F_M89L_L92I_H114Y</t>
  </si>
  <si>
    <t>H67K_E78Q_V96F_H114F</t>
  </si>
  <si>
    <t>H67K_H70L_M89L_N110M</t>
  </si>
  <si>
    <t>H67E_A74L_N110M_H114F</t>
  </si>
  <si>
    <t>A74L_M89F_L93I_V96L</t>
  </si>
  <si>
    <t>H70L_E78Q_M89V</t>
  </si>
  <si>
    <t>H70L_L92I</t>
  </si>
  <si>
    <t>E78Q_M89V_L93W_N110M</t>
  </si>
  <si>
    <t>H67K_L92M_V96I_H114F</t>
  </si>
  <si>
    <t>H70F_L92I_L113A</t>
  </si>
  <si>
    <t>L92M_L93I_L113A</t>
  </si>
  <si>
    <t>H67E_A74I_L92M_V96F</t>
  </si>
  <si>
    <t>L92T_L113A_H114F</t>
  </si>
  <si>
    <t>M89V_V96I_N110F_H114Y</t>
  </si>
  <si>
    <t>M89I_L92A_N110F</t>
  </si>
  <si>
    <t>H67K_H70F_E78Q_N110F</t>
  </si>
  <si>
    <t>H70L_V96L_L113A_H114Y</t>
  </si>
  <si>
    <t>L92I_L93I_V96F</t>
  </si>
  <si>
    <t>A74V_V96I_N110F_H114Y</t>
  </si>
  <si>
    <t>A74V_M89I_V96L_L113F</t>
  </si>
  <si>
    <t>H70F_L92I_V96I_L113F</t>
  </si>
  <si>
    <t>H67E_M89F_L92I</t>
  </si>
  <si>
    <t>H67K_H70L_L92A_H114Y</t>
  </si>
  <si>
    <t>H70L_N110F_L113A_H114Y</t>
  </si>
  <si>
    <t>H67T_H70F_L92I_V96F</t>
  </si>
  <si>
    <t>A74I_L92V_H114F</t>
  </si>
  <si>
    <t>E78Q_L92I_V96F_H114Y</t>
  </si>
  <si>
    <t>M89L_L92I_L93I_H114F</t>
  </si>
  <si>
    <t>H70L_M89V_L92M_L113F</t>
  </si>
  <si>
    <t>H70L_A74V_M89I_H114F</t>
  </si>
  <si>
    <t>L92M_L93I_V96F_L113F</t>
  </si>
  <si>
    <t>H70F_E78Q_L92M_V96L</t>
  </si>
  <si>
    <t>H67K_M89L_L92T_H114Y</t>
  </si>
  <si>
    <t>M89V_L92I_H114F</t>
  </si>
  <si>
    <t>A74I_L92V_V96L_L113A</t>
  </si>
  <si>
    <t>H67E_H70F_V96F_N110F</t>
  </si>
  <si>
    <t>E78Q_M89I_V96L</t>
  </si>
  <si>
    <t>H70F_A74V_M89V_N110M</t>
  </si>
  <si>
    <t>H70F_L92I_H114Y</t>
  </si>
  <si>
    <t>H67T_A74V_M89I_L92A</t>
  </si>
  <si>
    <t>H67K_L92M_V96F_H114F</t>
  </si>
  <si>
    <t>L92I_V96L_L113A_H114F</t>
  </si>
  <si>
    <t>M89F_L93I_L113A</t>
  </si>
  <si>
    <t>H67E_L92M_V96F_L113F</t>
  </si>
  <si>
    <t>H67T_H70F_A74I_V96I</t>
  </si>
  <si>
    <t>H70F_L92V</t>
  </si>
  <si>
    <t>H70L_A74L_L92M_L93I</t>
  </si>
  <si>
    <t>L92V_V96I_L113F_H114Y</t>
  </si>
  <si>
    <t>H70L_A74I_M89V_V96L</t>
  </si>
  <si>
    <t>A74I_L92A_N110M_L113F</t>
  </si>
  <si>
    <t>H70F_L93I_V96L_L113A</t>
  </si>
  <si>
    <t>A74I_L92M_V96I_N110F</t>
  </si>
  <si>
    <t>H70F_L92M_V96F_H114F</t>
  </si>
  <si>
    <t>H67T_M89F_N110F</t>
  </si>
  <si>
    <t>H67K_H70F_L92T_L93I</t>
  </si>
  <si>
    <t>M89V_L93I_L113A</t>
  </si>
  <si>
    <t>A74I_E78Q_L113F_H114Y</t>
  </si>
  <si>
    <t>H67K_L93W_V96I_L113A</t>
  </si>
  <si>
    <t>M89L_L92A_V96F_H114F</t>
  </si>
  <si>
    <t>L92A_L93I_V96L_H114F</t>
  </si>
  <si>
    <t>H67K_A74L_V96I_L113F</t>
  </si>
  <si>
    <t>M89V_L92I_V96F_L113A</t>
  </si>
  <si>
    <t>H67K_H70F_M89I</t>
  </si>
  <si>
    <t>H70F_M89F_N110M</t>
  </si>
  <si>
    <t>H70F_L92T_V96I_N110F</t>
  </si>
  <si>
    <t>A74V_E78Q_M89I_L92A</t>
  </si>
  <si>
    <t>M89V_L92A_L93W_N110F</t>
  </si>
  <si>
    <t>H67E_M89L_L92A_V96L</t>
  </si>
  <si>
    <t>H67K_E78Q_L92M</t>
  </si>
  <si>
    <t>H67T_L92V_L93I</t>
  </si>
  <si>
    <t>H67K_L92T_L93I_N110F</t>
  </si>
  <si>
    <t>M89V_L93W_L113F_H114F</t>
  </si>
  <si>
    <t>M89L_L93I_V96F_L113A</t>
  </si>
  <si>
    <t>H70L_L93W_N110M_L113F</t>
  </si>
  <si>
    <t>A74V_L92V_N110F_L113A</t>
  </si>
  <si>
    <t>H67T_H70F_A74V_L92M</t>
  </si>
  <si>
    <t>A74V_L92I_V96L_N110M</t>
  </si>
  <si>
    <t>A74L_M89I_L92A_L113F</t>
  </si>
  <si>
    <t>H67E_A74L_M89I_L92I</t>
  </si>
  <si>
    <t>H70L_L92V_L93W_L113A</t>
  </si>
  <si>
    <t>H70F_L92I_L93I_L113A</t>
  </si>
  <si>
    <t>A74I_E78Q_L92I</t>
  </si>
  <si>
    <t>H67T_M89F_L92M_V96F</t>
  </si>
  <si>
    <t>H67T_A74V_L92T</t>
  </si>
  <si>
    <t>H67E_H70F_L93W_L113F</t>
  </si>
  <si>
    <t>H67T_L93W_L113A_H114F</t>
  </si>
  <si>
    <t>M89I_L92T_L93I</t>
  </si>
  <si>
    <t>H67K_H70F_E78Q_H114Y</t>
  </si>
  <si>
    <t>M89F_L92A_L93I_V96F</t>
  </si>
  <si>
    <t>L92M_V96I_L113A</t>
  </si>
  <si>
    <t>H67K_H70L_L92A_L93I</t>
  </si>
  <si>
    <t>H67K_A74L_V96L_H114F</t>
  </si>
  <si>
    <t>M89I_L93W_L113F_H114Y</t>
  </si>
  <si>
    <t>H67E_H70F_A74V_M89I</t>
  </si>
  <si>
    <t>H67T_M89F_L92M_H114Y</t>
  </si>
  <si>
    <t>A74I_V96F_L113F_H114F</t>
  </si>
  <si>
    <t>M89V_L93I_V96L_H114Y</t>
  </si>
  <si>
    <t>A74V_M89L_L92M_L113F</t>
  </si>
  <si>
    <t>H67K_H70F_L93I_N110F</t>
  </si>
  <si>
    <t>E78Q_L92A_N110F_L113F</t>
  </si>
  <si>
    <t>H67K_V96I_N110M_L113A</t>
  </si>
  <si>
    <t>H67K_A74V_M89V_V96F</t>
  </si>
  <si>
    <t>H70F_L92M_L93I_V96F</t>
  </si>
  <si>
    <t>H67K_A74V_M89F_V96L</t>
  </si>
  <si>
    <t>A74L_L92A_L93I_H114Y</t>
  </si>
  <si>
    <t>E78Q_M89I_L93W_N110M</t>
  </si>
  <si>
    <t>M89F_L92V_N110F_L113F</t>
  </si>
  <si>
    <t>E78Q_L92T_N110F_L113A</t>
  </si>
  <si>
    <t>H67E_A74V_E78Q</t>
  </si>
  <si>
    <t>E78Q_N110M_L113A_H114F</t>
  </si>
  <si>
    <t>H67T_A74L_L93I_H114Y</t>
  </si>
  <si>
    <t>H67T_H70F_L92T_V96L</t>
  </si>
  <si>
    <t>A74I_M89I_L113A_H114Y</t>
  </si>
  <si>
    <t>H67T_M89V_L92M_H114F</t>
  </si>
  <si>
    <t>H67T_A74V_E78Q_M89I</t>
  </si>
  <si>
    <t>H70L_A74V_L92I_L93I</t>
  </si>
  <si>
    <t>H67K_H70F_L92T_L113A</t>
  </si>
  <si>
    <t>H67E_A74V_L92V_V96I</t>
  </si>
  <si>
    <t>A74I_M89I_V96F_N110M</t>
  </si>
  <si>
    <t>A74I_L92A_V96F</t>
  </si>
  <si>
    <t>A74V_L92T_V96I</t>
  </si>
  <si>
    <t>A74L_M89F_L92I</t>
  </si>
  <si>
    <t>H67K_A74I_L92A_L113F</t>
  </si>
  <si>
    <t>H70L_L92M_L93I_V96I</t>
  </si>
  <si>
    <t>H67K_H70L_A74V_E78Q</t>
  </si>
  <si>
    <t>H70L_E78Q_M89L_N110M</t>
  </si>
  <si>
    <t>H70F_L92I_N110M_L113A</t>
  </si>
  <si>
    <t>H67K_H70L_M89L_L92I</t>
  </si>
  <si>
    <t>L93W_V96F_N110M_H114Y</t>
  </si>
  <si>
    <t>L92I_V96F_N110M_H114Y</t>
  </si>
  <si>
    <t>H67E_A74V_V96F</t>
  </si>
  <si>
    <t>H67E_E78Q_M89F_V96I</t>
  </si>
  <si>
    <t>E78Q_L92I_N110F</t>
  </si>
  <si>
    <t>A74V_L92V_N110F</t>
  </si>
  <si>
    <t>L92I_L93I_V96L_H114F</t>
  </si>
  <si>
    <t>A74I_M89I_V96I_L113A</t>
  </si>
  <si>
    <t>H67E_M89I_L92V_H114Y</t>
  </si>
  <si>
    <t>H67K_M89F_L93I_V96I</t>
  </si>
  <si>
    <t>H70L_L92V_L93I_L113F</t>
  </si>
  <si>
    <t>H70L_M89I_N110M_L113F</t>
  </si>
  <si>
    <t>A74L_E78Q_M89F_L93I</t>
  </si>
  <si>
    <t>A74L_L93W_N110F_L113F</t>
  </si>
  <si>
    <t>A74L_L92T_L113A</t>
  </si>
  <si>
    <t>H70L_A74I_M89V_L92I</t>
  </si>
  <si>
    <t>H67T_M89V_N110F_L113A</t>
  </si>
  <si>
    <t>H70L_L92I_L93W_V96I</t>
  </si>
  <si>
    <t>H67K_L93W_V96I_L113F</t>
  </si>
  <si>
    <t>H70L_M89V_L92M_V96I</t>
  </si>
  <si>
    <t>A74I_M89V_L92T_L93I</t>
  </si>
  <si>
    <t>H70F_L92M_L93I_V96L</t>
  </si>
  <si>
    <t>M89I_L92I_V96L_L113A</t>
  </si>
  <si>
    <t>A74V_E78Q_M89V_V96F</t>
  </si>
  <si>
    <t>H67K_L92M_L93I_V96I</t>
  </si>
  <si>
    <t>H67E_E78Q_M89I_H114Y</t>
  </si>
  <si>
    <t>H70L_L92I_V96L_L113F</t>
  </si>
  <si>
    <t>E78Q_L92V_N110F_L113A</t>
  </si>
  <si>
    <t>A74L_M89F_L92T_H114F</t>
  </si>
  <si>
    <t>H67E_A74I_M89I_V96I</t>
  </si>
  <si>
    <t>H70L_A74V_V96L_H114F</t>
  </si>
  <si>
    <t>A74L_L92A_V96L_N110M</t>
  </si>
  <si>
    <t>L92T_L93W_N110M_H114F</t>
  </si>
  <si>
    <t>H70F_L92M_V96F</t>
  </si>
  <si>
    <t>H67E_H70F_L92T_L93I</t>
  </si>
  <si>
    <t>A74V_M89F_L92V_L93W</t>
  </si>
  <si>
    <t>H67E_H70L_N110F_L113A</t>
  </si>
  <si>
    <t>H67K_V96F_N110F_L113F</t>
  </si>
  <si>
    <t>A74I_M89V_L92V_V96F</t>
  </si>
  <si>
    <t>H70L_M89F_L113F_H114Y</t>
  </si>
  <si>
    <t>A74I_V96L_L113A_H114Y</t>
  </si>
  <si>
    <t>H70F_M89V_L92A_V96L</t>
  </si>
  <si>
    <t>E78Q_L93W_L113A</t>
  </si>
  <si>
    <t>M89I_L93W_L113F_H114F</t>
  </si>
  <si>
    <t>H70F_A74L_N110F_H114F</t>
  </si>
  <si>
    <t>L92A_V96F_N110M</t>
  </si>
  <si>
    <t>M89F_L92A_N110F</t>
  </si>
  <si>
    <t>H67K_A74I_L92M_L93I</t>
  </si>
  <si>
    <t>H70L_A74I_M89V_N110F</t>
  </si>
  <si>
    <t>H67K_E78Q_V96L_N110F</t>
  </si>
  <si>
    <t>A74I_M89L_L92T_L93W</t>
  </si>
  <si>
    <t>E78Q_M89F_N110F_H114Y</t>
  </si>
  <si>
    <t>A74I_V96F_N110M</t>
  </si>
  <si>
    <t>L92M_L93W_N110M_L113A</t>
  </si>
  <si>
    <t>H67T_M89I_L92I_V96I</t>
  </si>
  <si>
    <t>H70F_E78Q_V96L_L113F</t>
  </si>
  <si>
    <t>H67K_H70L_M89I_H114F</t>
  </si>
  <si>
    <t>M89I_L93W_N110F_L113A</t>
  </si>
  <si>
    <t>H67E_E78Q_M89I_L92T</t>
  </si>
  <si>
    <t>M89F_L92T_V96I_L113F</t>
  </si>
  <si>
    <t>H67E_H70F_M89F_L93W</t>
  </si>
  <si>
    <t>H70L_M89L_L93I_V96I</t>
  </si>
  <si>
    <t>A74V_L92A_L113F_H114F</t>
  </si>
  <si>
    <t>L92T_L113F_H114Y</t>
  </si>
  <si>
    <t>M89I_L92A_V96I_N110F</t>
  </si>
  <si>
    <t>A74V_M89L_L92V_N110F</t>
  </si>
  <si>
    <t>A74V_E78Q_M89I_H114F</t>
  </si>
  <si>
    <t>H70F_L93I_N110F_L113A</t>
  </si>
  <si>
    <t>H67E_A74I_M89V_V96F</t>
  </si>
  <si>
    <t>H67E_M89I_L113A_H114F</t>
  </si>
  <si>
    <t>H70L_M89F_N110M_H114Y</t>
  </si>
  <si>
    <t>H67E_M89I_L92T_L113F</t>
  </si>
  <si>
    <t>A74L_E78Q_L113A_H114Y</t>
  </si>
  <si>
    <t>M89V_L92I_L93W_V96L</t>
  </si>
  <si>
    <t>M89F_L92V_N110M_L113F</t>
  </si>
  <si>
    <t>H70F_A74I_E78Q_N110M</t>
  </si>
  <si>
    <t>A74I_L92T_H114F</t>
  </si>
  <si>
    <t>M89F_V96I_L113A_H114Y</t>
  </si>
  <si>
    <t>A74I_M89F_L92I_L93W</t>
  </si>
  <si>
    <t>H70L_A74I_M89L_H114F</t>
  </si>
  <si>
    <t>E78Q_M89V_N110M_H114Y</t>
  </si>
  <si>
    <t>H67K_A74L_L93W_H114Y</t>
  </si>
  <si>
    <t>H67K_E78Q_L93W</t>
  </si>
  <si>
    <t>H67T_L93W_H114Y</t>
  </si>
  <si>
    <t>H67E_E78Q_M89F_V96F</t>
  </si>
  <si>
    <t>H70F_A74L_L92T_L93I</t>
  </si>
  <si>
    <t>L92T_L113F</t>
  </si>
  <si>
    <t>H67E_H70F_M89I_L92M</t>
  </si>
  <si>
    <t>H70F_M89F_L92I_L113F</t>
  </si>
  <si>
    <t>E78Q_L92V_L113F</t>
  </si>
  <si>
    <t>H67E_A74L_M89I_V96I</t>
  </si>
  <si>
    <t>H67K_A74L_M89V_L92I</t>
  </si>
  <si>
    <t>H70L_A74L_E78Q_M89V</t>
  </si>
  <si>
    <t>H67T_L92M_V96I</t>
  </si>
  <si>
    <t>H70L_L92T_L93W</t>
  </si>
  <si>
    <t>L92V_L93I_N110M</t>
  </si>
  <si>
    <t>M89I_L93I_V96F_N110F</t>
  </si>
  <si>
    <t>H67E_A74L_L92T_H114F</t>
  </si>
  <si>
    <t>A74I_M89I_L92T</t>
  </si>
  <si>
    <t>H67T_M89I_H114F</t>
  </si>
  <si>
    <t>H67E_H70F_M89F_N110F</t>
  </si>
  <si>
    <t>A74V_E78Q_L93W_H114F</t>
  </si>
  <si>
    <t>H70L_E78Q_V96F_N110M</t>
  </si>
  <si>
    <t>M89V_L92A_V96L_L113F</t>
  </si>
  <si>
    <t>H67T_A74V_L92I_N110M</t>
  </si>
  <si>
    <t>L92A_L93I_L113A_H114Y</t>
  </si>
  <si>
    <t>H67K_H70F_A74I_M89I</t>
  </si>
  <si>
    <t>H67E_L93W_V96L_L113F</t>
  </si>
  <si>
    <t>A74I_M89V_L93I_L113A</t>
  </si>
  <si>
    <t>A74I_M89F_L92T_L113A</t>
  </si>
  <si>
    <t>M89L_L92A_L113A_H114Y</t>
  </si>
  <si>
    <t>A74I_L92A_L93I_N110M</t>
  </si>
  <si>
    <t>H67K_H70F_A74L_L92I</t>
  </si>
  <si>
    <t>E78Q_M89I_L92M_L93W</t>
  </si>
  <si>
    <t>H70F_A74V_M89I_L92I</t>
  </si>
  <si>
    <t>E78Q_V96I_N110F_H114Y</t>
  </si>
  <si>
    <t>A74I_M89F_L113A_H114Y</t>
  </si>
  <si>
    <t>A74I_E78Q_L92A</t>
  </si>
  <si>
    <t>H67T_E78Q_M89F_V96L</t>
  </si>
  <si>
    <t>H67K_A74V_L92V_L113A</t>
  </si>
  <si>
    <t>H70F_L92A_V96I_N110F</t>
  </si>
  <si>
    <t>H67T_A74L_L92T_L113A</t>
  </si>
  <si>
    <t>H67E_A74L_L92M</t>
  </si>
  <si>
    <t>M89V_V96L_N110M</t>
  </si>
  <si>
    <t>H67E_L92M_L93I_L113A</t>
  </si>
  <si>
    <t>L92A_N110F</t>
  </si>
  <si>
    <t>M89I_L92A_L93I_V96F</t>
  </si>
  <si>
    <t>M89F_L92M_L93W</t>
  </si>
  <si>
    <t>H67E_A74V_V96I_N110M</t>
  </si>
  <si>
    <t>H70F_E78Q_L92A</t>
  </si>
  <si>
    <t>L92M_L93I_V96L_N110F</t>
  </si>
  <si>
    <t>H70F_A74L_M89F_H114Y</t>
  </si>
  <si>
    <t>H70L_L92T_V96F_N110M</t>
  </si>
  <si>
    <t>H67T_E78Q_V96F</t>
  </si>
  <si>
    <t>A74V_L92A_V96I_N110F</t>
  </si>
  <si>
    <t>L92T_V96L_N110F</t>
  </si>
  <si>
    <t>H67K_M89I</t>
  </si>
  <si>
    <t>H67K_A74L_L92M_L113A</t>
  </si>
  <si>
    <t>L92I_V96I_N110M_H114Y</t>
  </si>
  <si>
    <t>M89L_L92I_V96L_L113F</t>
  </si>
  <si>
    <t>M89V_L92V_L93I_L113A</t>
  </si>
  <si>
    <t>H70F_L92A_L93W_V96F</t>
  </si>
  <si>
    <t>H67E_M89F_V96L_L113F</t>
  </si>
  <si>
    <t>H70F_A74L_E78Q_M89V</t>
  </si>
  <si>
    <t>H67T_L92T_L93I_L113F</t>
  </si>
  <si>
    <t>H67E_L92A_L93W_H114Y</t>
  </si>
  <si>
    <t>H67K_A74I_L93W_N110F</t>
  </si>
  <si>
    <t>M89L_L92A_N110F_L113A</t>
  </si>
  <si>
    <t>H67E_L92T_L93I</t>
  </si>
  <si>
    <t>A74I_M89I_L92T_V96L</t>
  </si>
  <si>
    <t>A74L_L92I_N110F</t>
  </si>
  <si>
    <t>A74I_L92T_N110M_L113F</t>
  </si>
  <si>
    <t>A74L_M89F_L93I_N110F</t>
  </si>
  <si>
    <t>M89I_L92V_L93W_H114Y</t>
  </si>
  <si>
    <t>E78Q_M89F_L92A_L113A</t>
  </si>
  <si>
    <t>M89I_L92I_N110F_H114Y</t>
  </si>
  <si>
    <t>H70L_M89L_L92M_N110F</t>
  </si>
  <si>
    <t>H67K_A74L_M89L_L92T</t>
  </si>
  <si>
    <t>H67T_A74I_L93I_H114F</t>
  </si>
  <si>
    <t>L92V_N110M_L113A_H114F</t>
  </si>
  <si>
    <t>A74L_M89I_L92M_N110F</t>
  </si>
  <si>
    <t>H67K_H70L_L92T_N110F</t>
  </si>
  <si>
    <t>H67E_M89F_L92M_V96L</t>
  </si>
  <si>
    <t>H67T_A74L_L92V_V96L</t>
  </si>
  <si>
    <t>H67K_H70F_N110M_H114F</t>
  </si>
  <si>
    <t>M89V_L92I_L93I</t>
  </si>
  <si>
    <t>H70L_M89V_L92T_H114Y</t>
  </si>
  <si>
    <t>A74V_L92A_V96F</t>
  </si>
  <si>
    <t>A74L_M89I_L93W_L113F</t>
  </si>
  <si>
    <t>A74V_L92I</t>
  </si>
  <si>
    <t>H70L_A74L_E78Q_M89F</t>
  </si>
  <si>
    <t>H67T_L93I_V96F_L113A</t>
  </si>
  <si>
    <t>M89V_V96F_N110M</t>
  </si>
  <si>
    <t>H70F_M89I_V96L_L113A</t>
  </si>
  <si>
    <t>H70L_L92T_V96I</t>
  </si>
  <si>
    <t>H67E_E78Q_H114Y</t>
  </si>
  <si>
    <t>E78Q_M89F_H114Y</t>
  </si>
  <si>
    <t>H67E_M89V_L93I_V96I</t>
  </si>
  <si>
    <t>H67K_A74I_V96I</t>
  </si>
  <si>
    <t>H67T_M89I_V96F_H114F</t>
  </si>
  <si>
    <t>L92M_L93I_L113A_H114F</t>
  </si>
  <si>
    <t>H67E_A74V_M89V_N110M</t>
  </si>
  <si>
    <t>A74V_L93I_V96F_N110M</t>
  </si>
  <si>
    <t>H67K_A74I_L92M_L113A</t>
  </si>
  <si>
    <t>H67E_A74L_V96L_L113A</t>
  </si>
  <si>
    <t>H67E_A74V_L92I_V96I</t>
  </si>
  <si>
    <t>H67K_H70F_A74V_V96L</t>
  </si>
  <si>
    <t>H70F_E78Q_M89F_L93I</t>
  </si>
  <si>
    <t>A74L_L92A_N110F_L113A</t>
  </si>
  <si>
    <t>H70L_M89V_L93W_V96I</t>
  </si>
  <si>
    <t>H70F_M89V_V96F_N110M</t>
  </si>
  <si>
    <t>A74I_L92V_L113A_H114Y</t>
  </si>
  <si>
    <t>A74V_M89F_V96L_L113F</t>
  </si>
  <si>
    <t>A74I_V96L_L113A</t>
  </si>
  <si>
    <t>H67K_A74I_M89I_V96F</t>
  </si>
  <si>
    <t>H67K_A74L_L92V_L93W</t>
  </si>
  <si>
    <t>H67T_L92I_L93I_V96I</t>
  </si>
  <si>
    <t>M89F_L93I_V96F_H114F</t>
  </si>
  <si>
    <t>H70F_E78Q_L93W_H114Y</t>
  </si>
  <si>
    <t>E78Q_M89L_L92M_L113F</t>
  </si>
  <si>
    <t>E78Q_M89I_L113F_H114Y</t>
  </si>
  <si>
    <t>A74I_M89V_L92I_V96I</t>
  </si>
  <si>
    <t>H70F_E78Q_L93I_N110M</t>
  </si>
  <si>
    <t>H67T_E78Q_M89F_H114Y</t>
  </si>
  <si>
    <t>H70F_L93I_V96I_N110M</t>
  </si>
  <si>
    <t>E78Q_M89V_V96L_N110M</t>
  </si>
  <si>
    <t>A74I_L92T_L113F_H114Y</t>
  </si>
  <si>
    <t>H70F_M89F_L92V</t>
  </si>
  <si>
    <t>A74I_L92V_L93I_H114F</t>
  </si>
  <si>
    <t>H67E_L92V_V96L_H114Y</t>
  </si>
  <si>
    <t>A74V_L92I_V96I_N110M</t>
  </si>
  <si>
    <t>E78Q_L92A_V96L_L113F</t>
  </si>
  <si>
    <t>E78Q_L93I_V96F</t>
  </si>
  <si>
    <t>A74I_L92M_V96F</t>
  </si>
  <si>
    <t>H67E_L92V_N110F_L113F</t>
  </si>
  <si>
    <t>H70L_N110F_H114Y</t>
  </si>
  <si>
    <t>M89I_L93I</t>
  </si>
  <si>
    <t>H67K_E78Q_M89I_V96L</t>
  </si>
  <si>
    <t>H67K_L92A_N110F</t>
  </si>
  <si>
    <t>H67T_L92I_V96F_N110M</t>
  </si>
  <si>
    <t>H67T_A74L_L92V_L113A</t>
  </si>
  <si>
    <t>H67T_A74V_V96F_H114Y</t>
  </si>
  <si>
    <t>M89I_L93W_N110F_H114Y</t>
  </si>
  <si>
    <t>H70F_A74I_N110F</t>
  </si>
  <si>
    <t>H67T_H70F_L113F_H114Y</t>
  </si>
  <si>
    <t>H70L_A74L_L92A_L113F</t>
  </si>
  <si>
    <t>H67T_H70F_L92V_H114Y</t>
  </si>
  <si>
    <t>H67K_L92I_V96I_H114F</t>
  </si>
  <si>
    <t>M89I_L92M_L113F_H114F</t>
  </si>
  <si>
    <t>L93I_V96I_N110M</t>
  </si>
  <si>
    <t>H67K_A74L_M89I_L92M</t>
  </si>
  <si>
    <t>A74L_L92V_L113F_H114F</t>
  </si>
  <si>
    <t>L92A_V96I_N110F_H114F</t>
  </si>
  <si>
    <t>M89I_L92T_L113A_H114F</t>
  </si>
  <si>
    <t>H70F_E78Q_M89I_L92T</t>
  </si>
  <si>
    <t>H67K_L92A_N110M_L113A</t>
  </si>
  <si>
    <t>H70L_A74I_M89F_N110F</t>
  </si>
  <si>
    <t>H70L_L92M_L93I_V96F</t>
  </si>
  <si>
    <t>H67K_M89I_V96F_L113F</t>
  </si>
  <si>
    <t>H67T_E78Q_V96I_H114Y</t>
  </si>
  <si>
    <t>A74L_L93W_V96F_N110M</t>
  </si>
  <si>
    <t>H67E_L93I_N110F_H114F</t>
  </si>
  <si>
    <t>H67K_A74V_L92I_N110F</t>
  </si>
  <si>
    <t>H67E_H70F_M89I_L93I</t>
  </si>
  <si>
    <t>A74L_M89V</t>
  </si>
  <si>
    <t>H67T_A74I_L92V_H114F</t>
  </si>
  <si>
    <t>H70L_L92A_L93W_H114Y</t>
  </si>
  <si>
    <t>H67T_M89L_L92A_L93W</t>
  </si>
  <si>
    <t>H70L_M89F_L92V_N110F</t>
  </si>
  <si>
    <t>A74L_L92M_V96F_L113F</t>
  </si>
  <si>
    <t>H67E_H70F_V96L</t>
  </si>
  <si>
    <t>E78Q_M89F_L93W_L113F</t>
  </si>
  <si>
    <t>A74L_M89I_L113F</t>
  </si>
  <si>
    <t>E78Q_L93I_N110M_L113A</t>
  </si>
  <si>
    <t>H70F_A74I_M89F_L92V</t>
  </si>
  <si>
    <t>H70L_M89V_L92M</t>
  </si>
  <si>
    <t>E78Q_M89F_L93W_V96L</t>
  </si>
  <si>
    <t>E78Q_L92T_L93W_L113F</t>
  </si>
  <si>
    <t>H67T_L93W_V96L_H114Y</t>
  </si>
  <si>
    <t>H67T_E78Q_L92T_L93I</t>
  </si>
  <si>
    <t>A74V_M89F_V96I_N110F</t>
  </si>
  <si>
    <t>H67E_M89I_L93W_H114Y</t>
  </si>
  <si>
    <t>M89L_L92I_V96L_L113A</t>
  </si>
  <si>
    <t>H70F_L92T_N110M_L113F</t>
  </si>
  <si>
    <t>H67E_H70L_L92A_N110F</t>
  </si>
  <si>
    <t>H67T_A74V_L92I_V96I</t>
  </si>
  <si>
    <t>H70L_A74V_M89V_L92V</t>
  </si>
  <si>
    <t>H67E_M89F_L92M_L113F</t>
  </si>
  <si>
    <t>H67E_M89F_V96F_N110M</t>
  </si>
  <si>
    <t>H67E_L92A</t>
  </si>
  <si>
    <t>H67T_M89V_V96I_N110M</t>
  </si>
  <si>
    <t>L93I_V96I_N110M_L113A</t>
  </si>
  <si>
    <t>A74L_L92I_V96I</t>
  </si>
  <si>
    <t>M89V_L92M_N110F_H114F</t>
  </si>
  <si>
    <t>H67K_E78Q_L92T_N110M</t>
  </si>
  <si>
    <t>H67K_M89L_L92M_V96L</t>
  </si>
  <si>
    <t>H67K_H70L_V96F_H114Y</t>
  </si>
  <si>
    <t>A74L_M89V_L92A_N110M</t>
  </si>
  <si>
    <t>H67K_H70L_V96L_L113A</t>
  </si>
  <si>
    <t>H67K_V96F_N110F_H114Y</t>
  </si>
  <si>
    <t>H67E_M89F_L92A_L113A</t>
  </si>
  <si>
    <t>M89F_V96L_N110M_L113A</t>
  </si>
  <si>
    <t>H67T_H70L_V96I_N110F</t>
  </si>
  <si>
    <t>A74L_L92T_N110F_H114F</t>
  </si>
  <si>
    <t>H67E_H70F_N110F_H114F</t>
  </si>
  <si>
    <t>M89F_V96I_N110M_L113F</t>
  </si>
  <si>
    <t>H67K_H70F</t>
  </si>
  <si>
    <t>A74I_M89I_V96L_L113A</t>
  </si>
  <si>
    <t>H67T_L92M_L113F</t>
  </si>
  <si>
    <t>H67T_A74I_L92T_L113F</t>
  </si>
  <si>
    <t>A74V_N110M_L113A_H114Y</t>
  </si>
  <si>
    <t>H67T_L92A_N110M_L113F</t>
  </si>
  <si>
    <t>H67E_M89L_L113F</t>
  </si>
  <si>
    <t>L93W_V96F_H114Y</t>
  </si>
  <si>
    <t>H67K_H70F_M89V_L92M</t>
  </si>
  <si>
    <t>M89F_L92I_L93I</t>
  </si>
  <si>
    <t>M89V_L92I_V96L_H114F</t>
  </si>
  <si>
    <t>M89V_L93I_V96F</t>
  </si>
  <si>
    <t>H67E_A74L_L92I_L113F</t>
  </si>
  <si>
    <t>N110M_L113A_H114Y</t>
  </si>
  <si>
    <t>H67T_L93I_N110F_L113F</t>
  </si>
  <si>
    <t>A74I_M89V_L92I_H114Y</t>
  </si>
  <si>
    <t>H70L_E78Q_L92M_V96I</t>
  </si>
  <si>
    <t>A74I_L92V_L113A</t>
  </si>
  <si>
    <t>H67T_M89F_V96I_N110M</t>
  </si>
  <si>
    <t>H70F_L93I_V96I_L113F</t>
  </si>
  <si>
    <t>L93W_N110F</t>
  </si>
  <si>
    <t>H67E_V96F_N110F_H114Y</t>
  </si>
  <si>
    <t>H70F_L93I_V96I_H114Y</t>
  </si>
  <si>
    <t>A74I_M89F_V96L_L113A</t>
  </si>
  <si>
    <t>H70F_L92A_V96I_N110M</t>
  </si>
  <si>
    <t>A74L_M89V_L92T_L113A</t>
  </si>
  <si>
    <t>H70F_M89V_L92V_N110F</t>
  </si>
  <si>
    <t>E78Q_V96F_N110M</t>
  </si>
  <si>
    <t>H67T_H70L_E78Q_L113F</t>
  </si>
  <si>
    <t>N110F_L113F_H114Y</t>
  </si>
  <si>
    <t>M89V_L92I_L93W</t>
  </si>
  <si>
    <t>A74L_E78Q_L92M_L93W</t>
  </si>
  <si>
    <t>M89L_V96I_N110M_H114Y</t>
  </si>
  <si>
    <t>A74I_L93W_H114F</t>
  </si>
  <si>
    <t>H67K_A74V_M89I_V96L</t>
  </si>
  <si>
    <t>H70F_E78Q_L93I</t>
  </si>
  <si>
    <t>M89V_L92A_L93I_H114Y</t>
  </si>
  <si>
    <t>H67K_A74L_L92A_V96F</t>
  </si>
  <si>
    <t>H70F_A74L_M89F_L92M</t>
  </si>
  <si>
    <t>H70L_M89V_L93I_V96L</t>
  </si>
  <si>
    <t>A74I_M89F_L93W_N110M</t>
  </si>
  <si>
    <t>H67T_L92M_N110F_L113A</t>
  </si>
  <si>
    <t>H67T_A74L_E78Q_L92I</t>
  </si>
  <si>
    <t>M89L_L92M_V96I_N110F</t>
  </si>
  <si>
    <t>H67T_A74V_M89V</t>
  </si>
  <si>
    <t>H67K_H70F_A74V_L92I</t>
  </si>
  <si>
    <t>H67T_M89I_L93W_L113A</t>
  </si>
  <si>
    <t>H67E_H70L_L93W_V96L</t>
  </si>
  <si>
    <t>L92V_V96L_N110F</t>
  </si>
  <si>
    <t>A74V_E78Q_L92T_V96L</t>
  </si>
  <si>
    <t>H70L_M89V</t>
  </si>
  <si>
    <t>M89F_L92V_V96I_H114Y</t>
  </si>
  <si>
    <t>H70F_M89F_L92A_H114Y</t>
  </si>
  <si>
    <t>H70L_L92T_V96F_H114Y</t>
  </si>
  <si>
    <t>H70L_M89F_L93W_N110F</t>
  </si>
  <si>
    <t>H67T_A74V_L92A_V96F</t>
  </si>
  <si>
    <t>M89V_L92T_V96F_L113F</t>
  </si>
  <si>
    <t>H70L_M89F_L93I_N110F</t>
  </si>
  <si>
    <t>A74L_M89I_L93I_H114Y</t>
  </si>
  <si>
    <t>H70L_E78Q_L113A</t>
  </si>
  <si>
    <t>H67T_L93I_N110F_L113A</t>
  </si>
  <si>
    <t>H70F_A74V</t>
  </si>
  <si>
    <t>H67E_H70L_L93I_V96I</t>
  </si>
  <si>
    <t>H70L_E78Q_V96I_N110M</t>
  </si>
  <si>
    <t>H67T_A74L_E78Q_H114Y</t>
  </si>
  <si>
    <t>H70L_A74I_L92A_V96I</t>
  </si>
  <si>
    <t>E78Q_L92T_V96I_H114Y</t>
  </si>
  <si>
    <t>L92M_L113A</t>
  </si>
  <si>
    <t>V96F_N110M_L113A_H114Y</t>
  </si>
  <si>
    <t>L92V_L93W_V96L_L113F</t>
  </si>
  <si>
    <t>H67E_M89I_V96I_N110M</t>
  </si>
  <si>
    <t>H70F_M89L_L92V_L93W</t>
  </si>
  <si>
    <t>M89V_L92V_N110F</t>
  </si>
  <si>
    <t>H67T_M89F_L93I</t>
  </si>
  <si>
    <t>H70F_A74V_L92V_V96F</t>
  </si>
  <si>
    <t>H67E_M89I_V96L_N110F</t>
  </si>
  <si>
    <t>H67T_H70L_L92M_V96I</t>
  </si>
  <si>
    <t>H67K_H70L_A74L_E78Q</t>
  </si>
  <si>
    <t>A74V_E78Q_V96F_N110M</t>
  </si>
  <si>
    <t>H67K_E78Q_L92V</t>
  </si>
  <si>
    <t>H70L_M89F_L92I_H114F</t>
  </si>
  <si>
    <t>H70F_A74I_L92M_V96I</t>
  </si>
  <si>
    <t>H67T_A74V_M89F_L113A</t>
  </si>
  <si>
    <t>A74L_L92A_V96F</t>
  </si>
  <si>
    <t>A74I_E78Q_M89L_L92A</t>
  </si>
  <si>
    <t>H67T_E78Q_N110M_L113F</t>
  </si>
  <si>
    <t>H67T_E78Q_M89I_L113A</t>
  </si>
  <si>
    <t>E78Q_M89I_H114Y</t>
  </si>
  <si>
    <t>M89I_L93I_N110F_L113A</t>
  </si>
  <si>
    <t>H67E_M89F_L93I_L113A</t>
  </si>
  <si>
    <t>H67E_A74L_M89I_H114F</t>
  </si>
  <si>
    <t>H70L_A74V_L92M_V96L</t>
  </si>
  <si>
    <t>A74V_E78Q_M89V</t>
  </si>
  <si>
    <t>H70F_A74I_N110M_L113A</t>
  </si>
  <si>
    <t>H67E_A74I_M89I_H114Y</t>
  </si>
  <si>
    <t>H67K_L93W_V96I_N110F</t>
  </si>
  <si>
    <t>H67K_M89V_L92A_N110F</t>
  </si>
  <si>
    <t>M89V_L93W_V96F_N110F</t>
  </si>
  <si>
    <t>H70L_L92M_L113A_H114Y</t>
  </si>
  <si>
    <t>H70F_L92V_L93W_N110F</t>
  </si>
  <si>
    <t>E78Q_L92M_L93I_V96F</t>
  </si>
  <si>
    <t>H70F_M89F_L92I</t>
  </si>
  <si>
    <t>H70L_E78Q_L113F_H114F</t>
  </si>
  <si>
    <t>A74V_L93I_N110M_L113F</t>
  </si>
  <si>
    <t>A74L_V96L_N110M_L113F</t>
  </si>
  <si>
    <t>L93W_V96F_N110M_L113A</t>
  </si>
  <si>
    <t>L93W_N110M_H114F</t>
  </si>
  <si>
    <t>H67T_H70L_M89F_V96F</t>
  </si>
  <si>
    <t>A74I_M89I_N110F_H114Y</t>
  </si>
  <si>
    <t>M89F_L92I_L113A_H114F</t>
  </si>
  <si>
    <t>H67E_E78Q_L92M_L93W</t>
  </si>
  <si>
    <t>H67E_A74V_M89I_V96L</t>
  </si>
  <si>
    <t>H70F_A74L_H114Y</t>
  </si>
  <si>
    <t>A74I_L92M_V96I</t>
  </si>
  <si>
    <t>H67T_A74I_E78Q_N110M</t>
  </si>
  <si>
    <t>M89L_L92T_V96L_N110M</t>
  </si>
  <si>
    <t>H67E_A74I_M89F_L92A</t>
  </si>
  <si>
    <t>H67K_H70L_A74I_L113F</t>
  </si>
  <si>
    <t>H70F_M89L_V96F_H114Y</t>
  </si>
  <si>
    <t>E78Q_V96F_L113F</t>
  </si>
  <si>
    <t>H67E_H70F_M89F_L113F</t>
  </si>
  <si>
    <t>H67K_A74V_V96L_N110F</t>
  </si>
  <si>
    <t>H70F_A74V_M89V_L93W</t>
  </si>
  <si>
    <t>M89F_L92A_L113A</t>
  </si>
  <si>
    <t>H67E_A74L_L92M_H114Y</t>
  </si>
  <si>
    <t>A74L_N110M_L113A</t>
  </si>
  <si>
    <t>H70L_A74V_L113A</t>
  </si>
  <si>
    <t>H67K_M89V_L92V_H114F</t>
  </si>
  <si>
    <t>H67T_L92A_V96I</t>
  </si>
  <si>
    <t>A74I_M89L_L92A_N110M</t>
  </si>
  <si>
    <t>L93I_V96L_N110F_H114Y</t>
  </si>
  <si>
    <t>H67K_E78Q_L93I_L113F</t>
  </si>
  <si>
    <t>H67K_M89I_L92V_H114F</t>
  </si>
  <si>
    <t>L92M_L93I_V96I</t>
  </si>
  <si>
    <t>H67T_M89V_V96L</t>
  </si>
  <si>
    <t>L93I_N110M</t>
  </si>
  <si>
    <t>E78Q_M89F_V96I_N110F</t>
  </si>
  <si>
    <t>H70L_A74V_L92A_V96L</t>
  </si>
  <si>
    <t>H70L_A74I_E78Q_L113F</t>
  </si>
  <si>
    <t>H70F_A74I_V96F_N110M</t>
  </si>
  <si>
    <t>L92I_L93W_V96F_N110F</t>
  </si>
  <si>
    <t>L92M_V96I_N110F</t>
  </si>
  <si>
    <t>H70L_M89V_L93I_H114Y</t>
  </si>
  <si>
    <t>A74V_L93I_V96I_L113A</t>
  </si>
  <si>
    <t>H67T_H70L_E78Q_L93I</t>
  </si>
  <si>
    <t>H70F_M89V_L92T_L93I</t>
  </si>
  <si>
    <t>H67K_L93W_V96I_H114Y</t>
  </si>
  <si>
    <t>H67K_L92M_L113A_H114Y</t>
  </si>
  <si>
    <t>H67E_H70L_M89I_L93I</t>
  </si>
  <si>
    <t>H70L_M89F_L92V_V96L</t>
  </si>
  <si>
    <t>H67E_M89V_L92A_N110F</t>
  </si>
  <si>
    <t>H67E_A74L_M89F_L92V</t>
  </si>
  <si>
    <t>M89I_L93W_V96I_H114F</t>
  </si>
  <si>
    <t>H67K_L92I_V96L_L113F</t>
  </si>
  <si>
    <t>H70F_A74I_M89I_V96L</t>
  </si>
  <si>
    <t>H70F_E78Q_V96F_N110F</t>
  </si>
  <si>
    <t>A74V_L113A_H114Y</t>
  </si>
  <si>
    <t>H67K_A74I_M89I_V96I</t>
  </si>
  <si>
    <t>H67K_A74L_N110M_L113F</t>
  </si>
  <si>
    <t>H67T_H70F_V96F_N110F</t>
  </si>
  <si>
    <t>H67E_V96L_N110F_L113F</t>
  </si>
  <si>
    <t>H70L_V96F_N110F</t>
  </si>
  <si>
    <t>H70L_L92M_L93W_V96I</t>
  </si>
  <si>
    <t>E78Q_M89F_L92V_N110M</t>
  </si>
  <si>
    <t>L92A_L93I_V96L_H114Y</t>
  </si>
  <si>
    <t>H67T_M89V_L92V_V96I</t>
  </si>
  <si>
    <t>H67K_H70L_E78Q</t>
  </si>
  <si>
    <t>M89F_V96F_N110M_L113F</t>
  </si>
  <si>
    <t>A74I_M89L_L92A_V96F</t>
  </si>
  <si>
    <t>H70L_M89I_V96I_N110F</t>
  </si>
  <si>
    <t>M89F_V96L_N110M_H114F</t>
  </si>
  <si>
    <t>H67K_M89V_L92T_H114F</t>
  </si>
  <si>
    <t>L92M_V96L_L113F</t>
  </si>
  <si>
    <t>E78Q_L93I_N110M</t>
  </si>
  <si>
    <t>H70L_L92I_L93W_L113A</t>
  </si>
  <si>
    <t>H70L_M89I_L92A_N110M</t>
  </si>
  <si>
    <t>H67E_A74V_N110F_H114Y</t>
  </si>
  <si>
    <t>A74I_L92V_L93I_H114Y</t>
  </si>
  <si>
    <t>H70L_L93I_V96I_L113A</t>
  </si>
  <si>
    <t>H70F_L92A_V96F_N110M</t>
  </si>
  <si>
    <t>E78Q_M89V_V96F_L113F</t>
  </si>
  <si>
    <t>E78Q_M89I_V96I_L113F</t>
  </si>
  <si>
    <t>H67T_M89L_L93I_N110M</t>
  </si>
  <si>
    <t>M89F_V96I_N110M</t>
  </si>
  <si>
    <t>A74I_V96I_N110M</t>
  </si>
  <si>
    <t>L92T_V96L_L113A_H114Y</t>
  </si>
  <si>
    <t>M89F_L92V_L93I_H114F</t>
  </si>
  <si>
    <t>M89F_L92T_H114Y</t>
  </si>
  <si>
    <t>A74V_M89I_L92T_L93W</t>
  </si>
  <si>
    <t>E78Q_L92M_V96I</t>
  </si>
  <si>
    <t>H70F_A74I_E78Q_H114F</t>
  </si>
  <si>
    <t>H67E_H70L_M89V_L92M</t>
  </si>
  <si>
    <t>H67K_H70F_L93I_V96I</t>
  </si>
  <si>
    <t>H67T_H70F_L92T_V96F</t>
  </si>
  <si>
    <t>H67K_H70F_M89F_H114F</t>
  </si>
  <si>
    <t>H67K_M89I_L92M_V96L</t>
  </si>
  <si>
    <t>M89F_L92M_N110F_H114Y</t>
  </si>
  <si>
    <t>H67E_H70F_M89F_V96F</t>
  </si>
  <si>
    <t>H70F_L93I_L113A</t>
  </si>
  <si>
    <t>E78Q_L93W_V96I_H114F</t>
  </si>
  <si>
    <t>H67K_A74V_L92M_L113A</t>
  </si>
  <si>
    <t>M89F_V96I_L113F_H114Y</t>
  </si>
  <si>
    <t>M89V_L92A_N110M_L113F</t>
  </si>
  <si>
    <t>H67K_M89L_H114Y</t>
  </si>
  <si>
    <t>H67K_N110M</t>
  </si>
  <si>
    <t>H70L_L92A_L113A</t>
  </si>
  <si>
    <t>H70F_A74L_L92M</t>
  </si>
  <si>
    <t>M89I_L92T_N110M_L113A</t>
  </si>
  <si>
    <t>A74I_L92A_V96F_H114Y</t>
  </si>
  <si>
    <t>H67T_M89F_L92V_L113A</t>
  </si>
  <si>
    <t>H67K_M89V_L92V_V96I</t>
  </si>
  <si>
    <t>H67T_L92V_L93W_L113A</t>
  </si>
  <si>
    <t>H67T_M89V_H114Y</t>
  </si>
  <si>
    <t>H70L_L92V_V96L_H114Y</t>
  </si>
  <si>
    <t>H67E_E78Q_M89F</t>
  </si>
  <si>
    <t>E78Q_L92M_V96L_N110M</t>
  </si>
  <si>
    <t>H67K_A74L_E78Q_N110F</t>
  </si>
  <si>
    <t>H67T_M89I_L92I_V96F</t>
  </si>
  <si>
    <t>H67T_A74V_L92V_V96I</t>
  </si>
  <si>
    <t>L92A_N110M_L113A</t>
  </si>
  <si>
    <t>A74V_L92A_L93W</t>
  </si>
  <si>
    <t>M89F_L92T_V96F_L113A</t>
  </si>
  <si>
    <t>A74L_L92T_L93I_N110F</t>
  </si>
  <si>
    <t>H67K_A74I_L92A_H114F</t>
  </si>
  <si>
    <t>H70F_E78Q_V96L_N110F</t>
  </si>
  <si>
    <t>E78Q_V96F_N110M_H114Y</t>
  </si>
  <si>
    <t>H67K_A74L_L92M_V96F</t>
  </si>
  <si>
    <t>H67T_A74V_L92I_H114Y</t>
  </si>
  <si>
    <t>H67T_A74V_L92I_V96L</t>
  </si>
  <si>
    <t>H67T_L92V_H114Y</t>
  </si>
  <si>
    <t>A74V_M89V_L92I_N110M</t>
  </si>
  <si>
    <t>H67K_H70F_A74I_V96L</t>
  </si>
  <si>
    <t>A74V_E78Q_L113F</t>
  </si>
  <si>
    <t>H67K_H70L_M89F_V96F</t>
  </si>
  <si>
    <t>E78Q_V96I_N110M</t>
  </si>
  <si>
    <t>M89V_L92V_V96I_N110M</t>
  </si>
  <si>
    <t>H70L_M89V_L92I_L93W</t>
  </si>
  <si>
    <t>E78Q_L92A_V96L</t>
  </si>
  <si>
    <t>A74V_M89F_L92V_H114F</t>
  </si>
  <si>
    <t>H67K_M89I_V96F_N110M</t>
  </si>
  <si>
    <t>A74I_N110M_H114Y</t>
  </si>
  <si>
    <t>A74L_M89F_L92T_V96F</t>
  </si>
  <si>
    <t>A74I_L93W_L113F</t>
  </si>
  <si>
    <t>H70F_A74I_N110M_L113F</t>
  </si>
  <si>
    <t>H70L_A74V_L92M_N110F</t>
  </si>
  <si>
    <t>H67E_A74V_L92M</t>
  </si>
  <si>
    <t>H67E_H70L_L92I_L93I</t>
  </si>
  <si>
    <t>H70F_A74V_H114Y</t>
  </si>
  <si>
    <t>H67T_M89V_L92A_L113A</t>
  </si>
  <si>
    <t>H67T_H70F_V96F</t>
  </si>
  <si>
    <t>H67E_H70L_M89I_L113A</t>
  </si>
  <si>
    <t>H67E_L92A_V96L_L113F</t>
  </si>
  <si>
    <t>M89F_V96L_L113F_H114F</t>
  </si>
  <si>
    <t>L92V_L113A_H114Y</t>
  </si>
  <si>
    <t>A74L_N110F_L113F</t>
  </si>
  <si>
    <t>H67T_A74I_V96F</t>
  </si>
  <si>
    <t>H67K_L92V_L93I_V96I</t>
  </si>
  <si>
    <t>E78Q_V96F_N110F_L113F</t>
  </si>
  <si>
    <t>H67E_A74I_L93I_L113A</t>
  </si>
  <si>
    <t>A74V_L92T_N110M_H114Y</t>
  </si>
  <si>
    <t>E78Q_L92M_N110M_L113F</t>
  </si>
  <si>
    <t>H67E_A74I_E78Q_M89I</t>
  </si>
  <si>
    <t>H67E_H70L_V96F_L113F</t>
  </si>
  <si>
    <t>H70F_L92M_L113F_H114Y</t>
  </si>
  <si>
    <t>H67K_M89I_L93W_H114Y</t>
  </si>
  <si>
    <t>H67K_H70F_L92M_L93W</t>
  </si>
  <si>
    <t>M89F_L92A_V96F_N110F</t>
  </si>
  <si>
    <t>H67K_A74L_N110F</t>
  </si>
  <si>
    <t>M89V_V96L_L113A_H114Y</t>
  </si>
  <si>
    <t>H70F_M89I_V96L_N110M</t>
  </si>
  <si>
    <t>H70L_A74V_M89I_L93W</t>
  </si>
  <si>
    <t>H67K_M89F_V96I_N110F</t>
  </si>
  <si>
    <t>M89V_L92T_V96I</t>
  </si>
  <si>
    <t>H67T_H70F_A74V</t>
  </si>
  <si>
    <t>H67T_A74I_E78Q_M89V</t>
  </si>
  <si>
    <t>A74L_L92M_N110F</t>
  </si>
  <si>
    <t>H67K_M89F_L92A</t>
  </si>
  <si>
    <t>H67K_A74I_L92A_V96I</t>
  </si>
  <si>
    <t>A74V_L93W_N110M_L113A</t>
  </si>
  <si>
    <t>A74L_L92T_V96F_L113A</t>
  </si>
  <si>
    <t>H67T_A74L_E78Q_L113F</t>
  </si>
  <si>
    <t>H67T_A74V_M89I_N110F</t>
  </si>
  <si>
    <t>M89I_L93W_N110F_H114F</t>
  </si>
  <si>
    <t>L92I_L93I_N110M</t>
  </si>
  <si>
    <t>H70F_A74V_M89V_L92T</t>
  </si>
  <si>
    <t>H67K_M89F_L92T_V96F</t>
  </si>
  <si>
    <t>H67K_M89V_N110F_H114Y</t>
  </si>
  <si>
    <t>M89V_L92M_L93W_N110F</t>
  </si>
  <si>
    <t>H70F_N110F_L113A_H114F</t>
  </si>
  <si>
    <t>H67T_M89F_L92I_L93I</t>
  </si>
  <si>
    <t>H67T_M89V_L92V_L93I</t>
  </si>
  <si>
    <t>M89I_N110M_L113A_H114Y</t>
  </si>
  <si>
    <t>A74V_L92A_L113F</t>
  </si>
  <si>
    <t>L92A_V96L_N110M_L113A</t>
  </si>
  <si>
    <t>A74I_M89I_N110F_H114F</t>
  </si>
  <si>
    <t>A74V_M89V_H114F</t>
  </si>
  <si>
    <t>E78Q_V96I_N110M_L113F</t>
  </si>
  <si>
    <t>A74L_L92M_N110F_H114Y</t>
  </si>
  <si>
    <t>A74V_E78Q_L92I_L93W</t>
  </si>
  <si>
    <t>H67K_L92V_V96I_H114Y</t>
  </si>
  <si>
    <t>E78Q_M89V_L93I_L113A</t>
  </si>
  <si>
    <t>H67E_M89F_L92M_H114Y</t>
  </si>
  <si>
    <t>L92I_V96F</t>
  </si>
  <si>
    <t>H67E_M89V_N110F_H114F</t>
  </si>
  <si>
    <t>H70F_L92T_N110F_H114Y</t>
  </si>
  <si>
    <t>H67E_H70L_L93I_N110M</t>
  </si>
  <si>
    <t>H70L_A74V_L93I</t>
  </si>
  <si>
    <t>M89I_L92A_V96I_L113F</t>
  </si>
  <si>
    <t>M89I_L92I_L113F</t>
  </si>
  <si>
    <t>E78Q_M89I_L92T_L113A</t>
  </si>
  <si>
    <t>H70F_L92T_V96I_L113A</t>
  </si>
  <si>
    <t>H70L_A74I_M89I_L113F</t>
  </si>
  <si>
    <t>M89F_L93I_N110F_L113A</t>
  </si>
  <si>
    <t>H67T_A74L_L93I_V96L</t>
  </si>
  <si>
    <t>H67K_L92M_L93I_N110F</t>
  </si>
  <si>
    <t>H70F_E78Q_M89F_L92A</t>
  </si>
  <si>
    <t>H67E_E78Q_M89F_L92I</t>
  </si>
  <si>
    <t>A74I_L92I_L93W_H114F</t>
  </si>
  <si>
    <t>H67T_L93I_N110M_H114Y</t>
  </si>
  <si>
    <t>M89I_N110F_L113A_H114Y</t>
  </si>
  <si>
    <t>M89L_L93I_V96F_H114F</t>
  </si>
  <si>
    <t>H70L_L92T_V96L_L113A</t>
  </si>
  <si>
    <t>L93I_N110F_H114Y</t>
  </si>
  <si>
    <t>H67E_E78Q_M89V_V96L</t>
  </si>
  <si>
    <t>L92A_V96I_L113F_H114F</t>
  </si>
  <si>
    <t>H67K_L92T_V96I_H114Y</t>
  </si>
  <si>
    <t>H67T_A74I_L93I_N110F</t>
  </si>
  <si>
    <t>H70F_E78Q_M89F_L92V</t>
  </si>
  <si>
    <t>E78Q_L92V_V96I_H114Y</t>
  </si>
  <si>
    <t>H67E_M89L_L92V_H114Y</t>
  </si>
  <si>
    <t>H67E_M89V_L92I_H114F</t>
  </si>
  <si>
    <t>H67K_A74V_L92A_H114Y</t>
  </si>
  <si>
    <t>H67T_H70L_M89I_L113F</t>
  </si>
  <si>
    <t>A74V_L93I_V96L_L113A</t>
  </si>
  <si>
    <t>H70L_E78Q_L92A_H114Y</t>
  </si>
  <si>
    <t>H67E_H70L_L92A_H114F</t>
  </si>
  <si>
    <t>H70L_L93I_V96F</t>
  </si>
  <si>
    <t>H67T_A74V_N110F_L113F</t>
  </si>
  <si>
    <t>H70L_M89L_L92T_L113F</t>
  </si>
  <si>
    <t>H70F_M89F_L113A_H114F</t>
  </si>
  <si>
    <t>H70F_L92I_V96L_N110M</t>
  </si>
  <si>
    <t>L92V_V96I_N110F_L113A</t>
  </si>
  <si>
    <t>L93W_V96F_L113F_H114Y</t>
  </si>
  <si>
    <t>H70L_A74I_L92I_V96I</t>
  </si>
  <si>
    <t>H67K_M89I_V96I_L113F</t>
  </si>
  <si>
    <t>A74L_L92A</t>
  </si>
  <si>
    <t>H67E_E78Q_L113F_H114Y</t>
  </si>
  <si>
    <t>H67K_L92I_L93I</t>
  </si>
  <si>
    <t>M89I_L92A_V96L_H114Y</t>
  </si>
  <si>
    <t>H70L_M89V_V96I_N110F</t>
  </si>
  <si>
    <t>H67K_A74I_M89F_L92V</t>
  </si>
  <si>
    <t>H67T_E78Q_L92I_L93I</t>
  </si>
  <si>
    <t>H67K_A74I_L93W_H114Y</t>
  </si>
  <si>
    <t>H67K_E78Q_M89V_L92V</t>
  </si>
  <si>
    <t>H70L_M89I_L93W_N110F</t>
  </si>
  <si>
    <t>H67T_M89V_L92M_V96L</t>
  </si>
  <si>
    <t>E78Q_M89V</t>
  </si>
  <si>
    <t>A74V_L92A_L93I</t>
  </si>
  <si>
    <t>A74V_L93W_V96I_N110F</t>
  </si>
  <si>
    <t>A74I_L92A_N110F_L113F</t>
  </si>
  <si>
    <t>H67K_A74L_L92T_H114F</t>
  </si>
  <si>
    <t>H70L_M89L_L92I</t>
  </si>
  <si>
    <t>A74I_L92V_L93W_V96I</t>
  </si>
  <si>
    <t>H70L_A74I_H114Y</t>
  </si>
  <si>
    <t>E78Q_M89V_L92A_L93W</t>
  </si>
  <si>
    <t>H67E_L92M_L113F_H114F</t>
  </si>
  <si>
    <t>L92M_V96F</t>
  </si>
  <si>
    <t>E78Q_L113A_H114Y</t>
  </si>
  <si>
    <t>A74L_L92T_L93I_L113F</t>
  </si>
  <si>
    <t>A74V_M89V_V96I_N110F</t>
  </si>
  <si>
    <t>H67T_A74I_M89V_L92M</t>
  </si>
  <si>
    <t>A74V_N110F_L113A_H114Y</t>
  </si>
  <si>
    <t>H67K_L92V_N110F</t>
  </si>
  <si>
    <t>A74I_E78Q_M89I_H114Y</t>
  </si>
  <si>
    <t>H70L_A74V_E78Q_M89F</t>
  </si>
  <si>
    <t>H67K_L92I_N110M_H114F</t>
  </si>
  <si>
    <t>H70F_L92A_L93W</t>
  </si>
  <si>
    <t>H67T_E78Q_L93I_L113F</t>
  </si>
  <si>
    <t>H67K_H70F_M89F_V96F</t>
  </si>
  <si>
    <t>M89I_L92T_N110M</t>
  </si>
  <si>
    <t>A74L_M89V_H114Y</t>
  </si>
  <si>
    <t>H70L_V96I_N110F_H114Y</t>
  </si>
  <si>
    <t>L92M_V96F_N110F_H114F</t>
  </si>
  <si>
    <t>H67K_H70L_E78Q_N110M</t>
  </si>
  <si>
    <t>V96L</t>
  </si>
  <si>
    <t>A74V_L92I_L93W_L113A</t>
  </si>
  <si>
    <t>A74I_E78Q_L92A_L93W</t>
  </si>
  <si>
    <t>H70F_A74V_E78Q_N110F</t>
  </si>
  <si>
    <t>A74I_E78Q_L92T_L113F</t>
  </si>
  <si>
    <t>H67K_A74V_L92A_V96L</t>
  </si>
  <si>
    <t>H67T_H70L_A74V_M89I</t>
  </si>
  <si>
    <t>H67K_M89V_V96F_L113F</t>
  </si>
  <si>
    <t>H70L_A74I_V96L_H114F</t>
  </si>
  <si>
    <t>A74V_E78Q_M89F_H114F</t>
  </si>
  <si>
    <t>H67T_M89I_L92V</t>
  </si>
  <si>
    <t>E78Q_M89L_N110F</t>
  </si>
  <si>
    <t>H67T_A74L_M89I_L92M</t>
  </si>
  <si>
    <t>H67E_M89V_L93I_H114F</t>
  </si>
  <si>
    <t>E78Q_L92M_L113F_H114Y</t>
  </si>
  <si>
    <t>H70L_N110M_L113F_H114F</t>
  </si>
  <si>
    <t>H70F_M89F_N110F_L113A</t>
  </si>
  <si>
    <t>M89I_L93I_V96L_L113F</t>
  </si>
  <si>
    <t>A74I_L93W_V96I_H114F</t>
  </si>
  <si>
    <t>A74L_M89L_L92A_N110M</t>
  </si>
  <si>
    <t>H67E_H70F_V96L_N110M</t>
  </si>
  <si>
    <t>H70L_L92A_L93W_V96F</t>
  </si>
  <si>
    <t>H67T_M89I_L92M_V96I</t>
  </si>
  <si>
    <t>H67K_A74L_L92A_N110M</t>
  </si>
  <si>
    <t>A74I_L92I</t>
  </si>
  <si>
    <t>A74V_L93W_V96I</t>
  </si>
  <si>
    <t>H67E_M89L_L93I_L113F</t>
  </si>
  <si>
    <t>M89I_L92I_N110M_L113A</t>
  </si>
  <si>
    <t>H67E_A74L_L92A_V96L</t>
  </si>
  <si>
    <t>E78Q_M89I_L93I_H114Y</t>
  </si>
  <si>
    <t>A74L_M89I_L92A_V96I</t>
  </si>
  <si>
    <t>M89I_V96F_L113A_H114Y</t>
  </si>
  <si>
    <t>H67E_L92T_V96I_H114Y</t>
  </si>
  <si>
    <t>H67T_M89I_L92I_V96L</t>
  </si>
  <si>
    <t>H67E_A74I_M89F_L113F</t>
  </si>
  <si>
    <t>H67T_M89V_L92I_H114Y</t>
  </si>
  <si>
    <t>H67K_H70L_N110F_H114F</t>
  </si>
  <si>
    <t>H67K_A74V_L93I_V96F</t>
  </si>
  <si>
    <t>H70L_A74V_M89F_L92V</t>
  </si>
  <si>
    <t>A74L_V96L_L113F</t>
  </si>
  <si>
    <t>H67E_L93W_H114Y</t>
  </si>
  <si>
    <t>A74V_L92I_L93W_H114F</t>
  </si>
  <si>
    <t>A74L_M89I_L92T_L93W</t>
  </si>
  <si>
    <t>H70F_L92M_N110M_L113A</t>
  </si>
  <si>
    <t>E78Q_L92I_N110M_H114F</t>
  </si>
  <si>
    <t>H70F_A74I_L92V</t>
  </si>
  <si>
    <t>H70F_L93I_V96F_L113F</t>
  </si>
  <si>
    <t>H67K_L93I_L113F_H114F</t>
  </si>
  <si>
    <t>H67K_M89V_L92M_L113A</t>
  </si>
  <si>
    <t>A74V_M89I_L92V_L113F</t>
  </si>
  <si>
    <t>H70F_M89I_L92A_H114F</t>
  </si>
  <si>
    <t>H70L_E78Q_M89V_L92T</t>
  </si>
  <si>
    <t>H67T_E78Q_L92I_H114Y</t>
  </si>
  <si>
    <t>H67T_H70L_L92M_V96L</t>
  </si>
  <si>
    <t>L92V_L93W_V96L_N110M</t>
  </si>
  <si>
    <t>A74V_L92A_L93I_H114F</t>
  </si>
  <si>
    <t>H67K_M89I_V96L_N110F</t>
  </si>
  <si>
    <t>M89V_L93W_N110F_L113F</t>
  </si>
  <si>
    <t>H67K_H70L_V96I_H114Y</t>
  </si>
  <si>
    <t>H67K_H70L_A74L_L113A</t>
  </si>
  <si>
    <t>M89I_L92M_L93W_V96F</t>
  </si>
  <si>
    <t>A74V_L93I_V96F_L113A</t>
  </si>
  <si>
    <t>H67K_H70L_M89I_L113F</t>
  </si>
  <si>
    <t>V96L_H114Y</t>
  </si>
  <si>
    <t>A74L_E78Q_M89V_N110M</t>
  </si>
  <si>
    <t>H70F_A74V_L92M_L93I</t>
  </si>
  <si>
    <t>H70F_E78Q_L92V_N110F</t>
  </si>
  <si>
    <t>H67E_M89I_L92T_V96F</t>
  </si>
  <si>
    <t>M89F_L92V_N110F_H114Y</t>
  </si>
  <si>
    <t>H67K_H70L_E78Q_N110F</t>
  </si>
  <si>
    <t>H70F_V96F_H114Y</t>
  </si>
  <si>
    <t>M89V_L92A_V96I_L113F</t>
  </si>
  <si>
    <t>H67T_A74I_V96F_H114F</t>
  </si>
  <si>
    <t>H70L_L92T</t>
  </si>
  <si>
    <t>H67T_A74I_M89I_L92M</t>
  </si>
  <si>
    <t>M89I_N110F_L113F</t>
  </si>
  <si>
    <t>H67T_H70F_L92A_N110M</t>
  </si>
  <si>
    <t>H67T_M89I_L93I_N110F</t>
  </si>
  <si>
    <t>H70L_M89I_L93I_N110F</t>
  </si>
  <si>
    <t>H67T_H70F_V96L_H114F</t>
  </si>
  <si>
    <t>H67T_H70L_L92T</t>
  </si>
  <si>
    <t>M89F_V96L_L113F</t>
  </si>
  <si>
    <t>H67E_L92V_L93I_N110F</t>
  </si>
  <si>
    <t>A74L_M89F_V96F_H114Y</t>
  </si>
  <si>
    <t>H70L_M89I_L93W_N110M</t>
  </si>
  <si>
    <t>H70F_E78Q_L92M_N110F</t>
  </si>
  <si>
    <t>H70F_L92M_V96I_L113F</t>
  </si>
  <si>
    <t>A74L_L92M_L93I_V96I</t>
  </si>
  <si>
    <t>H67T_A74L_M89I_N110M</t>
  </si>
  <si>
    <t>L92A_V96L_L113A_H114F</t>
  </si>
  <si>
    <t>L92A_L113A_H114F</t>
  </si>
  <si>
    <t>H67E_L92I_L93I</t>
  </si>
  <si>
    <t>H67E_M89L_V96F_N110F</t>
  </si>
  <si>
    <t>H67T_E78Q_M89I_V96F</t>
  </si>
  <si>
    <t>H70F_M89F_N110F_H114F</t>
  </si>
  <si>
    <t>H70L_M89I_L93W_L113A</t>
  </si>
  <si>
    <t>H67K_H70F_M89V_L113A</t>
  </si>
  <si>
    <t>A74V_M89I_L92V_H114F</t>
  </si>
  <si>
    <t>V96I_N110M_L113A</t>
  </si>
  <si>
    <t>A74V_N110F_L113F</t>
  </si>
  <si>
    <t>M89F_L92T</t>
  </si>
  <si>
    <t>M89I_L92A_L93W_H114F</t>
  </si>
  <si>
    <t>H70F_M89F_V96L_N110F</t>
  </si>
  <si>
    <t>A74V_M89F_L92T_V96I</t>
  </si>
  <si>
    <t>M89F_V96I_N110F_H114F</t>
  </si>
  <si>
    <t>H67E_L93W_V96L_N110M</t>
  </si>
  <si>
    <t>H67K_M89F_N110M_L113F</t>
  </si>
  <si>
    <t>H67K_L92M_L93W_V96F</t>
  </si>
  <si>
    <t>H67E_M89F_L92T</t>
  </si>
  <si>
    <t>H67K_H70L_L93W_L113F</t>
  </si>
  <si>
    <t>H67K_A74V_L93W_V96I</t>
  </si>
  <si>
    <t>H67E_L92I_L93I_H114Y</t>
  </si>
  <si>
    <t>H67K_V96F_N110M_H114Y</t>
  </si>
  <si>
    <t>H67T_V96L_N110M_L113F</t>
  </si>
  <si>
    <t>H70L_L92T_V96F_N110F</t>
  </si>
  <si>
    <t>H67T_E78Q_L92A_V96I</t>
  </si>
  <si>
    <t>A74L_E78Q_M89F</t>
  </si>
  <si>
    <t>A74I_E78Q_L92T_V96L</t>
  </si>
  <si>
    <t>H67K_L92I_N110F_L113F</t>
  </si>
  <si>
    <t>H67E_L92I_V96I</t>
  </si>
  <si>
    <t>H70L_M89I_L92T_L93W</t>
  </si>
  <si>
    <t>H67K_H70F_M89L_H114F</t>
  </si>
  <si>
    <t>M89V_L92V_N110F_L113A</t>
  </si>
  <si>
    <t>L92A_L93W_L113F_H114F</t>
  </si>
  <si>
    <t>H67T_A74L_L92I_N110M</t>
  </si>
  <si>
    <t>H67E_H70L_E78Q_L113A</t>
  </si>
  <si>
    <t>A74I_M89V_L92M_V96F</t>
  </si>
  <si>
    <t>H67T_H70F_M89I_V96L</t>
  </si>
  <si>
    <t>H70F_L92I_V96F_N110M</t>
  </si>
  <si>
    <t>H70L_E78Q_N110M_H114F</t>
  </si>
  <si>
    <t>H67K_A74V_L92A_V96F</t>
  </si>
  <si>
    <t>A74V_M89F_L92V_V96L</t>
  </si>
  <si>
    <t>E78Q_M89F_L92V_L113F</t>
  </si>
  <si>
    <t>M89F_L92M_L113F_H114F</t>
  </si>
  <si>
    <t>H70F_V96F</t>
  </si>
  <si>
    <t>H70L_M89I_L93I_H114F</t>
  </si>
  <si>
    <t>H67K_E78Q_L92I_L93W</t>
  </si>
  <si>
    <t>H67E_A74L_L92M_L113F</t>
  </si>
  <si>
    <t>H67T_H70L_L113A_H114Y</t>
  </si>
  <si>
    <t>H70F_M89F_L92T_H114Y</t>
  </si>
  <si>
    <t>H67T_A74V_L92V_L93W</t>
  </si>
  <si>
    <t>H70L_E78Q_L92I_L93W</t>
  </si>
  <si>
    <t>M89F_L93I_V96I_L113F</t>
  </si>
  <si>
    <t>H67E_H70F_L92M_V96L</t>
  </si>
  <si>
    <t>H67E_A74L_M89V_N110M</t>
  </si>
  <si>
    <t>H70L_A74L_M89I_L113A</t>
  </si>
  <si>
    <t>H67K_V96L_H114F</t>
  </si>
  <si>
    <t>H67T_H70F_A74L_N110F</t>
  </si>
  <si>
    <t>H67K_A74V_L92T_L93W</t>
  </si>
  <si>
    <t>H67T_H70L_L92I_L113F</t>
  </si>
  <si>
    <t>H67K_L93I_N110M_L113F</t>
  </si>
  <si>
    <t>A74V_M89V_L92I_L113A</t>
  </si>
  <si>
    <t>H67E_H70F_L93W_H114F</t>
  </si>
  <si>
    <t>H67T_A74L_E78Q</t>
  </si>
  <si>
    <t>A74I_E78Q_V96F_N110F</t>
  </si>
  <si>
    <t>H67K_M89F_L92I_V96F</t>
  </si>
  <si>
    <t>A74L_L92V_L93W_H114F</t>
  </si>
  <si>
    <t>H67T_V96F</t>
  </si>
  <si>
    <t>H70F_A74L_M89V_V96I</t>
  </si>
  <si>
    <t>A74L_V96I_N110M_L113F</t>
  </si>
  <si>
    <t>H67E_M89V_L93W_N110F</t>
  </si>
  <si>
    <t>L92I_V96L_N110M_H114F</t>
  </si>
  <si>
    <t>H67E_V96F_H114F</t>
  </si>
  <si>
    <t>H67T_A74V_M89L_L92M</t>
  </si>
  <si>
    <t>H67E_A74L_E78Q_L92A</t>
  </si>
  <si>
    <t>M89F_L92V_L93W_H114Y</t>
  </si>
  <si>
    <t>L92I_L93I_N110F_H114Y</t>
  </si>
  <si>
    <t>H67E_M89L_L92I_L113A</t>
  </si>
  <si>
    <t>A74L_E78Q_N110M_L113F</t>
  </si>
  <si>
    <t>A74L_L92A_L93W_V96F</t>
  </si>
  <si>
    <t>H67T_M89V_L93W_L113F</t>
  </si>
  <si>
    <t>H67K_L92T_L93W_V96L</t>
  </si>
  <si>
    <t>A74V_M89I_L113A</t>
  </si>
  <si>
    <t>H67E_A74I_M89F_L93I</t>
  </si>
  <si>
    <t>L92M_V96I_L113A_H114F</t>
  </si>
  <si>
    <t>A74V_L93W_N110F_L113A</t>
  </si>
  <si>
    <t>L93W_L113F</t>
  </si>
  <si>
    <t>H67K_H70L_L92A_V96I</t>
  </si>
  <si>
    <t>H70L_M89V_V96F_L113F</t>
  </si>
  <si>
    <t>A74I_M89F_L92V_L113A</t>
  </si>
  <si>
    <t>A74I_M89V_L93I</t>
  </si>
  <si>
    <t>H67T_M89F</t>
  </si>
  <si>
    <t>H70F_A74I_L92M_L113F</t>
  </si>
  <si>
    <t>H67E_A74I_V96I_N110M</t>
  </si>
  <si>
    <t>A74V_N110M_L113F_H114Y</t>
  </si>
  <si>
    <t>H67T_L92T_V96L_H114Y</t>
  </si>
  <si>
    <t>H67E_H70F_L93W_H114Y</t>
  </si>
  <si>
    <t>H67K_A74L_E78Q_V96F</t>
  </si>
  <si>
    <t>A74I_M89V_L92V_L113A</t>
  </si>
  <si>
    <t>L92I_L93I_N110M_H114F</t>
  </si>
  <si>
    <t>H67K_L92I_L93W_H114F</t>
  </si>
  <si>
    <t>H67E_H70L_M89I_V96I</t>
  </si>
  <si>
    <t>A74L_E78Q_N110M_H114Y</t>
  </si>
  <si>
    <t>L92T_L93I_N110M_L113A</t>
  </si>
  <si>
    <t>H67E_L93I_V96L_L113A</t>
  </si>
  <si>
    <t>E78Q_L92A_L113F</t>
  </si>
  <si>
    <t>A74L_E78Q_L92M_V96F</t>
  </si>
  <si>
    <t>H67E_E78Q_L92A</t>
  </si>
  <si>
    <t>H67K_A74L_L113F_H114Y</t>
  </si>
  <si>
    <t>H67T_E78Q_L92I_N110M</t>
  </si>
  <si>
    <t>M89V_V96L_L113F</t>
  </si>
  <si>
    <t>M89L_L92T_L93I_V96F</t>
  </si>
  <si>
    <t>A74I_E78Q_M89V_L92A</t>
  </si>
  <si>
    <t>H67K_A74V_L92T_N110F</t>
  </si>
  <si>
    <t>A74V_L92V_V96I_N110M</t>
  </si>
  <si>
    <t>L92M_L93W_L113A_H114F</t>
  </si>
  <si>
    <t>H70F_A74L_L92M_L113A</t>
  </si>
  <si>
    <t>H67T_M89F_L93W_L113F</t>
  </si>
  <si>
    <t>H67T_L92V_V96I_N110F</t>
  </si>
  <si>
    <t>H67K_L93W_V96F_N110F</t>
  </si>
  <si>
    <t>H70F_A74L_M89F_H114F</t>
  </si>
  <si>
    <t>H67K_H70L_M89L_H114F</t>
  </si>
  <si>
    <t>H67K_V96I_N110F_H114F</t>
  </si>
  <si>
    <t>H70L_L92V_L113A_H114Y</t>
  </si>
  <si>
    <t>H67K_H70F_L93I_N110M</t>
  </si>
  <si>
    <t>H67T_A74V_L92V_L113F</t>
  </si>
  <si>
    <t>M89I_L92V_L93I_L113A</t>
  </si>
  <si>
    <t>L92V_L93W_V96F_N110M</t>
  </si>
  <si>
    <t>H70L_E78Q_L92A_L113A</t>
  </si>
  <si>
    <t>H67T_A74I_E78Q_M89L</t>
  </si>
  <si>
    <t>H70L_A74I_N110F_L113F</t>
  </si>
  <si>
    <t>H67E_L92T_V96L_H114Y</t>
  </si>
  <si>
    <t>H67T_H70F_M89I_L93W</t>
  </si>
  <si>
    <t>A74V_E78Q_L92I_V96I</t>
  </si>
  <si>
    <t>M89L_L92V_L93I_N110M</t>
  </si>
  <si>
    <t>H67E_A74V_L92T_L93I</t>
  </si>
  <si>
    <t>H70L_M89V_L92I_V96F</t>
  </si>
  <si>
    <t>H70F_M89I_V96F_N110M</t>
  </si>
  <si>
    <t>H70L_A74V_N110M_L113A</t>
  </si>
  <si>
    <t>H70L_L92T_L93W_L113A</t>
  </si>
  <si>
    <t>M89V_L92A_L93I_V96L</t>
  </si>
  <si>
    <t>H70L_L93I_N110F</t>
  </si>
  <si>
    <t>A74L_L92A_V96I</t>
  </si>
  <si>
    <t>E78Q_L92I_L113F_H114F</t>
  </si>
  <si>
    <t>H67K_L93I_V96F_L113F</t>
  </si>
  <si>
    <t>H67K_H70L_A74L_H114F</t>
  </si>
  <si>
    <t>A74I_L92A_V96L_N110M</t>
  </si>
  <si>
    <t>H67T_V96L_N110M_H114F</t>
  </si>
  <si>
    <t>E78Q_M89I_L92A_L113A</t>
  </si>
  <si>
    <t>A74L_L113F_H114F</t>
  </si>
  <si>
    <t>H67K_A74L_L92M_N110F</t>
  </si>
  <si>
    <t>E78Q_L93I_V96I_N110M</t>
  </si>
  <si>
    <t>H70F_M89F_L93W_N110F</t>
  </si>
  <si>
    <t>H67T_H70F_L92I_N110M</t>
  </si>
  <si>
    <t>H70F_E78Q_L92V_V96I</t>
  </si>
  <si>
    <t>H67K_H70F_L92I_V96I</t>
  </si>
  <si>
    <t>M89L_L92A_V96L_L113F</t>
  </si>
  <si>
    <t>H67K_M89F_L93W_V96L</t>
  </si>
  <si>
    <t>H67T_H70F_L92V_V96F</t>
  </si>
  <si>
    <t>A74V_L92I_L113F_H114F</t>
  </si>
  <si>
    <t>H67T_A74L_E78Q_L92V</t>
  </si>
  <si>
    <t>M89L_L92A_V96L_L113A</t>
  </si>
  <si>
    <t>M89V_L92I_H114Y</t>
  </si>
  <si>
    <t>H67T_H70F_L93W_N110F</t>
  </si>
  <si>
    <t>H67K_H70F_E78Q_V96I</t>
  </si>
  <si>
    <t>H70F_L93I_V96L_H114Y</t>
  </si>
  <si>
    <t>H67K_L92T_V96L_H114Y</t>
  </si>
  <si>
    <t>H70F_M89V_L92V_L93W</t>
  </si>
  <si>
    <t>A74V_M89I_L92V_H114Y</t>
  </si>
  <si>
    <t>A74I_M89L_L92T_H114Y</t>
  </si>
  <si>
    <t>L92T_L93I_V96I_N110F</t>
  </si>
  <si>
    <t>E78Q_L92I_L93W_V96F</t>
  </si>
  <si>
    <t>H67K_A74I_L92T_H114F</t>
  </si>
  <si>
    <t>H67T_M89L_L92M_V96I</t>
  </si>
  <si>
    <t>H67E_E78Q_L92T_L113F</t>
  </si>
  <si>
    <t>H67E_H70L_L93W_N110M</t>
  </si>
  <si>
    <t>H70F_E78Q_N110M_L113F</t>
  </si>
  <si>
    <t>A74V_M89F_L92V_L93I</t>
  </si>
  <si>
    <t>H67K_H70L_L92M_L93I</t>
  </si>
  <si>
    <t>H67T_A74I_M89I_N110F</t>
  </si>
  <si>
    <t>H67K_L92M_L113F</t>
  </si>
  <si>
    <t>H67K_N110F_L113A_H114F</t>
  </si>
  <si>
    <t>A74V_N110F_H114Y</t>
  </si>
  <si>
    <t>A74V_L92V_L113A_H114F</t>
  </si>
  <si>
    <t>A74L_M89L_L92V_L113A</t>
  </si>
  <si>
    <t>N110M</t>
  </si>
  <si>
    <t>M89I_L92V_N110M_L113F</t>
  </si>
  <si>
    <t>H70F_L93W</t>
  </si>
  <si>
    <t>L92I_L93W_L113F_H114Y</t>
  </si>
  <si>
    <t>H67T_M89I_L92I_L113F</t>
  </si>
  <si>
    <t>H70F_M89I_L92V</t>
  </si>
  <si>
    <t>A74L_M89F_N110M_H114F</t>
  </si>
  <si>
    <t>H70F_V96L_N110M_L113F</t>
  </si>
  <si>
    <t>H70L_M89I_L92M_N110M</t>
  </si>
  <si>
    <t>H70L_M89I_L92V_L113F</t>
  </si>
  <si>
    <t>L93W_N110M_L113F_H114F</t>
  </si>
  <si>
    <t>H67K_H70L_V96F</t>
  </si>
  <si>
    <t>H67E_L92I_V96I_H114F</t>
  </si>
  <si>
    <t>A74V_M89L_L93W_H114F</t>
  </si>
  <si>
    <t>A74L_L92M_V96L_H114F</t>
  </si>
  <si>
    <t>H67K_H70F_L93I_L113F</t>
  </si>
  <si>
    <t>H70F_L92T_V96F_H114F</t>
  </si>
  <si>
    <t>M89I_L92I_V96I_L113F</t>
  </si>
  <si>
    <t>E78Q_L93I_V96F_H114F</t>
  </si>
  <si>
    <t>H67E_L93I_N110M_H114F</t>
  </si>
  <si>
    <t>H67E_H70L_L92V_V96I</t>
  </si>
  <si>
    <t>H70F_M89I_L92M_L113F</t>
  </si>
  <si>
    <t>A74L_E78Q_L93I_H114F</t>
  </si>
  <si>
    <t>H67K_H70F_L92A</t>
  </si>
  <si>
    <t>M89V_L92I_V96I_N110F</t>
  </si>
  <si>
    <t>A74I_L92A_L113A_H114Y</t>
  </si>
  <si>
    <t>H67T_M89L_L92A_V96I</t>
  </si>
  <si>
    <t>H67T_M89V_L93I_L113A</t>
  </si>
  <si>
    <t>H67E_H70F_M89F_N110M</t>
  </si>
  <si>
    <t>M89V_L92A_L93I_H114F</t>
  </si>
  <si>
    <t>H67E_L92T_V96L_N110F</t>
  </si>
  <si>
    <t>M89V_L92T_V96I_L113A</t>
  </si>
  <si>
    <t>H70L_A74L_M89L_L113F</t>
  </si>
  <si>
    <t>H67K_M89V_L92T_V96F</t>
  </si>
  <si>
    <t>M89V_L92M_L93W_V96L</t>
  </si>
  <si>
    <t>M89I_L92T_V96L_L113A</t>
  </si>
  <si>
    <t>L92I_V96L_L113F_H114Y</t>
  </si>
  <si>
    <t>H70L_A74L_V96L_H114F</t>
  </si>
  <si>
    <t>H70L_V96F</t>
  </si>
  <si>
    <t>M89F_L92I_L93W_N110M</t>
  </si>
  <si>
    <t>H70L_A74V_L113F_H114Y</t>
  </si>
  <si>
    <t>A74L_L92A_N110F_H114F</t>
  </si>
  <si>
    <t>H67T_A74L_M89V_L92I</t>
  </si>
  <si>
    <t>H67T_A74L_M89I_N110F</t>
  </si>
  <si>
    <t>H67E_L93W_H114F</t>
  </si>
  <si>
    <t>A74I_L92T_L113A</t>
  </si>
  <si>
    <t>M89I_L92I_L93I_H114F</t>
  </si>
  <si>
    <t>H70L_L92M_L93I_N110F</t>
  </si>
  <si>
    <t>L93I_V96F_N110F_L113A</t>
  </si>
  <si>
    <t>H70F_M89V_L92T_V96I</t>
  </si>
  <si>
    <t>A74I_M89V_N110M_L113A</t>
  </si>
  <si>
    <t>A74I_E78Q_L92T</t>
  </si>
  <si>
    <t>E78Q_M89I_N110F_L113A</t>
  </si>
  <si>
    <t>M89F_L92M_L93W_L113A</t>
  </si>
  <si>
    <t>H67T_A74L_M89V_H114F</t>
  </si>
  <si>
    <t>H67K_H70L_A74L_L92A</t>
  </si>
  <si>
    <t>A74L_M89F_L93W_L113F</t>
  </si>
  <si>
    <t>A74L_E78Q_L92A_V96F</t>
  </si>
  <si>
    <t>A74L_L92A_N110M</t>
  </si>
  <si>
    <t>A74I_L92M_L93I_N110F</t>
  </si>
  <si>
    <t>H70F_L92A_N110M</t>
  </si>
  <si>
    <t>M89V_N110M_L113F_H114F</t>
  </si>
  <si>
    <t>H67T_L92A_L93W_L113F</t>
  </si>
  <si>
    <t>A74L_E78Q_L93I_V96I</t>
  </si>
  <si>
    <t>E78Q_M89F_L92I_L93I</t>
  </si>
  <si>
    <t>H67E_L93I_V96F</t>
  </si>
  <si>
    <t>H70L_M89F_L92A</t>
  </si>
  <si>
    <t>H67K_L92I_H114Y</t>
  </si>
  <si>
    <t>H67T_V96L_L113A</t>
  </si>
  <si>
    <t>A74I_M89F_L92T_N110F</t>
  </si>
  <si>
    <t>H70F_L92T_V96I</t>
  </si>
  <si>
    <t>E78Q_V96I_N110F_L113F</t>
  </si>
  <si>
    <t>H67T_L92V_V96F_L113F</t>
  </si>
  <si>
    <t>H67T_H70L_M89V_V96L</t>
  </si>
  <si>
    <t>A74V_V96F_N110M_L113F</t>
  </si>
  <si>
    <t>M89V_L92M_V96I_N110F</t>
  </si>
  <si>
    <t>M89V_L92T_V96I_H114Y</t>
  </si>
  <si>
    <t>A74V_M89F_V96F_L113A</t>
  </si>
  <si>
    <t>A74V_M89F_L93I_L113F</t>
  </si>
  <si>
    <t>A74V_M89I_L93W_L113A</t>
  </si>
  <si>
    <t>H67T_N110F_H114Y</t>
  </si>
  <si>
    <t>M89V_V96F_H114Y</t>
  </si>
  <si>
    <t>M89I_L93I_L113A_H114Y</t>
  </si>
  <si>
    <t>M89I_L92M_V96L_H114Y</t>
  </si>
  <si>
    <t>H70L_A74V_L92M_L113F</t>
  </si>
  <si>
    <t>H67T_H70L_N110M_H114Y</t>
  </si>
  <si>
    <t>A74V_M89V_L92V_L113F</t>
  </si>
  <si>
    <t>E78Q_L93I_N110M_L113F</t>
  </si>
  <si>
    <t>H67E_H70F_N110M_L113F</t>
  </si>
  <si>
    <t>H67K_H70L_V96I_L113F</t>
  </si>
  <si>
    <t>H70F_M89F_L92M_V96L</t>
  </si>
  <si>
    <t>A74I_L93I_N110M_L113A</t>
  </si>
  <si>
    <t>H67T_M89F_L93I_V96I</t>
  </si>
  <si>
    <t>H70L_M89F_L92I_N110F</t>
  </si>
  <si>
    <t>H70L_L92M_V96F_H114Y</t>
  </si>
  <si>
    <t>A74L_M89L_L92A_V96F</t>
  </si>
  <si>
    <t>H67T_L93W_V96F_H114Y</t>
  </si>
  <si>
    <t>A74I_E78Q_M89F_L92A</t>
  </si>
  <si>
    <t>H70L_A74L_M89I_L92M</t>
  </si>
  <si>
    <t>H70F_A74I_L92V_N110F</t>
  </si>
  <si>
    <t>L92A_L93W_N110F</t>
  </si>
  <si>
    <t>H67K_H70F_L93W_V96L</t>
  </si>
  <si>
    <t>H67T_E78Q_M89V_N110M</t>
  </si>
  <si>
    <t>H70F_A74I_L93W_L113F</t>
  </si>
  <si>
    <t>H67T_M89L_V96F_L113A</t>
  </si>
  <si>
    <t>A74I_E78Q_M89V</t>
  </si>
  <si>
    <t>H67K_H70F_M89V_V96L</t>
  </si>
  <si>
    <t>L93W_L113A</t>
  </si>
  <si>
    <t>M89F_L92M_V96L</t>
  </si>
  <si>
    <t>A74V_M89F_L93W_H114Y</t>
  </si>
  <si>
    <t>H70F_M89I_L92T_H114Y</t>
  </si>
  <si>
    <t>A74V_L92I_L93I_V96I</t>
  </si>
  <si>
    <t>H70L_E78Q_M89F_L92A</t>
  </si>
  <si>
    <t>H67K_H70L_A74I_V96F</t>
  </si>
  <si>
    <t>H70F_M89F_V96I_H114Y</t>
  </si>
  <si>
    <t>H67K_H70F_L92M_N110M</t>
  </si>
  <si>
    <t>A74I_E78Q_L92M_L113A</t>
  </si>
  <si>
    <t>H70F_A74L_M89I_L113F</t>
  </si>
  <si>
    <t>H67E_M89L_L92M_V96I</t>
  </si>
  <si>
    <t>M89F_V96F</t>
  </si>
  <si>
    <t>A74L_E78Q</t>
  </si>
  <si>
    <t>H67E_A74I_E78Q_N110F</t>
  </si>
  <si>
    <t>H67K_M89V_V96F_H114F</t>
  </si>
  <si>
    <t>H70F_L92V_L113A_H114F</t>
  </si>
  <si>
    <t>M89L_L92M_L93I_H114F</t>
  </si>
  <si>
    <t>H67T_L92I_H114F</t>
  </si>
  <si>
    <t>H67T_H70F_L92T_L93W</t>
  </si>
  <si>
    <t>H67E_M89V_V96F_H114F</t>
  </si>
  <si>
    <t>H67T_A74L_M89F_L113F</t>
  </si>
  <si>
    <t>A74L_L93I_V96L_L113F</t>
  </si>
  <si>
    <t>E78Q_L93W_H114F</t>
  </si>
  <si>
    <t>H67T_H70L_E78Q_M89L</t>
  </si>
  <si>
    <t>A74I_M89I_L92I_N110M</t>
  </si>
  <si>
    <t>H67K_A74I_L92A</t>
  </si>
  <si>
    <t>A74L_E78Q_L92I_V96L</t>
  </si>
  <si>
    <t>A74L_L92I_N110M_H114Y</t>
  </si>
  <si>
    <t>H67K_M89V_V96I_L113A</t>
  </si>
  <si>
    <t>H67E_H70L_A74I_H114F</t>
  </si>
  <si>
    <t>E78Q_M89I_L93I_V96I</t>
  </si>
  <si>
    <t>A74L_L92A_N110F</t>
  </si>
  <si>
    <t>A74I_M89L_L92A_L113A</t>
  </si>
  <si>
    <t>H67K_L93I_V96I</t>
  </si>
  <si>
    <t>A74I_M89I_N110M</t>
  </si>
  <si>
    <t>H67K_L92V_L93W</t>
  </si>
  <si>
    <t>A74L_L92M_V96I_N110M</t>
  </si>
  <si>
    <t>H67E_A74L_E78Q_N110F</t>
  </si>
  <si>
    <t>H67E_L93W_L113A</t>
  </si>
  <si>
    <t>H67T_M89I_L92V_L93W</t>
  </si>
  <si>
    <t>H70L_M89I_L92A_H114Y</t>
  </si>
  <si>
    <t>E78Q_M89I_L92V_V96I</t>
  </si>
  <si>
    <t>H67K_E78Q_V96I</t>
  </si>
  <si>
    <t>H67T_V96I_L113F_H114F</t>
  </si>
  <si>
    <t>H67K_A74L_L93W_N110F</t>
  </si>
  <si>
    <t>H67E_L93I_V96L</t>
  </si>
  <si>
    <t>A74L_M89F_V96L_L113A</t>
  </si>
  <si>
    <t>A74L_M89I_L92M_L93W</t>
  </si>
  <si>
    <t>H70L_A74V_L93I_V96L</t>
  </si>
  <si>
    <t>H70F_A74V_E78Q_M89F</t>
  </si>
  <si>
    <t>H67T_H70F_L92I_L93W</t>
  </si>
  <si>
    <t>H67K_H70L_A74V_H114Y</t>
  </si>
  <si>
    <t>H67K_E78Q_L92A_L93W</t>
  </si>
  <si>
    <t>A74V_M89I_V96L_L113A</t>
  </si>
  <si>
    <t>H67E_M89I_V96L</t>
  </si>
  <si>
    <t>A74V_L92M_L93I_V96F</t>
  </si>
  <si>
    <t>H67T_L92V_N110M_H114Y</t>
  </si>
  <si>
    <t>A74L_L92A_N110F_L113F</t>
  </si>
  <si>
    <t>E78Q_M89V_L92T_V96F</t>
  </si>
  <si>
    <t>M89F_L93W_V96L_L113F</t>
  </si>
  <si>
    <t>H67E_H70F_L92T_H114F</t>
  </si>
  <si>
    <t>H67T_L92I_L93W_L113F</t>
  </si>
  <si>
    <t>A74I_L92A_L93I_H114F</t>
  </si>
  <si>
    <t>H67K_H70L_A74L_N110M</t>
  </si>
  <si>
    <t>H67E_A74L_L92A_N110M</t>
  </si>
  <si>
    <t>H67T_L92M_V96F</t>
  </si>
  <si>
    <t>H67T_M89V_L92M_L93I</t>
  </si>
  <si>
    <t>A74I_L92T_L93I_N110F</t>
  </si>
  <si>
    <t>L92M_L113F_H114Y</t>
  </si>
  <si>
    <t>H70L_M89F_L92M_V96F</t>
  </si>
  <si>
    <t>A74I_M89I_L92A_H114Y</t>
  </si>
  <si>
    <t>H70L_M89I_L92T_V96F</t>
  </si>
  <si>
    <t>H67K_A74V_L93W_N110F</t>
  </si>
  <si>
    <t>H67E_A74V_M89I_L92T</t>
  </si>
  <si>
    <t>H67E_M89F_L93I_H114Y</t>
  </si>
  <si>
    <t>H70F_M89V_L92V_L93I</t>
  </si>
  <si>
    <t>H67T_M89V_N110M_H114F</t>
  </si>
  <si>
    <t>H67E_L92V_N110F_H114F</t>
  </si>
  <si>
    <t>A74I_M89F_V96I_N110M</t>
  </si>
  <si>
    <t>H70L_A74I_L92A_L93I</t>
  </si>
  <si>
    <t>L92A_L93W_L113F</t>
  </si>
  <si>
    <t>H67T_H70L_A74I_L113F</t>
  </si>
  <si>
    <t>H67E_A74V_M89V_N110F</t>
  </si>
  <si>
    <t>H67K_M89V_L92V_V96F</t>
  </si>
  <si>
    <t>H67E_L92T_V96L_L113A</t>
  </si>
  <si>
    <t>H67T_H70F_V96F_L113F</t>
  </si>
  <si>
    <t>H70L_L93W_V96L_N110F</t>
  </si>
  <si>
    <t>E78Q_M89V_L92A_L93I</t>
  </si>
  <si>
    <t>H70F_A74L_M89V_L92M</t>
  </si>
  <si>
    <t>H67T_H70L_A74L_L93W</t>
  </si>
  <si>
    <t>H67T_H70L_L93I_N110F</t>
  </si>
  <si>
    <t>A74L_M89L_L92M</t>
  </si>
  <si>
    <t>L92I_L93I_V96F_N110M</t>
  </si>
  <si>
    <t>A74I_M89F_L92M_N110M</t>
  </si>
  <si>
    <t>H70F_M89I_H114F</t>
  </si>
  <si>
    <t>H67T_H70F_L113A_H114Y</t>
  </si>
  <si>
    <t>H70F_E78Q_M89V_H114F</t>
  </si>
  <si>
    <t>A74I_L92M_V96L_L113A</t>
  </si>
  <si>
    <t>H67K_H70F_L92V_L93W</t>
  </si>
  <si>
    <t>M89L_L92I_V96L_N110M</t>
  </si>
  <si>
    <t>L92V_L93I_V96L_H114Y</t>
  </si>
  <si>
    <t>A74L_L92I_V96I_N110M</t>
  </si>
  <si>
    <t>H67K_L92M_L93W_V96I</t>
  </si>
  <si>
    <t>H67T_L92M_L93W</t>
  </si>
  <si>
    <t>A74I_L93W_H114Y</t>
  </si>
  <si>
    <t>H70L_A74V_V96L_N110F</t>
  </si>
  <si>
    <t>A74V_L92M_L93W</t>
  </si>
  <si>
    <t>H67K_A74I_L92I_V96F</t>
  </si>
  <si>
    <t>H67E_L93W_V96F_N110F</t>
  </si>
  <si>
    <t>A74L_M89V_L92A_H114F</t>
  </si>
  <si>
    <t>H67T_A74I_L92A_H114Y</t>
  </si>
  <si>
    <t>H70F_A74L_L92A_H114Y</t>
  </si>
  <si>
    <t>H67K_H70F_N110F</t>
  </si>
  <si>
    <t>H67E_H70F_L92V_L93W</t>
  </si>
  <si>
    <t>H70L_M89I_L93W_V96L</t>
  </si>
  <si>
    <t>L92M_L113F_H114F</t>
  </si>
  <si>
    <t>E78Q_L92I_L113F_H114Y</t>
  </si>
  <si>
    <t>H70F_A74I_L93I_N110F</t>
  </si>
  <si>
    <t>H67E_A74V</t>
  </si>
  <si>
    <t>H67E_M89F_L92A_V96L</t>
  </si>
  <si>
    <t>H67T_M89L_L93W_H114Y</t>
  </si>
  <si>
    <t>H70F_M89I_L92M_H114Y</t>
  </si>
  <si>
    <t>A74L_M89F_L92I_L93W</t>
  </si>
  <si>
    <t>H67T_L92A_N110M</t>
  </si>
  <si>
    <t>H70L_E78Q_M89V_L113F</t>
  </si>
  <si>
    <t>E78Q_L92V_V96F_N110M</t>
  </si>
  <si>
    <t>H67K_L92T_N110M_H114Y</t>
  </si>
  <si>
    <t>H67E_H70L_E78Q_N110F</t>
  </si>
  <si>
    <t>H67T_A74V_N110M</t>
  </si>
  <si>
    <t>H67K_H70F_L93W_V96I</t>
  </si>
  <si>
    <t>M89I_V96I_N110F_H114Y</t>
  </si>
  <si>
    <t>A74V_M89F_L92I_V96I</t>
  </si>
  <si>
    <t>H70F_L93I_L113A_H114Y</t>
  </si>
  <si>
    <t>M89F_L93W_N110M_H114F</t>
  </si>
  <si>
    <t>A74L_E78Q_L92M_H114F</t>
  </si>
  <si>
    <t>H70L_M89V_L92M_V96F</t>
  </si>
  <si>
    <t>A74L_L93W</t>
  </si>
  <si>
    <t>H67K_H70F_E78Q_L92T</t>
  </si>
  <si>
    <t>H70F_L93W_N110M</t>
  </si>
  <si>
    <t>H67E_A74I_M89L_L92A</t>
  </si>
  <si>
    <t>L92I_L93W_V96I_H114F</t>
  </si>
  <si>
    <t>M89F_L92M_N110M_L113F</t>
  </si>
  <si>
    <t>A74I_M89I_N110M_H114F</t>
  </si>
  <si>
    <t>H67K_A74V_V96L_H114F</t>
  </si>
  <si>
    <t>A74I_M89F_L92V_L93I</t>
  </si>
  <si>
    <t>H70L_M89F_L93I_V96F</t>
  </si>
  <si>
    <t>M89L_L93W_H114F</t>
  </si>
  <si>
    <t>H67K_M89F_L92I_L93W</t>
  </si>
  <si>
    <t>A74I_M89L_V96I_H114Y</t>
  </si>
  <si>
    <t>A74L_L92M_N110M_H114F</t>
  </si>
  <si>
    <t>H67E_L113F_H114Y</t>
  </si>
  <si>
    <t>A74I_E78Q_L92V_N110F</t>
  </si>
  <si>
    <t>L93I_V96L_L113F_H114F</t>
  </si>
  <si>
    <t>H67E_A74I_L92A_V96I</t>
  </si>
  <si>
    <t>H67E_M89V_L92A_H114F</t>
  </si>
  <si>
    <t>H67E_A74L_V96L_N110F</t>
  </si>
  <si>
    <t>H67E_A74I_L92M_V96L</t>
  </si>
  <si>
    <t>H67E_H70F_M89I_V96F</t>
  </si>
  <si>
    <t>H70F_A74I_L93I</t>
  </si>
  <si>
    <t>L93W_V96L_L113A_H114F</t>
  </si>
  <si>
    <t>A74L_L92I_N110F_H114F</t>
  </si>
  <si>
    <t>H70F_L92I_L93W_V96L</t>
  </si>
  <si>
    <t>H67K_A74V_M89I_L92I</t>
  </si>
  <si>
    <t>L92A_L93I_N110F_L113A</t>
  </si>
  <si>
    <t>A74V_M89V_L92T_L113A</t>
  </si>
  <si>
    <t>H67T_H70F_A74V_L92V</t>
  </si>
  <si>
    <t>H67T_A74L_M89I_H114F</t>
  </si>
  <si>
    <t>A74L_L92A_V96L_H114Y</t>
  </si>
  <si>
    <t>H67K_A74I_E78Q_M89I</t>
  </si>
  <si>
    <t>H67E_E78Q_M89L_V96L</t>
  </si>
  <si>
    <t>M89I_L92T_L113F_H114F</t>
  </si>
  <si>
    <t>M89V_N110F_H114F</t>
  </si>
  <si>
    <t>H67K_H70L_A74I_N110F</t>
  </si>
  <si>
    <t>H70L_L92A_V96L</t>
  </si>
  <si>
    <t>A74L_L92A_V96F_L113F</t>
  </si>
  <si>
    <t>H67T_M89F_L113A</t>
  </si>
  <si>
    <t>H70F_A74I_L92A_L113F</t>
  </si>
  <si>
    <t>H67K_L92I_N110F_H114F</t>
  </si>
  <si>
    <t>H67K_L92I_V96F_N110M</t>
  </si>
  <si>
    <t>L92I_L93I_L113F_H114F</t>
  </si>
  <si>
    <t>H70F_A74L_M89I_L92V</t>
  </si>
  <si>
    <t>H67K_M89I_L93W_L113A</t>
  </si>
  <si>
    <t>H67K_V96L_N110F_L113A</t>
  </si>
  <si>
    <t>H67T_A74V_M89V_L92T</t>
  </si>
  <si>
    <t>H70L_M89I_L92I_L113F</t>
  </si>
  <si>
    <t>H70L_A74L_L93W_V96F</t>
  </si>
  <si>
    <t>H67K_M89I_L92M_V96F</t>
  </si>
  <si>
    <t>H70L_L93I_H114F</t>
  </si>
  <si>
    <t>H67K_H70F_V96F</t>
  </si>
  <si>
    <t>M89L_L92I_V96I_N110F</t>
  </si>
  <si>
    <t>M89L_V96L_N110F_L113A</t>
  </si>
  <si>
    <t>A74L_M89I_L92M_V96I</t>
  </si>
  <si>
    <t>H70F_A74I_V96I_L113F</t>
  </si>
  <si>
    <t>A74L_V96L_N110F_H114F</t>
  </si>
  <si>
    <t>A74L_L93I_H114Y</t>
  </si>
  <si>
    <t>H67T_H70L_A74L_M89F</t>
  </si>
  <si>
    <t>H67K_H70F_M89I_L92T</t>
  </si>
  <si>
    <t>L92I_L93W_N110M_H114F</t>
  </si>
  <si>
    <t>H67T_M89I_L92M_V96F</t>
  </si>
  <si>
    <t>H67T_H70F_E78Q_N110F</t>
  </si>
  <si>
    <t>L92M_L113A_H114Y</t>
  </si>
  <si>
    <t>A74V_V96L_N110F_L113F</t>
  </si>
  <si>
    <t>L92T_V96I_L113F_H114F</t>
  </si>
  <si>
    <t>H67K_L92A_V96L</t>
  </si>
  <si>
    <t>H67T_E78Q_L92T_H114F</t>
  </si>
  <si>
    <t>H70F_M89F_L92T_L93W</t>
  </si>
  <si>
    <t>H67K_H70L_A74L_M89F</t>
  </si>
  <si>
    <t>M89F_L93I_H114Y</t>
  </si>
  <si>
    <t>M89F_V96I</t>
  </si>
  <si>
    <t>H67E_A74L_V96I_H114F</t>
  </si>
  <si>
    <t>M89V_L93I_N110F_H114Y</t>
  </si>
  <si>
    <t>A74V_L92A_V96L</t>
  </si>
  <si>
    <t>H67E_A74I_L93I_V96I</t>
  </si>
  <si>
    <t>H67T_A74I_V96I_L113A</t>
  </si>
  <si>
    <t>M89I_L92A_V96L_L113A</t>
  </si>
  <si>
    <t>L92I_L93W_N110M</t>
  </si>
  <si>
    <t>H67T_H70F_A74V_L92T</t>
  </si>
  <si>
    <t>A74I_E78Q_M89I_V96I</t>
  </si>
  <si>
    <t>E78Q_L92M_N110M_L113A</t>
  </si>
  <si>
    <t>M89F_L93W_V96L</t>
  </si>
  <si>
    <t>A74I_E78Q_N110F_H114Y</t>
  </si>
  <si>
    <t>H70F_L92I_L93I_N110F</t>
  </si>
  <si>
    <t>A74V_L92I_L113A_H114Y</t>
  </si>
  <si>
    <t>H67E_H70F_L92M_V96I</t>
  </si>
  <si>
    <t>H67E_E78Q_L92A_L93W</t>
  </si>
  <si>
    <t>A74I_M89L_L92M_V96L</t>
  </si>
  <si>
    <t>H67E_H70F_N110F_H114Y</t>
  </si>
  <si>
    <t>M89L_L92I_N110F_H114Y</t>
  </si>
  <si>
    <t>H67K_L92I_N110M_L113F</t>
  </si>
  <si>
    <t>A74V_M89F_L92T_V96L</t>
  </si>
  <si>
    <t>H67E_A74I_L92M_L113A</t>
  </si>
  <si>
    <t>A74I_L92M_V96F_L113F</t>
  </si>
  <si>
    <t>E78Q_M89V_L113A</t>
  </si>
  <si>
    <t>L92T_L113F_H114F</t>
  </si>
  <si>
    <t>H67K_A74L_N110M_H114F</t>
  </si>
  <si>
    <t>L92V_L93I_V96I_L113F</t>
  </si>
  <si>
    <t>E78Q_L92M</t>
  </si>
  <si>
    <t>M89I_L92V_V96L_L113A</t>
  </si>
  <si>
    <t>H67E_A74I_L92T_L93W</t>
  </si>
  <si>
    <t>H67E_H70L_A74I</t>
  </si>
  <si>
    <t>V96L_N110M_L113A_H114F</t>
  </si>
  <si>
    <t>H67T_H70L_A74V</t>
  </si>
  <si>
    <t>A74L_L92M_V96L_N110F</t>
  </si>
  <si>
    <t>H67E_A74I_L92T_N110F</t>
  </si>
  <si>
    <t>A74L_L92I_L93W_V96I</t>
  </si>
  <si>
    <t>A74V_E78Q_L92T_L113F</t>
  </si>
  <si>
    <t>H70F_A74V_N110F_L113F</t>
  </si>
  <si>
    <t>H67E_L92T_V96L_L113F</t>
  </si>
  <si>
    <t>M89F_L93W_V96I</t>
  </si>
  <si>
    <t>H67K_H70F_L92A_V96L</t>
  </si>
  <si>
    <t>M89I_L92I_N110M_L113F</t>
  </si>
  <si>
    <t>A74I_L93W_V96I_N110F</t>
  </si>
  <si>
    <t>A74V_M89I_L92T_V96L</t>
  </si>
  <si>
    <t>H67T_E78Q_M89L_L92I</t>
  </si>
  <si>
    <t>E78Q_L92M_V96I_H114Y</t>
  </si>
  <si>
    <t>H67E_L92V_V96L_N110F</t>
  </si>
  <si>
    <t>M89I_L92V_L93I_N110F</t>
  </si>
  <si>
    <t>M89I_L92V_N110F_L113F</t>
  </si>
  <si>
    <t>H67K_A74I_L92M_N110M</t>
  </si>
  <si>
    <t>A74V_M89I_L92V_V96L</t>
  </si>
  <si>
    <t>M89V_L92V_V96L_N110M</t>
  </si>
  <si>
    <t>H70L_V96L_L113A</t>
  </si>
  <si>
    <t>H67T_L93I_L113F_H114F</t>
  </si>
  <si>
    <t>A74L_L93I_V96I_L113F</t>
  </si>
  <si>
    <t>H70L_A74V_M89F_L93I</t>
  </si>
  <si>
    <t>H67K_H70F_M89I_V96F</t>
  </si>
  <si>
    <t>H70L_A74V_L92V_H114Y</t>
  </si>
  <si>
    <t>H67T_A74L_M89L_L93I</t>
  </si>
  <si>
    <t>H67E_A74L</t>
  </si>
  <si>
    <t>L93I_V96L_L113A</t>
  </si>
  <si>
    <t>A74V_M89L_L92I_L113A</t>
  </si>
  <si>
    <t>H67T_E78Q_L92T_N110F</t>
  </si>
  <si>
    <t>H67K_A74V_L92T_L93I</t>
  </si>
  <si>
    <t>H70F_A74I_N110F_H114F</t>
  </si>
  <si>
    <t>A74V_M89I_L113F</t>
  </si>
  <si>
    <t>A74I_L92T_L93W_H114F</t>
  </si>
  <si>
    <t>H67K_H70L_A74L_L92V</t>
  </si>
  <si>
    <t>H70F_A74L_L92A_V96I</t>
  </si>
  <si>
    <t>H67K_H70F_M89V_L93I</t>
  </si>
  <si>
    <t>M89F_L92V_N110F</t>
  </si>
  <si>
    <t>H70F_M89F_V96F_L113F</t>
  </si>
  <si>
    <t>H67E_M89F_L113A</t>
  </si>
  <si>
    <t>M89V_V96I_L113F</t>
  </si>
  <si>
    <t>H67E_L92A_L93I_V96F</t>
  </si>
  <si>
    <t>M89I_L93W_V96F_N110F</t>
  </si>
  <si>
    <t>E78Q_V96I_L113F_H114Y</t>
  </si>
  <si>
    <t>H67K_H70L_A74I_L93W</t>
  </si>
  <si>
    <t>L92I_L93I_V96F_N110F</t>
  </si>
  <si>
    <t>H67E_V96F_N110M_L113F</t>
  </si>
  <si>
    <t>H70L_A74L_V96L_N110F</t>
  </si>
  <si>
    <t>A74I_L92T_V96I_H114F</t>
  </si>
  <si>
    <t>H70F_A74V_L92I_V96F</t>
  </si>
  <si>
    <t>H70F_A74V_M89V_V96F</t>
  </si>
  <si>
    <t>A74L_L93I_L113F</t>
  </si>
  <si>
    <t>M89V_L92I_V96L_L113F</t>
  </si>
  <si>
    <t>H70L_A74I_M89I_H114F</t>
  </si>
  <si>
    <t>H67T_E78Q_L92M_N110F</t>
  </si>
  <si>
    <t>H67E_A74L_L92T_N110F</t>
  </si>
  <si>
    <t>H67E_A74V_V96I_H114Y</t>
  </si>
  <si>
    <t>M89I_L92I_V96I_H114F</t>
  </si>
  <si>
    <t>H67E_L92A_L93W_V96F</t>
  </si>
  <si>
    <t>H67T_H70F_L93W_N110M</t>
  </si>
  <si>
    <t>H67K_H70L_L92T_V96L</t>
  </si>
  <si>
    <t>A74L_L93I_L113A</t>
  </si>
  <si>
    <t>H70L_A74I_V96I_L113F</t>
  </si>
  <si>
    <t>H67K_A74V_M89V_N110M</t>
  </si>
  <si>
    <t>A74V_E78Q_L92T_V96I</t>
  </si>
  <si>
    <t>M89F_L92M_L93I</t>
  </si>
  <si>
    <t>H67T_A74V_L92A_N110F</t>
  </si>
  <si>
    <t>M89F_V96I_L113F_H114F</t>
  </si>
  <si>
    <t>L92V_V96L_L113F_H114F</t>
  </si>
  <si>
    <t>H67K_H70L_L93W</t>
  </si>
  <si>
    <t>H70L_E78Q_M89I_L92T</t>
  </si>
  <si>
    <t>A74L_L93I_L113A_H114Y</t>
  </si>
  <si>
    <t>H67T_E78Q_M89L_V96I</t>
  </si>
  <si>
    <t>H70L_M89F_V96F_L113F</t>
  </si>
  <si>
    <t>A74L_M89L_L92I_V96L</t>
  </si>
  <si>
    <t>L92V_N110M_L113A_H114Y</t>
  </si>
  <si>
    <t>H67T_H70F_M89I_L92T</t>
  </si>
  <si>
    <t>H67T_M89F_L92V_V96L</t>
  </si>
  <si>
    <t>H70L_M89L_V96I_N110M</t>
  </si>
  <si>
    <t>H67T_H70L_E78Q</t>
  </si>
  <si>
    <t>M89L_L92T_V96F_H114Y</t>
  </si>
  <si>
    <t>H70L_A74V_E78Q_N110F</t>
  </si>
  <si>
    <t>E78Q_L93W_N110M</t>
  </si>
  <si>
    <t>A74L_M89V_L93I_H114Y</t>
  </si>
  <si>
    <t>H70F_N110M_L113A</t>
  </si>
  <si>
    <t>H67T_A74V_L92A_L93W</t>
  </si>
  <si>
    <t>H67K_M89L_L93I_H114F</t>
  </si>
  <si>
    <t>L92A_V96F_L113F_H114Y</t>
  </si>
  <si>
    <t>H67E_M89F_L92T_L93I</t>
  </si>
  <si>
    <t>H67K_H70F_M89F_V96L</t>
  </si>
  <si>
    <t>M89F_L92M_L113A_H114F</t>
  </si>
  <si>
    <t>H70L_M89V_L92V_H114Y</t>
  </si>
  <si>
    <t>H67T_L92I_L93I_N110M</t>
  </si>
  <si>
    <t>H67T_H70F_M89F_N110F</t>
  </si>
  <si>
    <t>A74L_M89F_V96F_L113A</t>
  </si>
  <si>
    <t>A74V_M89V_V96F_H114F</t>
  </si>
  <si>
    <t>M89I_L92T_V96F</t>
  </si>
  <si>
    <t>L92M_V96I_N110M_H114Y</t>
  </si>
  <si>
    <t>A74V_L92T_L93W_L113A</t>
  </si>
  <si>
    <t>H70L_M89V_V96L</t>
  </si>
  <si>
    <t>A74I_M89L_N110M</t>
  </si>
  <si>
    <t>H67K_A74L_M89V_L93I</t>
  </si>
  <si>
    <t>L92T_V96F_N110F_H114Y</t>
  </si>
  <si>
    <t>H67E_M89I_V96I_L113A</t>
  </si>
  <si>
    <t>H70L_M89I_L92V_V96L</t>
  </si>
  <si>
    <t>L92V_L93W_V96I_N110M</t>
  </si>
  <si>
    <t>A74I_L92A_V96F_L113F</t>
  </si>
  <si>
    <t>H70L_L93W_L113A_H114Y</t>
  </si>
  <si>
    <t>E78Q_L92T_V96L_N110F</t>
  </si>
  <si>
    <t>H67K_N110F_H114Y</t>
  </si>
  <si>
    <t>M89F_L92A_N110F_L113F</t>
  </si>
  <si>
    <t>H70L_M89I_L113A_H114Y</t>
  </si>
  <si>
    <t>A74L_E78Q_L93I_V96F</t>
  </si>
  <si>
    <t>H70F_L92M_V96F_H114Y</t>
  </si>
  <si>
    <t>H70L_E78Q_L93W_V96I</t>
  </si>
  <si>
    <t>L92A_L93W_N110F_L113F</t>
  </si>
  <si>
    <t>L92M_L93W_V96L_N110M</t>
  </si>
  <si>
    <t>H67T_H70L_A74L_M89I</t>
  </si>
  <si>
    <t>H67E_M89I_L93I_N110M</t>
  </si>
  <si>
    <t>A74L_L93I_N110M_H114Y</t>
  </si>
  <si>
    <t>H67K_M89V_L92I_N110F</t>
  </si>
  <si>
    <t>H67K_H70F_M89I_L92I</t>
  </si>
  <si>
    <t>H70L_M89L_L92I_H114F</t>
  </si>
  <si>
    <t>A74I_M89L_L113A</t>
  </si>
  <si>
    <t>H67K_M89V_L92T_L93W</t>
  </si>
  <si>
    <t>H67K_M89L_L92I_L93W</t>
  </si>
  <si>
    <t>H67T_M89V_L92V_L113F</t>
  </si>
  <si>
    <t>H67E_M89I_N110F_L113F</t>
  </si>
  <si>
    <t>L92T_L93I_L113F_H114F</t>
  </si>
  <si>
    <t>H67E_A74I_M89F_H114Y</t>
  </si>
  <si>
    <t>H67K_L92M_N110F_H114F</t>
  </si>
  <si>
    <t>A74L_M89F_L92T_V96L</t>
  </si>
  <si>
    <t>A74V_V96L_N110F_L113A</t>
  </si>
  <si>
    <t>M89V_L92I_L93W_V96I</t>
  </si>
  <si>
    <t>H67T_A74I_L92I_L93I</t>
  </si>
  <si>
    <t>A74L_L92T_N110M_L113F</t>
  </si>
  <si>
    <t>H67T_A74I_V96I</t>
  </si>
  <si>
    <t>H67E_A74I_M89F_V96L</t>
  </si>
  <si>
    <t>L92M_L93I_L113A_H114Y</t>
  </si>
  <si>
    <t>H67T_A74I_M89F_H114F</t>
  </si>
  <si>
    <t>H70L_M89L_L92T_V96F</t>
  </si>
  <si>
    <t>A74L_E78Q_L93W_N110F</t>
  </si>
  <si>
    <t>H67K_H70F_N110M_H114Y</t>
  </si>
  <si>
    <t>H70L_M89F_L113A_H114F</t>
  </si>
  <si>
    <t>A74I_L93W_L113A_H114Y</t>
  </si>
  <si>
    <t>H70F_M89F_L92T_V96I</t>
  </si>
  <si>
    <t>L92T_V96F_H114Y</t>
  </si>
  <si>
    <t>V96I_N110F_L113A_H114Y</t>
  </si>
  <si>
    <t>H70L_A74L_L92M_N110F</t>
  </si>
  <si>
    <t>H70F_L92A_L93I_V96F</t>
  </si>
  <si>
    <t>H70L_E78Q_L92M_N110F</t>
  </si>
  <si>
    <t>M89V_V96F_N110F_H114F</t>
  </si>
  <si>
    <t>H70L_M89V_V96L_N110F</t>
  </si>
  <si>
    <t>H70F_L93W_H114F</t>
  </si>
  <si>
    <t>H70L_M89L_L92I_N110M</t>
  </si>
  <si>
    <t>A74L_M89F_N110F_H114Y</t>
  </si>
  <si>
    <t>H67K_M89V_L92T_V96I</t>
  </si>
  <si>
    <t>M89V_L92I_L113F</t>
  </si>
  <si>
    <t>A74L_L92I_L93I_L113F</t>
  </si>
  <si>
    <t>L92T_L93I_N110M_H114F</t>
  </si>
  <si>
    <t>H70F_A74I_V96L</t>
  </si>
  <si>
    <t>H67E_M89L_V96I_N110M</t>
  </si>
  <si>
    <t>M89I_L92I_L93I_V96I</t>
  </si>
  <si>
    <t>M89F_L92I_H114Y</t>
  </si>
  <si>
    <t>H70L_M89I_L92M_V96I</t>
  </si>
  <si>
    <t>A74L_L93W_L113A_H114Y</t>
  </si>
  <si>
    <t>A74I</t>
  </si>
  <si>
    <t>L92T_V96L_N110M_L113F</t>
  </si>
  <si>
    <t>A74I_M89L_N110F_H114Y</t>
  </si>
  <si>
    <t>H70F_V96I_N110F_H114F</t>
  </si>
  <si>
    <t>H67K_A74V_E78Q_L92I</t>
  </si>
  <si>
    <t>H67E_L92M_L93I</t>
  </si>
  <si>
    <t>H70F_V96I_N110F_H114Y</t>
  </si>
  <si>
    <t>M89L_L92T_V96F</t>
  </si>
  <si>
    <t>H70L_E78Q_N110F_L113F</t>
  </si>
  <si>
    <t>H67K_A74V_L92M_L113F</t>
  </si>
  <si>
    <t>H70F_M89F_L93W_N110M</t>
  </si>
  <si>
    <t>E78Q_M89F_L92A_N110M</t>
  </si>
  <si>
    <t>A74I_M89I_L93I_V96L</t>
  </si>
  <si>
    <t>A74L_V96F_N110F_H114Y</t>
  </si>
  <si>
    <t>H67K_H70L_V96F_N110M</t>
  </si>
  <si>
    <t>H70L_A74V_M89V</t>
  </si>
  <si>
    <t>H70F_V96F_L113F_H114Y</t>
  </si>
  <si>
    <t>E78Q_M89I_V96I_L113A</t>
  </si>
  <si>
    <t>H70F_L93I_V96L_L113F</t>
  </si>
  <si>
    <t>M89L_L92V_L93I_N110F</t>
  </si>
  <si>
    <t>A74I_L92T_L93I_V96I</t>
  </si>
  <si>
    <t>H67K_A74I_N110F_L113A</t>
  </si>
  <si>
    <t>H67K_A74V_L92M</t>
  </si>
  <si>
    <t>H67E_L92T_V96L_H114F</t>
  </si>
  <si>
    <t>L92T_V96I_L113F</t>
  </si>
  <si>
    <t>H67T_A74I_M89I_L113F</t>
  </si>
  <si>
    <t>H67K_E78Q_M89I_N110F</t>
  </si>
  <si>
    <t>E78Q_L92A_L93W_L113A</t>
  </si>
  <si>
    <t>E78Q_L92A_L93W_N110M</t>
  </si>
  <si>
    <t>H67E_H70L_L92M_V96L</t>
  </si>
  <si>
    <t>H70F_E78Q_L92T_L113F</t>
  </si>
  <si>
    <t>H70F_L92A_V96F</t>
  </si>
  <si>
    <t>H70F_A74I_L92I_N110F</t>
  </si>
  <si>
    <t>A74I_M89L_L92I</t>
  </si>
  <si>
    <t>H67K_H70F_L92A_L113F</t>
  </si>
  <si>
    <t>H70F_A74V_L92T_L93W</t>
  </si>
  <si>
    <t>H67E_M89L_L92I_H114Y</t>
  </si>
  <si>
    <t>H67K_A74V_E78Q_V96F</t>
  </si>
  <si>
    <t>H70F_A74V_N110M_L113A</t>
  </si>
  <si>
    <t>M89F_N110M_L113A_H114F</t>
  </si>
  <si>
    <t>H67T_L92I_L93I_V96L</t>
  </si>
  <si>
    <t>H67T_H70L_L92T_H114Y</t>
  </si>
  <si>
    <t>H67E_A74I_M89I_L93I</t>
  </si>
  <si>
    <t>H70L_A74V_L93W</t>
  </si>
  <si>
    <t>A74I_M89V_V96I_N110F</t>
  </si>
  <si>
    <t>M89V_L93I</t>
  </si>
  <si>
    <t>L92V_V96L</t>
  </si>
  <si>
    <t>A74L_M89F_L92A</t>
  </si>
  <si>
    <t>H70F_L93I_V96F_N110M</t>
  </si>
  <si>
    <t>A74I_E78Q_M89V_L92M</t>
  </si>
  <si>
    <t>A74I_E78Q_V96I_L113F</t>
  </si>
  <si>
    <t>H70L_A74I_E78Q_V96I</t>
  </si>
  <si>
    <t>H67T_H70F_A74I_V96L</t>
  </si>
  <si>
    <t>H67T_E78Q_V96L_N110M</t>
  </si>
  <si>
    <t>H70F_M89L_V96I_H114Y</t>
  </si>
  <si>
    <t>H67K_A74L_L92T_L93I</t>
  </si>
  <si>
    <t>A74V_L92M_N110F_L113A</t>
  </si>
  <si>
    <t>H70F_M89I_L92I</t>
  </si>
  <si>
    <t>H70F_M89I_L113F_H114F</t>
  </si>
  <si>
    <t>H70F_A74V_N110F_H114Y</t>
  </si>
  <si>
    <t>A74L_M89F_L93I_H114Y</t>
  </si>
  <si>
    <t>H67E_H70F_L92V_N110M</t>
  </si>
  <si>
    <t>H67T_V96L_N110F_H114F</t>
  </si>
  <si>
    <t>H67E_E78Q_H114F</t>
  </si>
  <si>
    <t>H67T_H70F_A74V_H114Y</t>
  </si>
  <si>
    <t>H70L_V96I_H114Y</t>
  </si>
  <si>
    <t>H67K_L92V_V96I</t>
  </si>
  <si>
    <t>A74I_M89I_L92M_H114Y</t>
  </si>
  <si>
    <t>H70F_M89F_L113F_H114F</t>
  </si>
  <si>
    <t>H67T_A74V_L92M_H114Y</t>
  </si>
  <si>
    <t>A74L_H114F</t>
  </si>
  <si>
    <t>H67T_M89V_L93W_V96I</t>
  </si>
  <si>
    <t>A74V_E78Q_L92M_N110F</t>
  </si>
  <si>
    <t>H67E_A74I_V96I_L113F</t>
  </si>
  <si>
    <t>H67E_A74V_L92A_N110F</t>
  </si>
  <si>
    <t>H70F_M89I_N110M_L113A</t>
  </si>
  <si>
    <t>A74L_L92M_L113A_H114Y</t>
  </si>
  <si>
    <t>A74L_M89I_L113A_H114F</t>
  </si>
  <si>
    <t>H67E_A74I_L92M_N110M</t>
  </si>
  <si>
    <t>H67E_M89L_V96I</t>
  </si>
  <si>
    <t>H67K_H70L_M89F_H114Y</t>
  </si>
  <si>
    <t>E78Q_M89F_L93I_V96L</t>
  </si>
  <si>
    <t>A74I_L92I_V96I_H114F</t>
  </si>
  <si>
    <t>H70L_M89V_L92V_V96F</t>
  </si>
  <si>
    <t>H67T_A74I_N110F_L113A</t>
  </si>
  <si>
    <t>H67T_H70L_M89V_V96I</t>
  </si>
  <si>
    <t>H67T_M89I_V96L_N110F</t>
  </si>
  <si>
    <t>H70F_L92T_L93I_H114F</t>
  </si>
  <si>
    <t>H67K_A74I_V96L_L113A</t>
  </si>
  <si>
    <t>H67T_L92I_N110F_L113F</t>
  </si>
  <si>
    <t>A74I_M89F_L113F_H114Y</t>
  </si>
  <si>
    <t>H67T_V96L_L113F</t>
  </si>
  <si>
    <t>H67T_A74L_N110M_L113F</t>
  </si>
  <si>
    <t>H67T_H70F_A74L_V96F</t>
  </si>
  <si>
    <t>H70F_A74L_L92T_H114F</t>
  </si>
  <si>
    <t>A74L_L92T_L113F_H114F</t>
  </si>
  <si>
    <t>H70F_L92T_L93W_N110F</t>
  </si>
  <si>
    <t>H67E_A74I_L92I_L113F</t>
  </si>
  <si>
    <t>H70L_L92A_V96F_N110F</t>
  </si>
  <si>
    <t>H70L_L92I_V96F_N110M</t>
  </si>
  <si>
    <t>H67T_H70L_V96L_H114F</t>
  </si>
  <si>
    <t>A74L_L92I_L93W_L113F</t>
  </si>
  <si>
    <t>H67K_L93W_V96L_L113A</t>
  </si>
  <si>
    <t>H67T_A74V_L93W_L113A</t>
  </si>
  <si>
    <t>M89I_L92A_L93I_N110M</t>
  </si>
  <si>
    <t>A74L_L92T_V96I_H114Y</t>
  </si>
  <si>
    <t>H70L_M89V_L92A_L113F</t>
  </si>
  <si>
    <t>H67T_A74I_L92M_L93I</t>
  </si>
  <si>
    <t>H70L_L93I_V96L_L113F</t>
  </si>
  <si>
    <t>H67K_L92T_N110F</t>
  </si>
  <si>
    <t>L92T_L93I_V96L_H114F</t>
  </si>
  <si>
    <t>H67E_H70L_V96F_N110F</t>
  </si>
  <si>
    <t>H67K_H70L_V96F_H114F</t>
  </si>
  <si>
    <t>A74L_M89V_V96L_L113F</t>
  </si>
  <si>
    <t>H67T_A74L_L93I_L113A</t>
  </si>
  <si>
    <t>A74I_V96I_H114F</t>
  </si>
  <si>
    <t>H67K_L92I_V96F</t>
  </si>
  <si>
    <t>H67E_H70L_M89F_L113A</t>
  </si>
  <si>
    <t>H67E_L93I_N110F_H114Y</t>
  </si>
  <si>
    <t>H67K_H70L_L92I_H114F</t>
  </si>
  <si>
    <t>H67K_L93W_L113F_H114F</t>
  </si>
  <si>
    <t>H70L_A74I_L92T_V96I</t>
  </si>
  <si>
    <t>H67T_M89V_L93I_H114Y</t>
  </si>
  <si>
    <t>H67K_E78Q_M89I_L113F</t>
  </si>
  <si>
    <t>H67E_H70L_L92V_L93I</t>
  </si>
  <si>
    <t>M89L_L92M_L93W_N110M</t>
  </si>
  <si>
    <t>H67T_H70L_V96I_N110M</t>
  </si>
  <si>
    <t>H70F_M89I_L92V_V96L</t>
  </si>
  <si>
    <t>H67K_E78Q_V96F_L113A</t>
  </si>
  <si>
    <t>H67K_E78Q_L92V_N110F</t>
  </si>
  <si>
    <t>L92I_N110F_H114Y</t>
  </si>
  <si>
    <t>H67E_L92V_N110M</t>
  </si>
  <si>
    <t>H67K_H70L_E78Q_L92V</t>
  </si>
  <si>
    <t>H67T_M89F_L92T</t>
  </si>
  <si>
    <t>H67T_M89V_L92I_H114F</t>
  </si>
  <si>
    <t>H70L_L92M_L113F_H114Y</t>
  </si>
  <si>
    <t>M89I_V96I_L113A_H114Y</t>
  </si>
  <si>
    <t>H67K_L92I_L113F_H114Y</t>
  </si>
  <si>
    <t>H70L_L92T_L113A_H114F</t>
  </si>
  <si>
    <t>H67E_A74L_N110F_H114Y</t>
  </si>
  <si>
    <t>H70F_A74L_M89I_L92A</t>
  </si>
  <si>
    <t>H67T_H70F_L92V</t>
  </si>
  <si>
    <t>H70F_V96F_N110M_H114Y</t>
  </si>
  <si>
    <t>H67E_L92M_V96I_N110M</t>
  </si>
  <si>
    <t>A74V_L92A_V96F_N110F</t>
  </si>
  <si>
    <t>E78Q_M89F_L92V_H114Y</t>
  </si>
  <si>
    <t>H70L_L93I_V96F_L113A</t>
  </si>
  <si>
    <t>A74L_M89L_L93W_N110M</t>
  </si>
  <si>
    <t>H67E_E78Q_M89V_L93I</t>
  </si>
  <si>
    <t>A74L_M89F_L92M_V96L</t>
  </si>
  <si>
    <t>H70L_L92M_V96I_L113A</t>
  </si>
  <si>
    <t>H67E_M89F_V96I_N110F</t>
  </si>
  <si>
    <t>A74V_M89L_L92M_L113A</t>
  </si>
  <si>
    <t>H67T_V96F_N110F</t>
  </si>
  <si>
    <t>M89F_L93I_N110F_H114Y</t>
  </si>
  <si>
    <t>H67K_M89V_L92M_V96F</t>
  </si>
  <si>
    <t>A74L_M89V_L92T</t>
  </si>
  <si>
    <t>H70L_A74L_M89I</t>
  </si>
  <si>
    <t>H70F_L113F_H114F</t>
  </si>
  <si>
    <t>A74V_L92V_V96L_N110F</t>
  </si>
  <si>
    <t>M89I_N110F_L113A</t>
  </si>
  <si>
    <t>H70F_M89L_L92I</t>
  </si>
  <si>
    <t>E78Q_L93I_H114Y</t>
  </si>
  <si>
    <t>E78Q_L92A_V96I_L113F</t>
  </si>
  <si>
    <t>H70L_L92M_L113F</t>
  </si>
  <si>
    <t>H67T_H70F_L113F</t>
  </si>
  <si>
    <t>H67T_M89F_L113F_H114Y</t>
  </si>
  <si>
    <t>H70F_L93W_V96F</t>
  </si>
  <si>
    <t>M89F_L92V_V96L_L113A</t>
  </si>
  <si>
    <t>H70F_A74V_M89V_N110F</t>
  </si>
  <si>
    <t>M89I_N110F_L113F_H114Y</t>
  </si>
  <si>
    <t>H70L_L92M_V96F_L113F</t>
  </si>
  <si>
    <t>H67E_A74L_V96I_L113F</t>
  </si>
  <si>
    <t>A74I_L113A</t>
  </si>
  <si>
    <t>H70L_M89V_V96F_H114F</t>
  </si>
  <si>
    <t>L92A_V96L_H114F</t>
  </si>
  <si>
    <t>H70L_A74V_L92M_L93W</t>
  </si>
  <si>
    <t>H67K_M89V_L92M_L113F</t>
  </si>
  <si>
    <t>H70L_A74I_L92V_L113F</t>
  </si>
  <si>
    <t>H67E_L92T_V96F</t>
  </si>
  <si>
    <t>H67K_H70F_M89F_L92M</t>
  </si>
  <si>
    <t>H67K_H70F_M89V_N110M</t>
  </si>
  <si>
    <t>H70L_L93W_V96L_L113A</t>
  </si>
  <si>
    <t>H67E_L93I_L113A_H114Y</t>
  </si>
  <si>
    <t>H70L_L92M_L93I_V96L</t>
  </si>
  <si>
    <t>H67E_L93W_L113F_H114Y</t>
  </si>
  <si>
    <t>H67T_L92T_V96F_N110M</t>
  </si>
  <si>
    <t>H70F_M89V_V96F</t>
  </si>
  <si>
    <t>H67E_E78Q_N110M_L113F</t>
  </si>
  <si>
    <t>H70F_L92T_H114Y</t>
  </si>
  <si>
    <t>H67K_A74I_M89V_L92I</t>
  </si>
  <si>
    <t>H67K_H70L_M89I_L93I</t>
  </si>
  <si>
    <t>H70F_E78Q_M89I_V96L</t>
  </si>
  <si>
    <t>H67T_H70L_L92T_V96L</t>
  </si>
  <si>
    <t>H67T_L92A_L93I_L113A</t>
  </si>
  <si>
    <t>L93W_N110M_H114Y</t>
  </si>
  <si>
    <t>H67T_L92A_L93I_V96I</t>
  </si>
  <si>
    <t>A74I_V96I_N110F_H114Y</t>
  </si>
  <si>
    <t>A74L_E78Q_L92T_V96F</t>
  </si>
  <si>
    <t>H67K_E78Q_V96L_L113F</t>
  </si>
  <si>
    <t>E78Q_M89V_L93W_L113A</t>
  </si>
  <si>
    <t>H67K_M89L_L92A_H114Y</t>
  </si>
  <si>
    <t>H70L_L92A_N110F_L113F</t>
  </si>
  <si>
    <t>H67E_M89I_V96F_H114Y</t>
  </si>
  <si>
    <t>H70F_A74I_E78Q_L92A</t>
  </si>
  <si>
    <t>A74I_M89F_V96F_N110F</t>
  </si>
  <si>
    <t>H70L_M89V_N110F_H114Y</t>
  </si>
  <si>
    <t>H70L_A74V_L113A_H114Y</t>
  </si>
  <si>
    <t>H67T_A74V_M89F_L92V</t>
  </si>
  <si>
    <t>A74V_M89V_L93W_V96F</t>
  </si>
  <si>
    <t>A74L_L93I_N110M</t>
  </si>
  <si>
    <t>E78Q_V96I</t>
  </si>
  <si>
    <t>H70L_L93W_N110M_L113A</t>
  </si>
  <si>
    <t>M89F_L93W_L113A</t>
  </si>
  <si>
    <t>E78Q_M89V_V96F_H114F</t>
  </si>
  <si>
    <t>A74L_M89V_L92I_L113A</t>
  </si>
  <si>
    <t>H70L_A74V_M89I_N110F</t>
  </si>
  <si>
    <t>L92A_L93I_N110F</t>
  </si>
  <si>
    <t>H67K_L92I_L93W_V96L</t>
  </si>
  <si>
    <t>A74V_E78Q_L92I_L93I</t>
  </si>
  <si>
    <t>H70F_M89L_L92A_N110F</t>
  </si>
  <si>
    <t>L92T_V96I</t>
  </si>
  <si>
    <t>H70L_A74V_V96F_H114Y</t>
  </si>
  <si>
    <t>H70L_M89I_V96I_N110M</t>
  </si>
  <si>
    <t>H67K_L93W_V96L</t>
  </si>
  <si>
    <t>A74L_L92T_L113A_H114Y</t>
  </si>
  <si>
    <t>H67E_H70F_L93W</t>
  </si>
  <si>
    <t>H70L_A74L_L93I_V96L</t>
  </si>
  <si>
    <t>H67K_L92V_N110M_H114Y</t>
  </si>
  <si>
    <t>E78Q_M89F_L92V_H114F</t>
  </si>
  <si>
    <t>H70F_E78Q_M89F_N110M</t>
  </si>
  <si>
    <t>E78Q_M89L_L93I</t>
  </si>
  <si>
    <t>H67K_L93W_N110M_H114Y</t>
  </si>
  <si>
    <t>A74V_M89F_L92M_V96L</t>
  </si>
  <si>
    <t>A74L_E78Q_M89V_H114F</t>
  </si>
  <si>
    <t>H67T_A74I_L92T_H114Y</t>
  </si>
  <si>
    <t>H67E_E78Q_M89L_L92A</t>
  </si>
  <si>
    <t>L93W_V96L_L113F_H114F</t>
  </si>
  <si>
    <t>H70F_M89I_L93W_N110M</t>
  </si>
  <si>
    <t>A74L_M89V_L93I</t>
  </si>
  <si>
    <t>L92I_V96I_N110M_L113A</t>
  </si>
  <si>
    <t>H67K_A74L_L92T_N110F</t>
  </si>
  <si>
    <t>H67K_M89F_L92T_L93I</t>
  </si>
  <si>
    <t>H67K_H70L_E78Q_L113F</t>
  </si>
  <si>
    <t>H67K_L92T_N110M_L113A</t>
  </si>
  <si>
    <t>H67E_A74V_M89V_V96F</t>
  </si>
  <si>
    <t>H70L_M89I_L92T</t>
  </si>
  <si>
    <t>H70L_M89F_L92M_L113A</t>
  </si>
  <si>
    <t>M89V_L92T_V96L</t>
  </si>
  <si>
    <t>H70F_L92A_L113A</t>
  </si>
  <si>
    <t>H70L_A74V_L93W_L113F</t>
  </si>
  <si>
    <t>A74I_M89V_L93W</t>
  </si>
  <si>
    <t>E78Q_M89F_L92I_L113F</t>
  </si>
  <si>
    <t>H67K_A74L_M89L_L113F</t>
  </si>
  <si>
    <t>E78Q_L92M_L93I_H114Y</t>
  </si>
  <si>
    <t>L92T_V96I_N110F_L113A</t>
  </si>
  <si>
    <t>H67K_H70L_L93W_N110F</t>
  </si>
  <si>
    <t>H70L_A74V_V96I_N110M</t>
  </si>
  <si>
    <t>H67T_A74I_M89V_L113F</t>
  </si>
  <si>
    <t>H70F_M89L_L92I_V96L</t>
  </si>
  <si>
    <t>L92T_V96F_N110M_L113A</t>
  </si>
  <si>
    <t>H70F_M89L_L93W_H114F</t>
  </si>
  <si>
    <t>M89L_L92V_L93W_N110M</t>
  </si>
  <si>
    <t>H67K_A74V_L92M_V96I</t>
  </si>
  <si>
    <t>L93I_N110M_H114Y</t>
  </si>
  <si>
    <t>H67K_H70L_L92M_V96F</t>
  </si>
  <si>
    <t>H70F_M89V_L93I_L113A</t>
  </si>
  <si>
    <t>H70L_A74I_L92V_L93W</t>
  </si>
  <si>
    <t>H70F_A74I_L93I_N110M</t>
  </si>
  <si>
    <t>H70L_A74I_L92M_V96I</t>
  </si>
  <si>
    <t>H67K_L93I_V96I_L113A</t>
  </si>
  <si>
    <t>L92A_L93W_V96F_H114Y</t>
  </si>
  <si>
    <t>H70F_L92T_L93I_V96I</t>
  </si>
  <si>
    <t>H67T_A74L_M89I_L92T</t>
  </si>
  <si>
    <t>H67K_H70F_A74I_M89F</t>
  </si>
  <si>
    <t>H67E_L92M_N110F_L113A</t>
  </si>
  <si>
    <t>H67E_E78Q_L92A_L113F</t>
  </si>
  <si>
    <t>A74L_L93I_N110M_L113F</t>
  </si>
  <si>
    <t>H67T_E78Q_L92T</t>
  </si>
  <si>
    <t>H67T_L93I_N110M_L113F</t>
  </si>
  <si>
    <t>A74V_V96F_N110F_H114Y</t>
  </si>
  <si>
    <t>A74L_E78Q_V96L_H114F</t>
  </si>
  <si>
    <t>H67T_M89F_L92V_L93W</t>
  </si>
  <si>
    <t>A74V_L92A_V96L_L113F</t>
  </si>
  <si>
    <t>H67E_H70F_L92M_L113F</t>
  </si>
  <si>
    <t>H67K_M89L_L93I_V96L</t>
  </si>
  <si>
    <t>H67E_L92I_L113F</t>
  </si>
  <si>
    <t>H67T_M89F_L93I_H114F</t>
  </si>
  <si>
    <t>H67E_A74L_L92V_L113A</t>
  </si>
  <si>
    <t>H70L_E78Q_V96F_L113F</t>
  </si>
  <si>
    <t>H70F_M89I_V96L_H114F</t>
  </si>
  <si>
    <t>H70L_L92I_N110F_H114F</t>
  </si>
  <si>
    <t>L92V_V96I_L113F</t>
  </si>
  <si>
    <t>A74I_M89F_L92T_V96I</t>
  </si>
  <si>
    <t>E78Q_L92I_V96F_H114F</t>
  </si>
  <si>
    <t>H67E_A74V_N110F_L113A</t>
  </si>
  <si>
    <t>H70L_A74I_L93W</t>
  </si>
  <si>
    <t>E78Q_M89L_L93I_V96L</t>
  </si>
  <si>
    <t>H70F_A74I_N110M</t>
  </si>
  <si>
    <t>A74I_M89V_L113A</t>
  </si>
  <si>
    <t>H67T_H70L_M89V_L92T</t>
  </si>
  <si>
    <t>L92M_L93W_V96F</t>
  </si>
  <si>
    <t>M89V_N110M_L113A_H114F</t>
  </si>
  <si>
    <t>H67E_L93I_V96F_N110F</t>
  </si>
  <si>
    <t>H70L_E78Q_L92T_V96I</t>
  </si>
  <si>
    <t>H67K_L92I_L93W_N110F</t>
  </si>
  <si>
    <t>H67K_A74L_M89L_N110F</t>
  </si>
  <si>
    <t>H67K_L92T_V96L</t>
  </si>
  <si>
    <t>A74V_L92V_L93I_V96F</t>
  </si>
  <si>
    <t>E78Q_M89F_L92I</t>
  </si>
  <si>
    <t>H70L_L92T_V96I_H114F</t>
  </si>
  <si>
    <t>M89I_L92I_V96L_L113F</t>
  </si>
  <si>
    <t>H67K_E78Q_M89V_L92T</t>
  </si>
  <si>
    <t>M89I_L92I_V96I_L113A</t>
  </si>
  <si>
    <t>M89V_L92M_N110M_L113F</t>
  </si>
  <si>
    <t>E78Q_M89L_L92M_N110M</t>
  </si>
  <si>
    <t>E78Q_L92M_N110F_H114Y</t>
  </si>
  <si>
    <t>H67E_M89V_L93W_L113F</t>
  </si>
  <si>
    <t>A74I_H114Y</t>
  </si>
  <si>
    <t>L92M_L93I_N110M_L113F</t>
  </si>
  <si>
    <t>H70L_L92I_V96F</t>
  </si>
  <si>
    <t>H67T_H70L_A74I_L92M</t>
  </si>
  <si>
    <t>L92T_L93W_V96I_L113A</t>
  </si>
  <si>
    <t>E78Q_M89I_L92T_L93I</t>
  </si>
  <si>
    <t>A74I_M89L_V96F_L113A</t>
  </si>
  <si>
    <t>A74V_E78Q_V96L_L113F</t>
  </si>
  <si>
    <t>L92I_V96I_L113F_H114F</t>
  </si>
  <si>
    <t>H70F_A74V_M89I_N110M</t>
  </si>
  <si>
    <t>E78Q_M89I_L93I_L113F</t>
  </si>
  <si>
    <t>A74L_E78Q_M89I_L92A</t>
  </si>
  <si>
    <t>A74I_E78Q_L92I_H114F</t>
  </si>
  <si>
    <t>A74L_L92T_H114F</t>
  </si>
  <si>
    <t>H67E_M89I_N110M_L113A</t>
  </si>
  <si>
    <t>A74I_M89F_V96F_L113A</t>
  </si>
  <si>
    <t>H70L_L93I_V96I_N110M</t>
  </si>
  <si>
    <t>L92T_L93W_V96F_L113F</t>
  </si>
  <si>
    <t>H67E_A74V_V96L_L113F</t>
  </si>
  <si>
    <t>M89F_L93W_V96F_H114F</t>
  </si>
  <si>
    <t>H67E_A74V_M89F_L113F</t>
  </si>
  <si>
    <t>A74L_E78Q_L93W_L113A</t>
  </si>
  <si>
    <t>A74V_M89F_L93I_N110F</t>
  </si>
  <si>
    <t>H70F_A74V_L92T_N110F</t>
  </si>
  <si>
    <t>H67E_M89F_L93I</t>
  </si>
  <si>
    <t>H67T_V96I_N110F_L113F</t>
  </si>
  <si>
    <t>H70F_M89F_L92V_L113F</t>
  </si>
  <si>
    <t>H67T_E78Q_L93W_V96I</t>
  </si>
  <si>
    <t>A74V_L92M_L93I_V96I</t>
  </si>
  <si>
    <t>A74V_L92I_N110M</t>
  </si>
  <si>
    <t>L93I_V96I_N110F</t>
  </si>
  <si>
    <t>H67K_V96I_L113F_H114F</t>
  </si>
  <si>
    <t>H67T_A74L_E78Q_L92M</t>
  </si>
  <si>
    <t>H70F_A74L_M89V_N110M</t>
  </si>
  <si>
    <t>L92V_L93I_N110M_H114Y</t>
  </si>
  <si>
    <t>H67E_L92I_L93W_V96F</t>
  </si>
  <si>
    <t>H67K_A74I_M89I_L92V</t>
  </si>
  <si>
    <t>H70L_M89F_N110M_L113A</t>
  </si>
  <si>
    <t>H70F_A74L_M89I_L113A</t>
  </si>
  <si>
    <t>H67E_M89I_L92T_V96L</t>
  </si>
  <si>
    <t>L92T_L93W_N110M_L113A</t>
  </si>
  <si>
    <t>H70F_E78Q_V96F</t>
  </si>
  <si>
    <t>H67K_V96F_H114F</t>
  </si>
  <si>
    <t>L92V_V96F_N110M_L113F</t>
  </si>
  <si>
    <t>H67E_M89F_V96F_L113A</t>
  </si>
  <si>
    <t>H70L_A74V_M89V_L113A</t>
  </si>
  <si>
    <t>H67T_H70L_L92V_N110M</t>
  </si>
  <si>
    <t>L93W_V96F_N110F_L113F</t>
  </si>
  <si>
    <t>H70F_L92T_L93W_N110M</t>
  </si>
  <si>
    <t>M89F_L92V_L93W_L113A</t>
  </si>
  <si>
    <t>A74I_M89I_L93I_L113F</t>
  </si>
  <si>
    <t>A74I_L92I_V96F_L113F</t>
  </si>
  <si>
    <t>H67T_L92I_L113F_H114F</t>
  </si>
  <si>
    <t>M89I_L92M_L93W_N110F</t>
  </si>
  <si>
    <t>H67E_A74V_M89I_H114Y</t>
  </si>
  <si>
    <t>H67T_L93W_N110M_L113A</t>
  </si>
  <si>
    <t>H67T_A74L_M89F_L92I</t>
  </si>
  <si>
    <t>H70L_A74L_L92T_N110M</t>
  </si>
  <si>
    <t>H70L_M89F_L92T_L93I</t>
  </si>
  <si>
    <t>A74I_E78Q_M89L_H114F</t>
  </si>
  <si>
    <t>H67E_M89L_L92A_L113F</t>
  </si>
  <si>
    <t>H67T_A74V_M89V_L93W</t>
  </si>
  <si>
    <t>H70F_A74I_L92I_V96I</t>
  </si>
  <si>
    <t>M89V_L92V_N110F_H114F</t>
  </si>
  <si>
    <t>H67K_L93I_H114F</t>
  </si>
  <si>
    <t>A74V_L93W_L113F_H114F</t>
  </si>
  <si>
    <t>H70L_A74I_L92A_H114F</t>
  </si>
  <si>
    <t>H67T_M89V_V96L_N110F</t>
  </si>
  <si>
    <t>H67T_M89I_L92V_L113F</t>
  </si>
  <si>
    <t>H67T_A74L_L93I_L113F</t>
  </si>
  <si>
    <t>H67E_E78Q_M89V_H114Y</t>
  </si>
  <si>
    <t>M89L_L92M_L93I_V96L</t>
  </si>
  <si>
    <t>H70F_L92V_V96F_H114F</t>
  </si>
  <si>
    <t>H70F_L92M_L113A_H114F</t>
  </si>
  <si>
    <t>M89V_L92A_V96L_N110M</t>
  </si>
  <si>
    <t>H70L_A74L_M89I_H114F</t>
  </si>
  <si>
    <t>H67K_H70F_L92I_N110M</t>
  </si>
  <si>
    <t>H67K_A74L_L92T</t>
  </si>
  <si>
    <t>H70L_M89F_L92M_V96L</t>
  </si>
  <si>
    <t>H67E_L92T_N110M</t>
  </si>
  <si>
    <t>A74L_L93W_V96L_N110F</t>
  </si>
  <si>
    <t>A74V_L92T_L113F_H114Y</t>
  </si>
  <si>
    <t>H67E_A74L_E78Q_V96L</t>
  </si>
  <si>
    <t>H70F_L92I_V96L</t>
  </si>
  <si>
    <t>H67K_H70F_L92T_L113F</t>
  </si>
  <si>
    <t>H70F_L92A_L113A_H114Y</t>
  </si>
  <si>
    <t>A74L_E78Q_L92M</t>
  </si>
  <si>
    <t>H67T_A74I_V96I_L113F</t>
  </si>
  <si>
    <t>M89I_L92V_N110M_H114Y</t>
  </si>
  <si>
    <t>H67E_V96L_L113F</t>
  </si>
  <si>
    <t>E78Q_V96F_H114Y</t>
  </si>
  <si>
    <t>H67E_H70L_A74I_L92T</t>
  </si>
  <si>
    <t>M89F_L92I_N110F_H114Y</t>
  </si>
  <si>
    <t>L92A_L93W_V96F_L113F</t>
  </si>
  <si>
    <t>A74V_E78Q_V96F_N110F</t>
  </si>
  <si>
    <t>H70F_A74I_M89V_L113A</t>
  </si>
  <si>
    <t>A74I_M89I_L92M_N110M</t>
  </si>
  <si>
    <t>H67E_A74V_L93I_V96I</t>
  </si>
  <si>
    <t>H67K_A74L_M89I_L92V</t>
  </si>
  <si>
    <t>H70L_L92V_L93I_L113A</t>
  </si>
  <si>
    <t>L93W_V96L_N110M_H114Y</t>
  </si>
  <si>
    <t>H67K_H70L_V96I_L113A</t>
  </si>
  <si>
    <t>A74V_M89V_L92A_H114F</t>
  </si>
  <si>
    <t>A74L_M89I_L92T_L93I</t>
  </si>
  <si>
    <t>A74I_E78Q_L92I_V96F</t>
  </si>
  <si>
    <t>L93I_V96F_N110M</t>
  </si>
  <si>
    <t>L92T_L93W_L113F_H114Y</t>
  </si>
  <si>
    <t>A74V_L92V_N110M_H114Y</t>
  </si>
  <si>
    <t>H70L_A74L_L92V_L113A</t>
  </si>
  <si>
    <t>H70L_L92M_V96I_N110F</t>
  </si>
  <si>
    <t>H67E_M89V_L92A</t>
  </si>
  <si>
    <t>M89V_L92A_N110F_L113A</t>
  </si>
  <si>
    <t>H70F_M89F_L93I</t>
  </si>
  <si>
    <t>H67K_H70L_A74V_V96I</t>
  </si>
  <si>
    <t>H67E_A74L_L92T_L93I</t>
  </si>
  <si>
    <t>H67K_M89F_L92T_V96L</t>
  </si>
  <si>
    <t>A74V_L92I_L93I_L113A</t>
  </si>
  <si>
    <t>H67K_E78Q_L92A_L113A</t>
  </si>
  <si>
    <t>M89F_L92A_L113A_H114F</t>
  </si>
  <si>
    <t>H67T_M89F_L92I</t>
  </si>
  <si>
    <t>H67K_M89F_L92V_L113A</t>
  </si>
  <si>
    <t>H67K_H70L_L92V_V96L</t>
  </si>
  <si>
    <t>H70L_A74V_L92T_L113F</t>
  </si>
  <si>
    <t>A74L_E78Q_V96F_H114F</t>
  </si>
  <si>
    <t>A74I_L92A</t>
  </si>
  <si>
    <t>H70F_M89I_L92M_L93I</t>
  </si>
  <si>
    <t>H70F_M89V_L92M_H114F</t>
  </si>
  <si>
    <t>A74V_M89F_N110M_H114Y</t>
  </si>
  <si>
    <t>H67K_M89L_L93I_V96I</t>
  </si>
  <si>
    <t>H67K_A74V_L93I_N110M</t>
  </si>
  <si>
    <t>A74I_L92I_V96I_H114Y</t>
  </si>
  <si>
    <t>A74L_M89I_N110F_L113A</t>
  </si>
  <si>
    <t>M89I_L93I_V96I_H114Y</t>
  </si>
  <si>
    <t>E78Q_M89I_N110F_H114F</t>
  </si>
  <si>
    <t>H67E_M89V_L92T_H114F</t>
  </si>
  <si>
    <t>H67T_A74L_L93I_V96I</t>
  </si>
  <si>
    <t>H67T_M89I_L113A</t>
  </si>
  <si>
    <t>H70L_A74L_L92T_V96I</t>
  </si>
  <si>
    <t>H70L_M89V_L93W_N110M</t>
  </si>
  <si>
    <t>M89I_L92T_V96L_L113F</t>
  </si>
  <si>
    <t>H67K_A74I_M89L_N110F</t>
  </si>
  <si>
    <t>A74L_V96F_N110M_H114Y</t>
  </si>
  <si>
    <t>M89F_L93I_N110M_L113A</t>
  </si>
  <si>
    <t>H70L_M89I_V96F_N110M</t>
  </si>
  <si>
    <t>H67E_A74V_L92A_L113F</t>
  </si>
  <si>
    <t>A74I_M89V_L93W_V96F</t>
  </si>
  <si>
    <t>H70F_E78Q_L92I_L113A</t>
  </si>
  <si>
    <t>A74L_M89I_N110M</t>
  </si>
  <si>
    <t>A74I_L92I_N110M</t>
  </si>
  <si>
    <t>H70F_A74I_V96I_N110M</t>
  </si>
  <si>
    <t>M89F_L92V_V96L</t>
  </si>
  <si>
    <t>H67T_A74L_M89V_L93I</t>
  </si>
  <si>
    <t>H70L_E78Q_L92V_L93I</t>
  </si>
  <si>
    <t>H67T_A74I_H114Y</t>
  </si>
  <si>
    <t>H67T_H70F_L92T_N110M</t>
  </si>
  <si>
    <t>H67T_M89I_V96I_N110M</t>
  </si>
  <si>
    <t>H67T_H70F_L92A_L93W</t>
  </si>
  <si>
    <t>H67K_M89I_V96F_N110F</t>
  </si>
  <si>
    <t>H70F_A74I_L93I_L113A</t>
  </si>
  <si>
    <t>H70F_A74V_M89I_H114F</t>
  </si>
  <si>
    <t>H67K_L92T_N110F_L113A</t>
  </si>
  <si>
    <t>H67K_A74L_M89L_L92I</t>
  </si>
  <si>
    <t>H67T_H70F_L92T_N110F</t>
  </si>
  <si>
    <t>H70L_A74V_L92A_H114F</t>
  </si>
  <si>
    <t>M89F_L92A_L93W</t>
  </si>
  <si>
    <t>L93W_V96I_L113F_H114Y</t>
  </si>
  <si>
    <t>A74V_M89I_L93I_L113A</t>
  </si>
  <si>
    <t>H67K_H70L_L93I_V96L</t>
  </si>
  <si>
    <t>H70F_N110M_H114F</t>
  </si>
  <si>
    <t>H67K_A74V_V96I_H114F</t>
  </si>
  <si>
    <t>A74L_L93I</t>
  </si>
  <si>
    <t>H70L_L92T_N110M</t>
  </si>
  <si>
    <t>H67E_H70F_A74V_V96I</t>
  </si>
  <si>
    <t>H70L_A74V_L92V_N110F</t>
  </si>
  <si>
    <t>H70F_A74V_M89F_L93I</t>
  </si>
  <si>
    <t>H70F_M89I_L92M_L93W</t>
  </si>
  <si>
    <t>L92I_N110F_L113A</t>
  </si>
  <si>
    <t>H70F_A74V_L92I_L93I</t>
  </si>
  <si>
    <t>A74I_V96F_N110F</t>
  </si>
  <si>
    <t>E78Q_L92T_L113F_H114Y</t>
  </si>
  <si>
    <t>H67E_L92M_L93W_L113F</t>
  </si>
  <si>
    <t>H67E_M89V_L93W_H114F</t>
  </si>
  <si>
    <t>E78Q_M89L_V96I_L113A</t>
  </si>
  <si>
    <t>H67E_M89I_L92I_L113A</t>
  </si>
  <si>
    <t>H67K_M89I_V96L_H114F</t>
  </si>
  <si>
    <t>E78Q_M89L_L93W_L113A</t>
  </si>
  <si>
    <t>E78Q_L92V_L93I_L113F</t>
  </si>
  <si>
    <t>H70F_A74V_V96I_N110F</t>
  </si>
  <si>
    <t>H67K_A74L_E78Q_N110M</t>
  </si>
  <si>
    <t>H67K_A74V_N110M_H114Y</t>
  </si>
  <si>
    <t>H67T_H70L_L92I_V96L</t>
  </si>
  <si>
    <t>E78Q_L92M_L113F</t>
  </si>
  <si>
    <t>A74V_L93I_L113A_H114Y</t>
  </si>
  <si>
    <t>H70F_A74L_M89V_H114F</t>
  </si>
  <si>
    <t>A74V_M89I_L93W_N110F</t>
  </si>
  <si>
    <t>A74I_L92T_V96F_L113A</t>
  </si>
  <si>
    <t>H67T_M89I_L92I_L93W</t>
  </si>
  <si>
    <t>A74L_L92I_L93I_L113A</t>
  </si>
  <si>
    <t>H70L_L92I_L93W_V96L</t>
  </si>
  <si>
    <t>H67T_A74I_M89L</t>
  </si>
  <si>
    <t>H70F_L92A_L93W_L113F</t>
  </si>
  <si>
    <t>L92V_L93W_N110M</t>
  </si>
  <si>
    <t>A74V_L92T_L113A</t>
  </si>
  <si>
    <t>M89V_L93I_V96F_H114Y</t>
  </si>
  <si>
    <t>H67T_L92M_L113F_H114F</t>
  </si>
  <si>
    <t>H70L_A74V_E78Q_L92V</t>
  </si>
  <si>
    <t>H67E_A74I_E78Q_L113F</t>
  </si>
  <si>
    <t>A74V_E78Q_L92V_N110M</t>
  </si>
  <si>
    <t>H67E_H70F_E78Q_V96L</t>
  </si>
  <si>
    <t>H67E_H70F_M89V_L113F</t>
  </si>
  <si>
    <t>E78Q_N110M_L113F_H114Y</t>
  </si>
  <si>
    <t>A74V_M89F_V96F_H114Y</t>
  </si>
  <si>
    <t>A74V_M89I_L92A_L93W</t>
  </si>
  <si>
    <t>A74L_E78Q_L92I_L113F</t>
  </si>
  <si>
    <t>H67T_M89F_L92T_H114F</t>
  </si>
  <si>
    <t>H70L_A74L_M89I_V96I</t>
  </si>
  <si>
    <t>H70L_L92T_V96L</t>
  </si>
  <si>
    <t>H67K_L92I_V96F_H114F</t>
  </si>
  <si>
    <t>H70L_L92M_L113A</t>
  </si>
  <si>
    <t>H70L_A74I_L113F_H114Y</t>
  </si>
  <si>
    <t>A74L_E78Q_L93W_N110M</t>
  </si>
  <si>
    <t>H67T_H70L_V96L</t>
  </si>
  <si>
    <t>H67T_A74V_L92T_N110M</t>
  </si>
  <si>
    <t>H67T_M89I_L92I_N110M</t>
  </si>
  <si>
    <t>H67T_A74I_V96F_L113A</t>
  </si>
  <si>
    <t>H70F_A74I_M89F_L93W</t>
  </si>
  <si>
    <t>A74V_V96I_N110M_L113A</t>
  </si>
  <si>
    <t>E78Q_L92T_L93I_L113A</t>
  </si>
  <si>
    <t>H67K_M89V_L93W_V96L</t>
  </si>
  <si>
    <t>H67E_M89I_L93W_H114F</t>
  </si>
  <si>
    <t>E78Q_L92I_L93W_H114F</t>
  </si>
  <si>
    <t>H70L_M89V_V96L_L113A</t>
  </si>
  <si>
    <t>H70L_A74V_M89I_V96I</t>
  </si>
  <si>
    <t>M89F_L92I_L93W_V96I</t>
  </si>
  <si>
    <t>A74L_L93I_N110F_H114F</t>
  </si>
  <si>
    <t>H70L_A74I_L93I_N110F</t>
  </si>
  <si>
    <t>H67E_M89I_L92I_V96F</t>
  </si>
  <si>
    <t>H67E_A74V_M89V_L92I</t>
  </si>
  <si>
    <t>M89V_L92V_L93W_H114F</t>
  </si>
  <si>
    <t>H67T_L93I_V96I</t>
  </si>
  <si>
    <t>H67E_N110F_L113F_H114F</t>
  </si>
  <si>
    <t>L92V_V96L_L113F_H114Y</t>
  </si>
  <si>
    <t>H67K_H70L_L113F_H114F</t>
  </si>
  <si>
    <t>H67E_A74V_M89L_V96L</t>
  </si>
  <si>
    <t>H70F_N110F_L113F_H114Y</t>
  </si>
  <si>
    <t>M89F_L92M_V96L_H114Y</t>
  </si>
  <si>
    <t>M89V_L92I_L93I_L113F</t>
  </si>
  <si>
    <t>A74L_V96I_N110F_L113F</t>
  </si>
  <si>
    <t>A74L_M89V_V96F_H114F</t>
  </si>
  <si>
    <t>H67E_E78Q_V96I_L113F</t>
  </si>
  <si>
    <t>H67E_E78Q_M89I_L92I</t>
  </si>
  <si>
    <t>M89I_L92I_L113F_H114Y</t>
  </si>
  <si>
    <t>H70F_A74I_M89V_L92M</t>
  </si>
  <si>
    <t>H70F_L92V_V96F_L113F</t>
  </si>
  <si>
    <t>M89F_L93W_V96L_H114F</t>
  </si>
  <si>
    <t>H67K_A74L_N110M_L113A</t>
  </si>
  <si>
    <t>H67E_A74V_L93W_V96F</t>
  </si>
  <si>
    <t>M89I_N110F_H114Y</t>
  </si>
  <si>
    <t>M89F_L92A_L93I_N110M</t>
  </si>
  <si>
    <t>H67K_A74V_M89V_L93W</t>
  </si>
  <si>
    <t>H70L_A74I_M89I_L113A</t>
  </si>
  <si>
    <t>A74V_L92T_N110M_H114F</t>
  </si>
  <si>
    <t>H67E_H70F_M89L_V96I</t>
  </si>
  <si>
    <t>M89F_L92A_V96L_N110F</t>
  </si>
  <si>
    <t>H70L_M89V_L92V</t>
  </si>
  <si>
    <t>H67K_L92A_L93W_N110M</t>
  </si>
  <si>
    <t>H67T_A74V_E78Q_L92M</t>
  </si>
  <si>
    <t>L92T_L93I_V96L_L113A</t>
  </si>
  <si>
    <t>H67K_L92M_N110M_L113F</t>
  </si>
  <si>
    <t>H70F_N110F_L113F</t>
  </si>
  <si>
    <t>H67E_A74L_L113A_H114F</t>
  </si>
  <si>
    <t>L92M_N110F_L113F</t>
  </si>
  <si>
    <t>A74L_V96L_N110M_H114F</t>
  </si>
  <si>
    <t>H67K_H70L_L92T</t>
  </si>
  <si>
    <t>H67E_A74V_L113F_H114F</t>
  </si>
  <si>
    <t>A74I_L92A_V96L_L113A</t>
  </si>
  <si>
    <t>H67T_E78Q_L92M_L113F</t>
  </si>
  <si>
    <t>A74L_E78Q_L92T_N110M</t>
  </si>
  <si>
    <t>A74I_L92I_L113F_H114F</t>
  </si>
  <si>
    <t>H70L_A74V_L92A</t>
  </si>
  <si>
    <t>E78Q_V96L_N110M_H114F</t>
  </si>
  <si>
    <t>A74V_M89V_L92M_H114Y</t>
  </si>
  <si>
    <t>H67E_H70L_L92M_L113F</t>
  </si>
  <si>
    <t>H70F_L92M_N110F_H114F</t>
  </si>
  <si>
    <t>A74V_M89I_V96F_H114F</t>
  </si>
  <si>
    <t>H70F_E78Q_M89V_V96F</t>
  </si>
  <si>
    <t>E78Q_M89V_L92M_H114Y</t>
  </si>
  <si>
    <t>H67K_M89V_L92A_V96L</t>
  </si>
  <si>
    <t>L92V_L93W_L113A</t>
  </si>
  <si>
    <t>H70L_A74L_L92V_V96F</t>
  </si>
  <si>
    <t>H67E_M89V_L92T_V96L</t>
  </si>
  <si>
    <t>M89I_L92I_L113A_H114Y</t>
  </si>
  <si>
    <t>H67K_A74L_M89L_L93W</t>
  </si>
  <si>
    <t>M89L_L92M_L113F</t>
  </si>
  <si>
    <t>H67E_H70L_A74L_H114Y</t>
  </si>
  <si>
    <t>H70L_A74V_L92V_N110M</t>
  </si>
  <si>
    <t>A74I_M89I_L92I_L113F</t>
  </si>
  <si>
    <t>A74I_M89F_L93W_N110F</t>
  </si>
  <si>
    <t>H70F_A74V_L93I</t>
  </si>
  <si>
    <t>H70F_M89L_L92M_L93I</t>
  </si>
  <si>
    <t>H67E_A74I_L113F_H114Y</t>
  </si>
  <si>
    <t>A74L_V96I_L113F_H114Y</t>
  </si>
  <si>
    <t>E78Q_L92A_L93I</t>
  </si>
  <si>
    <t>H67T_H70L_M89F_N110F</t>
  </si>
  <si>
    <t>H67K_A74V_E78Q_N110F</t>
  </si>
  <si>
    <t>L92V_L93W_V96I_L113F</t>
  </si>
  <si>
    <t>M89L_L93I_V96I_N110F</t>
  </si>
  <si>
    <t>M89V_L92M_V96F_L113F</t>
  </si>
  <si>
    <t>A74V_V96L_N110F_H114F</t>
  </si>
  <si>
    <t>H70F_M89F_L92M_V96I</t>
  </si>
  <si>
    <t>M89L_L92A_V96L</t>
  </si>
  <si>
    <t>A74I_M89F_L92M_N110F</t>
  </si>
  <si>
    <t>H70F_A74V_V96I_H114F</t>
  </si>
  <si>
    <t>A74V_L92V_L93I_N110M</t>
  </si>
  <si>
    <t>M89F_L92M_N110M</t>
  </si>
  <si>
    <t>H67T_A74V_L92I_L113F</t>
  </si>
  <si>
    <t>H67T_H70L_M89L_L92A</t>
  </si>
  <si>
    <t>A74L_M89I_V96L_N110M</t>
  </si>
  <si>
    <t>A74L_M89I_L92V_H114Y</t>
  </si>
  <si>
    <t>E78Q_L93I_V96I_L113A</t>
  </si>
  <si>
    <t>H67T_M89F_L93W_N110F</t>
  </si>
  <si>
    <t>H67T_M89I_L92T_L113F</t>
  </si>
  <si>
    <t>H67K_A74V_V96I_L113F</t>
  </si>
  <si>
    <t>H67K_A74I_M89I_L92A</t>
  </si>
  <si>
    <t>H67E_H70F_M89V_N110F</t>
  </si>
  <si>
    <t>H67T_A74I_L113F_H114F</t>
  </si>
  <si>
    <t>H67E_L92V_L93I_H114F</t>
  </si>
  <si>
    <t>H70F_A74L_V96L_L113F</t>
  </si>
  <si>
    <t>H67T_E78Q_M89F_V96I</t>
  </si>
  <si>
    <t>H67K_M89I_V96L</t>
  </si>
  <si>
    <t>L92A_L93I_H114Y</t>
  </si>
  <si>
    <t>H70F_A74I_L93W_H114F</t>
  </si>
  <si>
    <t>L92T_V96F_N110F_H114F</t>
  </si>
  <si>
    <t>A74I_M89F_L92T_L93W</t>
  </si>
  <si>
    <t>H67E_H70F_A74V_L92A</t>
  </si>
  <si>
    <t>H70F_L92M_V96L_H114Y</t>
  </si>
  <si>
    <t>A74V_E78Q_L92I_N110M</t>
  </si>
  <si>
    <t>H67E_M89I</t>
  </si>
  <si>
    <t>H67E_E78Q_L92I_L113A</t>
  </si>
  <si>
    <t>H70F_M89I_L92M_N110F</t>
  </si>
  <si>
    <t>H67K_H70L_M89L_L92V</t>
  </si>
  <si>
    <t>H70L_L92A_N110F_H114Y</t>
  </si>
  <si>
    <t>H67E_H70F_M89F_L92A</t>
  </si>
  <si>
    <t>H67T_L92T_V96I_N110M</t>
  </si>
  <si>
    <t>E78Q_L92I_L93W_V96I</t>
  </si>
  <si>
    <t>H70F_A74V_E78Q_L113F</t>
  </si>
  <si>
    <t>H70F_M89F_H114Y</t>
  </si>
  <si>
    <t>H67K_L92I_V96L_N110M</t>
  </si>
  <si>
    <t>A74V_L93W_V96L_L113F</t>
  </si>
  <si>
    <t>M89V_L92V_L93I_V96I</t>
  </si>
  <si>
    <t>H70F_M89I_V96I_L113A</t>
  </si>
  <si>
    <t>A74I_M89V_V96I</t>
  </si>
  <si>
    <t>M89F_V96L_N110F_L113A</t>
  </si>
  <si>
    <t>H67E_M89F_L92A_L93W</t>
  </si>
  <si>
    <t>E78Q_M89F_V96F_N110F</t>
  </si>
  <si>
    <t>H70F_A74I_L113A_H114Y</t>
  </si>
  <si>
    <t>H67K_A74L_M89F_L92M</t>
  </si>
  <si>
    <t>H67K_L93I_N110M_H114Y</t>
  </si>
  <si>
    <t>H70L_M89I_L92V_L93W</t>
  </si>
  <si>
    <t>M89V_L92A_V96I_L113A</t>
  </si>
  <si>
    <t>A74L_M89I_L92I</t>
  </si>
  <si>
    <t>A74L_L92V_L93I_H114F</t>
  </si>
  <si>
    <t>H67T_A74I_V96F_N110M</t>
  </si>
  <si>
    <t>A74I_M89F_V96L</t>
  </si>
  <si>
    <t>A74I_M89L_L92A_L93I</t>
  </si>
  <si>
    <t>H67T_M89I_L92A_V96I</t>
  </si>
  <si>
    <t>M89V_L92M_N110M</t>
  </si>
  <si>
    <t>A74L_M89V_L92M_L113F</t>
  </si>
  <si>
    <t>L92T_L93I_V96I</t>
  </si>
  <si>
    <t>A74I_L93I_V96L_N110M</t>
  </si>
  <si>
    <t>H67T_E78Q_L92M_V96L</t>
  </si>
  <si>
    <t>A74V_M89I_L92A</t>
  </si>
  <si>
    <t>A74I_L93I_V96I_H114Y</t>
  </si>
  <si>
    <t>H67T_L92I_L93W_L113A</t>
  </si>
  <si>
    <t>H70F_M89V_L92A_L113A</t>
  </si>
  <si>
    <t>M89F_L92T_N110F</t>
  </si>
  <si>
    <t>E78Q_L92M_V96F_H114Y</t>
  </si>
  <si>
    <t>A74L_E78Q_M89I_N110M</t>
  </si>
  <si>
    <t>H67T_H70F_A74V_V96L</t>
  </si>
  <si>
    <t>H67K_L93W_N110F_L113A</t>
  </si>
  <si>
    <t>H67T_H70F_L93W</t>
  </si>
  <si>
    <t>H67E_M89V_L113A</t>
  </si>
  <si>
    <t>H67E_A74L_E78Q_L92T</t>
  </si>
  <si>
    <t>H70F_E78Q_V96L</t>
  </si>
  <si>
    <t>A74L_M89V_L92I_L93I</t>
  </si>
  <si>
    <t>M89L_N110M</t>
  </si>
  <si>
    <t>A74V_M89L_L93I_V96F</t>
  </si>
  <si>
    <t>A74L_M89L_L92M_L113F</t>
  </si>
  <si>
    <t>H67T_H70L_L92M_N110M</t>
  </si>
  <si>
    <t>A74L_E78Q_H114F</t>
  </si>
  <si>
    <t>H67K_E78Q_M89F_V96F</t>
  </si>
  <si>
    <t>H70L_A74L_L93I_H114Y</t>
  </si>
  <si>
    <t>E78Q_M89L_H114Y</t>
  </si>
  <si>
    <t>L92I_V96I_L113A_H114F</t>
  </si>
  <si>
    <t>A74I_L113F_H114F</t>
  </si>
  <si>
    <t>H67E_E78Q_V96L</t>
  </si>
  <si>
    <t>H70F_A74V_M89V_H114Y</t>
  </si>
  <si>
    <t>H67K_A74L_L92V</t>
  </si>
  <si>
    <t>L92V_L93I_V96I_N110M</t>
  </si>
  <si>
    <t>H67E_L93I_V96F_H114Y</t>
  </si>
  <si>
    <t>A74V_M89L_V96L_H114Y</t>
  </si>
  <si>
    <t>H67T_E78Q_L92T_V96F</t>
  </si>
  <si>
    <t>H70F_L92V_L113F_H114F</t>
  </si>
  <si>
    <t>A74I_L92T_L93I_N110M</t>
  </si>
  <si>
    <t>H70L_M89L</t>
  </si>
  <si>
    <t>H67E_H70L_L92V_L93W</t>
  </si>
  <si>
    <t>H67K_L93I_V96F_L113A</t>
  </si>
  <si>
    <t>H67E_V96L_N110F_H114Y</t>
  </si>
  <si>
    <t>H70L_E78Q_L92V_L113F</t>
  </si>
  <si>
    <t>H67K_A74I_L93I_V96F</t>
  </si>
  <si>
    <t>A74I_E78Q_N110M</t>
  </si>
  <si>
    <t>H67T_H70L_N110F_H114Y</t>
  </si>
  <si>
    <t>M89V_V96I_N110F_H114F</t>
  </si>
  <si>
    <t>H67T_A74L_L92V_L93I</t>
  </si>
  <si>
    <t>A74I_M89L_L92T_V96I</t>
  </si>
  <si>
    <t>H67E_A74V_L92I_L113A</t>
  </si>
  <si>
    <t>A74V_E78Q_L92A_L113A</t>
  </si>
  <si>
    <t>H67T_M89I</t>
  </si>
  <si>
    <t>A74V_M89V_N110F_H114F</t>
  </si>
  <si>
    <t>H70F_M89V_V96L_H114F</t>
  </si>
  <si>
    <t>H67T_H70F_L92M_L93I</t>
  </si>
  <si>
    <t>M89F_L113F_H114Y</t>
  </si>
  <si>
    <t>H67E_A74I_M89L_L92M</t>
  </si>
  <si>
    <t>H70L_A74V_L92V_V96F</t>
  </si>
  <si>
    <t>E78Q_L93W_V96I_N110F</t>
  </si>
  <si>
    <t>H67E_H70L_M89I_L92V</t>
  </si>
  <si>
    <t>H70F_L92A_N110M_L113A</t>
  </si>
  <si>
    <t>M89I_L93W_V96F_L113A</t>
  </si>
  <si>
    <t>A74I_M89L_L93I_L113F</t>
  </si>
  <si>
    <t>H67K_A74I_V96F_L113A</t>
  </si>
  <si>
    <t>A74V_E78Q_M89L_N110F</t>
  </si>
  <si>
    <t>M89F_L92T_V96I_N110F</t>
  </si>
  <si>
    <t>L92T_N110F_L113F</t>
  </si>
  <si>
    <t>L92T_L93W_V96F_H114Y</t>
  </si>
  <si>
    <t>E78Q_L92M_V96L_L113F</t>
  </si>
  <si>
    <t>H67E_E78Q_L93W_H114Y</t>
  </si>
  <si>
    <t>A74I_M89I_H114Y</t>
  </si>
  <si>
    <t>H67E_M89F_L93I_V96L</t>
  </si>
  <si>
    <t>L92I_L93W_N110F</t>
  </si>
  <si>
    <t>M89F_L93W_V96I_L113A</t>
  </si>
  <si>
    <t>H67T_H70L_V96L_L113A</t>
  </si>
  <si>
    <t>H67E_L93W_L113F</t>
  </si>
  <si>
    <t>H67K_M89F_L93W_V96F</t>
  </si>
  <si>
    <t>M89I_L93W</t>
  </si>
  <si>
    <t>H70F_M89L_L93W_N110M</t>
  </si>
  <si>
    <t>E78Q_M89I_V96F_H114F</t>
  </si>
  <si>
    <t>E78Q_N110F_H114F</t>
  </si>
  <si>
    <t>A74I_M89F_V96L_N110F</t>
  </si>
  <si>
    <t>H67K_L92M_V96I_N110M</t>
  </si>
  <si>
    <t>H67T_E78Q_V96L_L113F</t>
  </si>
  <si>
    <t>A74V_L93W_L113A_H114F</t>
  </si>
  <si>
    <t>H67T_M89F_L92T_L113F</t>
  </si>
  <si>
    <t>H67E_M89L_L92I</t>
  </si>
  <si>
    <t>H70F_E78Q_M89I_L113A</t>
  </si>
  <si>
    <t>H67K_A74I_M89V_N110M</t>
  </si>
  <si>
    <t>H70F_L92I_L93W_N110M</t>
  </si>
  <si>
    <t>N110M_L113A</t>
  </si>
  <si>
    <t>H67T_A74V_M89I_L92I</t>
  </si>
  <si>
    <t>H67K_A74L_M89I_N110F</t>
  </si>
  <si>
    <t>M89F_L92A_V96L_N110M</t>
  </si>
  <si>
    <t>M89I_L113A_H114Y</t>
  </si>
  <si>
    <t>H67T_L92T_L93W_V96F</t>
  </si>
  <si>
    <t>M89V_L92A_V96L_H114Y</t>
  </si>
  <si>
    <t>A74L_M89I_L92M_H114F</t>
  </si>
  <si>
    <t>L93I_V96L_N110M_H114Y</t>
  </si>
  <si>
    <t>H67E_H70F_L93W_V96L</t>
  </si>
  <si>
    <t>H70F_A74I_L92I_L93I</t>
  </si>
  <si>
    <t>H70F_E78Q_M89F</t>
  </si>
  <si>
    <t>A74I_L92M_L93W_H114F</t>
  </si>
  <si>
    <t>H67E_E78Q_L92I</t>
  </si>
  <si>
    <t>M89V_V96I_N110F</t>
  </si>
  <si>
    <t>H67K_H70L_M89I_V96F</t>
  </si>
  <si>
    <t>A74I_M89F_N110F</t>
  </si>
  <si>
    <t>H67K_M89I_L92I_L93W</t>
  </si>
  <si>
    <t>H70L_L92A_L93I_V96F</t>
  </si>
  <si>
    <t>H70F_M89L_L92A_H114Y</t>
  </si>
  <si>
    <t>H67K_V96I_N110M_L113F</t>
  </si>
  <si>
    <t>E78Q_M89V_L92I_H114Y</t>
  </si>
  <si>
    <t>M89L_L92A_L93W_H114F</t>
  </si>
  <si>
    <t>H67T_A74V_E78Q_L92I</t>
  </si>
  <si>
    <t>A74L_L92T_N110F_L113F</t>
  </si>
  <si>
    <t>H67K_A74V_L113A</t>
  </si>
  <si>
    <t>H67T_H70L</t>
  </si>
  <si>
    <t>M89I_L93W_V96L_H114F</t>
  </si>
  <si>
    <t>M89V_L92I_V96L</t>
  </si>
  <si>
    <t>H67E_M89F_V96F_L113F</t>
  </si>
  <si>
    <t>A74V_M89F_L113A_H114F</t>
  </si>
  <si>
    <t>L92A_L93W_V96I_N110M</t>
  </si>
  <si>
    <t>H67E_M89V_L92V_L113A</t>
  </si>
  <si>
    <t>M89V_L92V_L113F_H114Y</t>
  </si>
  <si>
    <t>H67K_L93I_V96I_N110M</t>
  </si>
  <si>
    <t>H67E_M89F_L93I_V96F</t>
  </si>
  <si>
    <t>H67E_H70F_A74V_L113A</t>
  </si>
  <si>
    <t>H67K_M89V_V96L_N110F</t>
  </si>
  <si>
    <t>H67E_M89I_N110M</t>
  </si>
  <si>
    <t>M89F_L92T_L93I_N110F</t>
  </si>
  <si>
    <t>H70L_A74I_L92A_L113F</t>
  </si>
  <si>
    <t>M89V_L92M_L113A_H114F</t>
  </si>
  <si>
    <t>H70F_A74I_L92I</t>
  </si>
  <si>
    <t>H67E_H70F_L92I_V96I</t>
  </si>
  <si>
    <t>H67T_L93I_H114F</t>
  </si>
  <si>
    <t>A74L_M89F_L93I_V96I</t>
  </si>
  <si>
    <t>H67K_M89I_N110M</t>
  </si>
  <si>
    <t>H70L_A74V_M89I_V96L</t>
  </si>
  <si>
    <t>H67K_H70L_L93W_H114Y</t>
  </si>
  <si>
    <t>H67T_L93W</t>
  </si>
  <si>
    <t>H67E_M89F_L92I_N110M</t>
  </si>
  <si>
    <t>H67E_L92A_N110M_H114F</t>
  </si>
  <si>
    <t>A74V_M89V_L92I_V96F</t>
  </si>
  <si>
    <t>A74L_E78Q_M89L_N110F</t>
  </si>
  <si>
    <t>H67K_A74V_L93I_V96L</t>
  </si>
  <si>
    <t>H70L_A74V_M89F_L93W</t>
  </si>
  <si>
    <t>H67T_L92I_N110F</t>
  </si>
  <si>
    <t>H67T_M89I_L93I_L113A</t>
  </si>
  <si>
    <t>H67T_L92T_L93W_H114Y</t>
  </si>
  <si>
    <t>A74L_V96I_N110M_H114F</t>
  </si>
  <si>
    <t>H67E_N110F_L113F_H114Y</t>
  </si>
  <si>
    <t>A74V_V96F_N110M_L113A</t>
  </si>
  <si>
    <t>H67E_A74L_M89L_L92I</t>
  </si>
  <si>
    <t>H67E_M89F_L92V_L113F</t>
  </si>
  <si>
    <t>H70F_M89F_N110F_H114Y</t>
  </si>
  <si>
    <t>H67E_M89L_L92A_N110M</t>
  </si>
  <si>
    <t>H70F_L93W_V96F_H114F</t>
  </si>
  <si>
    <t>H70F_V96F_N110F_L113A</t>
  </si>
  <si>
    <t>A74V_L92I_N110F_L113A</t>
  </si>
  <si>
    <t>V96F_N110F</t>
  </si>
  <si>
    <t>A74V_M89F_V96I_N110M</t>
  </si>
  <si>
    <t>A74L_V96L_H114F</t>
  </si>
  <si>
    <t>M89L_L92I_L93W_N110F</t>
  </si>
  <si>
    <t>E78Q_L93W_N110F_L113F</t>
  </si>
  <si>
    <t>H67T_H114Y</t>
  </si>
  <si>
    <t>H67T_M89I_L92V_L93I</t>
  </si>
  <si>
    <t>H70L_A74I_M89L_V96I</t>
  </si>
  <si>
    <t>H67E_H70F_L92M_N110F</t>
  </si>
  <si>
    <t>H67K_M89F_L93I_L113F</t>
  </si>
  <si>
    <t>L92T_V96L_N110F_H114Y</t>
  </si>
  <si>
    <t>L92A_V96I_N110M_L113A</t>
  </si>
  <si>
    <t>H67T_H70L_V96L_H114Y</t>
  </si>
  <si>
    <t>H67E_A74V_M89I_N110F</t>
  </si>
  <si>
    <t>H70F_L93I_V96I_L113A</t>
  </si>
  <si>
    <t>L92I_V96I_N110M</t>
  </si>
  <si>
    <t>H67E_M89F_L92I_L113A</t>
  </si>
  <si>
    <t>L93W_L113F_H114Y</t>
  </si>
  <si>
    <t>H70F_M89V_L92I_V96L</t>
  </si>
  <si>
    <t>M89V_L92I_L93I_V96L</t>
  </si>
  <si>
    <t>E78Q_M89L_L92I_L113A</t>
  </si>
  <si>
    <t>E78Q_L92T_N110M</t>
  </si>
  <si>
    <t>H67T_H70F_M89V_V96L</t>
  </si>
  <si>
    <t>H70F_M89L_L93I</t>
  </si>
  <si>
    <t>M89V_L92T_V96F</t>
  </si>
  <si>
    <t>M89F_L92A_L93W_V96L</t>
  </si>
  <si>
    <t>H67T_L92I_V96L_N110M</t>
  </si>
  <si>
    <t>H67K_H70L_M89L_L92T</t>
  </si>
  <si>
    <t>H70L_L92A_V96F_N110M</t>
  </si>
  <si>
    <t>M89I_V96I_L113A_H114F</t>
  </si>
  <si>
    <t>H67E_E78Q_V96F_N110F</t>
  </si>
  <si>
    <t>L93W_L113A_H114F</t>
  </si>
  <si>
    <t>H67E_N110F_L113F</t>
  </si>
  <si>
    <t>H67E_E78Q_M89V_L93W</t>
  </si>
  <si>
    <t>H67K_A74V_V96I_N110M</t>
  </si>
  <si>
    <t>A74I_M89F_L92T_V96L</t>
  </si>
  <si>
    <t>A74L_M89I_V96F</t>
  </si>
  <si>
    <t>M89F_L92A_V96F_H114Y</t>
  </si>
  <si>
    <t>A74I_V96L_N110M_H114Y</t>
  </si>
  <si>
    <t>H67T_M89I_L92V_N110M</t>
  </si>
  <si>
    <t>H67K_A74V_L113F_H114F</t>
  </si>
  <si>
    <t>H70L_A74V_L92A_L93I</t>
  </si>
  <si>
    <t>H70L_V96F_L113A</t>
  </si>
  <si>
    <t>L92T_L93I_L113F_H114Y</t>
  </si>
  <si>
    <t>A74L_M89F_V96L_N110F</t>
  </si>
  <si>
    <t>H67E_M89F_V96L</t>
  </si>
  <si>
    <t>H67K_A74V_M89V</t>
  </si>
  <si>
    <t>H67T_H70F_A74I_L113F</t>
  </si>
  <si>
    <t>A74I_L92I_L113F</t>
  </si>
  <si>
    <t>A74L_L92A_L93I_V96L</t>
  </si>
  <si>
    <t>L92V_N110M_L113F_H114F</t>
  </si>
  <si>
    <t>H67K_A74I_L92V_N110F</t>
  </si>
  <si>
    <t>H70L_L93W_V96F</t>
  </si>
  <si>
    <t>H67E_H70F_L93W_N110F</t>
  </si>
  <si>
    <t>H67E_H70L_A74V_H114F</t>
  </si>
  <si>
    <t>H67K_A74I_V96F_L113F</t>
  </si>
  <si>
    <t>H70F_M89F_L92I_L113A</t>
  </si>
  <si>
    <t>A74I_L92M_L93I_N110M</t>
  </si>
  <si>
    <t>H67T_M89I_L92M_V96L</t>
  </si>
  <si>
    <t>H70F_A74V_M89L</t>
  </si>
  <si>
    <t>L93I_V96F_N110M_L113F</t>
  </si>
  <si>
    <t>H67K_M89V_V96F_N110F</t>
  </si>
  <si>
    <t>H70L_A74I_L92V</t>
  </si>
  <si>
    <t>H67T_H70F_N110M_L113F</t>
  </si>
  <si>
    <t>H67E_H70L_A74V_L92V</t>
  </si>
  <si>
    <t>H70F_M89V_N110F_H114F</t>
  </si>
  <si>
    <t>H70L_M89F_L93I_N110M</t>
  </si>
  <si>
    <t>L93W_V96F_N110F</t>
  </si>
  <si>
    <t>A74V_M89I_L92T_L93I</t>
  </si>
  <si>
    <t>H67E_H70F_A74I_N110M</t>
  </si>
  <si>
    <t>H67K_L92A_V96I_L113F</t>
  </si>
  <si>
    <t>A74V_E78Q_L93I_H114Y</t>
  </si>
  <si>
    <t>H67T_H70L_A74I_E78Q</t>
  </si>
  <si>
    <t>H67E_V96I</t>
  </si>
  <si>
    <t>A74V_V96F_L113A_H114F</t>
  </si>
  <si>
    <t>H70F_A74L_E78Q_V96L</t>
  </si>
  <si>
    <t>A74L_M89V_L93I_L113A</t>
  </si>
  <si>
    <t>M89L_L92M_V96F_H114Y</t>
  </si>
  <si>
    <t>H67T_H70F_N110F_H114Y</t>
  </si>
  <si>
    <t>H67K_L92A_L93I_L113A</t>
  </si>
  <si>
    <t>H67E_H70L_L92I_H114Y</t>
  </si>
  <si>
    <t>A74L_M89I_L92I_V96I</t>
  </si>
  <si>
    <t>E78Q_L92T_V96F_N110F</t>
  </si>
  <si>
    <t>H67K_M89F_V96I_L113F</t>
  </si>
  <si>
    <t>H70L_M89V_L92A_V96F</t>
  </si>
  <si>
    <t>M89I_L92A_V96L_N110F</t>
  </si>
  <si>
    <t>A74I_L93W_V96L_L113A</t>
  </si>
  <si>
    <t>H67T_A74V_M89I_L93W</t>
  </si>
  <si>
    <t>A74V_E78Q_L113A_H114F</t>
  </si>
  <si>
    <t>N110F</t>
  </si>
  <si>
    <t>H67K_M89F_L93W_L113F</t>
  </si>
  <si>
    <t>E78Q_M89V_V96I_N110F</t>
  </si>
  <si>
    <t>M89F_L92A_N110M_L113A</t>
  </si>
  <si>
    <t>H70F_A74L_N110F_L113F</t>
  </si>
  <si>
    <t>H67K_H70L_V96I_N110F</t>
  </si>
  <si>
    <t>H70F_A74I_V96L_N110M</t>
  </si>
  <si>
    <t>A74I_M89F_L93W</t>
  </si>
  <si>
    <t>H67E_L93I_V96L_N110M</t>
  </si>
  <si>
    <t>H67E_A74I_M89I</t>
  </si>
  <si>
    <t>L92V</t>
  </si>
  <si>
    <t>M89V_L92V_N110M_H114Y</t>
  </si>
  <si>
    <t>M89V_V96L_N110M_H114F</t>
  </si>
  <si>
    <t>H70F_L92V_V96F_N110F</t>
  </si>
  <si>
    <t>H67T_M89L_L92A_V96F</t>
  </si>
  <si>
    <t>H67K_L92M_N110M_H114Y</t>
  </si>
  <si>
    <t>H67T_A74I_M89I_L92I</t>
  </si>
  <si>
    <t>H70L_A74V_E78Q_V96F</t>
  </si>
  <si>
    <t>H67K_M89F_L92T</t>
  </si>
  <si>
    <t>A74V_E78Q_L92M_L113A</t>
  </si>
  <si>
    <t>H67T_A74I_E78Q_N110F</t>
  </si>
  <si>
    <t>E78Q_L92A_V96F_L113F</t>
  </si>
  <si>
    <t>L92I_V96L_N110F</t>
  </si>
  <si>
    <t>A74V_L92I_V96I_L113F</t>
  </si>
  <si>
    <t>H70L_L92T_N110F_L113A</t>
  </si>
  <si>
    <t>H67T_L92M_L93I_V96I</t>
  </si>
  <si>
    <t>H67K_M89F_L92A_N110M</t>
  </si>
  <si>
    <t>H70L_L92A_V96I_L113A</t>
  </si>
  <si>
    <t>M89I_L93I_V96F_H114F</t>
  </si>
  <si>
    <t>M89F_L92M_L93I_V96F</t>
  </si>
  <si>
    <t>H70L_M89I_V96I</t>
  </si>
  <si>
    <t>M89F_L92I_V96L_N110M</t>
  </si>
  <si>
    <t>H67K_M89V_N110M_H114F</t>
  </si>
  <si>
    <t>A74V_L92I_V96I_H114Y</t>
  </si>
  <si>
    <t>M89V_L92M_L93W_N110M</t>
  </si>
  <si>
    <t>H67K_M89I_L92I_H114Y</t>
  </si>
  <si>
    <t>A74L_M89V_L92I_V96L</t>
  </si>
  <si>
    <t>A74L_L92I_L93I_H114F</t>
  </si>
  <si>
    <t>L92A_V96I_N110M_H114Y</t>
  </si>
  <si>
    <t>H67K_L93W_N110F_H114Y</t>
  </si>
  <si>
    <t>M89I_L92T_V96I_L113F</t>
  </si>
  <si>
    <t>H67E_A74I_L92A_L93W</t>
  </si>
  <si>
    <t>A74V_M89F_L92M_V96F</t>
  </si>
  <si>
    <t>H70L_M89I_L92I_L113A</t>
  </si>
  <si>
    <t>H70L_M89F_V96L_H114Y</t>
  </si>
  <si>
    <t>H67E_M89L_L93I_H114F</t>
  </si>
  <si>
    <t>H67T_A74L_V96F_H114F</t>
  </si>
  <si>
    <t>L92I_L93I_V96F_L113F</t>
  </si>
  <si>
    <t>H67K_H70F_N110M_L113A</t>
  </si>
  <si>
    <t>H67K_E78Q_M89F_L92T</t>
  </si>
  <si>
    <t>H70F_L92V_N110M_L113F</t>
  </si>
  <si>
    <t>M89F_L92M_V96F</t>
  </si>
  <si>
    <t>H67T_M89V_L92T_H114Y</t>
  </si>
  <si>
    <t>A74V_M89I_H114Y</t>
  </si>
  <si>
    <t>H67E_M89V_L92V_L93I</t>
  </si>
  <si>
    <t>A74V_M89F_V96L_H114Y</t>
  </si>
  <si>
    <t>A74L_E78Q_M89V_L93I</t>
  </si>
  <si>
    <t>H67E_H70F_A74I_V96L</t>
  </si>
  <si>
    <t>A74I_M89I_L92T_H114Y</t>
  </si>
  <si>
    <t>H67E_H70F_E78Q_L92I</t>
  </si>
  <si>
    <t>L92T_L93I_L113A_H114Y</t>
  </si>
  <si>
    <t>A74V_M89F_L93I_V96L</t>
  </si>
  <si>
    <t>A74I_E78Q_L92M_N110F</t>
  </si>
  <si>
    <t>H70L_L93W_V96F_N110M</t>
  </si>
  <si>
    <t>H67K_H70L_M89I_L92M</t>
  </si>
  <si>
    <t>H67K_A74V_L92M_L93I</t>
  </si>
  <si>
    <t>E78Q_L93I_L113A_H114Y</t>
  </si>
  <si>
    <t>A74V_L92T_L113F_H114F</t>
  </si>
  <si>
    <t>H67E_M89L_L92M_L93I</t>
  </si>
  <si>
    <t>L93W_V96F_L113A_H114Y</t>
  </si>
  <si>
    <t>A74I_L92M_L93I_H114F</t>
  </si>
  <si>
    <t>H70L_E78Q_L92A_H114F</t>
  </si>
  <si>
    <t>H67T_L92V_N110F_L113A</t>
  </si>
  <si>
    <t>H67E_L93W_L113F_H114F</t>
  </si>
  <si>
    <t>A74L_M89V_V96I_H114F</t>
  </si>
  <si>
    <t>H70F_E78Q_L92I_L93W</t>
  </si>
  <si>
    <t>A74I_M89F_L92A_L113A</t>
  </si>
  <si>
    <t>M89L_L92A_L113F</t>
  </si>
  <si>
    <t>H67T_A74V_M89F_L92A</t>
  </si>
  <si>
    <t>H67K_E78Q_L92T_L113A</t>
  </si>
  <si>
    <t>M89V_L92M_V96I_H114F</t>
  </si>
  <si>
    <t>H67E_M89L_L92M_N110M</t>
  </si>
  <si>
    <t>H67E_L92M_H114Y</t>
  </si>
  <si>
    <t>H67K_M89F_L93W_L113A</t>
  </si>
  <si>
    <t>H67K_A74I_M89V_V96L</t>
  </si>
  <si>
    <t>H67K_M89I_V96I_N110M</t>
  </si>
  <si>
    <t>H67K_M89L_L92I_L113A</t>
  </si>
  <si>
    <t>A74L_L92V_V96F_N110M</t>
  </si>
  <si>
    <t>H70L_M89L_L92V_H114Y</t>
  </si>
  <si>
    <t>H70L_E78Q_L93W</t>
  </si>
  <si>
    <t>H67T_M89L_L92I_V96F</t>
  </si>
  <si>
    <t>H67E_H70L_L92M_V96F</t>
  </si>
  <si>
    <t>H67E_M89F_L92A_V96I</t>
  </si>
  <si>
    <t>H67E_H70L_L92A_L93W</t>
  </si>
  <si>
    <t>M89L_L93I_V96F_N110M</t>
  </si>
  <si>
    <t>A74L_M89F_L92M_L113F</t>
  </si>
  <si>
    <t>H70L_A74V_M89V_N110M</t>
  </si>
  <si>
    <t>A74L_L92A_N110M_L113A</t>
  </si>
  <si>
    <t>H67T_A74L_V96I_L113A</t>
  </si>
  <si>
    <t>A74L_L93I_V96F_H114Y</t>
  </si>
  <si>
    <t>H67T_A74V_L92I_L93I</t>
  </si>
  <si>
    <t>H67K_M89V_L93W</t>
  </si>
  <si>
    <t>H67K_M89L_L92V_H114Y</t>
  </si>
  <si>
    <t>H67K_M89F_L92M</t>
  </si>
  <si>
    <t>H70L_L93I_N110M_H114F</t>
  </si>
  <si>
    <t>H70L_L92I_N110F</t>
  </si>
  <si>
    <t>H67T_E78Q_L113F</t>
  </si>
  <si>
    <t>A74I_M89V_L92V_L93I</t>
  </si>
  <si>
    <t>H67E_A74L_E78Q_H114Y</t>
  </si>
  <si>
    <t>E78Q_L93W_V96I_L113F</t>
  </si>
  <si>
    <t>H67T_L93I_N110M_L113A</t>
  </si>
  <si>
    <t>H67E_A74I_E78Q_L93I</t>
  </si>
  <si>
    <t>H67E_H70F_M89V_V96F</t>
  </si>
  <si>
    <t>M89F_V96I_L113A_H114F</t>
  </si>
  <si>
    <t>V96I_N110F_L113A</t>
  </si>
  <si>
    <t>M89F_L93W_V96F</t>
  </si>
  <si>
    <t>H67T_M89I_L92A_V96F</t>
  </si>
  <si>
    <t>L92I_L93W_V96L_N110F</t>
  </si>
  <si>
    <t>A74L_E78Q_V96I_L113A</t>
  </si>
  <si>
    <t>H67K_H70F_N110F_L113A</t>
  </si>
  <si>
    <t>H70L_A74V_M89V_L92A</t>
  </si>
  <si>
    <t>L92V_L93W_V96L_N110F</t>
  </si>
  <si>
    <t>H70L_A74I_L93W_N110M</t>
  </si>
  <si>
    <t>A74L_M89F_V96I_H114F</t>
  </si>
  <si>
    <t>A74I_M89V_L92I_N110F</t>
  </si>
  <si>
    <t>H70L_A74V_V96I</t>
  </si>
  <si>
    <t>A74L_E78Q_L92A_H114F</t>
  </si>
  <si>
    <t>E78Q_M89V_L93W_H114Y</t>
  </si>
  <si>
    <t>A74I_M89L_L92T_N110F</t>
  </si>
  <si>
    <t>A74V_M89V_L93I</t>
  </si>
  <si>
    <t>H67E_E78Q_M89V</t>
  </si>
  <si>
    <t>H70F_A74V_L92I_L113F</t>
  </si>
  <si>
    <t>L92T_L93W_V96L_N110M</t>
  </si>
  <si>
    <t>M89I_L92A_L93W_L113F</t>
  </si>
  <si>
    <t>H67E_M89V_V96L_L113A</t>
  </si>
  <si>
    <t>A74I_M89F_L92V_N110M</t>
  </si>
  <si>
    <t>A74I_M89F_L92A</t>
  </si>
  <si>
    <t>L93I_N110F_L113A_H114Y</t>
  </si>
  <si>
    <t>H67E_H70L_V96F_N110M</t>
  </si>
  <si>
    <t>H67E_H70L_V96L_N110M</t>
  </si>
  <si>
    <t>H67K_L92V_V96F_H114Y</t>
  </si>
  <si>
    <t>H70F_A74V_M89L_L92I</t>
  </si>
  <si>
    <t>H67E_H70L_L92I_V96F</t>
  </si>
  <si>
    <t>H70L_E78Q_M89I_L113F</t>
  </si>
  <si>
    <t>A74V_L92V_L93I_H114F</t>
  </si>
  <si>
    <t>M89L_L93I_V96L</t>
  </si>
  <si>
    <t>H67E_E78Q_M89V_L113F</t>
  </si>
  <si>
    <t>A74V_E78Q_L93W_V96I</t>
  </si>
  <si>
    <t>H70L_M89I_V96F</t>
  </si>
  <si>
    <t>M89L_L92I_V96I_L113F</t>
  </si>
  <si>
    <t>A74L_L92V_L93W_V96F</t>
  </si>
  <si>
    <t>L92M_V96I_N110M</t>
  </si>
  <si>
    <t>H70F_L93I_N110M_L113F</t>
  </si>
  <si>
    <t>A74V_L92T_L93I_N110F</t>
  </si>
  <si>
    <t>H67T_H70F_M89I_V96I</t>
  </si>
  <si>
    <t>A74L_E78Q_N110M</t>
  </si>
  <si>
    <t>H67T_M89I_L92I_L113A</t>
  </si>
  <si>
    <t>A74V_L92T_L93W_N110F</t>
  </si>
  <si>
    <t>H67T_M89L_L92A</t>
  </si>
  <si>
    <t>H67E_L92A_L113A_H114F</t>
  </si>
  <si>
    <t>H67E_A74V_L93I_N110M</t>
  </si>
  <si>
    <t>A74L_M89L_L92V_V96I</t>
  </si>
  <si>
    <t>H67K_H70F_M89F_V96I</t>
  </si>
  <si>
    <t>L92M_L93W_L113F_H114Y</t>
  </si>
  <si>
    <t>H67T_L92V_L93I_N110M</t>
  </si>
  <si>
    <t>H67T_H70L_L92M_L93I</t>
  </si>
  <si>
    <t>H70F_M89F_V96L_H114F</t>
  </si>
  <si>
    <t>V96F_N110M_L113F_H114F</t>
  </si>
  <si>
    <t>H70F_L92T_L113F_H114F</t>
  </si>
  <si>
    <t>M89V_L92M_V96F_L113A</t>
  </si>
  <si>
    <t>M89V_L92V_V96F_L113F</t>
  </si>
  <si>
    <t>H67K_L92A</t>
  </si>
  <si>
    <t>H67T_A74I_M89V_V96L</t>
  </si>
  <si>
    <t>H67K_A74L_M89F_V96L</t>
  </si>
  <si>
    <t>E78Q_M89I_L92T_V96I</t>
  </si>
  <si>
    <t>E78Q_L92V_L93I_L113A</t>
  </si>
  <si>
    <t>H67K_A74V_L92I_L93I</t>
  </si>
  <si>
    <t>H67T_L92V_L113A_H114Y</t>
  </si>
  <si>
    <t>H67K_E78Q_L92A_N110M</t>
  </si>
  <si>
    <t>H70L_E78Q_M89F_N110M</t>
  </si>
  <si>
    <t>L93I_V96I_L113F_H114Y</t>
  </si>
  <si>
    <t>H67E_E78Q_M89F_H114F</t>
  </si>
  <si>
    <t>H70F_L92T_V96L_L113A</t>
  </si>
  <si>
    <t>H67T_A74L_L92I_L113A</t>
  </si>
  <si>
    <t>A74L_E78Q_N110F_L113F</t>
  </si>
  <si>
    <t>H67K_H70L_L93W_N110M</t>
  </si>
  <si>
    <t>H70L_A74L_M89V_L92M</t>
  </si>
  <si>
    <t>H70L_M89F_L92I_L93W</t>
  </si>
  <si>
    <t>H67K_A74I_E78Q_L92T</t>
  </si>
  <si>
    <t>A74I_L93W_N110M</t>
  </si>
  <si>
    <t>H67E_H70F_M89L_L92M</t>
  </si>
  <si>
    <t>H67K_M89V_L93I_L113F</t>
  </si>
  <si>
    <t>H70F_M89I_L93W_H114Y</t>
  </si>
  <si>
    <t>H67K_E78Q_M89F_H114Y</t>
  </si>
  <si>
    <t>H67T_V96F_L113A_H114Y</t>
  </si>
  <si>
    <t>H67K_L93I_V96I_H114Y</t>
  </si>
  <si>
    <t>H67K_A74V_M89I_N110F</t>
  </si>
  <si>
    <t>H67K_A74I_L92V_H114Y</t>
  </si>
  <si>
    <t>H67K_M89V_L92T_N110M</t>
  </si>
  <si>
    <t>H67T_A74L_M89I_L92A</t>
  </si>
  <si>
    <t>H70L_E78Q_M89I_H114Y</t>
  </si>
  <si>
    <t>H70L_L92A_N110M_H114F</t>
  </si>
  <si>
    <t>H70F_L92I_L93I_N110M</t>
  </si>
  <si>
    <t>H70L_M89L_L92A_V96I</t>
  </si>
  <si>
    <t>L92M_L93W_V96L</t>
  </si>
  <si>
    <t>H67T_M89F_V96I_N110F</t>
  </si>
  <si>
    <t>H70F_A74V_L93W_N110F</t>
  </si>
  <si>
    <t>M89I_L92V_V96L_H114F</t>
  </si>
  <si>
    <t>H67T_A74I_V96I_H114Y</t>
  </si>
  <si>
    <t>H67T_A74V_L92M_L113A</t>
  </si>
  <si>
    <t>A74I_E78Q_M89L_L92M</t>
  </si>
  <si>
    <t>M89V_L92A_V96L</t>
  </si>
  <si>
    <t>A74L_E78Q_L92V_N110F</t>
  </si>
  <si>
    <t>A74V_M89F_L93W_V96F</t>
  </si>
  <si>
    <t>M89F_L92A_L93W_V96I</t>
  </si>
  <si>
    <t>M89V_L93W_V96F_H114F</t>
  </si>
  <si>
    <t>H67E_A74V_L93W_L113F</t>
  </si>
  <si>
    <t>H67K_E78Q_M89F_L92I</t>
  </si>
  <si>
    <t>H67E_M89I_L92A</t>
  </si>
  <si>
    <t>H67T_H70L_V96F_H114F</t>
  </si>
  <si>
    <t>A74L_L93I_V96L_H114Y</t>
  </si>
  <si>
    <t>A74V_M89V_L92I</t>
  </si>
  <si>
    <t>M89F_L92T_V96L_L113F</t>
  </si>
  <si>
    <t>A74I_V96I_L113A_H114F</t>
  </si>
  <si>
    <t>A74L_M89F_V96L_N110M</t>
  </si>
  <si>
    <t>A74I_L113F_H114Y</t>
  </si>
  <si>
    <t>E78Q_M89I_L92V_V96F</t>
  </si>
  <si>
    <t>L92V_L93I_L113F_H114Y</t>
  </si>
  <si>
    <t>H70F_M89F_L92I_L93I</t>
  </si>
  <si>
    <t>H67T_A74I_E78Q_V96I</t>
  </si>
  <si>
    <t>H70L_L92I_N110F_L113A</t>
  </si>
  <si>
    <t>H67K_A74V_L93W_H114F</t>
  </si>
  <si>
    <t>M89I_L92A_V96F_H114Y</t>
  </si>
  <si>
    <t>H67T_M89L_V96L</t>
  </si>
  <si>
    <t>A74V_L92V_V96F_N110M</t>
  </si>
  <si>
    <t>A74V_L92A_N110M_H114F</t>
  </si>
  <si>
    <t>H67E_E78Q_M89I_N110F</t>
  </si>
  <si>
    <t>M89V_L93I_V96I_H114F</t>
  </si>
  <si>
    <t>L92V_L93I_V96L_L113A</t>
  </si>
  <si>
    <t>E78Q_M89I_L92A_N110F</t>
  </si>
  <si>
    <t>H70F_V96I_N110M_L113A</t>
  </si>
  <si>
    <t>H67K_M89V_L92I_L93W</t>
  </si>
  <si>
    <t>A74V_E78Q_L92I</t>
  </si>
  <si>
    <t>H70L_M89F_L93W_V96F</t>
  </si>
  <si>
    <t>H67K_A74I_M89I_L92T</t>
  </si>
  <si>
    <t>H70F_M89I_L92A_L113F</t>
  </si>
  <si>
    <t>A74I_L92I_V96L_N110F</t>
  </si>
  <si>
    <t>H70F_L92V_L93I_N110M</t>
  </si>
  <si>
    <t>A74I_L92V_N110F_L113F</t>
  </si>
  <si>
    <t>A74L_V96F_N110M</t>
  </si>
  <si>
    <t>H67E_M89I_L92V_N110M</t>
  </si>
  <si>
    <t>H67T_M89I_V96F_L113A</t>
  </si>
  <si>
    <t>M89I_L92M_L113F</t>
  </si>
  <si>
    <t>H67T_L92M_V96L_L113A</t>
  </si>
  <si>
    <t>M89V_L92M_V96L_L113A</t>
  </si>
  <si>
    <t>A74L_E78Q_L92V_L93I</t>
  </si>
  <si>
    <t>H67E_M89V_V96F_N110F</t>
  </si>
  <si>
    <t>H67K_H70F_N110F_H114Y</t>
  </si>
  <si>
    <t>H67K_A74L_E78Q_M89V</t>
  </si>
  <si>
    <t>L92M_L93I_L113F_H114F</t>
  </si>
  <si>
    <t>M89L_L92A_N110F</t>
  </si>
  <si>
    <t>H70L_V96I_H114F</t>
  </si>
  <si>
    <t>H70L_L92M_L93W_N110M</t>
  </si>
  <si>
    <t>H67K_H70F_E78Q_L113F</t>
  </si>
  <si>
    <t>H67T_M89L_V96I_N110F</t>
  </si>
  <si>
    <t>M89V_L93W_L113A_H114Y</t>
  </si>
  <si>
    <t>H67K_H70F_A74L_L92A</t>
  </si>
  <si>
    <t>H67K_A74L_L92V_V96I</t>
  </si>
  <si>
    <t>A74L_L93W_N110M_H114F</t>
  </si>
  <si>
    <t>A74I_M89I_L92V_V96L</t>
  </si>
  <si>
    <t>H70F_A74I_M89V_H114F</t>
  </si>
  <si>
    <t>H67E_M89V_L92V_H114F</t>
  </si>
  <si>
    <t>H70F_E78Q_V96L_H114F</t>
  </si>
  <si>
    <t>H70F_E78Q_N110M_L113A</t>
  </si>
  <si>
    <t>H70L_A74V_L92M_V96I</t>
  </si>
  <si>
    <t>H67K_E78Q_M89V_L113F</t>
  </si>
  <si>
    <t>H67E_A74L_E78Q_L113F</t>
  </si>
  <si>
    <t>H70L_M89I_L92V</t>
  </si>
  <si>
    <t>A74L_L92I_L93I</t>
  </si>
  <si>
    <t>H70L_M89I_L92T_L113A</t>
  </si>
  <si>
    <t>H70L_V96I_N110F</t>
  </si>
  <si>
    <t>H67T_A74I_L92V</t>
  </si>
  <si>
    <t>H67K_A74I_E78Q_V96L</t>
  </si>
  <si>
    <t>E78Q_M89V_L92M_L113F</t>
  </si>
  <si>
    <t>A74V_M89I_L92T_V96I</t>
  </si>
  <si>
    <t>H67K_M89F_L92I_H114Y</t>
  </si>
  <si>
    <t>H70L_A74I_N110F_L113A</t>
  </si>
  <si>
    <t>M89I_L93I_L113F_H114Y</t>
  </si>
  <si>
    <t>H67E_H70F_M89V_L93I</t>
  </si>
  <si>
    <t>H70L_M89L_V96L_H114F</t>
  </si>
  <si>
    <t>H67T_H70F_A74I_L93I</t>
  </si>
  <si>
    <t>H67T_M89I_N110F_H114Y</t>
  </si>
  <si>
    <t>H70F_M89I_N110F_H114Y</t>
  </si>
  <si>
    <t>H67K_E78Q_L92V_L93W</t>
  </si>
  <si>
    <t>H67E_M89V_L93I</t>
  </si>
  <si>
    <t>V96L_L113F_H114Y</t>
  </si>
  <si>
    <t>H67E_A74I_L92V_L113F</t>
  </si>
  <si>
    <t>E78Q_L92M_L93I</t>
  </si>
  <si>
    <t>M89F_L93I_V96F_L113F</t>
  </si>
  <si>
    <t>A74L_M89I_V96I_H114F</t>
  </si>
  <si>
    <t>H67E_L92A_V96I_H114Y</t>
  </si>
  <si>
    <t>L92V_L93I_H114F</t>
  </si>
  <si>
    <t>H67K_L92T_V96F_N110M</t>
  </si>
  <si>
    <t>H70F_A74I_M89V_L92V</t>
  </si>
  <si>
    <t>H67T_M89L_L92A_H114Y</t>
  </si>
  <si>
    <t>H70F_A74L_M89I_N110F</t>
  </si>
  <si>
    <t>H67E_H70L_N110M_H114F</t>
  </si>
  <si>
    <t>H70L_M89F_L92I_L93I</t>
  </si>
  <si>
    <t>H70L_M89I_L113A_H114F</t>
  </si>
  <si>
    <t>H67K_H70L_A74I_V96I</t>
  </si>
  <si>
    <t>H67K_L93I_N110M_H114F</t>
  </si>
  <si>
    <t>M89F_L92M_V96I_L113F</t>
  </si>
  <si>
    <t>A74I_L92T_L93I_H114Y</t>
  </si>
  <si>
    <t>H70F_A74I_E78Q_M89V</t>
  </si>
  <si>
    <t>A74V_L92V_L93W_V96F</t>
  </si>
  <si>
    <t>H67T_A74V_M89I_V96F</t>
  </si>
  <si>
    <t>H67T_L92I_V96L_N110F</t>
  </si>
  <si>
    <t>A74V_L92A_V96L_L113A</t>
  </si>
  <si>
    <t>A74L_M89V_V96F_N110M</t>
  </si>
  <si>
    <t>A74V_L92V_L93I_L113A</t>
  </si>
  <si>
    <t>H70F_E78Q_L92I_N110F</t>
  </si>
  <si>
    <t>H70L_M89F_N110M_H114F</t>
  </si>
  <si>
    <t>H67K_A74I_M89L_V96F</t>
  </si>
  <si>
    <t>H70L_A74L_L92M_N110M</t>
  </si>
  <si>
    <t>H70F_M89I_L92A_L93I</t>
  </si>
  <si>
    <t>M89I_L92T_N110F_L113A</t>
  </si>
  <si>
    <t>A74L_M89F_L92V_V96I</t>
  </si>
  <si>
    <t>H67K_M89V_N110F_H114F</t>
  </si>
  <si>
    <t>A74L_E78Q_L92T_H114Y</t>
  </si>
  <si>
    <t>H67K_L92T_L93I_V96I</t>
  </si>
  <si>
    <t>H70F_E78Q_M89V_L92V</t>
  </si>
  <si>
    <t>A74L_M89V_L93W_V96L</t>
  </si>
  <si>
    <t>H67E_L92T_L113A_H114Y</t>
  </si>
  <si>
    <t>A74L_E78Q_M89I_L92T</t>
  </si>
  <si>
    <t>H67K_M89F_N110M</t>
  </si>
  <si>
    <t>H67T_E78Q_L92A_V96L</t>
  </si>
  <si>
    <t>H67E_M89V_L92A_L93I</t>
  </si>
  <si>
    <t>H67K_H70F_L113F_H114Y</t>
  </si>
  <si>
    <t>H67K_M89I_L113A_H114F</t>
  </si>
  <si>
    <t>M89I_V96F_L113A_H114F</t>
  </si>
  <si>
    <t>H67E_L92T_L93W_V96L</t>
  </si>
  <si>
    <t>H67K_M89L_L92I_N110M</t>
  </si>
  <si>
    <t>A74L_L92I_N110F_H114Y</t>
  </si>
  <si>
    <t>H70L_M89V_L92M_L93W</t>
  </si>
  <si>
    <t>H67E_L93W_N110M_H114F</t>
  </si>
  <si>
    <t>H67K_M89F_V96I_L113A</t>
  </si>
  <si>
    <t>A74I_M89L_L92A_N110F</t>
  </si>
  <si>
    <t>M89L_L92A_N110M_H114Y</t>
  </si>
  <si>
    <t>A74I_M89F_V96I_N110F</t>
  </si>
  <si>
    <t>H67E_M89V_L113F</t>
  </si>
  <si>
    <t>H67T_M89I_L92A_H114F</t>
  </si>
  <si>
    <t>H67K_M89I_L92I_L113F</t>
  </si>
  <si>
    <t>H67E_H70F_L92T_V96L</t>
  </si>
  <si>
    <t>A74V_V96L_N110M</t>
  </si>
  <si>
    <t>H67E_H70F_M89F_L93I</t>
  </si>
  <si>
    <t>H70F_M89V_V96I_L113F</t>
  </si>
  <si>
    <t>A74L_L92I_H114F</t>
  </si>
  <si>
    <t>H67E_H70F_L92A_N110F</t>
  </si>
  <si>
    <t>A74I_L92V_V96L_N110M</t>
  </si>
  <si>
    <t>H67E_M89F_L92M_L93I</t>
  </si>
  <si>
    <t>H67K_A74I_L113A</t>
  </si>
  <si>
    <t>H67T_L92T_L93I_N110F</t>
  </si>
  <si>
    <t>E78Q_L92M_L93I_N110M</t>
  </si>
  <si>
    <t>H67T_H70L_L92A_L93W</t>
  </si>
  <si>
    <t>H70F_E78Q_M89I_L92A</t>
  </si>
  <si>
    <t>H67E_H70L_M89I_N110M</t>
  </si>
  <si>
    <t>H70L_A74L_L92A_L93I</t>
  </si>
  <si>
    <t>H70F_A74I_L113F_H114Y</t>
  </si>
  <si>
    <t>A74L_L92I_V96F_N110F</t>
  </si>
  <si>
    <t>H67T_L92M_L93I_N110F</t>
  </si>
  <si>
    <t>H67K_H70F_M89I_H114F</t>
  </si>
  <si>
    <t>H70F_M89F_L92V_V96L</t>
  </si>
  <si>
    <t>M89V_L92I_V96F_N110M</t>
  </si>
  <si>
    <t>E78Q_M89L_L92A_L113F</t>
  </si>
  <si>
    <t>M89F_L92T_V96F_N110M</t>
  </si>
  <si>
    <t>H67T_A74V_M89L</t>
  </si>
  <si>
    <t>E78Q_L92I_L93W_N110M</t>
  </si>
  <si>
    <t>H67E_L92T_V96F_N110F</t>
  </si>
  <si>
    <t>A74V_E78Q_V96L_H114F</t>
  </si>
  <si>
    <t>H67T_H70F_M89V_V96F</t>
  </si>
  <si>
    <t>H67K_A74L_L92V_H114Y</t>
  </si>
  <si>
    <t>H67K_M89V_L92A_L113A</t>
  </si>
  <si>
    <t>H67E_A74L_H114Y</t>
  </si>
  <si>
    <t>H70L_M89F_V96I_L113A</t>
  </si>
  <si>
    <t>E78Q_M89L_H114F</t>
  </si>
  <si>
    <t>M89L_L92I_V96F_N110F</t>
  </si>
  <si>
    <t>H67T_A74V_L93W_N110F</t>
  </si>
  <si>
    <t>H70L_L92T_V96L_L113F</t>
  </si>
  <si>
    <t>H67E_A74L_V96I_H114Y</t>
  </si>
  <si>
    <t>A74L_M89F_L92T_L93I</t>
  </si>
  <si>
    <t>L93I_V96L_N110M_L113F</t>
  </si>
  <si>
    <t>H70F_M89F_N110M_H114F</t>
  </si>
  <si>
    <t>H67K_L93W_V96L_N110F</t>
  </si>
  <si>
    <t>H67K_A74I_L92V</t>
  </si>
  <si>
    <t>A74V_M89I_L93W_L113F</t>
  </si>
  <si>
    <t>A74I_L92T_N110F_H114Y</t>
  </si>
  <si>
    <t>E78Q_L92T_V96F</t>
  </si>
  <si>
    <t>H67K_E78Q_V96L</t>
  </si>
  <si>
    <t>H67T_E78Q_L92A_L113A</t>
  </si>
  <si>
    <t>H67E_E78Q_L92T_N110F</t>
  </si>
  <si>
    <t>A74I_L92A_V96F_N110F</t>
  </si>
  <si>
    <t>H67T_N110M_L113A</t>
  </si>
  <si>
    <t>H67E_A74V_M89I_L92M</t>
  </si>
  <si>
    <t>H70F_A74L_M89F_L93I</t>
  </si>
  <si>
    <t>H70L_M89F_L92V_L93W</t>
  </si>
  <si>
    <t>L92A_N110M_L113A_H114Y</t>
  </si>
  <si>
    <t>A74L_L92T_V96F_L113F</t>
  </si>
  <si>
    <t>A74L_L93W_L113F_H114F</t>
  </si>
  <si>
    <t>L92M_L93I_V96I_L113F</t>
  </si>
  <si>
    <t>A74L_M89I_L92A_H114Y</t>
  </si>
  <si>
    <t>H67K_A74L_L92A_L93I</t>
  </si>
  <si>
    <t>M89I_L92A_N110M_L113F</t>
  </si>
  <si>
    <t>H67K_A74V_L92M_V96L</t>
  </si>
  <si>
    <t>H70L_E78Q_L92M</t>
  </si>
  <si>
    <t>H70F_M89I_L92V_N110M</t>
  </si>
  <si>
    <t>E78Q_M89F_L92A_V96F</t>
  </si>
  <si>
    <t>A74I_L92M_L93W_V96F</t>
  </si>
  <si>
    <t>H67K_V96L_L113F_H114F</t>
  </si>
  <si>
    <t>H70F_M89F_L93I_V96I</t>
  </si>
  <si>
    <t>A74V_M89V_H114Y</t>
  </si>
  <si>
    <t>H67E_E78Q_M89L_L92M</t>
  </si>
  <si>
    <t>A74V_M89V_L92A_V96I</t>
  </si>
  <si>
    <t>L92I_V96I_L113A_H114Y</t>
  </si>
  <si>
    <t>H67K_A74I_M89V_L92V</t>
  </si>
  <si>
    <t>L92T_L93I_V96L</t>
  </si>
  <si>
    <t>H70F_A74L_L93I_L113A</t>
  </si>
  <si>
    <t>H67E_A74I_M89V_L93W</t>
  </si>
  <si>
    <t>H67K_M89I_L92V_L113A</t>
  </si>
  <si>
    <t>H67E_A74L_L92V_H114Y</t>
  </si>
  <si>
    <t>H67E_L92T_L93W_V96F</t>
  </si>
  <si>
    <t>A74V_L92M_L113A</t>
  </si>
  <si>
    <t>H67E_H70L_A74I_L113A</t>
  </si>
  <si>
    <t>H67E_L92I_L93W_L113F</t>
  </si>
  <si>
    <t>A74V_M89V_L92V_H114Y</t>
  </si>
  <si>
    <t>H67T_L93I_V96F_L113F</t>
  </si>
  <si>
    <t>E78Q_M89L_L92I_V96I</t>
  </si>
  <si>
    <t>A74V_M89V_L92A_V96F</t>
  </si>
  <si>
    <t>H67T</t>
  </si>
  <si>
    <t>H67K_L92I_V96L_H114Y</t>
  </si>
  <si>
    <t>H70F_M89V_V96F_L113A</t>
  </si>
  <si>
    <t>H70F_L92T_L93W_V96I</t>
  </si>
  <si>
    <t>H70F_L92V_N110F_L113F</t>
  </si>
  <si>
    <t>E78Q_L92T_L93W_N110F</t>
  </si>
  <si>
    <t>H70L_M89I_L93I_L113F</t>
  </si>
  <si>
    <t>M89I_L92M_N110M_L113A</t>
  </si>
  <si>
    <t>H67T_A74V_N110M_H114Y</t>
  </si>
  <si>
    <t>A74I_L92T_L93I_V96L</t>
  </si>
  <si>
    <t>E78Q_M89I_L92M_V96L</t>
  </si>
  <si>
    <t>H67T_L93I_V96L_L113F</t>
  </si>
  <si>
    <t>M89I_L93I_N110F_H114F</t>
  </si>
  <si>
    <t>H67E_M89F_L92T_H114Y</t>
  </si>
  <si>
    <t>H67T_E78Q_L92I_L93W</t>
  </si>
  <si>
    <t>H67K_A74I_L93W</t>
  </si>
  <si>
    <t>H67T_H70F_V96I_L113A</t>
  </si>
  <si>
    <t>H70L_A74I_M89V_V96I</t>
  </si>
  <si>
    <t>H70L_L93I_L113A</t>
  </si>
  <si>
    <t>A74L_V96L_H114Y</t>
  </si>
  <si>
    <t>A74L_M89V_V96F</t>
  </si>
  <si>
    <t>A74I_L93W_N110F_H114Y</t>
  </si>
  <si>
    <t>H67T_L93W_V96I</t>
  </si>
  <si>
    <t>H67K_A74V_L92T_H114Y</t>
  </si>
  <si>
    <t>M89F_L92M_L113A</t>
  </si>
  <si>
    <t>H67T_H70F_A74V_L92I</t>
  </si>
  <si>
    <t>H67T_A74I_M89V_N110M</t>
  </si>
  <si>
    <t>H67T_E78Q_N110M</t>
  </si>
  <si>
    <t>A74V_M89L_L93I_V96I</t>
  </si>
  <si>
    <t>A74L_E78Q_M89I_L113A</t>
  </si>
  <si>
    <t>M89V_L92M_L113A</t>
  </si>
  <si>
    <t>H70L_M89I_L92T_L113F</t>
  </si>
  <si>
    <t>L92T_V96L_L113F</t>
  </si>
  <si>
    <t>H67K_E78Q_H114F</t>
  </si>
  <si>
    <t>E78Q_M89F_L93W_H114Y</t>
  </si>
  <si>
    <t>A74V_M89V_L93W_V96I</t>
  </si>
  <si>
    <t>H70L_A74L_M89L_V96F</t>
  </si>
  <si>
    <t>A74L_L93I_H114F</t>
  </si>
  <si>
    <t>E78Q_M89I_V96L_N110M</t>
  </si>
  <si>
    <t>H70F_M89F_N110F_L113F</t>
  </si>
  <si>
    <t>H67K_L92T_V96F_N110F</t>
  </si>
  <si>
    <t>H70F_A74I_V96F</t>
  </si>
  <si>
    <t>H70F_A74L_M89V_L113A</t>
  </si>
  <si>
    <t>M89F_L92I_L93W</t>
  </si>
  <si>
    <t>L92I_V96I_N110M_H114F</t>
  </si>
  <si>
    <t>A74I_L93I_L113F_H114Y</t>
  </si>
  <si>
    <t>H67E_H70F_A74L_V96F</t>
  </si>
  <si>
    <t>H67T_A74V_M89I_L113A</t>
  </si>
  <si>
    <t>A74V_M89F_N110M_L113A</t>
  </si>
  <si>
    <t>A74V_M89V_N110M</t>
  </si>
  <si>
    <t>H67T_A74V_L93I_V96F</t>
  </si>
  <si>
    <t>H67E_L92M_V96I_N110F</t>
  </si>
  <si>
    <t>H67E_E78Q_L93W_H114F</t>
  </si>
  <si>
    <t>H67E_A74L_V96L_L113F</t>
  </si>
  <si>
    <t>H70L_A74V_L93I_V96F</t>
  </si>
  <si>
    <t>A74V_V96F</t>
  </si>
  <si>
    <t>M89L_L92V_N110F</t>
  </si>
  <si>
    <t>E78Q_L92V_L93W_H114F</t>
  </si>
  <si>
    <t>A74V_L93W_V96F_L113F</t>
  </si>
  <si>
    <t>A74L_E78Q_L113A_H114F</t>
  </si>
  <si>
    <t>L92I_V96L</t>
  </si>
  <si>
    <t>L92I_L93W_V96L_H114F</t>
  </si>
  <si>
    <t>H67K_A74V_E78Q_M89I</t>
  </si>
  <si>
    <t>H67T_M89F_L92T_H114Y</t>
  </si>
  <si>
    <t>H70L_L92V_L93W_L113F</t>
  </si>
  <si>
    <t>A74I_L113A_H114Y</t>
  </si>
  <si>
    <t>H70L_M89V_L92A_L93W</t>
  </si>
  <si>
    <t>A74I_E78Q_M89V_L92T</t>
  </si>
  <si>
    <t>H67K_L92V_N110F_H114F</t>
  </si>
  <si>
    <t>H70F_L92A_V96L</t>
  </si>
  <si>
    <t>H70L_A74I_M89F_V96F</t>
  </si>
  <si>
    <t>A74L_M89V_V96L_L113A</t>
  </si>
  <si>
    <t>H67K_L92V_L93I_L113A</t>
  </si>
  <si>
    <t>M89V_L92A_V96I</t>
  </si>
  <si>
    <t>E78Q_V96F_N110F_H114F</t>
  </si>
  <si>
    <t>A74V_M89V_L113F</t>
  </si>
  <si>
    <t>E78Q_L92I_V96L_N110F</t>
  </si>
  <si>
    <t>E78Q_M89I_L113A</t>
  </si>
  <si>
    <t>H67K_M89F_L93W_V96I</t>
  </si>
  <si>
    <t>A74I_E78Q_L93W_V96I</t>
  </si>
  <si>
    <t>M89V_L92T_N110M_H114Y</t>
  </si>
  <si>
    <t>H67K_A74L_M89F_L92T</t>
  </si>
  <si>
    <t>H67E_H70F_V96I</t>
  </si>
  <si>
    <t>H67T_L92T_L113A_H114F</t>
  </si>
  <si>
    <t>A74L_E78Q_L93I_H114Y</t>
  </si>
  <si>
    <t>H67K_M89F_L92M_L113F</t>
  </si>
  <si>
    <t>A74I_N110M_L113F_H114Y</t>
  </si>
  <si>
    <t>M89V_L92I_N110F_H114F</t>
  </si>
  <si>
    <t>E78Q_M89I_V96I_H114Y</t>
  </si>
  <si>
    <t>A74I_M89V_L92M_L93I</t>
  </si>
  <si>
    <t>H70F_A74L_M89F</t>
  </si>
  <si>
    <t>H70L_L92T_N110M_L113A</t>
  </si>
  <si>
    <t>H67K_E78Q_M89I_N110M</t>
  </si>
  <si>
    <t>H67K_A74V_M89V_L113F</t>
  </si>
  <si>
    <t>H70L_A74L_L92T_H114F</t>
  </si>
  <si>
    <t>H67E_A74L_L92A_L113F</t>
  </si>
  <si>
    <t>H67K_M89F_L113F</t>
  </si>
  <si>
    <t>H70F_L92M_N110M_H114F</t>
  </si>
  <si>
    <t>H67K_H70L_E78Q_V96L</t>
  </si>
  <si>
    <t>H67E_M89I_L92V_L93W</t>
  </si>
  <si>
    <t>H67E_H70F_L93I_L113F</t>
  </si>
  <si>
    <t>M89V_L92T_V96F_L113A</t>
  </si>
  <si>
    <t>M89I_L92A_V96F_N110F</t>
  </si>
  <si>
    <t>M89V_L93I_V96L_L113F</t>
  </si>
  <si>
    <t>M89L_L92I_L113A_H114Y</t>
  </si>
  <si>
    <t>M89F_L92A_V96F_N110M</t>
  </si>
  <si>
    <t>H67E_H70L_A74I_E78Q</t>
  </si>
  <si>
    <t>H67K_H70L_N110M_L113A</t>
  </si>
  <si>
    <t>H70F_A74V_M89I_L93I</t>
  </si>
  <si>
    <t>H67T_M89L_L92I_L93I</t>
  </si>
  <si>
    <t>M89F_L92V_V96L_H114Y</t>
  </si>
  <si>
    <t>H67E_M89I_L92M_H114F</t>
  </si>
  <si>
    <t>A74L_M89L_V96F</t>
  </si>
  <si>
    <t>H67K_M89I_V96I_H114F</t>
  </si>
  <si>
    <t>H70L_A74L_E78Q_M89I</t>
  </si>
  <si>
    <t>H70F_A74L_M89I</t>
  </si>
  <si>
    <t>E78Q_M89V_L93W_L113F</t>
  </si>
  <si>
    <t>H67E_L92I_L93I_N110F</t>
  </si>
  <si>
    <t>H67T_A74V_L93I_N110F</t>
  </si>
  <si>
    <t>H70L_A74V_M89F_L92M</t>
  </si>
  <si>
    <t>A74I_E78Q_M89L_V96I</t>
  </si>
  <si>
    <t>H67K_A74L_L92I</t>
  </si>
  <si>
    <t>A74V_M89V_L93I_N110M</t>
  </si>
  <si>
    <t>H67E_L92A_L113A</t>
  </si>
  <si>
    <t>H67T_A74V_L92A_V96L</t>
  </si>
  <si>
    <t>H67K_H70F_M89F_L93I</t>
  </si>
  <si>
    <t>H67E_A74V_L92I_N110F</t>
  </si>
  <si>
    <t>H70F_V96I_L113F_H114F</t>
  </si>
  <si>
    <t>H67K_L92I_N110F</t>
  </si>
  <si>
    <t>H67E_H70F_A74V_V96F</t>
  </si>
  <si>
    <t>H67E_M89F_N110F_H114F</t>
  </si>
  <si>
    <t>H67E_M89F_L93I_N110F</t>
  </si>
  <si>
    <t>H67T_L93W_V96I_N110M</t>
  </si>
  <si>
    <t>H70L_L92I_N110M_L113F</t>
  </si>
  <si>
    <t>H67E_H70L_M89I</t>
  </si>
  <si>
    <t>H70F_M89F_V96L_L113A</t>
  </si>
  <si>
    <t>H70L_M89I_N110F_H114F</t>
  </si>
  <si>
    <t>H67E_H70L_L92T_N110F</t>
  </si>
  <si>
    <t>H70F_L93W_L113A</t>
  </si>
  <si>
    <t>H70F_A74V_L92A_L113F</t>
  </si>
  <si>
    <t>M89F_L93W_N110F_L113A</t>
  </si>
  <si>
    <t>A74I_L92A_L113F</t>
  </si>
  <si>
    <t>V96I_N110M_L113A_H114Y</t>
  </si>
  <si>
    <t>H67K_E78Q_L92A_N110F</t>
  </si>
  <si>
    <t>H67T_M89I_V96F_N110M</t>
  </si>
  <si>
    <t>L92V_V96I_N110M_H114Y</t>
  </si>
  <si>
    <t>H67E_L92A_L93W_V96I</t>
  </si>
  <si>
    <t>L92A_V96F_N110M_H114F</t>
  </si>
  <si>
    <t>H67T_L92M_L93I_L113A</t>
  </si>
  <si>
    <t>M89L_L93W_H114Y</t>
  </si>
  <si>
    <t>A74L_V96I_L113F_H114F</t>
  </si>
  <si>
    <t>H70F_A74V_E78Q</t>
  </si>
  <si>
    <t>H70L_E78Q_V96L</t>
  </si>
  <si>
    <t>M89L_L93I_V96L_N110F</t>
  </si>
  <si>
    <t>H70F_M89F_L92M</t>
  </si>
  <si>
    <t>H67T_H70F_L92A</t>
  </si>
  <si>
    <t>A74I_E78Q_M89F_L113F</t>
  </si>
  <si>
    <t>H67T_M89V_V96F_H114Y</t>
  </si>
  <si>
    <t>M89V_L92A_V96F_H114Y</t>
  </si>
  <si>
    <t>A74L_L92T_L93W_H114F</t>
  </si>
  <si>
    <t>A74V_M89I_L92V</t>
  </si>
  <si>
    <t>H67T_H70L_L92I</t>
  </si>
  <si>
    <t>A74V_M89I_L92M_H114Y</t>
  </si>
  <si>
    <t>L92T_L93I</t>
  </si>
  <si>
    <t>A74V_L92M_V96I_N110F</t>
  </si>
  <si>
    <t>H70F_A74L_V96L_N110M</t>
  </si>
  <si>
    <t>H67T_H70L_A74I_L93I</t>
  </si>
  <si>
    <t>H67K_L93I_V96L_H114Y</t>
  </si>
  <si>
    <t>L92A_L93W_N110M_H114F</t>
  </si>
  <si>
    <t>H67E_A74I_N110F_H114F</t>
  </si>
  <si>
    <t>H67E_H70L_L92A_H114Y</t>
  </si>
  <si>
    <t>L92V_L93W_V96F_H114F</t>
  </si>
  <si>
    <t>H67T_E78Q_M89V_L93I</t>
  </si>
  <si>
    <t>A74V_L93I_V96L_L113F</t>
  </si>
  <si>
    <t>H67E_N110F_L113A</t>
  </si>
  <si>
    <t>A74I_M89F_L92M_L113A</t>
  </si>
  <si>
    <t>H70F_A74I_M89F_H114Y</t>
  </si>
  <si>
    <t>H67K_M89F_V96F_L113A</t>
  </si>
  <si>
    <t>L92V_V96I_H114Y</t>
  </si>
  <si>
    <t>H67T_A74V_V96L_H114Y</t>
  </si>
  <si>
    <t>A74I_L92A_N110M</t>
  </si>
  <si>
    <t>A74L_M89F_L92I_V96I</t>
  </si>
  <si>
    <t>H67T_H70L_M89F_H114F</t>
  </si>
  <si>
    <t>H70F_L92M_L93I_V96I</t>
  </si>
  <si>
    <t>M89V_L92T_H114Y</t>
  </si>
  <si>
    <t>H70F_L93I_L113F_H114F</t>
  </si>
  <si>
    <t>H70F_A74V_L93W_L113F</t>
  </si>
  <si>
    <t>H67E_L93W_N110M_H114Y</t>
  </si>
  <si>
    <t>A74L_L92A_L113F</t>
  </si>
  <si>
    <t>H67E_A74V_M89I_L93I</t>
  </si>
  <si>
    <t>L92I_L93I_V96F_H114Y</t>
  </si>
  <si>
    <t>H67T_M89L_L93W_V96L</t>
  </si>
  <si>
    <t>H67K_H70F_L93W_N110M</t>
  </si>
  <si>
    <t>H70L_L93I_N110F_L113F</t>
  </si>
  <si>
    <t>M89I_L92I_V96F_H114F</t>
  </si>
  <si>
    <t>H67E_L93I_V96I_H114F</t>
  </si>
  <si>
    <t>M89V_L92V_N110F_L113F</t>
  </si>
  <si>
    <t>H70F_A74V_M89L_L92M</t>
  </si>
  <si>
    <t>H67E_A74V_M89F</t>
  </si>
  <si>
    <t>H70F_M89F_L93W_H114Y</t>
  </si>
  <si>
    <t>H70L_A74L_M89F_H114Y</t>
  </si>
  <si>
    <t>H70L_E78Q_M89L_N110F</t>
  </si>
  <si>
    <t>L92T_L93W_N110F</t>
  </si>
  <si>
    <t>H67E_L93I_N110F_L113A</t>
  </si>
  <si>
    <t>A74L_L92A_V96F_L113A</t>
  </si>
  <si>
    <t>H67K_L92I_L93W_L113F</t>
  </si>
  <si>
    <t>A74L_E78Q_M89V_L92A</t>
  </si>
  <si>
    <t>A74I_L92T_L113F</t>
  </si>
  <si>
    <t>A74V_L92M_V96F_N110M</t>
  </si>
  <si>
    <t>H70F_E78Q_V96I_H114Y</t>
  </si>
  <si>
    <t>H67K_E78Q_L92M_V96F</t>
  </si>
  <si>
    <t>M89V_L92V_V96F_H114F</t>
  </si>
  <si>
    <t>H70F_M89F_L93I_L113F</t>
  </si>
  <si>
    <t>A74V_E78Q_M89I_L93W</t>
  </si>
  <si>
    <t>H67T_A74V_M89I_L92V</t>
  </si>
  <si>
    <t>H67T_A74V_M89I_V96I</t>
  </si>
  <si>
    <t>H67E_M89L_L92A_V96F</t>
  </si>
  <si>
    <t>M89V_V96F_N110M_H114Y</t>
  </si>
  <si>
    <t>M89F_L92I_N110M</t>
  </si>
  <si>
    <t>H67K_A74V_M89V_L92I</t>
  </si>
  <si>
    <t>M89V_L92A_V96F_H114F</t>
  </si>
  <si>
    <t>H67T_E78Q_M89I</t>
  </si>
  <si>
    <t>L92I_V96F_N110M_L113A</t>
  </si>
  <si>
    <t>H70L_A74I_L92I_H114F</t>
  </si>
  <si>
    <t>H67E_H70F_M89V_H114F</t>
  </si>
  <si>
    <t>M89F_L92M_L93W_H114Y</t>
  </si>
  <si>
    <t>L92M_L93W_V96L_H114F</t>
  </si>
  <si>
    <t>H67E_A74L_M89F_L92M</t>
  </si>
  <si>
    <t>H67T_L93W_V96F_L113A</t>
  </si>
  <si>
    <t>H67E_M89V_L92V_H114Y</t>
  </si>
  <si>
    <t>M89I_L92T_V96L_N110F</t>
  </si>
  <si>
    <t>E78Q_L92V_V96F_N110F</t>
  </si>
  <si>
    <t>H67K_A74V_V96I_H114Y</t>
  </si>
  <si>
    <t>M89F_L92I_L113A_H114Y</t>
  </si>
  <si>
    <t>H67T_H70L_L93I_L113A</t>
  </si>
  <si>
    <t>H67E_L92T_L93I_N110F</t>
  </si>
  <si>
    <t>H70F_M89L_L93W_V96L</t>
  </si>
  <si>
    <t>H67T_M89F_L93I_L113A</t>
  </si>
  <si>
    <t>M89F_L92M_V96F_L113F</t>
  </si>
  <si>
    <t>H67T_M89V_L92A_L113F</t>
  </si>
  <si>
    <t>H67E_A74L_L92I_H114F</t>
  </si>
  <si>
    <t>A74V_M89L_L92I_L93I</t>
  </si>
  <si>
    <t>L92A_L93W_V96L_L113A</t>
  </si>
  <si>
    <t>V96I_N110F_L113F_H114F</t>
  </si>
  <si>
    <t>L92V_L93W_V96I_H114F</t>
  </si>
  <si>
    <t>L92T_V96F_N110M_L113F</t>
  </si>
  <si>
    <t>H67T_E78Q_M89I_H114F</t>
  </si>
  <si>
    <t>H67T_M89V_V96F_L113F</t>
  </si>
  <si>
    <t>H67K_A74V_V96L_L113F</t>
  </si>
  <si>
    <t>H67K_H70L_A74I_L92V</t>
  </si>
  <si>
    <t>H67E_L92M_N110F</t>
  </si>
  <si>
    <t>H70L_A74L_L92A_V96I</t>
  </si>
  <si>
    <t>H70F_L92M_N110F_L113A</t>
  </si>
  <si>
    <t>H67K_A74L_L93I_V96F</t>
  </si>
  <si>
    <t>A74I_L92M_V96I_H114F</t>
  </si>
  <si>
    <t>E78Q_L92T_L93I_H114Y</t>
  </si>
  <si>
    <t>H67E_A74L_L92T_V96L</t>
  </si>
  <si>
    <t>H67T_A74V_E78Q_L113A</t>
  </si>
  <si>
    <t>L92M_V96F_L113F_H114Y</t>
  </si>
  <si>
    <t>A74V_L92V_H114Y</t>
  </si>
  <si>
    <t>H67E_E78Q_M89F_L93W</t>
  </si>
  <si>
    <t>A74I_L92A_N110M_H114Y</t>
  </si>
  <si>
    <t>H67E_M89F_L92I_V96F</t>
  </si>
  <si>
    <t>H67T_E78Q_L92M_L113A</t>
  </si>
  <si>
    <t>H67E_H70F_M89I_L92A</t>
  </si>
  <si>
    <t>H67T_H70L_L92I_V96I</t>
  </si>
  <si>
    <t>E78Q_L92A_L93I_N110M</t>
  </si>
  <si>
    <t>H67K_H70L_N110M_H114Y</t>
  </si>
  <si>
    <t>H67T_M89V_L93W_V96F</t>
  </si>
  <si>
    <t>H67E_A74V_L92M_L113A</t>
  </si>
  <si>
    <t>H67E_L92I_L93I_L113F</t>
  </si>
  <si>
    <t>E78Q_M89V_L92A_N110M</t>
  </si>
  <si>
    <t>A74I_E78Q_L113A_H114Y</t>
  </si>
  <si>
    <t>H67E_L113A</t>
  </si>
  <si>
    <t>A74I_M89I_L92M_H114F</t>
  </si>
  <si>
    <t>H70F_M89V_N110F_H114Y</t>
  </si>
  <si>
    <t>E78Q_V96I_N110M_H114Y</t>
  </si>
  <si>
    <t>A74V_M89I_L92V_L93W</t>
  </si>
  <si>
    <t>A74I_M89F_N110M_L113A</t>
  </si>
  <si>
    <t>H67K_M89F_L92T_H114F</t>
  </si>
  <si>
    <t>A74L_M89I_L92I_L113A</t>
  </si>
  <si>
    <t>H67T_E78Q_M89I_L93I</t>
  </si>
  <si>
    <t>H67E_H70L_L93I_V96F</t>
  </si>
  <si>
    <t>E78Q_L92T_V96F_N110M</t>
  </si>
  <si>
    <t>H67K_A74V_E78Q_M89F</t>
  </si>
  <si>
    <t>H67T_E78Q_N110F_L113A</t>
  </si>
  <si>
    <t>H67T_H70L_M89L_H114Y</t>
  </si>
  <si>
    <t>H67T_E78Q_L92M_H114Y</t>
  </si>
  <si>
    <t>M89V_L92T_V96F_H114F</t>
  </si>
  <si>
    <t>H67K_A74I_M89F_L113F</t>
  </si>
  <si>
    <t>V96F_N110M_L113A_H114F</t>
  </si>
  <si>
    <t>L92M_V96F_H114Y</t>
  </si>
  <si>
    <t>H70F_V96I_N110F_L113F</t>
  </si>
  <si>
    <t>H67K_M89I_L92A_N110M</t>
  </si>
  <si>
    <t>H67T_E78Q_L92A_V96F</t>
  </si>
  <si>
    <t>H67K_M89V_L92M_N110F</t>
  </si>
  <si>
    <t>E78Q_M89F_L92T_L93W</t>
  </si>
  <si>
    <t>H67T_A74V_L92T_V96L</t>
  </si>
  <si>
    <t>H67T_V96L_N110M_H114Y</t>
  </si>
  <si>
    <t>A74L_L92V_V96L_H114Y</t>
  </si>
  <si>
    <t>M89I_L92M_L93I_H114Y</t>
  </si>
  <si>
    <t>H67E_E78Q_L92V_N110F</t>
  </si>
  <si>
    <t>H67T_H70L_A74I_H114F</t>
  </si>
  <si>
    <t>H70L_M89V_L92I_L93I</t>
  </si>
  <si>
    <t>H67E_A74I_M89F_V96F</t>
  </si>
  <si>
    <t>A74I_M89I_L92A</t>
  </si>
  <si>
    <t>H67T_M89V_L92A_V96L</t>
  </si>
  <si>
    <t>H67E_H70L_A74L_L92T</t>
  </si>
  <si>
    <t>seq_id</t>
  </si>
  <si>
    <t>num_mut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</si>
</sst>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EF4786B-E5D4-4F0B-A01F-CB5672B6B4D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210B2-65DD-F34C-9D8B-9A990396C0D5}">
  <dimension ref="A1:W17431"/>
  <sheetViews>
    <sheetView tabSelected="1" topLeftCell="G1" zoomScale="85" zoomScaleNormal="85" workbookViewId="0">
      <selection activeCell="L1" sqref="L1:T181"/>
    </sheetView>
  </sheetViews>
  <sheetFormatPr defaultColWidth="11.19921875" defaultRowHeight="15.6" x14ac:dyDescent="0.3"/>
  <cols>
    <col min="1" max="1" width="24.19921875" customWidth="1"/>
  </cols>
  <sheetData>
    <row r="1" spans="1:23" x14ac:dyDescent="0.3">
      <c r="A1" t="s">
        <v>17439</v>
      </c>
      <c r="B1" t="s">
        <v>2</v>
      </c>
      <c r="C1" t="s">
        <v>0</v>
      </c>
      <c r="D1" t="s">
        <v>4</v>
      </c>
      <c r="E1" t="s">
        <v>9</v>
      </c>
      <c r="F1" t="s">
        <v>5</v>
      </c>
      <c r="G1" t="s">
        <v>3</v>
      </c>
      <c r="H1" t="s">
        <v>7</v>
      </c>
      <c r="I1" t="s">
        <v>1</v>
      </c>
      <c r="J1" t="s">
        <v>6</v>
      </c>
      <c r="K1" t="s">
        <v>17440</v>
      </c>
    </row>
    <row r="2" spans="1:23" x14ac:dyDescent="0.3">
      <c r="A2" t="s">
        <v>7650</v>
      </c>
      <c r="B2">
        <v>1.60742651220582</v>
      </c>
      <c r="C2">
        <v>1.33433111506601</v>
      </c>
      <c r="D2">
        <v>3.2221293808406299</v>
      </c>
      <c r="E2">
        <v>1.20547697947115</v>
      </c>
      <c r="F2">
        <v>3.2435790081362299</v>
      </c>
      <c r="G2">
        <v>1.5109422475980501</v>
      </c>
      <c r="H2">
        <v>0.94244780538463402</v>
      </c>
      <c r="I2">
        <v>2.0633671124141699</v>
      </c>
      <c r="J2">
        <v>2.1788625427656698</v>
      </c>
      <c r="K2">
        <f t="shared" ref="K2:K65" si="0">LEN(A2)-LEN(SUBSTITUTE(A2,"_",""))+1</f>
        <v>1</v>
      </c>
      <c r="V2" t="s">
        <v>3382</v>
      </c>
      <c r="W2">
        <f>VLOOKUP(V2,$A$2:$J$17431,2,0)</f>
        <v>2.3343961032499401</v>
      </c>
    </row>
    <row r="3" spans="1:23" x14ac:dyDescent="0.3">
      <c r="A3" t="s">
        <v>9694</v>
      </c>
      <c r="B3">
        <v>0.96202986600240903</v>
      </c>
      <c r="C3">
        <v>0.85788078394634104</v>
      </c>
      <c r="D3">
        <v>1.5017870205039401</v>
      </c>
      <c r="E3">
        <v>0.94861973174530501</v>
      </c>
      <c r="F3">
        <v>1.2958983424441399</v>
      </c>
      <c r="G3">
        <v>1.2572345517361201</v>
      </c>
      <c r="H3">
        <v>0.94223282552494403</v>
      </c>
      <c r="I3">
        <v>0.89418468836904097</v>
      </c>
      <c r="J3">
        <v>1.8353278589028501</v>
      </c>
      <c r="K3">
        <f t="shared" si="0"/>
        <v>1</v>
      </c>
      <c r="V3" t="s">
        <v>8698</v>
      </c>
      <c r="W3">
        <f t="shared" ref="W3:W66" si="1">VLOOKUP(V3,$A$2:$J$17431,2,0)</f>
        <v>0.86271221750238403</v>
      </c>
    </row>
    <row r="4" spans="1:23" x14ac:dyDescent="0.3">
      <c r="A4" t="s">
        <v>4776</v>
      </c>
      <c r="B4">
        <v>1.5612984414015001</v>
      </c>
      <c r="C4">
        <v>2.1503899051802202</v>
      </c>
      <c r="D4">
        <v>1.5389499955858399</v>
      </c>
      <c r="E4">
        <v>0.69244687567721996</v>
      </c>
      <c r="F4">
        <v>1.8087481078343</v>
      </c>
      <c r="G4">
        <v>1.8331155599406399</v>
      </c>
      <c r="H4">
        <v>1.11602538528493</v>
      </c>
      <c r="I4">
        <v>2.6300307756307801</v>
      </c>
      <c r="J4">
        <v>1.4903624146593599</v>
      </c>
      <c r="K4">
        <f t="shared" si="0"/>
        <v>1</v>
      </c>
      <c r="V4" t="s">
        <v>16078</v>
      </c>
      <c r="W4">
        <f t="shared" si="1"/>
        <v>0.62587800576513997</v>
      </c>
    </row>
    <row r="5" spans="1:23" x14ac:dyDescent="0.3">
      <c r="A5" t="s">
        <v>15762</v>
      </c>
      <c r="B5">
        <v>1.0496685047910299</v>
      </c>
      <c r="C5">
        <v>1.13988439510831</v>
      </c>
      <c r="D5">
        <v>1.6516496570302299</v>
      </c>
      <c r="E5">
        <v>0.82064553954504704</v>
      </c>
      <c r="F5">
        <v>1.4420305624751599</v>
      </c>
      <c r="G5">
        <v>1.4070688525523101</v>
      </c>
      <c r="H5">
        <v>1.1308222854297401</v>
      </c>
      <c r="I5">
        <v>1.1201757429088699</v>
      </c>
      <c r="J5">
        <v>1.4701147818817999</v>
      </c>
      <c r="K5">
        <f t="shared" si="0"/>
        <v>1</v>
      </c>
      <c r="V5" t="s">
        <v>15574</v>
      </c>
      <c r="W5">
        <f t="shared" si="1"/>
        <v>0.56981050542794698</v>
      </c>
    </row>
    <row r="6" spans="1:23" x14ac:dyDescent="0.3">
      <c r="A6" t="s">
        <v>7662</v>
      </c>
      <c r="B6">
        <v>0.84058571359270495</v>
      </c>
      <c r="C6">
        <v>0.94855875580085602</v>
      </c>
      <c r="D6">
        <v>1.5472879106105299</v>
      </c>
      <c r="E6">
        <v>1.0352274069738601</v>
      </c>
      <c r="F6">
        <v>1.3805739715522301</v>
      </c>
      <c r="G6">
        <v>0.91351541497032995</v>
      </c>
      <c r="H6">
        <v>0.89347220191065901</v>
      </c>
      <c r="I6">
        <v>0.94506827233131796</v>
      </c>
      <c r="J6">
        <v>1.42923035185527</v>
      </c>
      <c r="K6">
        <f t="shared" si="0"/>
        <v>1</v>
      </c>
      <c r="V6" t="s">
        <v>1632</v>
      </c>
      <c r="W6">
        <f t="shared" si="1"/>
        <v>0.57595952039186504</v>
      </c>
    </row>
    <row r="7" spans="1:23" x14ac:dyDescent="0.3">
      <c r="A7" t="s">
        <v>15246</v>
      </c>
      <c r="B7">
        <v>2.0268661930418399</v>
      </c>
      <c r="C7">
        <v>1.5056456653591901</v>
      </c>
      <c r="D7">
        <v>1.7729031971479201</v>
      </c>
      <c r="E7">
        <v>0.84074144311099197</v>
      </c>
      <c r="F7">
        <v>1.8853065338834201</v>
      </c>
      <c r="G7">
        <v>2.4295686026713801</v>
      </c>
      <c r="H7">
        <v>1.0503818916248999</v>
      </c>
      <c r="I7">
        <v>1.97969812542815</v>
      </c>
      <c r="J7">
        <v>1.3640316652371101</v>
      </c>
      <c r="K7">
        <f t="shared" si="0"/>
        <v>1</v>
      </c>
      <c r="V7" t="s">
        <v>4458</v>
      </c>
      <c r="W7">
        <f t="shared" si="1"/>
        <v>0.55455322096264803</v>
      </c>
    </row>
    <row r="8" spans="1:23" x14ac:dyDescent="0.3">
      <c r="A8" t="s">
        <v>17131</v>
      </c>
      <c r="B8">
        <v>1.2522556735861801</v>
      </c>
      <c r="C8">
        <v>0.94583502351361504</v>
      </c>
      <c r="D8">
        <v>2.9092215685356</v>
      </c>
      <c r="E8">
        <v>0.770186469855482</v>
      </c>
      <c r="F8">
        <v>2.8103459977700598</v>
      </c>
      <c r="G8">
        <v>1.2664164275271701</v>
      </c>
      <c r="H8">
        <v>1.0074979551538501</v>
      </c>
      <c r="I8">
        <v>1.26813310155105</v>
      </c>
      <c r="J8">
        <v>1.2792131518243799</v>
      </c>
      <c r="K8">
        <f t="shared" si="0"/>
        <v>1</v>
      </c>
      <c r="V8" t="s">
        <v>5957</v>
      </c>
      <c r="W8">
        <f t="shared" si="1"/>
        <v>0.66170322296825701</v>
      </c>
    </row>
    <row r="9" spans="1:23" x14ac:dyDescent="0.3">
      <c r="A9" t="s">
        <v>5974</v>
      </c>
      <c r="B9">
        <v>0.78816656995231904</v>
      </c>
      <c r="C9">
        <v>1.11642229259944</v>
      </c>
      <c r="D9">
        <v>1.8368140817213401</v>
      </c>
      <c r="E9">
        <v>1.0223280553169301</v>
      </c>
      <c r="F9">
        <v>1.72499060590501</v>
      </c>
      <c r="G9">
        <v>0.82455485909119797</v>
      </c>
      <c r="H9">
        <v>0.748016258331205</v>
      </c>
      <c r="I9">
        <v>0.98470419730946901</v>
      </c>
      <c r="J9">
        <v>1.16050151309584</v>
      </c>
      <c r="K9">
        <f t="shared" si="0"/>
        <v>1</v>
      </c>
      <c r="V9" t="s">
        <v>9432</v>
      </c>
      <c r="W9">
        <f t="shared" si="1"/>
        <v>0.51162853237329597</v>
      </c>
    </row>
    <row r="10" spans="1:23" x14ac:dyDescent="0.3">
      <c r="A10" t="s">
        <v>13888</v>
      </c>
      <c r="B10">
        <v>1.47967860430311</v>
      </c>
      <c r="C10">
        <v>1.1278245775284099</v>
      </c>
      <c r="D10">
        <v>1.3858155175853</v>
      </c>
      <c r="E10">
        <v>1.3001417729923701</v>
      </c>
      <c r="F10">
        <v>1.6259524697157199</v>
      </c>
      <c r="G10">
        <v>1.4661222723998699</v>
      </c>
      <c r="H10">
        <v>0.96238996661859999</v>
      </c>
      <c r="I10">
        <v>1.1383175418095699</v>
      </c>
      <c r="J10">
        <v>1.1313379195806801</v>
      </c>
      <c r="K10">
        <f t="shared" si="0"/>
        <v>1</v>
      </c>
      <c r="V10" t="s">
        <v>1500</v>
      </c>
      <c r="W10">
        <f t="shared" si="1"/>
        <v>0.55405394907485594</v>
      </c>
    </row>
    <row r="11" spans="1:23" x14ac:dyDescent="0.3">
      <c r="A11" t="s">
        <v>8</v>
      </c>
      <c r="B11">
        <v>1.61321478910883</v>
      </c>
      <c r="C11">
        <v>1.2689839283228099</v>
      </c>
      <c r="D11">
        <v>4.8262576830574897</v>
      </c>
      <c r="E11">
        <v>1.07943306373751</v>
      </c>
      <c r="F11">
        <v>5.5269084842124396</v>
      </c>
      <c r="G11">
        <v>1.7293466380523701</v>
      </c>
      <c r="H11">
        <v>1.07963872570582</v>
      </c>
      <c r="I11">
        <v>1.93386616206527</v>
      </c>
      <c r="J11">
        <v>1.1029100657013</v>
      </c>
      <c r="K11">
        <f t="shared" si="0"/>
        <v>1</v>
      </c>
      <c r="V11" t="s">
        <v>9397</v>
      </c>
      <c r="W11">
        <f t="shared" si="1"/>
        <v>1.2117677177894</v>
      </c>
    </row>
    <row r="12" spans="1:23" x14ac:dyDescent="0.3">
      <c r="A12" t="s">
        <v>6973</v>
      </c>
      <c r="B12">
        <v>0.88451675308824695</v>
      </c>
      <c r="C12">
        <v>1.0463358900211099</v>
      </c>
      <c r="D12">
        <v>1.53937519760837</v>
      </c>
      <c r="E12">
        <v>0.87934846227377705</v>
      </c>
      <c r="F12">
        <v>1.6540390957898901</v>
      </c>
      <c r="G12">
        <v>0.97795615108062495</v>
      </c>
      <c r="H12">
        <v>1.0952177429002701</v>
      </c>
      <c r="I12">
        <v>1.1421291572235801</v>
      </c>
      <c r="J12">
        <v>1.1009165900618501</v>
      </c>
      <c r="K12">
        <f t="shared" si="0"/>
        <v>1</v>
      </c>
      <c r="V12" t="s">
        <v>10636</v>
      </c>
      <c r="W12">
        <f t="shared" si="1"/>
        <v>1.1475277660866099</v>
      </c>
    </row>
    <row r="13" spans="1:23" x14ac:dyDescent="0.3">
      <c r="A13" t="s">
        <v>10940</v>
      </c>
      <c r="B13">
        <v>1.1598433137192099</v>
      </c>
      <c r="C13">
        <v>1.0335350817687801</v>
      </c>
      <c r="D13">
        <v>1.05333057689899</v>
      </c>
      <c r="E13">
        <v>1.12571318546215</v>
      </c>
      <c r="F13">
        <v>0.98465689130395995</v>
      </c>
      <c r="G13">
        <v>1.19081389956797</v>
      </c>
      <c r="H13">
        <v>0.82449806899419198</v>
      </c>
      <c r="I13">
        <v>1.03648314152492</v>
      </c>
      <c r="J13">
        <v>1.02197357865079</v>
      </c>
      <c r="K13">
        <f t="shared" si="0"/>
        <v>1</v>
      </c>
      <c r="V13" t="s">
        <v>1809</v>
      </c>
      <c r="W13">
        <f t="shared" si="1"/>
        <v>1.22110394739004</v>
      </c>
    </row>
    <row r="14" spans="1:23" x14ac:dyDescent="0.3">
      <c r="A14" t="s">
        <v>9800</v>
      </c>
      <c r="B14">
        <v>3.4898679165362898</v>
      </c>
      <c r="C14">
        <v>2.1926642649935699</v>
      </c>
      <c r="D14">
        <v>9.0842765637340097</v>
      </c>
      <c r="E14">
        <v>0.74724586916398905</v>
      </c>
      <c r="F14">
        <v>13.073672196125299</v>
      </c>
      <c r="G14">
        <v>2.3682444497122099</v>
      </c>
      <c r="H14">
        <v>0.70945461386230102</v>
      </c>
      <c r="I14">
        <v>3.3127928881492901</v>
      </c>
      <c r="J14">
        <v>1.0218721887823301</v>
      </c>
      <c r="K14">
        <f t="shared" si="0"/>
        <v>1</v>
      </c>
      <c r="V14" t="s">
        <v>4817</v>
      </c>
      <c r="W14">
        <f t="shared" si="1"/>
        <v>0.58136446654940499</v>
      </c>
    </row>
    <row r="15" spans="1:23" x14ac:dyDescent="0.3">
      <c r="A15" t="s">
        <v>16704</v>
      </c>
      <c r="B15">
        <v>4.0227606525757702</v>
      </c>
      <c r="C15">
        <v>4.8874851620375503</v>
      </c>
      <c r="D15">
        <v>9.7213384237751495</v>
      </c>
      <c r="E15">
        <v>0</v>
      </c>
      <c r="F15">
        <v>16.603711520937999</v>
      </c>
      <c r="G15">
        <v>2.2902690671247501</v>
      </c>
      <c r="H15">
        <v>0.80348005369668496</v>
      </c>
      <c r="I15">
        <v>3.6003935610911899</v>
      </c>
      <c r="J15">
        <v>1.01104373348937</v>
      </c>
      <c r="K15">
        <f t="shared" si="0"/>
        <v>1</v>
      </c>
      <c r="V15" t="s">
        <v>7006</v>
      </c>
      <c r="W15">
        <f t="shared" si="1"/>
        <v>0.56317705094049098</v>
      </c>
    </row>
    <row r="16" spans="1:23" x14ac:dyDescent="0.3">
      <c r="A16" t="s">
        <v>1987</v>
      </c>
      <c r="B16">
        <v>1.5443287328705</v>
      </c>
      <c r="C16">
        <v>1.79852303750961</v>
      </c>
      <c r="D16">
        <v>4.28110019296843</v>
      </c>
      <c r="E16">
        <v>1.3778548473574701</v>
      </c>
      <c r="F16">
        <v>4.9761204713173104</v>
      </c>
      <c r="G16">
        <v>1.31659213865512</v>
      </c>
      <c r="H16">
        <v>1.0738025985645401</v>
      </c>
      <c r="I16">
        <v>1.8356348652989301</v>
      </c>
      <c r="J16">
        <v>0.98807180174764597</v>
      </c>
      <c r="K16">
        <f t="shared" si="0"/>
        <v>1</v>
      </c>
      <c r="V16" t="s">
        <v>10958</v>
      </c>
      <c r="W16">
        <f t="shared" si="1"/>
        <v>0.65109855038817999</v>
      </c>
    </row>
    <row r="17" spans="1:23" x14ac:dyDescent="0.3">
      <c r="A17" t="s">
        <v>3956</v>
      </c>
      <c r="B17">
        <v>0.83030204284985798</v>
      </c>
      <c r="C17">
        <v>1.03489980280084</v>
      </c>
      <c r="D17">
        <v>1.05509568208129</v>
      </c>
      <c r="E17">
        <v>0.99250211201278105</v>
      </c>
      <c r="F17">
        <v>1.06029350229887</v>
      </c>
      <c r="G17">
        <v>1.1163948958279699</v>
      </c>
      <c r="H17">
        <v>0.93466544779300598</v>
      </c>
      <c r="I17">
        <v>1.1233602419654301</v>
      </c>
      <c r="J17">
        <v>0.98151592393444398</v>
      </c>
      <c r="K17">
        <f t="shared" si="0"/>
        <v>1</v>
      </c>
      <c r="V17" t="s">
        <v>14812</v>
      </c>
      <c r="W17">
        <f t="shared" si="1"/>
        <v>0.60848045635924897</v>
      </c>
    </row>
    <row r="18" spans="1:23" x14ac:dyDescent="0.3">
      <c r="A18" t="s">
        <v>54</v>
      </c>
      <c r="B18">
        <v>1.93046283954202</v>
      </c>
      <c r="C18">
        <v>1.18840932875298</v>
      </c>
      <c r="D18">
        <v>1.68798594425197</v>
      </c>
      <c r="E18">
        <v>1.0490338702066899</v>
      </c>
      <c r="F18">
        <v>1.3089263882417901</v>
      </c>
      <c r="G18">
        <v>1.6598155826527301</v>
      </c>
      <c r="H18">
        <v>1.16644604841657</v>
      </c>
      <c r="I18">
        <v>1.1455403463263401</v>
      </c>
      <c r="J18">
        <v>0.96846647896360505</v>
      </c>
      <c r="K18">
        <f t="shared" si="0"/>
        <v>1</v>
      </c>
      <c r="V18" t="s">
        <v>14802</v>
      </c>
      <c r="W18">
        <f t="shared" si="1"/>
        <v>0.663454182429003</v>
      </c>
    </row>
    <row r="19" spans="1:23" x14ac:dyDescent="0.3">
      <c r="A19" t="s">
        <v>14971</v>
      </c>
      <c r="B19">
        <v>0.85087531314939702</v>
      </c>
      <c r="C19">
        <v>0.87456506170403603</v>
      </c>
      <c r="D19">
        <v>0.81256219141589703</v>
      </c>
      <c r="E19">
        <v>0</v>
      </c>
      <c r="F19">
        <v>0.75200896096179404</v>
      </c>
      <c r="G19">
        <v>0.86076114798709902</v>
      </c>
      <c r="H19">
        <v>1.00258516802608</v>
      </c>
      <c r="I19">
        <v>0.90382277494558905</v>
      </c>
      <c r="J19">
        <v>0.94909269024017495</v>
      </c>
      <c r="K19">
        <f t="shared" si="0"/>
        <v>1</v>
      </c>
      <c r="V19" t="s">
        <v>1215</v>
      </c>
      <c r="W19">
        <f t="shared" si="1"/>
        <v>0.86652421219843001</v>
      </c>
    </row>
    <row r="20" spans="1:23" x14ac:dyDescent="0.3">
      <c r="A20" t="s">
        <v>10153</v>
      </c>
      <c r="B20">
        <v>0.88925252605025595</v>
      </c>
      <c r="C20">
        <v>0.95700153684872002</v>
      </c>
      <c r="D20">
        <v>0.842572022427023</v>
      </c>
      <c r="E20">
        <v>0.71688842184560297</v>
      </c>
      <c r="F20">
        <v>0.86624667670129696</v>
      </c>
      <c r="G20">
        <v>0.82055811755630104</v>
      </c>
      <c r="H20">
        <v>1.01251078041609</v>
      </c>
      <c r="I20">
        <v>1.0931670353474701</v>
      </c>
      <c r="J20">
        <v>0.88456428944755405</v>
      </c>
      <c r="K20">
        <f t="shared" si="0"/>
        <v>1</v>
      </c>
      <c r="V20" t="s">
        <v>15163</v>
      </c>
      <c r="W20">
        <f t="shared" si="1"/>
        <v>0.52180449835050102</v>
      </c>
    </row>
    <row r="21" spans="1:23" x14ac:dyDescent="0.3">
      <c r="A21" t="s">
        <v>9090</v>
      </c>
      <c r="B21">
        <v>1.19002963701678</v>
      </c>
      <c r="C21">
        <v>1.10186763825426</v>
      </c>
      <c r="D21">
        <v>1.6992634888685001</v>
      </c>
      <c r="E21">
        <v>0.72807295582004705</v>
      </c>
      <c r="F21">
        <v>1.69039177057754</v>
      </c>
      <c r="G21">
        <v>1.2486794177549601</v>
      </c>
      <c r="H21">
        <v>0.77648991889288899</v>
      </c>
      <c r="I21">
        <v>1.0692285540014901</v>
      </c>
      <c r="J21">
        <v>0.88159456702731498</v>
      </c>
      <c r="K21">
        <f t="shared" si="0"/>
        <v>1</v>
      </c>
      <c r="V21" t="s">
        <v>13477</v>
      </c>
      <c r="W21">
        <f t="shared" si="1"/>
        <v>0.52351359027413802</v>
      </c>
    </row>
    <row r="22" spans="1:23" x14ac:dyDescent="0.3">
      <c r="A22" t="s">
        <v>2771</v>
      </c>
      <c r="B22">
        <v>0.85168105278768802</v>
      </c>
      <c r="C22">
        <v>1.03396290088577</v>
      </c>
      <c r="D22">
        <v>0.90278733435084402</v>
      </c>
      <c r="E22">
        <v>0.87668644124267103</v>
      </c>
      <c r="F22">
        <v>0.90652931190689201</v>
      </c>
      <c r="G22">
        <v>1.27900175800691</v>
      </c>
      <c r="H22">
        <v>1.0408876656433801</v>
      </c>
      <c r="I22">
        <v>0.96830937617009405</v>
      </c>
      <c r="J22">
        <v>0.88062913426961098</v>
      </c>
      <c r="K22">
        <f t="shared" si="0"/>
        <v>1</v>
      </c>
    </row>
    <row r="23" spans="1:23" x14ac:dyDescent="0.3">
      <c r="A23" t="s">
        <v>2658</v>
      </c>
      <c r="B23">
        <v>0.78948268858234005</v>
      </c>
      <c r="C23">
        <v>0.95822389518790896</v>
      </c>
      <c r="D23">
        <v>0.66584509704058603</v>
      </c>
      <c r="E23">
        <v>0.97730218363784205</v>
      </c>
      <c r="F23">
        <v>0.68582762815189202</v>
      </c>
      <c r="G23">
        <v>1.00924092388219</v>
      </c>
      <c r="H23">
        <v>1.0160287352266999</v>
      </c>
      <c r="I23">
        <v>0.95328182109786896</v>
      </c>
      <c r="J23">
        <v>0.87074668417257794</v>
      </c>
      <c r="K23">
        <f t="shared" si="0"/>
        <v>1</v>
      </c>
      <c r="V23" t="s">
        <v>3382</v>
      </c>
      <c r="W23">
        <f t="shared" si="1"/>
        <v>2.3343961032499401</v>
      </c>
    </row>
    <row r="24" spans="1:23" x14ac:dyDescent="0.3">
      <c r="A24" t="s">
        <v>6045</v>
      </c>
      <c r="B24">
        <v>1.5097006539531601</v>
      </c>
      <c r="C24">
        <v>1.15298582522613</v>
      </c>
      <c r="D24">
        <v>2.71237904422164</v>
      </c>
      <c r="E24">
        <v>0.60640813991988396</v>
      </c>
      <c r="F24">
        <v>2.44265456141909</v>
      </c>
      <c r="G24">
        <v>0.91746152315784002</v>
      </c>
      <c r="H24">
        <v>1.0414260365141501</v>
      </c>
      <c r="I24">
        <v>1.41435757397874</v>
      </c>
      <c r="J24">
        <v>0.85889009620491696</v>
      </c>
      <c r="K24">
        <f t="shared" si="0"/>
        <v>1</v>
      </c>
      <c r="V24" t="s">
        <v>8698</v>
      </c>
      <c r="W24">
        <f t="shared" si="1"/>
        <v>0.86271221750238403</v>
      </c>
    </row>
    <row r="25" spans="1:23" x14ac:dyDescent="0.3">
      <c r="A25" t="s">
        <v>1785</v>
      </c>
      <c r="B25">
        <v>0.94540840740399501</v>
      </c>
      <c r="C25">
        <v>0.953048073186196</v>
      </c>
      <c r="D25">
        <v>0.62862480173627999</v>
      </c>
      <c r="E25">
        <v>0.77647926963587799</v>
      </c>
      <c r="F25">
        <v>0.66168111220424097</v>
      </c>
      <c r="G25">
        <v>0.88630043477923104</v>
      </c>
      <c r="H25">
        <v>1.0217188496613401</v>
      </c>
      <c r="I25">
        <v>0.90564861159338494</v>
      </c>
      <c r="J25">
        <v>0.856076310968652</v>
      </c>
      <c r="K25">
        <f t="shared" si="0"/>
        <v>1</v>
      </c>
      <c r="V25" t="s">
        <v>16078</v>
      </c>
      <c r="W25">
        <f t="shared" si="1"/>
        <v>0.62587800576513997</v>
      </c>
    </row>
    <row r="26" spans="1:23" x14ac:dyDescent="0.3">
      <c r="A26" t="s">
        <v>3083</v>
      </c>
      <c r="B26">
        <v>1.3462051992030799</v>
      </c>
      <c r="C26">
        <v>1.08217815525478</v>
      </c>
      <c r="D26">
        <v>1.25743525660252</v>
      </c>
      <c r="E26">
        <v>1.43879582059391</v>
      </c>
      <c r="F26">
        <v>1.3727764268562701</v>
      </c>
      <c r="G26">
        <v>1.3388297934257001</v>
      </c>
      <c r="H26">
        <v>1.22416191194246</v>
      </c>
      <c r="I26">
        <v>1.2670856174315399</v>
      </c>
      <c r="J26">
        <v>0.85272155375173597</v>
      </c>
      <c r="K26">
        <f t="shared" si="0"/>
        <v>1</v>
      </c>
      <c r="V26" t="s">
        <v>15574</v>
      </c>
      <c r="W26">
        <f t="shared" si="1"/>
        <v>0.56981050542794698</v>
      </c>
    </row>
    <row r="27" spans="1:23" x14ac:dyDescent="0.3">
      <c r="A27" t="s">
        <v>2911</v>
      </c>
      <c r="B27">
        <v>1.14471005988275</v>
      </c>
      <c r="C27">
        <v>0.96849896385423595</v>
      </c>
      <c r="D27">
        <v>1.6302067603613499</v>
      </c>
      <c r="E27">
        <v>1.06374801267949</v>
      </c>
      <c r="F27">
        <v>1.82629063233926</v>
      </c>
      <c r="G27">
        <v>1.16021746201594</v>
      </c>
      <c r="H27">
        <v>0.85611699918240403</v>
      </c>
      <c r="I27">
        <v>1.03431532440698</v>
      </c>
      <c r="J27">
        <v>0.83846214516624196</v>
      </c>
      <c r="K27">
        <f t="shared" si="0"/>
        <v>1</v>
      </c>
      <c r="V27" t="s">
        <v>1632</v>
      </c>
      <c r="W27">
        <f t="shared" si="1"/>
        <v>0.57595952039186504</v>
      </c>
    </row>
    <row r="28" spans="1:23" x14ac:dyDescent="0.3">
      <c r="A28" t="s">
        <v>12421</v>
      </c>
      <c r="B28">
        <v>0.79099049074444105</v>
      </c>
      <c r="C28">
        <v>0.864880226020734</v>
      </c>
      <c r="D28">
        <v>0.872891530179432</v>
      </c>
      <c r="E28">
        <v>0.70990805085268405</v>
      </c>
      <c r="F28">
        <v>0.86977030286134904</v>
      </c>
      <c r="G28">
        <v>0.814658504011749</v>
      </c>
      <c r="H28">
        <v>0.98103037824884198</v>
      </c>
      <c r="I28">
        <v>0.83071629524548496</v>
      </c>
      <c r="J28">
        <v>0.83530819614193197</v>
      </c>
      <c r="K28">
        <f t="shared" si="0"/>
        <v>1</v>
      </c>
      <c r="V28" t="s">
        <v>4458</v>
      </c>
      <c r="W28">
        <f t="shared" si="1"/>
        <v>0.55455322096264803</v>
      </c>
    </row>
    <row r="29" spans="1:23" x14ac:dyDescent="0.3">
      <c r="A29" t="s">
        <v>16694</v>
      </c>
      <c r="B29">
        <v>1.4637249680856701</v>
      </c>
      <c r="C29">
        <v>1.55157410695883</v>
      </c>
      <c r="D29">
        <v>1.2280542558282399</v>
      </c>
      <c r="E29">
        <v>0.99183097410251198</v>
      </c>
      <c r="F29">
        <v>1.1020263525537299</v>
      </c>
      <c r="G29">
        <v>2.0855314816566599</v>
      </c>
      <c r="H29">
        <v>0.98238494577498503</v>
      </c>
      <c r="I29">
        <v>1.6653904300821001</v>
      </c>
      <c r="J29">
        <v>0.832547805158251</v>
      </c>
      <c r="K29">
        <f t="shared" si="0"/>
        <v>1</v>
      </c>
      <c r="V29" t="s">
        <v>5957</v>
      </c>
      <c r="W29">
        <f t="shared" si="1"/>
        <v>0.66170322296825701</v>
      </c>
    </row>
    <row r="30" spans="1:23" x14ac:dyDescent="0.3">
      <c r="A30" t="s">
        <v>13673</v>
      </c>
      <c r="B30">
        <v>0.78180089855840496</v>
      </c>
      <c r="C30">
        <v>0.93390457448435005</v>
      </c>
      <c r="D30">
        <v>0.56346186602149795</v>
      </c>
      <c r="E30">
        <v>0.82135758573433904</v>
      </c>
      <c r="F30">
        <v>0.55955905435671205</v>
      </c>
      <c r="G30">
        <v>1.0200979807611501</v>
      </c>
      <c r="H30">
        <v>1.04492570070095</v>
      </c>
      <c r="I30">
        <v>0.84357117113960101</v>
      </c>
      <c r="J30">
        <v>0.79592149217685304</v>
      </c>
      <c r="K30">
        <f t="shared" si="0"/>
        <v>1</v>
      </c>
      <c r="V30" t="s">
        <v>9432</v>
      </c>
      <c r="W30">
        <f t="shared" si="1"/>
        <v>0.51162853237329597</v>
      </c>
    </row>
    <row r="31" spans="1:23" x14ac:dyDescent="0.3">
      <c r="A31" t="s">
        <v>8076</v>
      </c>
      <c r="B31">
        <v>1.07349527487604</v>
      </c>
      <c r="C31">
        <v>0.99427810274682704</v>
      </c>
      <c r="D31">
        <v>1.8305698907691801</v>
      </c>
      <c r="E31">
        <v>1.3004884680678599</v>
      </c>
      <c r="F31">
        <v>1.70233448379422</v>
      </c>
      <c r="G31">
        <v>1.1853938322986199</v>
      </c>
      <c r="H31">
        <v>0.96259704393409296</v>
      </c>
      <c r="I31">
        <v>0.98007644824616402</v>
      </c>
      <c r="J31">
        <v>0.79289579979789004</v>
      </c>
      <c r="K31">
        <f t="shared" si="0"/>
        <v>1</v>
      </c>
      <c r="V31" t="s">
        <v>1500</v>
      </c>
      <c r="W31">
        <f t="shared" si="1"/>
        <v>0.55405394907485594</v>
      </c>
    </row>
    <row r="32" spans="1:23" x14ac:dyDescent="0.3">
      <c r="A32" t="s">
        <v>14137</v>
      </c>
      <c r="B32">
        <v>3.3300146462170601</v>
      </c>
      <c r="C32">
        <v>3.0614438951923399</v>
      </c>
      <c r="D32">
        <v>52.636517866591298</v>
      </c>
      <c r="E32">
        <v>0</v>
      </c>
      <c r="F32">
        <v>65.552091095846194</v>
      </c>
      <c r="G32">
        <v>1.7700982649642401</v>
      </c>
      <c r="H32">
        <v>1.2700982977842401</v>
      </c>
      <c r="I32">
        <v>5.4895653129895097</v>
      </c>
      <c r="J32">
        <v>11.593500123975501</v>
      </c>
      <c r="K32">
        <f t="shared" si="0"/>
        <v>2</v>
      </c>
      <c r="V32" t="s">
        <v>9397</v>
      </c>
      <c r="W32">
        <f t="shared" si="1"/>
        <v>1.2117677177894</v>
      </c>
    </row>
    <row r="33" spans="1:23" x14ac:dyDescent="0.3">
      <c r="A33" t="s">
        <v>12705</v>
      </c>
      <c r="B33">
        <v>1.89668757813203</v>
      </c>
      <c r="C33">
        <v>1.3412493595541699</v>
      </c>
      <c r="D33">
        <v>10.8083970515881</v>
      </c>
      <c r="E33">
        <v>1.0756092922391001</v>
      </c>
      <c r="F33">
        <v>6.2987944366479001</v>
      </c>
      <c r="G33">
        <v>1.1983467362378699</v>
      </c>
      <c r="H33">
        <v>0.86604710107619398</v>
      </c>
      <c r="I33">
        <v>1.46024884242881</v>
      </c>
      <c r="J33">
        <v>9.91549464201956</v>
      </c>
      <c r="K33">
        <f t="shared" si="0"/>
        <v>2</v>
      </c>
      <c r="V33" t="s">
        <v>10636</v>
      </c>
      <c r="W33">
        <f t="shared" si="1"/>
        <v>1.1475277660866099</v>
      </c>
    </row>
    <row r="34" spans="1:23" x14ac:dyDescent="0.3">
      <c r="A34" t="s">
        <v>718</v>
      </c>
      <c r="B34">
        <v>1.6520264605500199</v>
      </c>
      <c r="C34">
        <v>1.29068941813268</v>
      </c>
      <c r="D34">
        <v>7.6954233056982702</v>
      </c>
      <c r="E34">
        <v>0.82572784407706101</v>
      </c>
      <c r="F34">
        <v>8.0182283218432495</v>
      </c>
      <c r="G34">
        <v>1.5052228325622099</v>
      </c>
      <c r="H34">
        <v>1.1733594448137199</v>
      </c>
      <c r="I34">
        <v>1.7497548574995601</v>
      </c>
      <c r="J34">
        <v>9.1226622434929396</v>
      </c>
      <c r="K34">
        <f t="shared" si="0"/>
        <v>2</v>
      </c>
      <c r="V34" t="s">
        <v>1809</v>
      </c>
      <c r="W34">
        <f t="shared" si="1"/>
        <v>1.22110394739004</v>
      </c>
    </row>
    <row r="35" spans="1:23" x14ac:dyDescent="0.3">
      <c r="A35" t="s">
        <v>16417</v>
      </c>
      <c r="B35">
        <v>1.6011060942378399</v>
      </c>
      <c r="C35">
        <v>1.03292797711461</v>
      </c>
      <c r="D35">
        <v>8.7831152541272406</v>
      </c>
      <c r="E35">
        <v>0.64490398856923004</v>
      </c>
      <c r="F35">
        <v>8.2219494889178897</v>
      </c>
      <c r="G35">
        <v>1.5082596146227001</v>
      </c>
      <c r="H35">
        <v>1.0884980134172799</v>
      </c>
      <c r="I35">
        <v>1.19055869272776</v>
      </c>
      <c r="J35">
        <v>8.12038473729808</v>
      </c>
      <c r="K35">
        <f t="shared" si="0"/>
        <v>2</v>
      </c>
      <c r="V35" t="s">
        <v>4817</v>
      </c>
      <c r="W35">
        <f t="shared" si="1"/>
        <v>0.58136446654940499</v>
      </c>
    </row>
    <row r="36" spans="1:23" x14ac:dyDescent="0.3">
      <c r="A36" t="s">
        <v>13070</v>
      </c>
      <c r="B36">
        <v>1.40063165413186</v>
      </c>
      <c r="C36">
        <v>1.3267874498671</v>
      </c>
      <c r="D36">
        <v>8.5412667441409003</v>
      </c>
      <c r="E36">
        <v>0.89598728092678104</v>
      </c>
      <c r="F36">
        <v>7.7834173816129102</v>
      </c>
      <c r="G36">
        <v>1.24962199538566</v>
      </c>
      <c r="H36">
        <v>0.96172887317468103</v>
      </c>
      <c r="I36">
        <v>1.34452282979806</v>
      </c>
      <c r="J36">
        <v>7.8858123497477104</v>
      </c>
      <c r="K36">
        <f t="shared" si="0"/>
        <v>2</v>
      </c>
      <c r="V36" t="s">
        <v>7006</v>
      </c>
      <c r="W36">
        <f t="shared" si="1"/>
        <v>0.56317705094049098</v>
      </c>
    </row>
    <row r="37" spans="1:23" x14ac:dyDescent="0.3">
      <c r="A37" t="s">
        <v>12189</v>
      </c>
      <c r="B37">
        <v>1.30855946441537</v>
      </c>
      <c r="C37">
        <v>0.98587402555478898</v>
      </c>
      <c r="D37">
        <v>1.99808057546134</v>
      </c>
      <c r="E37">
        <v>1.0433380475329099</v>
      </c>
      <c r="F37">
        <v>1.78061093885087</v>
      </c>
      <c r="G37">
        <v>1.461095207214</v>
      </c>
      <c r="H37">
        <v>1.03445329426941</v>
      </c>
      <c r="I37">
        <v>1.0393719727558199</v>
      </c>
      <c r="J37">
        <v>5.39930150320024</v>
      </c>
      <c r="K37">
        <f t="shared" si="0"/>
        <v>2</v>
      </c>
      <c r="V37" t="s">
        <v>10958</v>
      </c>
      <c r="W37">
        <f t="shared" si="1"/>
        <v>0.65109855038817999</v>
      </c>
    </row>
    <row r="38" spans="1:23" x14ac:dyDescent="0.3">
      <c r="A38" t="s">
        <v>3896</v>
      </c>
      <c r="B38">
        <v>3.2015209279154999</v>
      </c>
      <c r="C38">
        <v>3.7616843424697102</v>
      </c>
      <c r="D38">
        <v>3.32549644985412</v>
      </c>
      <c r="E38">
        <v>1.2580997569513499</v>
      </c>
      <c r="F38">
        <v>3.0589903730304702</v>
      </c>
      <c r="G38">
        <v>5.44945580236603</v>
      </c>
      <c r="H38">
        <v>1.2250005594467199</v>
      </c>
      <c r="I38">
        <v>4.3610360217962896</v>
      </c>
      <c r="J38">
        <v>3.88576581862496</v>
      </c>
      <c r="K38">
        <f t="shared" si="0"/>
        <v>2</v>
      </c>
      <c r="V38" t="s">
        <v>14812</v>
      </c>
      <c r="W38">
        <f t="shared" si="1"/>
        <v>0.60848045635924897</v>
      </c>
    </row>
    <row r="39" spans="1:23" x14ac:dyDescent="0.3">
      <c r="A39" t="s">
        <v>12830</v>
      </c>
      <c r="B39">
        <v>1.67807376250388</v>
      </c>
      <c r="C39">
        <v>1.1168896330695</v>
      </c>
      <c r="D39">
        <v>11.623189846441599</v>
      </c>
      <c r="E39">
        <v>0.95663812925378899</v>
      </c>
      <c r="F39">
        <v>10.3572262769428</v>
      </c>
      <c r="G39">
        <v>1.56244885885143</v>
      </c>
      <c r="H39">
        <v>1.0271664184637099</v>
      </c>
      <c r="I39">
        <v>1.0447143892192901</v>
      </c>
      <c r="J39">
        <v>3.68264771041606</v>
      </c>
      <c r="K39">
        <f t="shared" si="0"/>
        <v>2</v>
      </c>
      <c r="V39" t="s">
        <v>14802</v>
      </c>
      <c r="W39">
        <f t="shared" si="1"/>
        <v>0.663454182429003</v>
      </c>
    </row>
    <row r="40" spans="1:23" x14ac:dyDescent="0.3">
      <c r="A40" t="s">
        <v>16080</v>
      </c>
      <c r="B40">
        <v>2.0220965612363901</v>
      </c>
      <c r="C40">
        <v>1.54838635064717</v>
      </c>
      <c r="D40">
        <v>3.4550512661376001</v>
      </c>
      <c r="E40">
        <v>1.3424883878038401</v>
      </c>
      <c r="F40">
        <v>4.2023993531448198</v>
      </c>
      <c r="G40">
        <v>1.7245409498430699</v>
      </c>
      <c r="H40">
        <v>1.6637722810533599</v>
      </c>
      <c r="I40">
        <v>1.6615252351326699</v>
      </c>
      <c r="J40">
        <v>3.1182591289956099</v>
      </c>
      <c r="K40">
        <f t="shared" si="0"/>
        <v>2</v>
      </c>
      <c r="V40" t="s">
        <v>1215</v>
      </c>
      <c r="W40">
        <f t="shared" si="1"/>
        <v>0.86652421219843001</v>
      </c>
    </row>
    <row r="41" spans="1:23" x14ac:dyDescent="0.3">
      <c r="A41" t="s">
        <v>3948</v>
      </c>
      <c r="B41">
        <v>1.54808885854825</v>
      </c>
      <c r="C41">
        <v>1.37399481433369</v>
      </c>
      <c r="D41">
        <v>5.6013891232631403</v>
      </c>
      <c r="E41">
        <v>0.84676650175029</v>
      </c>
      <c r="F41">
        <v>5.60871010960338</v>
      </c>
      <c r="G41">
        <v>1.56563388400435</v>
      </c>
      <c r="H41">
        <v>0.96156179443143497</v>
      </c>
      <c r="I41">
        <v>2.0589477575974602</v>
      </c>
      <c r="J41">
        <v>2.9743924599985201</v>
      </c>
      <c r="K41">
        <f t="shared" si="0"/>
        <v>2</v>
      </c>
      <c r="V41" t="s">
        <v>15163</v>
      </c>
      <c r="W41">
        <f t="shared" si="1"/>
        <v>0.52180449835050102</v>
      </c>
    </row>
    <row r="42" spans="1:23" x14ac:dyDescent="0.3">
      <c r="A42" t="s">
        <v>10574</v>
      </c>
      <c r="B42">
        <v>0.82783050316092999</v>
      </c>
      <c r="C42">
        <v>1.09230008965183</v>
      </c>
      <c r="D42">
        <v>26.1833391142648</v>
      </c>
      <c r="E42">
        <v>0</v>
      </c>
      <c r="F42">
        <v>17.147871257482802</v>
      </c>
      <c r="G42">
        <v>0.37114355667142301</v>
      </c>
      <c r="H42">
        <v>0.87139554015620901</v>
      </c>
      <c r="I42">
        <v>0.65319785556606902</v>
      </c>
      <c r="J42">
        <v>2.9705590249374998</v>
      </c>
      <c r="K42">
        <f t="shared" si="0"/>
        <v>2</v>
      </c>
      <c r="V42" t="s">
        <v>13477</v>
      </c>
      <c r="W42">
        <f t="shared" si="1"/>
        <v>0.52351359027413802</v>
      </c>
    </row>
    <row r="43" spans="1:23" x14ac:dyDescent="0.3">
      <c r="A43" t="s">
        <v>129</v>
      </c>
      <c r="B43">
        <v>1.46633825408311</v>
      </c>
      <c r="C43">
        <v>1.3953449846094299</v>
      </c>
      <c r="D43">
        <v>3.0669200991941401</v>
      </c>
      <c r="E43">
        <v>0.88733095175083598</v>
      </c>
      <c r="F43">
        <v>3.0405937902478799</v>
      </c>
      <c r="G43">
        <v>1.56527590461522</v>
      </c>
      <c r="H43">
        <v>1.0275677537547301</v>
      </c>
      <c r="I43">
        <v>1.7228905426230501</v>
      </c>
      <c r="J43">
        <v>2.9084630944527898</v>
      </c>
      <c r="K43">
        <f t="shared" si="0"/>
        <v>2</v>
      </c>
    </row>
    <row r="44" spans="1:23" x14ac:dyDescent="0.3">
      <c r="A44" t="s">
        <v>10631</v>
      </c>
      <c r="B44">
        <v>1.7492963093778899</v>
      </c>
      <c r="C44">
        <v>1.2936589585003899</v>
      </c>
      <c r="D44">
        <v>4.8306909157382201</v>
      </c>
      <c r="E44">
        <v>0.87419958722052804</v>
      </c>
      <c r="F44">
        <v>4.4864775033648101</v>
      </c>
      <c r="G44">
        <v>1.7557470083554201</v>
      </c>
      <c r="H44">
        <v>0.91856054502247597</v>
      </c>
      <c r="I44">
        <v>1.4184687169491501</v>
      </c>
      <c r="J44">
        <v>2.8906779925661001</v>
      </c>
      <c r="K44">
        <f t="shared" si="0"/>
        <v>2</v>
      </c>
      <c r="V44" t="s">
        <v>6584</v>
      </c>
      <c r="W44">
        <f t="shared" si="1"/>
        <v>0.46636773289751698</v>
      </c>
    </row>
    <row r="45" spans="1:23" x14ac:dyDescent="0.3">
      <c r="A45" t="s">
        <v>5143</v>
      </c>
      <c r="B45">
        <v>1.57579264553531</v>
      </c>
      <c r="C45">
        <v>1.30807897283</v>
      </c>
      <c r="D45">
        <v>2.83395412217412</v>
      </c>
      <c r="E45">
        <v>1.2697211833147799</v>
      </c>
      <c r="F45">
        <v>3.0711620572954401</v>
      </c>
      <c r="G45">
        <v>1.58917551042034</v>
      </c>
      <c r="H45">
        <v>1.03078438217452</v>
      </c>
      <c r="I45">
        <v>2.14827095650671</v>
      </c>
      <c r="J45">
        <v>2.5413125946124699</v>
      </c>
      <c r="K45">
        <f t="shared" si="0"/>
        <v>2</v>
      </c>
      <c r="V45" t="s">
        <v>8206</v>
      </c>
      <c r="W45">
        <f t="shared" si="1"/>
        <v>0.59634306130556702</v>
      </c>
    </row>
    <row r="46" spans="1:23" x14ac:dyDescent="0.3">
      <c r="A46" t="s">
        <v>2047</v>
      </c>
      <c r="B46">
        <v>1.13510499474228</v>
      </c>
      <c r="C46">
        <v>1.0701409192301601</v>
      </c>
      <c r="D46">
        <v>3.2377312001156802</v>
      </c>
      <c r="E46">
        <v>0.94726198367063497</v>
      </c>
      <c r="F46">
        <v>2.59999087368179</v>
      </c>
      <c r="G46">
        <v>1.4074137596727501</v>
      </c>
      <c r="H46">
        <v>0.962964872190476</v>
      </c>
      <c r="I46">
        <v>1.04664833969826</v>
      </c>
      <c r="J46">
        <v>2.4583411461376801</v>
      </c>
      <c r="K46">
        <f t="shared" si="0"/>
        <v>2</v>
      </c>
      <c r="V46" t="s">
        <v>4219</v>
      </c>
      <c r="W46">
        <f t="shared" si="1"/>
        <v>0.81132914172009496</v>
      </c>
    </row>
    <row r="47" spans="1:23" x14ac:dyDescent="0.3">
      <c r="A47" t="s">
        <v>14995</v>
      </c>
      <c r="B47">
        <v>0.90578682669291299</v>
      </c>
      <c r="C47">
        <v>1.3729665668542601</v>
      </c>
      <c r="D47">
        <v>5.0115797966031002</v>
      </c>
      <c r="E47">
        <v>1.3365384677908101</v>
      </c>
      <c r="F47">
        <v>5.2704637294050896</v>
      </c>
      <c r="G47">
        <v>0.84994426388397304</v>
      </c>
      <c r="H47">
        <v>0.88265582869497505</v>
      </c>
      <c r="I47">
        <v>1.6647854524968699</v>
      </c>
      <c r="J47">
        <v>2.3201783183420601</v>
      </c>
      <c r="K47">
        <f t="shared" si="0"/>
        <v>2</v>
      </c>
      <c r="V47" t="s">
        <v>13557</v>
      </c>
      <c r="W47">
        <f t="shared" si="1"/>
        <v>0.91507473351372504</v>
      </c>
    </row>
    <row r="48" spans="1:23" x14ac:dyDescent="0.3">
      <c r="A48" t="s">
        <v>9552</v>
      </c>
      <c r="B48">
        <v>1.91463634512457</v>
      </c>
      <c r="C48">
        <v>2.8232885821009801</v>
      </c>
      <c r="D48">
        <v>2.5399654223260599</v>
      </c>
      <c r="E48">
        <v>0.77282896244086496</v>
      </c>
      <c r="F48">
        <v>2.7873511144690002</v>
      </c>
      <c r="G48">
        <v>2.36073010219146</v>
      </c>
      <c r="H48">
        <v>1.10967675446598</v>
      </c>
      <c r="I48">
        <v>3.6238727151494601</v>
      </c>
      <c r="J48">
        <v>2.2368688494911599</v>
      </c>
      <c r="K48">
        <f t="shared" si="0"/>
        <v>2</v>
      </c>
      <c r="V48" t="s">
        <v>14476</v>
      </c>
      <c r="W48">
        <f t="shared" si="1"/>
        <v>0.91756990875275202</v>
      </c>
    </row>
    <row r="49" spans="1:23" x14ac:dyDescent="0.3">
      <c r="A49" t="s">
        <v>15622</v>
      </c>
      <c r="B49">
        <v>1.0986646047417301</v>
      </c>
      <c r="C49">
        <v>1.0074382613413999</v>
      </c>
      <c r="D49">
        <v>1.9971149222267699</v>
      </c>
      <c r="E49">
        <v>0.86633144817044505</v>
      </c>
      <c r="F49">
        <v>1.8100989795592899</v>
      </c>
      <c r="G49">
        <v>1.0744350782086101</v>
      </c>
      <c r="H49">
        <v>0.92956480376600503</v>
      </c>
      <c r="I49">
        <v>1.01263115524425</v>
      </c>
      <c r="J49">
        <v>2.2305734612039898</v>
      </c>
      <c r="K49">
        <f t="shared" si="0"/>
        <v>2</v>
      </c>
      <c r="V49" t="s">
        <v>7780</v>
      </c>
      <c r="W49">
        <f t="shared" si="1"/>
        <v>0.49040190351489499</v>
      </c>
    </row>
    <row r="50" spans="1:23" x14ac:dyDescent="0.3">
      <c r="A50" t="s">
        <v>15807</v>
      </c>
      <c r="B50">
        <v>3.25756432682959</v>
      </c>
      <c r="C50">
        <v>2.68207090847402</v>
      </c>
      <c r="D50">
        <v>21.213450662833299</v>
      </c>
      <c r="E50">
        <v>3.2964861162152101</v>
      </c>
      <c r="F50">
        <v>19.993735977479599</v>
      </c>
      <c r="G50">
        <v>2.2314897912709299</v>
      </c>
      <c r="H50">
        <v>1.0008000452412</v>
      </c>
      <c r="I50">
        <v>3.9210636326610402</v>
      </c>
      <c r="J50">
        <v>2.2305089090747101</v>
      </c>
      <c r="K50">
        <f t="shared" si="0"/>
        <v>2</v>
      </c>
      <c r="V50" t="s">
        <v>4271</v>
      </c>
      <c r="W50">
        <f t="shared" si="1"/>
        <v>0.85555777763641505</v>
      </c>
    </row>
    <row r="51" spans="1:23" x14ac:dyDescent="0.3">
      <c r="A51" t="s">
        <v>5762</v>
      </c>
      <c r="B51">
        <v>1.7506605913959901</v>
      </c>
      <c r="C51">
        <v>1.1669848154017599</v>
      </c>
      <c r="D51">
        <v>7.9602907739324804</v>
      </c>
      <c r="E51">
        <v>1.17504143573787</v>
      </c>
      <c r="F51">
        <v>9.8537172608854302</v>
      </c>
      <c r="G51">
        <v>1.27950779193994</v>
      </c>
      <c r="H51">
        <v>0.93303229950498801</v>
      </c>
      <c r="I51">
        <v>1.32179398690552</v>
      </c>
      <c r="J51">
        <v>2.1817942627096301</v>
      </c>
      <c r="K51">
        <f t="shared" si="0"/>
        <v>2</v>
      </c>
      <c r="V51" t="s">
        <v>15079</v>
      </c>
      <c r="W51">
        <f t="shared" si="1"/>
        <v>0.974565405862858</v>
      </c>
    </row>
    <row r="52" spans="1:23" x14ac:dyDescent="0.3">
      <c r="A52" t="s">
        <v>12018</v>
      </c>
      <c r="B52">
        <v>1.1085492803931201</v>
      </c>
      <c r="C52">
        <v>0.99511802988320897</v>
      </c>
      <c r="D52">
        <v>3.05542110318288</v>
      </c>
      <c r="E52">
        <v>0.81500584704552403</v>
      </c>
      <c r="F52">
        <v>3.1885559383022901</v>
      </c>
      <c r="G52">
        <v>1.31906289471087</v>
      </c>
      <c r="H52">
        <v>0.95540026717132798</v>
      </c>
      <c r="I52">
        <v>1.03189802967338</v>
      </c>
      <c r="J52">
        <v>2.1808619452440801</v>
      </c>
      <c r="K52">
        <f t="shared" si="0"/>
        <v>2</v>
      </c>
      <c r="V52" t="s">
        <v>6321</v>
      </c>
      <c r="W52">
        <f t="shared" si="1"/>
        <v>1.6478732444815101</v>
      </c>
    </row>
    <row r="53" spans="1:23" x14ac:dyDescent="0.3">
      <c r="A53" t="s">
        <v>15472</v>
      </c>
      <c r="B53">
        <v>1.1719455862814701</v>
      </c>
      <c r="C53">
        <v>1.02094110244486</v>
      </c>
      <c r="D53">
        <v>2.1423510462562598</v>
      </c>
      <c r="E53">
        <v>1.0282844318781099</v>
      </c>
      <c r="F53">
        <v>1.96514742342184</v>
      </c>
      <c r="G53">
        <v>1.3103779929384101</v>
      </c>
      <c r="H53">
        <v>0.95642487989624803</v>
      </c>
      <c r="I53">
        <v>1.04785966991783</v>
      </c>
      <c r="J53">
        <v>2.1326241779322901</v>
      </c>
      <c r="K53">
        <f t="shared" si="0"/>
        <v>2</v>
      </c>
      <c r="V53" t="s">
        <v>12043</v>
      </c>
      <c r="W53">
        <f t="shared" si="1"/>
        <v>1.2212623162727001</v>
      </c>
    </row>
    <row r="54" spans="1:23" x14ac:dyDescent="0.3">
      <c r="A54" t="s">
        <v>13220</v>
      </c>
      <c r="B54">
        <v>1.5441285513846801</v>
      </c>
      <c r="C54">
        <v>1.03242908477964</v>
      </c>
      <c r="D54">
        <v>5.8018896492321401</v>
      </c>
      <c r="E54">
        <v>1.00264475504329</v>
      </c>
      <c r="F54">
        <v>6.0791698906091298</v>
      </c>
      <c r="G54">
        <v>1.8133925352297999</v>
      </c>
      <c r="H54">
        <v>0.83258474356016998</v>
      </c>
      <c r="I54">
        <v>1.11108650733281</v>
      </c>
      <c r="J54">
        <v>1.9669002276868299</v>
      </c>
      <c r="K54">
        <f t="shared" si="0"/>
        <v>2</v>
      </c>
      <c r="V54" t="s">
        <v>9257</v>
      </c>
      <c r="W54">
        <f t="shared" si="1"/>
        <v>1.23872956716594</v>
      </c>
    </row>
    <row r="55" spans="1:23" x14ac:dyDescent="0.3">
      <c r="A55" t="s">
        <v>5532</v>
      </c>
      <c r="B55">
        <v>1.30913259465267</v>
      </c>
      <c r="C55">
        <v>0.93579763015712802</v>
      </c>
      <c r="D55">
        <v>3.6951877304186298</v>
      </c>
      <c r="E55">
        <v>0.79379734330570895</v>
      </c>
      <c r="F55">
        <v>4.4479875031282203</v>
      </c>
      <c r="G55">
        <v>1.43775197217033</v>
      </c>
      <c r="H55">
        <v>1.0905485107413899</v>
      </c>
      <c r="I55">
        <v>1.05791065570692</v>
      </c>
      <c r="J55">
        <v>1.9612744912906099</v>
      </c>
      <c r="K55">
        <f t="shared" si="0"/>
        <v>2</v>
      </c>
      <c r="V55" t="s">
        <v>12678</v>
      </c>
      <c r="W55">
        <f t="shared" si="1"/>
        <v>0.77669792702574403</v>
      </c>
    </row>
    <row r="56" spans="1:23" x14ac:dyDescent="0.3">
      <c r="A56" t="s">
        <v>15832</v>
      </c>
      <c r="B56">
        <v>0.84111617416524498</v>
      </c>
      <c r="C56">
        <v>1.0111565982961801</v>
      </c>
      <c r="D56">
        <v>1.2694114484816099</v>
      </c>
      <c r="E56">
        <v>0.89970970241509196</v>
      </c>
      <c r="F56">
        <v>1.17837373449844</v>
      </c>
      <c r="G56">
        <v>1.06961992793084</v>
      </c>
      <c r="H56">
        <v>0.86468307087509799</v>
      </c>
      <c r="I56">
        <v>0.98816534858173199</v>
      </c>
      <c r="J56">
        <v>1.9523075058446</v>
      </c>
      <c r="K56">
        <f t="shared" si="0"/>
        <v>2</v>
      </c>
      <c r="V56" t="s">
        <v>3808</v>
      </c>
      <c r="W56">
        <f t="shared" si="1"/>
        <v>0.78101986265657197</v>
      </c>
    </row>
    <row r="57" spans="1:23" x14ac:dyDescent="0.3">
      <c r="A57" t="s">
        <v>11302</v>
      </c>
      <c r="B57">
        <v>1.8712872844233399</v>
      </c>
      <c r="C57">
        <v>1.2169787139860799</v>
      </c>
      <c r="D57">
        <v>5.5215535000240603</v>
      </c>
      <c r="E57">
        <v>0.86061336852741899</v>
      </c>
      <c r="F57">
        <v>3.70932230165656</v>
      </c>
      <c r="G57">
        <v>1.73601084913492</v>
      </c>
      <c r="H57">
        <v>0.916631641179393</v>
      </c>
      <c r="I57">
        <v>1.4305360242566401</v>
      </c>
      <c r="J57">
        <v>1.9055424007067601</v>
      </c>
      <c r="K57">
        <f t="shared" si="0"/>
        <v>2</v>
      </c>
      <c r="V57" t="s">
        <v>10026</v>
      </c>
      <c r="W57">
        <f t="shared" si="1"/>
        <v>0.87037904826109902</v>
      </c>
    </row>
    <row r="58" spans="1:23" x14ac:dyDescent="0.3">
      <c r="A58" t="s">
        <v>2391</v>
      </c>
      <c r="B58">
        <v>1.0730255292055899</v>
      </c>
      <c r="C58">
        <v>0.96907015145117303</v>
      </c>
      <c r="D58">
        <v>2.8697299154906402</v>
      </c>
      <c r="E58">
        <v>1.18377851598984</v>
      </c>
      <c r="F58">
        <v>2.5116080027826699</v>
      </c>
      <c r="G58">
        <v>1.2911928426744901</v>
      </c>
      <c r="H58">
        <v>0.94653022963160205</v>
      </c>
      <c r="I58">
        <v>0.98483196621275604</v>
      </c>
      <c r="J58">
        <v>1.81698327892579</v>
      </c>
      <c r="K58">
        <f t="shared" si="0"/>
        <v>2</v>
      </c>
      <c r="V58" t="s">
        <v>12096</v>
      </c>
      <c r="W58">
        <f t="shared" si="1"/>
        <v>1.63466487619173</v>
      </c>
    </row>
    <row r="59" spans="1:23" x14ac:dyDescent="0.3">
      <c r="A59" t="s">
        <v>16465</v>
      </c>
      <c r="B59">
        <v>9.3609341659174792</v>
      </c>
      <c r="C59">
        <v>3.42305036465351</v>
      </c>
      <c r="D59">
        <v>4.7912109759499604</v>
      </c>
      <c r="E59">
        <v>0</v>
      </c>
      <c r="F59">
        <v>5.2993869198770103</v>
      </c>
      <c r="G59">
        <v>5.2789074290068596</v>
      </c>
      <c r="H59">
        <v>0.90968529728274705</v>
      </c>
      <c r="I59">
        <v>4.1647122204029703</v>
      </c>
      <c r="J59">
        <v>1.7892985418924501</v>
      </c>
      <c r="K59">
        <f t="shared" si="0"/>
        <v>2</v>
      </c>
      <c r="V59" t="s">
        <v>17254</v>
      </c>
      <c r="W59">
        <f t="shared" si="1"/>
        <v>0.96354004069393695</v>
      </c>
    </row>
    <row r="60" spans="1:23" x14ac:dyDescent="0.3">
      <c r="A60" t="s">
        <v>6096</v>
      </c>
      <c r="B60">
        <v>1.2940435709892499</v>
      </c>
      <c r="C60">
        <v>1.27083005228192</v>
      </c>
      <c r="D60">
        <v>1.12919306197989</v>
      </c>
      <c r="E60">
        <v>0.95001485348708403</v>
      </c>
      <c r="F60">
        <v>1.1035334825382199</v>
      </c>
      <c r="G60">
        <v>1.87401841753646</v>
      </c>
      <c r="H60">
        <v>1.0436309269388799</v>
      </c>
      <c r="I60">
        <v>1.3833229405399901</v>
      </c>
      <c r="J60">
        <v>1.6754679317207599</v>
      </c>
      <c r="K60">
        <f t="shared" si="0"/>
        <v>2</v>
      </c>
      <c r="V60" t="s">
        <v>14215</v>
      </c>
      <c r="W60">
        <f t="shared" si="1"/>
        <v>0.79095646179619705</v>
      </c>
    </row>
    <row r="61" spans="1:23" x14ac:dyDescent="0.3">
      <c r="A61" t="s">
        <v>6058</v>
      </c>
      <c r="B61">
        <v>1.4942917699262701</v>
      </c>
      <c r="C61">
        <v>1.2968186069569301</v>
      </c>
      <c r="D61">
        <v>2.8876712225579699</v>
      </c>
      <c r="E61">
        <v>1.1237703776199499</v>
      </c>
      <c r="F61">
        <v>3.8527165590481398</v>
      </c>
      <c r="G61">
        <v>1.7899601688490501</v>
      </c>
      <c r="H61">
        <v>0.83985877099049799</v>
      </c>
      <c r="I61">
        <v>1.4461100659038</v>
      </c>
      <c r="J61">
        <v>1.62463263690991</v>
      </c>
      <c r="K61">
        <f t="shared" si="0"/>
        <v>2</v>
      </c>
      <c r="V61" t="s">
        <v>14720</v>
      </c>
      <c r="W61">
        <f t="shared" si="1"/>
        <v>0.79397346910011402</v>
      </c>
    </row>
    <row r="62" spans="1:23" x14ac:dyDescent="0.3">
      <c r="A62" t="s">
        <v>10558</v>
      </c>
      <c r="B62">
        <v>0.812162493410994</v>
      </c>
      <c r="C62">
        <v>0.98757011674386397</v>
      </c>
      <c r="D62">
        <v>1.2373026004849601</v>
      </c>
      <c r="E62">
        <v>0.75024826416752199</v>
      </c>
      <c r="F62">
        <v>1.14172531304863</v>
      </c>
      <c r="G62">
        <v>1.00604345496573</v>
      </c>
      <c r="H62">
        <v>0.92394231080346001</v>
      </c>
      <c r="I62">
        <v>0.88287258891426201</v>
      </c>
      <c r="J62">
        <v>1.6164946662476001</v>
      </c>
      <c r="K62">
        <f t="shared" si="0"/>
        <v>2</v>
      </c>
      <c r="V62" t="s">
        <v>5441</v>
      </c>
      <c r="W62">
        <f t="shared" si="1"/>
        <v>1.66868749535073</v>
      </c>
    </row>
    <row r="63" spans="1:23" x14ac:dyDescent="0.3">
      <c r="A63" t="s">
        <v>5906</v>
      </c>
      <c r="B63">
        <v>1.5563216837664</v>
      </c>
      <c r="C63">
        <v>1.14060190596351</v>
      </c>
      <c r="D63">
        <v>1.6813856763048201</v>
      </c>
      <c r="E63">
        <v>0.85237366322138197</v>
      </c>
      <c r="F63">
        <v>1.95631472024473</v>
      </c>
      <c r="G63">
        <v>1.23765989660814</v>
      </c>
      <c r="H63">
        <v>1.0697624467236</v>
      </c>
      <c r="I63">
        <v>1.22632042632864</v>
      </c>
      <c r="J63">
        <v>1.6082896595281799</v>
      </c>
      <c r="K63">
        <f t="shared" si="0"/>
        <v>2</v>
      </c>
      <c r="V63" t="s">
        <v>4919</v>
      </c>
      <c r="W63">
        <f t="shared" si="1"/>
        <v>0.91002679215738702</v>
      </c>
    </row>
    <row r="64" spans="1:23" x14ac:dyDescent="0.3">
      <c r="A64" t="s">
        <v>1321</v>
      </c>
      <c r="B64">
        <v>1.47746774237746</v>
      </c>
      <c r="C64">
        <v>1.32637401548791</v>
      </c>
      <c r="D64">
        <v>2.7758399069311701</v>
      </c>
      <c r="E64">
        <v>0.80852959255752799</v>
      </c>
      <c r="F64">
        <v>2.4444444609806801</v>
      </c>
      <c r="G64">
        <v>1.5466157990460401</v>
      </c>
      <c r="H64">
        <v>0.82582783180580999</v>
      </c>
      <c r="I64">
        <v>1.79519981596747</v>
      </c>
      <c r="J64">
        <v>1.6021551839294601</v>
      </c>
      <c r="K64">
        <f t="shared" si="0"/>
        <v>2</v>
      </c>
    </row>
    <row r="65" spans="1:23" x14ac:dyDescent="0.3">
      <c r="A65" t="s">
        <v>2674</v>
      </c>
      <c r="B65">
        <v>0.81098007181476195</v>
      </c>
      <c r="C65">
        <v>0.93532055163255601</v>
      </c>
      <c r="D65">
        <v>1.1320510756795801</v>
      </c>
      <c r="E65">
        <v>0.85856530543235299</v>
      </c>
      <c r="F65">
        <v>1.07028939073769</v>
      </c>
      <c r="G65">
        <v>0.94964910128147495</v>
      </c>
      <c r="H65">
        <v>1.0173459624927901</v>
      </c>
      <c r="I65">
        <v>0.90628485039075002</v>
      </c>
      <c r="J65">
        <v>1.6016092531514099</v>
      </c>
      <c r="K65">
        <f t="shared" si="0"/>
        <v>2</v>
      </c>
      <c r="V65" t="s">
        <v>9355</v>
      </c>
      <c r="W65">
        <f t="shared" si="1"/>
        <v>1.2550230090297301</v>
      </c>
    </row>
    <row r="66" spans="1:23" x14ac:dyDescent="0.3">
      <c r="A66" t="s">
        <v>3222</v>
      </c>
      <c r="B66">
        <v>0.94854325096348002</v>
      </c>
      <c r="C66">
        <v>1.1028125358657599</v>
      </c>
      <c r="D66">
        <v>2.0575446522357201</v>
      </c>
      <c r="E66">
        <v>0.95584389502510103</v>
      </c>
      <c r="F66">
        <v>2.1680008791832401</v>
      </c>
      <c r="G66">
        <v>1.14286156109326</v>
      </c>
      <c r="H66">
        <v>1.0142719962128199</v>
      </c>
      <c r="I66">
        <v>1.2286217448871399</v>
      </c>
      <c r="J66">
        <v>1.5393380194366899</v>
      </c>
      <c r="K66">
        <f t="shared" ref="K66:K129" si="2">LEN(A66)-LEN(SUBSTITUTE(A66,"_",""))+1</f>
        <v>2</v>
      </c>
      <c r="V66" t="s">
        <v>3803</v>
      </c>
      <c r="W66">
        <f t="shared" si="1"/>
        <v>0.97825395278468297</v>
      </c>
    </row>
    <row r="67" spans="1:23" x14ac:dyDescent="0.3">
      <c r="A67" t="s">
        <v>6691</v>
      </c>
      <c r="B67">
        <v>8.3544205268101805</v>
      </c>
      <c r="C67">
        <v>2.0589360042073701</v>
      </c>
      <c r="D67">
        <v>6.9870226438508896</v>
      </c>
      <c r="E67">
        <v>1.02672886944231</v>
      </c>
      <c r="F67">
        <v>9.2135153319041407</v>
      </c>
      <c r="G67">
        <v>8.69681465778757</v>
      </c>
      <c r="H67">
        <v>0.97440993327717296</v>
      </c>
      <c r="I67">
        <v>2.83822986651679</v>
      </c>
      <c r="J67">
        <v>1.52157052646382</v>
      </c>
      <c r="K67">
        <f t="shared" si="2"/>
        <v>2</v>
      </c>
      <c r="V67" t="s">
        <v>8723</v>
      </c>
      <c r="W67">
        <f t="shared" ref="W67:W84" si="3">VLOOKUP(V67,$A$2:$J$17431,2,0)</f>
        <v>1.6481577458769401</v>
      </c>
    </row>
    <row r="68" spans="1:23" x14ac:dyDescent="0.3">
      <c r="A68" t="s">
        <v>4915</v>
      </c>
      <c r="B68">
        <v>1.2175928678402601</v>
      </c>
      <c r="C68">
        <v>1.0952816359653199</v>
      </c>
      <c r="D68">
        <v>2.0230310537433098</v>
      </c>
      <c r="E68">
        <v>0.81881725014233397</v>
      </c>
      <c r="F68">
        <v>2.7827483501962602</v>
      </c>
      <c r="G68">
        <v>1.3810199364103899</v>
      </c>
      <c r="H68">
        <v>0.97717075999129999</v>
      </c>
      <c r="I68">
        <v>1.0556578413872399</v>
      </c>
      <c r="J68">
        <v>1.5175208818327299</v>
      </c>
      <c r="K68">
        <f t="shared" si="2"/>
        <v>2</v>
      </c>
      <c r="V68" t="s">
        <v>3046</v>
      </c>
      <c r="W68">
        <f t="shared" si="3"/>
        <v>1.51291476258233</v>
      </c>
    </row>
    <row r="69" spans="1:23" x14ac:dyDescent="0.3">
      <c r="A69" t="s">
        <v>4971</v>
      </c>
      <c r="B69">
        <v>4.1515174125378502</v>
      </c>
      <c r="C69">
        <v>3.71293178661004</v>
      </c>
      <c r="D69">
        <v>6.3251630667496297</v>
      </c>
      <c r="E69">
        <v>0</v>
      </c>
      <c r="F69">
        <v>10.880826946399299</v>
      </c>
      <c r="G69">
        <v>1.4862189048130201</v>
      </c>
      <c r="H69">
        <v>1.1141651961208201</v>
      </c>
      <c r="I69">
        <v>6.8722846417941597</v>
      </c>
      <c r="J69">
        <v>1.5169815189609901</v>
      </c>
      <c r="K69">
        <f t="shared" si="2"/>
        <v>2</v>
      </c>
      <c r="V69" t="s">
        <v>7398</v>
      </c>
      <c r="W69">
        <f t="shared" si="3"/>
        <v>1.4251221061325401</v>
      </c>
    </row>
    <row r="70" spans="1:23" x14ac:dyDescent="0.3">
      <c r="A70" t="s">
        <v>12600</v>
      </c>
      <c r="B70">
        <v>0.79994818552746605</v>
      </c>
      <c r="C70">
        <v>0.93949279103971195</v>
      </c>
      <c r="D70">
        <v>1.3629099169584</v>
      </c>
      <c r="E70">
        <v>0.98641379323092804</v>
      </c>
      <c r="F70">
        <v>1.2526004701842199</v>
      </c>
      <c r="G70">
        <v>1.1173292134408801</v>
      </c>
      <c r="H70">
        <v>1.08060023221984</v>
      </c>
      <c r="I70">
        <v>0.93277178223257196</v>
      </c>
      <c r="J70">
        <v>1.50244279933675</v>
      </c>
      <c r="K70">
        <f t="shared" si="2"/>
        <v>2</v>
      </c>
      <c r="V70" t="s">
        <v>5912</v>
      </c>
      <c r="W70">
        <f t="shared" si="3"/>
        <v>0.93217720486567501</v>
      </c>
    </row>
    <row r="71" spans="1:23" x14ac:dyDescent="0.3">
      <c r="A71" t="s">
        <v>10158</v>
      </c>
      <c r="B71">
        <v>1.0758469346573301</v>
      </c>
      <c r="C71">
        <v>1.7096133183011699</v>
      </c>
      <c r="D71">
        <v>3.4776629994146901</v>
      </c>
      <c r="E71">
        <v>0.61177814690574195</v>
      </c>
      <c r="F71">
        <v>3.1520336982182799</v>
      </c>
      <c r="G71">
        <v>1.25099272463454</v>
      </c>
      <c r="H71">
        <v>1.1295068695791901</v>
      </c>
      <c r="I71">
        <v>2.73941184590007</v>
      </c>
      <c r="J71">
        <v>1.4934235015174</v>
      </c>
      <c r="K71">
        <f t="shared" si="2"/>
        <v>2</v>
      </c>
      <c r="V71" t="s">
        <v>10389</v>
      </c>
      <c r="W71">
        <f t="shared" si="3"/>
        <v>1.51810785807898</v>
      </c>
    </row>
    <row r="72" spans="1:23" x14ac:dyDescent="0.3">
      <c r="A72" t="s">
        <v>1229</v>
      </c>
      <c r="B72">
        <v>1.23372003374282</v>
      </c>
      <c r="C72">
        <v>1.6327526626484801</v>
      </c>
      <c r="D72">
        <v>1.52888129391587</v>
      </c>
      <c r="E72">
        <v>0.97669615707102297</v>
      </c>
      <c r="F72">
        <v>1.46941223210782</v>
      </c>
      <c r="G72">
        <v>1.4537297906397</v>
      </c>
      <c r="H72">
        <v>0.97358911004892601</v>
      </c>
      <c r="I72">
        <v>2.14945771321901</v>
      </c>
      <c r="J72">
        <v>1.4882624093807999</v>
      </c>
      <c r="K72">
        <f t="shared" si="2"/>
        <v>2</v>
      </c>
      <c r="V72" t="s">
        <v>17294</v>
      </c>
      <c r="W72">
        <f t="shared" si="3"/>
        <v>0.92536417764016698</v>
      </c>
    </row>
    <row r="73" spans="1:23" x14ac:dyDescent="0.3">
      <c r="A73" t="s">
        <v>10889</v>
      </c>
      <c r="B73">
        <v>0.93051783462710602</v>
      </c>
      <c r="C73">
        <v>1.0470671369342099</v>
      </c>
      <c r="D73">
        <v>1.2434553122572001</v>
      </c>
      <c r="E73">
        <v>0.94010227893952902</v>
      </c>
      <c r="F73">
        <v>1.22824850533342</v>
      </c>
      <c r="G73">
        <v>0.88464601943249899</v>
      </c>
      <c r="H73">
        <v>1.0565599285817699</v>
      </c>
      <c r="I73">
        <v>1.3145549297172801</v>
      </c>
      <c r="J73">
        <v>1.4710636201184299</v>
      </c>
      <c r="K73">
        <f t="shared" si="2"/>
        <v>2</v>
      </c>
      <c r="V73" t="s">
        <v>4971</v>
      </c>
      <c r="W73">
        <f t="shared" si="3"/>
        <v>4.1515174125378502</v>
      </c>
    </row>
    <row r="74" spans="1:23" x14ac:dyDescent="0.3">
      <c r="A74" t="s">
        <v>14545</v>
      </c>
      <c r="B74">
        <v>1.12312333622405</v>
      </c>
      <c r="C74">
        <v>1.35240536275455</v>
      </c>
      <c r="D74">
        <v>2.1676640713099702</v>
      </c>
      <c r="E74">
        <v>0.95985920957476301</v>
      </c>
      <c r="F74">
        <v>1.8887017359227301</v>
      </c>
      <c r="G74">
        <v>1.16127411383308</v>
      </c>
      <c r="H74">
        <v>0.97068266343721898</v>
      </c>
      <c r="I74">
        <v>1.3541176288066901</v>
      </c>
      <c r="J74">
        <v>1.4665419654120799</v>
      </c>
      <c r="K74">
        <f t="shared" si="2"/>
        <v>2</v>
      </c>
      <c r="V74" t="s">
        <v>2432</v>
      </c>
      <c r="W74">
        <f t="shared" si="3"/>
        <v>0.86100949049004505</v>
      </c>
    </row>
    <row r="75" spans="1:23" x14ac:dyDescent="0.3">
      <c r="A75" t="s">
        <v>9148</v>
      </c>
      <c r="B75">
        <v>0.98007896116763504</v>
      </c>
      <c r="C75">
        <v>0.99745314082666603</v>
      </c>
      <c r="D75">
        <v>0.92732456158430299</v>
      </c>
      <c r="E75">
        <v>1.04472130848615</v>
      </c>
      <c r="F75">
        <v>0.96351829754565799</v>
      </c>
      <c r="G75">
        <v>1.58474238096063</v>
      </c>
      <c r="H75">
        <v>1.06010977573552</v>
      </c>
      <c r="I75">
        <v>0.99383845075636801</v>
      </c>
      <c r="J75">
        <v>1.46627486680818</v>
      </c>
      <c r="K75">
        <f t="shared" si="2"/>
        <v>2</v>
      </c>
      <c r="V75" t="s">
        <v>14654</v>
      </c>
      <c r="W75">
        <f t="shared" si="3"/>
        <v>1.08671630810165</v>
      </c>
    </row>
    <row r="76" spans="1:23" x14ac:dyDescent="0.3">
      <c r="A76" t="s">
        <v>4188</v>
      </c>
      <c r="B76">
        <v>0.87222618550258402</v>
      </c>
      <c r="C76">
        <v>1.0171686689863699</v>
      </c>
      <c r="D76">
        <v>2.9746407035929998</v>
      </c>
      <c r="E76">
        <v>0.99259510557284902</v>
      </c>
      <c r="F76">
        <v>2.7062447384516899</v>
      </c>
      <c r="G76">
        <v>0.85762503266857004</v>
      </c>
      <c r="H76">
        <v>0.87989435466787402</v>
      </c>
      <c r="I76">
        <v>1.03166914925183</v>
      </c>
      <c r="J76">
        <v>1.4611931251136301</v>
      </c>
      <c r="K76">
        <f t="shared" si="2"/>
        <v>2</v>
      </c>
      <c r="V76" t="s">
        <v>9098</v>
      </c>
      <c r="W76">
        <f t="shared" si="3"/>
        <v>2.4036502257612802</v>
      </c>
    </row>
    <row r="77" spans="1:23" x14ac:dyDescent="0.3">
      <c r="A77" t="s">
        <v>14722</v>
      </c>
      <c r="B77">
        <v>1.6485199445963199</v>
      </c>
      <c r="C77">
        <v>1.1968888733260801</v>
      </c>
      <c r="D77">
        <v>1.4230201175108701</v>
      </c>
      <c r="E77">
        <v>1.09546669820848</v>
      </c>
      <c r="F77">
        <v>1.43095842701529</v>
      </c>
      <c r="G77">
        <v>1.7731488912153699</v>
      </c>
      <c r="H77">
        <v>1.06715237196968</v>
      </c>
      <c r="I77">
        <v>1.46639485878663</v>
      </c>
      <c r="J77">
        <v>1.4604967293493001</v>
      </c>
      <c r="K77">
        <f t="shared" si="2"/>
        <v>2</v>
      </c>
      <c r="V77" t="s">
        <v>14570</v>
      </c>
      <c r="W77">
        <f t="shared" si="3"/>
        <v>0.90843156846819595</v>
      </c>
    </row>
    <row r="78" spans="1:23" x14ac:dyDescent="0.3">
      <c r="A78" t="s">
        <v>10346</v>
      </c>
      <c r="B78">
        <v>0.578366573720972</v>
      </c>
      <c r="C78">
        <v>1.02962473448139</v>
      </c>
      <c r="D78">
        <v>1.1665928515505299</v>
      </c>
      <c r="E78">
        <v>1.87721317812732</v>
      </c>
      <c r="F78">
        <v>0.88903305485126405</v>
      </c>
      <c r="G78">
        <v>0.63943165016725501</v>
      </c>
      <c r="H78">
        <v>0.89975056392561104</v>
      </c>
      <c r="I78">
        <v>0.89398120298245198</v>
      </c>
      <c r="J78">
        <v>1.45253515968582</v>
      </c>
      <c r="K78">
        <f t="shared" si="2"/>
        <v>2</v>
      </c>
      <c r="V78" t="s">
        <v>7716</v>
      </c>
      <c r="W78">
        <f t="shared" si="3"/>
        <v>0.89659983548567601</v>
      </c>
    </row>
    <row r="79" spans="1:23" x14ac:dyDescent="0.3">
      <c r="A79" t="s">
        <v>13487</v>
      </c>
      <c r="B79">
        <v>0.91650593871687203</v>
      </c>
      <c r="C79">
        <v>1.2128233007497899</v>
      </c>
      <c r="D79">
        <v>1.7065787524726399</v>
      </c>
      <c r="E79">
        <v>0.91300650996029997</v>
      </c>
      <c r="F79">
        <v>1.51216132290378</v>
      </c>
      <c r="G79">
        <v>1.2784026275939</v>
      </c>
      <c r="H79">
        <v>0.88981159773150298</v>
      </c>
      <c r="I79">
        <v>1.3117827188365401</v>
      </c>
      <c r="J79">
        <v>1.4180462797157001</v>
      </c>
      <c r="K79">
        <f t="shared" si="2"/>
        <v>2</v>
      </c>
      <c r="V79" t="s">
        <v>11839</v>
      </c>
      <c r="W79">
        <f t="shared" si="3"/>
        <v>0.86742173883522999</v>
      </c>
    </row>
    <row r="80" spans="1:23" x14ac:dyDescent="0.3">
      <c r="A80" t="s">
        <v>6816</v>
      </c>
      <c r="B80">
        <v>0.89172499402315997</v>
      </c>
      <c r="C80">
        <v>1.25942093574244</v>
      </c>
      <c r="D80">
        <v>1.8252370795922199</v>
      </c>
      <c r="E80">
        <v>0.96265198635252702</v>
      </c>
      <c r="F80">
        <v>1.56827008146658</v>
      </c>
      <c r="G80">
        <v>1.0874479142295499</v>
      </c>
      <c r="H80">
        <v>0.89579450275394501</v>
      </c>
      <c r="I80">
        <v>1.2933592142716299</v>
      </c>
      <c r="J80">
        <v>1.4116906084188301</v>
      </c>
      <c r="K80">
        <f t="shared" si="2"/>
        <v>2</v>
      </c>
      <c r="V80" t="s">
        <v>370</v>
      </c>
      <c r="W80">
        <f t="shared" si="3"/>
        <v>0.82071402176122599</v>
      </c>
    </row>
    <row r="81" spans="1:23" x14ac:dyDescent="0.3">
      <c r="A81" t="s">
        <v>776</v>
      </c>
      <c r="B81">
        <v>0.96315767765356997</v>
      </c>
      <c r="C81">
        <v>1.07197970389565</v>
      </c>
      <c r="D81">
        <v>0.84794872820512202</v>
      </c>
      <c r="E81">
        <v>0.89820701616520704</v>
      </c>
      <c r="F81">
        <v>0.78016774146608503</v>
      </c>
      <c r="G81">
        <v>1.4091224451875299</v>
      </c>
      <c r="H81">
        <v>1.02713038324898</v>
      </c>
      <c r="I81">
        <v>1.14227939289401</v>
      </c>
      <c r="J81">
        <v>1.4087412295881001</v>
      </c>
      <c r="K81">
        <f t="shared" si="2"/>
        <v>2</v>
      </c>
      <c r="V81" t="s">
        <v>14387</v>
      </c>
      <c r="W81">
        <f t="shared" si="3"/>
        <v>1.4817757784333601</v>
      </c>
    </row>
    <row r="82" spans="1:23" x14ac:dyDescent="0.3">
      <c r="A82" t="s">
        <v>16250</v>
      </c>
      <c r="B82">
        <v>1.8579522123223899</v>
      </c>
      <c r="C82">
        <v>1.41708686082333</v>
      </c>
      <c r="D82">
        <v>2.2540878868549701</v>
      </c>
      <c r="E82">
        <v>0.93554910986863504</v>
      </c>
      <c r="F82">
        <v>2.1236935915426902</v>
      </c>
      <c r="G82">
        <v>1.4660098902635901</v>
      </c>
      <c r="H82">
        <v>0.93408242811258702</v>
      </c>
      <c r="I82">
        <v>1.7223615185805601</v>
      </c>
      <c r="J82">
        <v>1.3912648673835599</v>
      </c>
      <c r="K82">
        <f t="shared" si="2"/>
        <v>2</v>
      </c>
      <c r="V82" t="s">
        <v>6286</v>
      </c>
      <c r="W82">
        <f t="shared" si="3"/>
        <v>1.54958023971166</v>
      </c>
    </row>
    <row r="83" spans="1:23" x14ac:dyDescent="0.3">
      <c r="A83" t="s">
        <v>15590</v>
      </c>
      <c r="B83">
        <v>1.1180561493747401</v>
      </c>
      <c r="C83">
        <v>1.2200336603339901</v>
      </c>
      <c r="D83">
        <v>2.2000888357551598</v>
      </c>
      <c r="E83">
        <v>0.90860296911434302</v>
      </c>
      <c r="F83">
        <v>2.2047866848148399</v>
      </c>
      <c r="G83">
        <v>1.0946336825668499</v>
      </c>
      <c r="H83">
        <v>1.1037747351165501</v>
      </c>
      <c r="I83">
        <v>1.43405391203132</v>
      </c>
      <c r="J83">
        <v>1.3827854138836799</v>
      </c>
      <c r="K83">
        <f t="shared" si="2"/>
        <v>2</v>
      </c>
      <c r="V83" t="s">
        <v>5134</v>
      </c>
      <c r="W83">
        <f t="shared" si="3"/>
        <v>1.0333980532873499</v>
      </c>
    </row>
    <row r="84" spans="1:23" x14ac:dyDescent="0.3">
      <c r="A84" t="s">
        <v>10871</v>
      </c>
      <c r="B84">
        <v>0.89492674570640995</v>
      </c>
      <c r="C84">
        <v>0.97091298188874398</v>
      </c>
      <c r="D84">
        <v>0.75131245422769699</v>
      </c>
      <c r="E84">
        <v>0.91952446022631695</v>
      </c>
      <c r="F84">
        <v>0.73611788080876395</v>
      </c>
      <c r="G84">
        <v>1.0733325072842499</v>
      </c>
      <c r="H84">
        <v>0.99720717245645896</v>
      </c>
      <c r="I84">
        <v>0.94393581737728205</v>
      </c>
      <c r="J84">
        <v>1.36754352618556</v>
      </c>
      <c r="K84">
        <f t="shared" si="2"/>
        <v>2</v>
      </c>
      <c r="V84" t="s">
        <v>7350</v>
      </c>
      <c r="W84">
        <f t="shared" si="3"/>
        <v>1.1458851516938799</v>
      </c>
    </row>
    <row r="85" spans="1:23" x14ac:dyDescent="0.3">
      <c r="A85" t="s">
        <v>15973</v>
      </c>
      <c r="B85">
        <v>1.4158435132254199</v>
      </c>
      <c r="C85">
        <v>1.7677512000911699</v>
      </c>
      <c r="D85">
        <v>1.7384090806760499</v>
      </c>
      <c r="E85">
        <v>0.72938331328080297</v>
      </c>
      <c r="F85">
        <v>1.6390053988998801</v>
      </c>
      <c r="G85">
        <v>1.38198532502806</v>
      </c>
      <c r="H85">
        <v>1.0585133224537699</v>
      </c>
      <c r="I85">
        <v>2.3720389594401499</v>
      </c>
      <c r="J85">
        <v>1.3592725755415</v>
      </c>
      <c r="K85">
        <f t="shared" si="2"/>
        <v>2</v>
      </c>
    </row>
    <row r="86" spans="1:23" x14ac:dyDescent="0.3">
      <c r="A86" t="s">
        <v>11739</v>
      </c>
      <c r="B86">
        <v>1.2089579569753599</v>
      </c>
      <c r="C86">
        <v>1.6257379859398799</v>
      </c>
      <c r="D86">
        <v>1.3838575799472099</v>
      </c>
      <c r="E86">
        <v>0.96601708139879205</v>
      </c>
      <c r="F86">
        <v>1.49697732638824</v>
      </c>
      <c r="G86">
        <v>1.3398733745007301</v>
      </c>
      <c r="H86">
        <v>0.964470084770229</v>
      </c>
      <c r="I86">
        <v>2.03020261054276</v>
      </c>
      <c r="J86">
        <v>1.3532174136899</v>
      </c>
      <c r="K86">
        <f t="shared" si="2"/>
        <v>2</v>
      </c>
    </row>
    <row r="87" spans="1:23" x14ac:dyDescent="0.3">
      <c r="A87" t="s">
        <v>11558</v>
      </c>
      <c r="B87">
        <v>3.5905183959907498</v>
      </c>
      <c r="C87">
        <v>2.2923911008561699</v>
      </c>
      <c r="D87">
        <v>14.6721455622076</v>
      </c>
      <c r="E87">
        <v>1.9770239551670801</v>
      </c>
      <c r="F87">
        <v>9.0498676037760308</v>
      </c>
      <c r="G87">
        <v>1.5439408574779401</v>
      </c>
      <c r="H87">
        <v>1.6723056750777601</v>
      </c>
      <c r="I87">
        <v>3.1208126874737201</v>
      </c>
      <c r="J87">
        <v>1.35078273345996</v>
      </c>
      <c r="K87">
        <f t="shared" si="2"/>
        <v>2</v>
      </c>
    </row>
    <row r="88" spans="1:23" x14ac:dyDescent="0.3">
      <c r="A88" t="s">
        <v>8095</v>
      </c>
      <c r="B88">
        <v>0.74167823988229198</v>
      </c>
      <c r="C88">
        <v>1.0536712416231699</v>
      </c>
      <c r="D88">
        <v>0.81613903124436504</v>
      </c>
      <c r="E88">
        <v>0.93442785691317198</v>
      </c>
      <c r="F88">
        <v>0.85234751892623495</v>
      </c>
      <c r="G88">
        <v>0.93363174183807895</v>
      </c>
      <c r="H88">
        <v>1.1372352525049301</v>
      </c>
      <c r="I88">
        <v>1.10479338032345</v>
      </c>
      <c r="J88">
        <v>1.3405651144938799</v>
      </c>
      <c r="K88">
        <f t="shared" si="2"/>
        <v>2</v>
      </c>
    </row>
    <row r="89" spans="1:23" x14ac:dyDescent="0.3">
      <c r="A89" t="s">
        <v>4324</v>
      </c>
      <c r="B89">
        <v>3.6076461540049301</v>
      </c>
      <c r="C89">
        <v>1.8068559751273301</v>
      </c>
      <c r="D89">
        <v>8.0479993883271206</v>
      </c>
      <c r="E89">
        <v>0.97421079981673198</v>
      </c>
      <c r="F89">
        <v>9.3816300334057594</v>
      </c>
      <c r="G89">
        <v>2.2123694067812201</v>
      </c>
      <c r="H89">
        <v>1.16185734467636</v>
      </c>
      <c r="I89">
        <v>2.5565225788780301</v>
      </c>
      <c r="J89">
        <v>1.3289177581212099</v>
      </c>
      <c r="K89">
        <f t="shared" si="2"/>
        <v>2</v>
      </c>
    </row>
    <row r="90" spans="1:23" x14ac:dyDescent="0.3">
      <c r="A90" t="s">
        <v>6197</v>
      </c>
      <c r="B90">
        <v>2.1662848954932299</v>
      </c>
      <c r="C90">
        <v>3.1995829193919798</v>
      </c>
      <c r="D90">
        <v>4.0119601691931503</v>
      </c>
      <c r="E90">
        <v>0.866622839474262</v>
      </c>
      <c r="F90">
        <v>3.8775068936216401</v>
      </c>
      <c r="G90">
        <v>2.2987084550477901</v>
      </c>
      <c r="H90">
        <v>1.0661636107856201</v>
      </c>
      <c r="I90">
        <v>4.5674080954379299</v>
      </c>
      <c r="J90">
        <v>1.31737898658817</v>
      </c>
      <c r="K90">
        <f t="shared" si="2"/>
        <v>2</v>
      </c>
    </row>
    <row r="91" spans="1:23" x14ac:dyDescent="0.3">
      <c r="A91" t="s">
        <v>5616</v>
      </c>
      <c r="B91">
        <v>0.81850618799169295</v>
      </c>
      <c r="C91">
        <v>1.50509145989008</v>
      </c>
      <c r="D91">
        <v>1.0159182679885601</v>
      </c>
      <c r="E91">
        <v>0.71141899864147495</v>
      </c>
      <c r="F91">
        <v>0.86719356841515505</v>
      </c>
      <c r="G91">
        <v>1.2441743829510501</v>
      </c>
      <c r="H91">
        <v>1.1892869279238101</v>
      </c>
      <c r="I91">
        <v>1.5637647711638001</v>
      </c>
      <c r="J91">
        <v>1.3131393549270101</v>
      </c>
      <c r="K91">
        <f t="shared" si="2"/>
        <v>2</v>
      </c>
    </row>
    <row r="92" spans="1:23" x14ac:dyDescent="0.3">
      <c r="A92" t="s">
        <v>6081</v>
      </c>
      <c r="B92">
        <v>1.0458174730565599</v>
      </c>
      <c r="C92">
        <v>1.07794172568179</v>
      </c>
      <c r="D92">
        <v>1.16650300212478</v>
      </c>
      <c r="E92">
        <v>1.1192668105688599</v>
      </c>
      <c r="F92">
        <v>1.12406112213731</v>
      </c>
      <c r="G92">
        <v>1.32906486488264</v>
      </c>
      <c r="H92">
        <v>1.11062541682612</v>
      </c>
      <c r="I92">
        <v>1.2756254120868</v>
      </c>
      <c r="J92">
        <v>1.3025127312746301</v>
      </c>
      <c r="K92">
        <f t="shared" si="2"/>
        <v>2</v>
      </c>
    </row>
    <row r="93" spans="1:23" x14ac:dyDescent="0.3">
      <c r="A93" t="s">
        <v>8396</v>
      </c>
      <c r="B93">
        <v>1.46269076246317</v>
      </c>
      <c r="C93">
        <v>1.8955366843810599</v>
      </c>
      <c r="D93">
        <v>4.77401256968328</v>
      </c>
      <c r="E93">
        <v>1.39072159929636</v>
      </c>
      <c r="F93">
        <v>4.2346565037992496</v>
      </c>
      <c r="G93">
        <v>1.42617174029</v>
      </c>
      <c r="H93">
        <v>0.88845377502911005</v>
      </c>
      <c r="I93">
        <v>2.1737573489678002</v>
      </c>
      <c r="J93">
        <v>1.2982639523993</v>
      </c>
      <c r="K93">
        <f t="shared" si="2"/>
        <v>2</v>
      </c>
    </row>
    <row r="94" spans="1:23" x14ac:dyDescent="0.3">
      <c r="A94" t="s">
        <v>1346</v>
      </c>
      <c r="B94">
        <v>1.21409227815061</v>
      </c>
      <c r="C94">
        <v>1.1861238268563901</v>
      </c>
      <c r="D94">
        <v>1.14147533255109</v>
      </c>
      <c r="E94">
        <v>0.90374200202223498</v>
      </c>
      <c r="F94">
        <v>1.2220949533446801</v>
      </c>
      <c r="G94">
        <v>1.48261390238055</v>
      </c>
      <c r="H94">
        <v>1.07075345131677</v>
      </c>
      <c r="I94">
        <v>1.48210168820866</v>
      </c>
      <c r="J94">
        <v>1.2974165401942701</v>
      </c>
      <c r="K94">
        <f t="shared" si="2"/>
        <v>2</v>
      </c>
    </row>
    <row r="95" spans="1:23" x14ac:dyDescent="0.3">
      <c r="A95" t="s">
        <v>1473</v>
      </c>
      <c r="B95">
        <v>2.2576450635218599</v>
      </c>
      <c r="C95">
        <v>1.47605295223794</v>
      </c>
      <c r="D95">
        <v>3.6362677269360102</v>
      </c>
      <c r="E95">
        <v>1.02055478608721</v>
      </c>
      <c r="F95">
        <v>5.5078412244807602</v>
      </c>
      <c r="G95">
        <v>2.3282312933618501</v>
      </c>
      <c r="H95">
        <v>1.0024433714540499</v>
      </c>
      <c r="I95">
        <v>1.8638075067758999</v>
      </c>
      <c r="J95">
        <v>1.27623692799761</v>
      </c>
      <c r="K95">
        <f t="shared" si="2"/>
        <v>2</v>
      </c>
    </row>
    <row r="96" spans="1:23" x14ac:dyDescent="0.3">
      <c r="A96" t="s">
        <v>16497</v>
      </c>
      <c r="B96">
        <v>0.89174428277169504</v>
      </c>
      <c r="C96">
        <v>0.96985353356715898</v>
      </c>
      <c r="D96">
        <v>1.9532393053678101</v>
      </c>
      <c r="E96">
        <v>0.78921704064053599</v>
      </c>
      <c r="F96">
        <v>1.75326800819311</v>
      </c>
      <c r="G96">
        <v>1.08065081228836</v>
      </c>
      <c r="H96">
        <v>0.96306891761298097</v>
      </c>
      <c r="I96">
        <v>1.0010842586342401</v>
      </c>
      <c r="J96">
        <v>1.27107720338527</v>
      </c>
      <c r="K96">
        <f t="shared" si="2"/>
        <v>2</v>
      </c>
    </row>
    <row r="97" spans="1:11" x14ac:dyDescent="0.3">
      <c r="A97" t="s">
        <v>8361</v>
      </c>
      <c r="B97">
        <v>0.90657722782438799</v>
      </c>
      <c r="C97">
        <v>0.92524659667651499</v>
      </c>
      <c r="D97">
        <v>0.71384772195683299</v>
      </c>
      <c r="E97">
        <v>0.99374419791119495</v>
      </c>
      <c r="F97">
        <v>0.61899500236614802</v>
      </c>
      <c r="G97">
        <v>0.78027500095193203</v>
      </c>
      <c r="H97">
        <v>0.96215277726148296</v>
      </c>
      <c r="I97">
        <v>0.93040048959884003</v>
      </c>
      <c r="J97">
        <v>1.26452819385903</v>
      </c>
      <c r="K97">
        <f t="shared" si="2"/>
        <v>2</v>
      </c>
    </row>
    <row r="98" spans="1:11" x14ac:dyDescent="0.3">
      <c r="A98" t="s">
        <v>11434</v>
      </c>
      <c r="B98">
        <v>3.36713126607216</v>
      </c>
      <c r="C98">
        <v>2.16884062407639</v>
      </c>
      <c r="D98">
        <v>16.106804050405</v>
      </c>
      <c r="E98">
        <v>1.1916697143620001</v>
      </c>
      <c r="F98">
        <v>18.188469188168099</v>
      </c>
      <c r="G98">
        <v>1.9834045076726901</v>
      </c>
      <c r="H98">
        <v>1.1151204943163999</v>
      </c>
      <c r="I98">
        <v>3.2025567524592899</v>
      </c>
      <c r="J98">
        <v>1.2625590257275801</v>
      </c>
      <c r="K98">
        <f t="shared" si="2"/>
        <v>2</v>
      </c>
    </row>
    <row r="99" spans="1:11" x14ac:dyDescent="0.3">
      <c r="A99" t="s">
        <v>12251</v>
      </c>
      <c r="B99">
        <v>1.1302499756701101</v>
      </c>
      <c r="C99">
        <v>1.8017863699844501</v>
      </c>
      <c r="D99">
        <v>1.4966113310170699</v>
      </c>
      <c r="E99">
        <v>0.84850246672222396</v>
      </c>
      <c r="F99">
        <v>1.4229527499574901</v>
      </c>
      <c r="G99">
        <v>1.4426951817404701</v>
      </c>
      <c r="H99">
        <v>1.0003151676520099</v>
      </c>
      <c r="I99">
        <v>2.34914792366129</v>
      </c>
      <c r="J99">
        <v>1.2609290638107999</v>
      </c>
      <c r="K99">
        <f t="shared" si="2"/>
        <v>2</v>
      </c>
    </row>
    <row r="100" spans="1:11" x14ac:dyDescent="0.3">
      <c r="A100" t="s">
        <v>1048</v>
      </c>
      <c r="B100">
        <v>3.2295542044751802</v>
      </c>
      <c r="C100">
        <v>1.0420638274507401</v>
      </c>
      <c r="D100">
        <v>2.2956210450799301</v>
      </c>
      <c r="E100">
        <v>0.72595691521026295</v>
      </c>
      <c r="F100">
        <v>1.07142247756346</v>
      </c>
      <c r="G100">
        <v>3.60805362451095</v>
      </c>
      <c r="H100">
        <v>1.0795676433875001</v>
      </c>
      <c r="I100">
        <v>1.4173349059200699</v>
      </c>
      <c r="J100">
        <v>1.2591903580472601</v>
      </c>
      <c r="K100">
        <f t="shared" si="2"/>
        <v>2</v>
      </c>
    </row>
    <row r="101" spans="1:11" x14ac:dyDescent="0.3">
      <c r="A101" t="s">
        <v>1884</v>
      </c>
      <c r="B101">
        <v>3.64107745171022</v>
      </c>
      <c r="C101">
        <v>1.53628546913236</v>
      </c>
      <c r="D101">
        <v>4.3770554295068198</v>
      </c>
      <c r="E101">
        <v>0.75375779170207702</v>
      </c>
      <c r="F101">
        <v>3.9050710780507898</v>
      </c>
      <c r="G101">
        <v>3.0408391212944998</v>
      </c>
      <c r="H101">
        <v>0.97122494112438196</v>
      </c>
      <c r="I101">
        <v>2.4673118974391399</v>
      </c>
      <c r="J101">
        <v>1.2545661145867399</v>
      </c>
      <c r="K101">
        <f t="shared" si="2"/>
        <v>2</v>
      </c>
    </row>
    <row r="102" spans="1:11" x14ac:dyDescent="0.3">
      <c r="A102" t="s">
        <v>14953</v>
      </c>
      <c r="B102">
        <v>1.9389679134490201</v>
      </c>
      <c r="C102">
        <v>1.09868252404505</v>
      </c>
      <c r="D102">
        <v>2.67012649535706</v>
      </c>
      <c r="E102">
        <v>0</v>
      </c>
      <c r="F102">
        <v>1.4244771291149001</v>
      </c>
      <c r="G102">
        <v>1.10436177819043</v>
      </c>
      <c r="H102">
        <v>1.41283490379177</v>
      </c>
      <c r="I102">
        <v>0.81509113644655795</v>
      </c>
      <c r="J102">
        <v>1.2501371307120099</v>
      </c>
      <c r="K102">
        <f t="shared" si="2"/>
        <v>2</v>
      </c>
    </row>
    <row r="103" spans="1:11" x14ac:dyDescent="0.3">
      <c r="A103" t="s">
        <v>4214</v>
      </c>
      <c r="B103">
        <v>1.39554863829334</v>
      </c>
      <c r="C103">
        <v>2.4054116629707201</v>
      </c>
      <c r="D103">
        <v>1.7683230874065199</v>
      </c>
      <c r="E103">
        <v>0.761495298665678</v>
      </c>
      <c r="F103">
        <v>1.65383686697145</v>
      </c>
      <c r="G103">
        <v>1.5267918137201399</v>
      </c>
      <c r="H103">
        <v>1.0916288181359901</v>
      </c>
      <c r="I103">
        <v>2.5205132190327402</v>
      </c>
      <c r="J103">
        <v>1.2484245354089401</v>
      </c>
      <c r="K103">
        <f t="shared" si="2"/>
        <v>2</v>
      </c>
    </row>
    <row r="104" spans="1:11" x14ac:dyDescent="0.3">
      <c r="A104" t="s">
        <v>11487</v>
      </c>
      <c r="B104">
        <v>0.80199633191873099</v>
      </c>
      <c r="C104">
        <v>0.93323957563952897</v>
      </c>
      <c r="D104">
        <v>0.82722973115809795</v>
      </c>
      <c r="E104">
        <v>0.94594696161556602</v>
      </c>
      <c r="F104">
        <v>0.91031309164532703</v>
      </c>
      <c r="G104">
        <v>0.81420708510742501</v>
      </c>
      <c r="H104">
        <v>0.99046164650339696</v>
      </c>
      <c r="I104">
        <v>0.90838979378059204</v>
      </c>
      <c r="J104">
        <v>1.24229251374509</v>
      </c>
      <c r="K104">
        <f t="shared" si="2"/>
        <v>2</v>
      </c>
    </row>
    <row r="105" spans="1:11" x14ac:dyDescent="0.3">
      <c r="A105" t="s">
        <v>9741</v>
      </c>
      <c r="B105">
        <v>5.2433697104824901</v>
      </c>
      <c r="C105">
        <v>1.86801609313954</v>
      </c>
      <c r="D105">
        <v>3.2629021387694199</v>
      </c>
      <c r="E105">
        <v>0.61838992282602001</v>
      </c>
      <c r="F105">
        <v>4.1553734960668098</v>
      </c>
      <c r="G105">
        <v>5.5534116067616699</v>
      </c>
      <c r="H105">
        <v>1.0456405063626599</v>
      </c>
      <c r="I105">
        <v>2.39793636953083</v>
      </c>
      <c r="J105">
        <v>1.23396649151709</v>
      </c>
      <c r="K105">
        <f t="shared" si="2"/>
        <v>2</v>
      </c>
    </row>
    <row r="106" spans="1:11" x14ac:dyDescent="0.3">
      <c r="A106" t="s">
        <v>13880</v>
      </c>
      <c r="B106">
        <v>1.0561006798961201</v>
      </c>
      <c r="C106">
        <v>1.22095307729354</v>
      </c>
      <c r="D106">
        <v>1.47778546558112</v>
      </c>
      <c r="E106">
        <v>0.78358746080851505</v>
      </c>
      <c r="F106">
        <v>1.38972941226101</v>
      </c>
      <c r="G106">
        <v>1.0685553881371599</v>
      </c>
      <c r="H106">
        <v>1.12239116028404</v>
      </c>
      <c r="I106">
        <v>1.29045644951244</v>
      </c>
      <c r="J106">
        <v>1.22221862141127</v>
      </c>
      <c r="K106">
        <f t="shared" si="2"/>
        <v>2</v>
      </c>
    </row>
    <row r="107" spans="1:11" x14ac:dyDescent="0.3">
      <c r="A107" t="s">
        <v>2262</v>
      </c>
      <c r="B107">
        <v>1.9150529651842401</v>
      </c>
      <c r="C107">
        <v>1.12251937524587</v>
      </c>
      <c r="D107">
        <v>2.0278604298151999</v>
      </c>
      <c r="E107">
        <v>1.0727172069050901</v>
      </c>
      <c r="F107">
        <v>2.5411848666165602</v>
      </c>
      <c r="G107">
        <v>2.2983972793428298</v>
      </c>
      <c r="H107">
        <v>0.96095275954875503</v>
      </c>
      <c r="I107">
        <v>1.0896711609157499</v>
      </c>
      <c r="J107">
        <v>1.21871983152921</v>
      </c>
      <c r="K107">
        <f t="shared" si="2"/>
        <v>2</v>
      </c>
    </row>
    <row r="108" spans="1:11" x14ac:dyDescent="0.3">
      <c r="A108" t="s">
        <v>1633</v>
      </c>
      <c r="B108">
        <v>1.66386229323445</v>
      </c>
      <c r="C108">
        <v>1.1870774848405601</v>
      </c>
      <c r="D108">
        <v>6.8000409823307502</v>
      </c>
      <c r="E108">
        <v>0.86656072771971904</v>
      </c>
      <c r="F108">
        <v>6.3229262909918802</v>
      </c>
      <c r="G108">
        <v>1.4211489650128</v>
      </c>
      <c r="H108">
        <v>1.0167615149092399</v>
      </c>
      <c r="I108">
        <v>1.32300036490358</v>
      </c>
      <c r="J108">
        <v>1.21006510461686</v>
      </c>
      <c r="K108">
        <f t="shared" si="2"/>
        <v>2</v>
      </c>
    </row>
    <row r="109" spans="1:11" x14ac:dyDescent="0.3">
      <c r="A109" t="s">
        <v>12228</v>
      </c>
      <c r="B109">
        <v>0.90562301858751204</v>
      </c>
      <c r="C109">
        <v>0.99275322827946699</v>
      </c>
      <c r="D109">
        <v>0.95672667026557101</v>
      </c>
      <c r="E109">
        <v>0.87969261409535604</v>
      </c>
      <c r="F109">
        <v>0.93431406286531304</v>
      </c>
      <c r="G109">
        <v>1.0626402861111</v>
      </c>
      <c r="H109">
        <v>1.0040509721200901</v>
      </c>
      <c r="I109">
        <v>0.99509167295016598</v>
      </c>
      <c r="J109">
        <v>1.20455244930913</v>
      </c>
      <c r="K109">
        <f t="shared" si="2"/>
        <v>2</v>
      </c>
    </row>
    <row r="110" spans="1:11" x14ac:dyDescent="0.3">
      <c r="A110" t="s">
        <v>1641</v>
      </c>
      <c r="B110">
        <v>1.55725013222675</v>
      </c>
      <c r="C110">
        <v>1.44186771954783</v>
      </c>
      <c r="D110">
        <v>0.98070262846934897</v>
      </c>
      <c r="E110">
        <v>1.7758320937722001</v>
      </c>
      <c r="F110">
        <v>1.5152543313799101</v>
      </c>
      <c r="G110">
        <v>1.58522525211406</v>
      </c>
      <c r="H110">
        <v>1.06262145052168</v>
      </c>
      <c r="I110">
        <v>1.09661593184636</v>
      </c>
      <c r="J110">
        <v>1.20453748906831</v>
      </c>
      <c r="K110">
        <f t="shared" si="2"/>
        <v>2</v>
      </c>
    </row>
    <row r="111" spans="1:11" x14ac:dyDescent="0.3">
      <c r="A111" t="s">
        <v>3645</v>
      </c>
      <c r="B111">
        <v>0.94614011060055503</v>
      </c>
      <c r="C111">
        <v>1.04481932932401</v>
      </c>
      <c r="D111">
        <v>1.1830805566862499</v>
      </c>
      <c r="E111">
        <v>0.75228961033194897</v>
      </c>
      <c r="F111">
        <v>1.1456265805769501</v>
      </c>
      <c r="G111">
        <v>1.3117080624513</v>
      </c>
      <c r="H111">
        <v>1.0668867879341799</v>
      </c>
      <c r="I111">
        <v>1.0422451788114899</v>
      </c>
      <c r="J111">
        <v>1.20337973996069</v>
      </c>
      <c r="K111">
        <f t="shared" si="2"/>
        <v>2</v>
      </c>
    </row>
    <row r="112" spans="1:11" x14ac:dyDescent="0.3">
      <c r="A112" t="s">
        <v>5049</v>
      </c>
      <c r="B112">
        <v>1.22640009283096</v>
      </c>
      <c r="C112">
        <v>1.1204612477947999</v>
      </c>
      <c r="D112">
        <v>2.0863462593303201</v>
      </c>
      <c r="E112">
        <v>0.90343544706321</v>
      </c>
      <c r="F112">
        <v>1.6666678362584699</v>
      </c>
      <c r="G112">
        <v>1.3941197109482899</v>
      </c>
      <c r="H112">
        <v>0.95246553308140802</v>
      </c>
      <c r="I112">
        <v>1.22445854107908</v>
      </c>
      <c r="J112">
        <v>1.1907438583918399</v>
      </c>
      <c r="K112">
        <f t="shared" si="2"/>
        <v>2</v>
      </c>
    </row>
    <row r="113" spans="1:11" x14ac:dyDescent="0.3">
      <c r="A113" t="s">
        <v>6286</v>
      </c>
      <c r="B113">
        <v>1.54958023971166</v>
      </c>
      <c r="C113">
        <v>1.0568377574619301</v>
      </c>
      <c r="D113">
        <v>1.3955400887605101</v>
      </c>
      <c r="E113">
        <v>0.96687144791224799</v>
      </c>
      <c r="F113">
        <v>1.8199790678807</v>
      </c>
      <c r="G113">
        <v>1.0164903297699099</v>
      </c>
      <c r="H113">
        <v>1.1602973372316301</v>
      </c>
      <c r="I113">
        <v>1.1136835446240501</v>
      </c>
      <c r="J113">
        <v>1.1840053798851899</v>
      </c>
      <c r="K113">
        <f t="shared" si="2"/>
        <v>2</v>
      </c>
    </row>
    <row r="114" spans="1:11" x14ac:dyDescent="0.3">
      <c r="A114" t="s">
        <v>6765</v>
      </c>
      <c r="B114">
        <v>2.05956592798977</v>
      </c>
      <c r="C114">
        <v>1.0840250943818801</v>
      </c>
      <c r="D114">
        <v>1.22146043788611</v>
      </c>
      <c r="E114">
        <v>0</v>
      </c>
      <c r="F114">
        <v>1.45043944028284</v>
      </c>
      <c r="G114">
        <v>1.00506312014272</v>
      </c>
      <c r="H114">
        <v>0.99291289035927599</v>
      </c>
      <c r="I114">
        <v>1.3189190455647599</v>
      </c>
      <c r="J114">
        <v>1.1810328532226</v>
      </c>
      <c r="K114">
        <f t="shared" si="2"/>
        <v>2</v>
      </c>
    </row>
    <row r="115" spans="1:11" x14ac:dyDescent="0.3">
      <c r="A115" t="s">
        <v>8477</v>
      </c>
      <c r="B115">
        <v>0.78273798300897302</v>
      </c>
      <c r="C115">
        <v>1.0463318710476199</v>
      </c>
      <c r="D115">
        <v>1.1845011721016701</v>
      </c>
      <c r="E115">
        <v>0.95440822855271801</v>
      </c>
      <c r="F115">
        <v>1.00977664941476</v>
      </c>
      <c r="G115">
        <v>1.00269675039075</v>
      </c>
      <c r="H115">
        <v>1.0021639129484099</v>
      </c>
      <c r="I115">
        <v>1.0694319727268899</v>
      </c>
      <c r="J115">
        <v>1.1798242749774499</v>
      </c>
      <c r="K115">
        <f t="shared" si="2"/>
        <v>2</v>
      </c>
    </row>
    <row r="116" spans="1:11" x14ac:dyDescent="0.3">
      <c r="A116" t="s">
        <v>5042</v>
      </c>
      <c r="B116">
        <v>0.85489929780853902</v>
      </c>
      <c r="C116">
        <v>0.90712522327315004</v>
      </c>
      <c r="D116">
        <v>0.94326419458075506</v>
      </c>
      <c r="E116">
        <v>1.0495091312474401</v>
      </c>
      <c r="F116">
        <v>1.0349244954597301</v>
      </c>
      <c r="G116">
        <v>1.00831191047831</v>
      </c>
      <c r="H116">
        <v>1.0199452913834599</v>
      </c>
      <c r="I116">
        <v>0.74687409639337998</v>
      </c>
      <c r="J116">
        <v>1.13660331017025</v>
      </c>
      <c r="K116">
        <f t="shared" si="2"/>
        <v>2</v>
      </c>
    </row>
    <row r="117" spans="1:11" x14ac:dyDescent="0.3">
      <c r="A117" t="s">
        <v>1314</v>
      </c>
      <c r="B117">
        <v>0.80374369489367403</v>
      </c>
      <c r="C117">
        <v>0.90831302941840597</v>
      </c>
      <c r="D117">
        <v>1.3037871389761999</v>
      </c>
      <c r="E117">
        <v>0.92675204883818196</v>
      </c>
      <c r="F117">
        <v>1.28235198214253</v>
      </c>
      <c r="G117">
        <v>0.96207129727997498</v>
      </c>
      <c r="H117">
        <v>0.94414519691017196</v>
      </c>
      <c r="I117">
        <v>0.855930819546037</v>
      </c>
      <c r="J117">
        <v>1.13648669301718</v>
      </c>
      <c r="K117">
        <f t="shared" si="2"/>
        <v>2</v>
      </c>
    </row>
    <row r="118" spans="1:11" x14ac:dyDescent="0.3">
      <c r="A118" t="s">
        <v>9812</v>
      </c>
      <c r="B118">
        <v>1.43968267791166</v>
      </c>
      <c r="C118">
        <v>1.3208873489559301</v>
      </c>
      <c r="D118">
        <v>2.7830311823907201</v>
      </c>
      <c r="E118">
        <v>0.821812053881531</v>
      </c>
      <c r="F118">
        <v>3.2333538119987</v>
      </c>
      <c r="G118">
        <v>1.72124593602766</v>
      </c>
      <c r="H118">
        <v>1.115789557876</v>
      </c>
      <c r="I118">
        <v>1.98893632398908</v>
      </c>
      <c r="J118">
        <v>1.1341306401293201</v>
      </c>
      <c r="K118">
        <f t="shared" si="2"/>
        <v>2</v>
      </c>
    </row>
    <row r="119" spans="1:11" x14ac:dyDescent="0.3">
      <c r="A119" t="s">
        <v>14437</v>
      </c>
      <c r="B119">
        <v>0.74902406506160601</v>
      </c>
      <c r="C119">
        <v>0.89879698202713998</v>
      </c>
      <c r="D119">
        <v>0.92535791892194097</v>
      </c>
      <c r="E119">
        <v>1.0397790602078401</v>
      </c>
      <c r="F119">
        <v>0.90033420105413098</v>
      </c>
      <c r="G119">
        <v>0.79783946793768601</v>
      </c>
      <c r="H119">
        <v>1.0923430449267599</v>
      </c>
      <c r="I119">
        <v>0.88512317593194401</v>
      </c>
      <c r="J119">
        <v>1.1153441765994401</v>
      </c>
      <c r="K119">
        <f t="shared" si="2"/>
        <v>2</v>
      </c>
    </row>
    <row r="120" spans="1:11" x14ac:dyDescent="0.3">
      <c r="A120" t="s">
        <v>16610</v>
      </c>
      <c r="B120">
        <v>1.46945370917027</v>
      </c>
      <c r="C120">
        <v>1.03264874587004</v>
      </c>
      <c r="D120">
        <v>2.9189650756872001</v>
      </c>
      <c r="E120">
        <v>0.76683637652731496</v>
      </c>
      <c r="F120">
        <v>3.3875842877381901</v>
      </c>
      <c r="G120">
        <v>1.2176967228179101</v>
      </c>
      <c r="H120">
        <v>1.0449852969071201</v>
      </c>
      <c r="I120">
        <v>1.06407067175994</v>
      </c>
      <c r="J120">
        <v>1.1127500668036501</v>
      </c>
      <c r="K120">
        <f t="shared" si="2"/>
        <v>2</v>
      </c>
    </row>
    <row r="121" spans="1:11" x14ac:dyDescent="0.3">
      <c r="A121" t="s">
        <v>7421</v>
      </c>
      <c r="B121">
        <v>1.23306354300154</v>
      </c>
      <c r="C121">
        <v>1.0458235523367201</v>
      </c>
      <c r="D121">
        <v>0.86499382216585896</v>
      </c>
      <c r="E121">
        <v>1.4015928300712499</v>
      </c>
      <c r="F121">
        <v>1.1323605021337599</v>
      </c>
      <c r="G121">
        <v>1.57268500762565</v>
      </c>
      <c r="H121">
        <v>1.08903093067571</v>
      </c>
      <c r="I121">
        <v>1.05126794148687</v>
      </c>
      <c r="J121">
        <v>1.1114035619201601</v>
      </c>
      <c r="K121">
        <f t="shared" si="2"/>
        <v>2</v>
      </c>
    </row>
    <row r="122" spans="1:11" x14ac:dyDescent="0.3">
      <c r="A122" t="s">
        <v>14587</v>
      </c>
      <c r="B122">
        <v>1.08036280110404</v>
      </c>
      <c r="C122">
        <v>0.97341767239729304</v>
      </c>
      <c r="D122">
        <v>4.2628867991091202</v>
      </c>
      <c r="E122">
        <v>1.0640179797281899</v>
      </c>
      <c r="F122">
        <v>4.4146252379244704</v>
      </c>
      <c r="G122">
        <v>1.1171603189900601</v>
      </c>
      <c r="H122">
        <v>0.88609447575659905</v>
      </c>
      <c r="I122">
        <v>0.93061121141553305</v>
      </c>
      <c r="J122">
        <v>1.11005219812586</v>
      </c>
      <c r="K122">
        <f t="shared" si="2"/>
        <v>2</v>
      </c>
    </row>
    <row r="123" spans="1:11" x14ac:dyDescent="0.3">
      <c r="A123" t="s">
        <v>14119</v>
      </c>
      <c r="B123">
        <v>1.7862665516504199</v>
      </c>
      <c r="C123">
        <v>0.85346212324712101</v>
      </c>
      <c r="D123">
        <v>2.1416993583458601</v>
      </c>
      <c r="E123">
        <v>0.84927545377401004</v>
      </c>
      <c r="F123">
        <v>1.5719123683392</v>
      </c>
      <c r="G123">
        <v>1.92891090348615</v>
      </c>
      <c r="H123">
        <v>1.0713384728778299</v>
      </c>
      <c r="I123">
        <v>0.95679354293595698</v>
      </c>
      <c r="J123">
        <v>1.1065591385068501</v>
      </c>
      <c r="K123">
        <f t="shared" si="2"/>
        <v>2</v>
      </c>
    </row>
    <row r="124" spans="1:11" x14ac:dyDescent="0.3">
      <c r="A124" t="s">
        <v>12174</v>
      </c>
      <c r="B124">
        <v>1.9576025495806</v>
      </c>
      <c r="C124">
        <v>2.25600484959672</v>
      </c>
      <c r="D124">
        <v>3.1596248316304498</v>
      </c>
      <c r="E124">
        <v>0.981703628193628</v>
      </c>
      <c r="F124">
        <v>3.6746805408462002</v>
      </c>
      <c r="G124">
        <v>1.5149093215478699</v>
      </c>
      <c r="H124">
        <v>0.86849002678434895</v>
      </c>
      <c r="I124">
        <v>3.4760134974057202</v>
      </c>
      <c r="J124">
        <v>1.1055022653248601</v>
      </c>
      <c r="K124">
        <f t="shared" si="2"/>
        <v>2</v>
      </c>
    </row>
    <row r="125" spans="1:11" x14ac:dyDescent="0.3">
      <c r="A125" t="s">
        <v>16536</v>
      </c>
      <c r="B125">
        <v>2.2244990015285802</v>
      </c>
      <c r="C125">
        <v>1.5072981369657801</v>
      </c>
      <c r="D125">
        <v>2.1660335104880599</v>
      </c>
      <c r="E125">
        <v>0.94680902148776303</v>
      </c>
      <c r="F125">
        <v>2.4930149391324998</v>
      </c>
      <c r="G125">
        <v>1.9690597412422901</v>
      </c>
      <c r="H125">
        <v>1.04996271835532</v>
      </c>
      <c r="I125">
        <v>2.04228815234088</v>
      </c>
      <c r="J125">
        <v>1.0953371748658101</v>
      </c>
      <c r="K125">
        <f t="shared" si="2"/>
        <v>2</v>
      </c>
    </row>
    <row r="126" spans="1:11" x14ac:dyDescent="0.3">
      <c r="A126" t="s">
        <v>11004</v>
      </c>
      <c r="B126">
        <v>0.80241041000561097</v>
      </c>
      <c r="C126">
        <v>0.67516433142063703</v>
      </c>
      <c r="D126">
        <v>0.80708138843378296</v>
      </c>
      <c r="E126">
        <v>0.80862073229975295</v>
      </c>
      <c r="F126">
        <v>0.54944924492343195</v>
      </c>
      <c r="G126">
        <v>1.13597423542883</v>
      </c>
      <c r="H126">
        <v>1.0199092020424201</v>
      </c>
      <c r="I126">
        <v>0.71703560311140002</v>
      </c>
      <c r="J126">
        <v>1.0951164344459301</v>
      </c>
      <c r="K126">
        <f t="shared" si="2"/>
        <v>2</v>
      </c>
    </row>
    <row r="127" spans="1:11" x14ac:dyDescent="0.3">
      <c r="A127" t="s">
        <v>5668</v>
      </c>
      <c r="B127">
        <v>1.8463805301863601</v>
      </c>
      <c r="C127">
        <v>0.93052410899064597</v>
      </c>
      <c r="D127">
        <v>3.7118933933170299</v>
      </c>
      <c r="E127">
        <v>0</v>
      </c>
      <c r="F127">
        <v>2.6383046797335301</v>
      </c>
      <c r="G127">
        <v>1.31645276123732</v>
      </c>
      <c r="H127">
        <v>1.60943876007131</v>
      </c>
      <c r="I127">
        <v>1.4589450248194999</v>
      </c>
      <c r="J127">
        <v>1.0943166973243801</v>
      </c>
      <c r="K127">
        <f t="shared" si="2"/>
        <v>2</v>
      </c>
    </row>
    <row r="128" spans="1:11" x14ac:dyDescent="0.3">
      <c r="A128" t="s">
        <v>2148</v>
      </c>
      <c r="B128">
        <v>1.46363046527486</v>
      </c>
      <c r="C128">
        <v>1.02218102575051</v>
      </c>
      <c r="D128">
        <v>1.49714059281291</v>
      </c>
      <c r="E128">
        <v>1.0989866478763199</v>
      </c>
      <c r="F128">
        <v>1.01753649460228</v>
      </c>
      <c r="G128">
        <v>1.4767786213780201</v>
      </c>
      <c r="H128">
        <v>0.89321284429797498</v>
      </c>
      <c r="I128">
        <v>1.04023551629341</v>
      </c>
      <c r="J128">
        <v>1.09277266231976</v>
      </c>
      <c r="K128">
        <f t="shared" si="2"/>
        <v>2</v>
      </c>
    </row>
    <row r="129" spans="1:11" x14ac:dyDescent="0.3">
      <c r="A129" t="s">
        <v>7377</v>
      </c>
      <c r="B129">
        <v>1.6197670660818899</v>
      </c>
      <c r="C129">
        <v>1.2872019260642</v>
      </c>
      <c r="D129">
        <v>1.6075676539475801</v>
      </c>
      <c r="E129">
        <v>0.87468255620302704</v>
      </c>
      <c r="F129">
        <v>1.9708773096110399</v>
      </c>
      <c r="G129">
        <v>1.3526427392512801</v>
      </c>
      <c r="H129">
        <v>0.997390373375176</v>
      </c>
      <c r="I129">
        <v>1.23548002685715</v>
      </c>
      <c r="J129">
        <v>1.09089645162826</v>
      </c>
      <c r="K129">
        <f t="shared" si="2"/>
        <v>2</v>
      </c>
    </row>
    <row r="130" spans="1:11" x14ac:dyDescent="0.3">
      <c r="A130" t="s">
        <v>10646</v>
      </c>
      <c r="B130">
        <v>2.0138466695775201</v>
      </c>
      <c r="C130">
        <v>1.3777049326938</v>
      </c>
      <c r="D130">
        <v>2.13297436679958</v>
      </c>
      <c r="E130">
        <v>1.10755132858895</v>
      </c>
      <c r="F130">
        <v>4.4191421587947302</v>
      </c>
      <c r="G130">
        <v>1.4873551147521</v>
      </c>
      <c r="H130">
        <v>0.94114194779379901</v>
      </c>
      <c r="I130">
        <v>2.5369210413415799</v>
      </c>
      <c r="J130">
        <v>1.08969335782229</v>
      </c>
      <c r="K130">
        <f t="shared" ref="K130:K193" si="4">LEN(A130)-LEN(SUBSTITUTE(A130,"_",""))+1</f>
        <v>2</v>
      </c>
    </row>
    <row r="131" spans="1:11" x14ac:dyDescent="0.3">
      <c r="A131" t="s">
        <v>7623</v>
      </c>
      <c r="B131">
        <v>1.0970072560878099</v>
      </c>
      <c r="C131">
        <v>0.99047176411060101</v>
      </c>
      <c r="D131">
        <v>2.2327773360204901</v>
      </c>
      <c r="E131">
        <v>1.09284061028017</v>
      </c>
      <c r="F131">
        <v>2.04379644838881</v>
      </c>
      <c r="G131">
        <v>0.72931079667068799</v>
      </c>
      <c r="H131">
        <v>0.87332444625212302</v>
      </c>
      <c r="I131">
        <v>0.90305297882014501</v>
      </c>
      <c r="J131">
        <v>1.08868887135002</v>
      </c>
      <c r="K131">
        <f t="shared" si="4"/>
        <v>2</v>
      </c>
    </row>
    <row r="132" spans="1:11" x14ac:dyDescent="0.3">
      <c r="A132" t="s">
        <v>8837</v>
      </c>
      <c r="B132">
        <v>1.69039361343548</v>
      </c>
      <c r="C132">
        <v>1.38341225415451</v>
      </c>
      <c r="D132">
        <v>7.0949082012616103</v>
      </c>
      <c r="E132">
        <v>1.14643569681783</v>
      </c>
      <c r="F132">
        <v>7.37603161298735</v>
      </c>
      <c r="G132">
        <v>1.5604832611016699</v>
      </c>
      <c r="H132">
        <v>1.01173544596009</v>
      </c>
      <c r="I132">
        <v>1.44095876018195</v>
      </c>
      <c r="J132">
        <v>1.0877862307863599</v>
      </c>
      <c r="K132">
        <f t="shared" si="4"/>
        <v>2</v>
      </c>
    </row>
    <row r="133" spans="1:11" x14ac:dyDescent="0.3">
      <c r="A133" t="s">
        <v>4265</v>
      </c>
      <c r="B133">
        <v>1.3511721679503199</v>
      </c>
      <c r="C133">
        <v>1.0661215434095599</v>
      </c>
      <c r="D133">
        <v>1.30358427807115</v>
      </c>
      <c r="E133">
        <v>1.0552434170950999</v>
      </c>
      <c r="F133">
        <v>1.29710477426794</v>
      </c>
      <c r="G133">
        <v>0.73951083664818096</v>
      </c>
      <c r="H133">
        <v>0.94131893719051696</v>
      </c>
      <c r="I133">
        <v>1.25393337873307</v>
      </c>
      <c r="J133">
        <v>1.0871652962237901</v>
      </c>
      <c r="K133">
        <f t="shared" si="4"/>
        <v>2</v>
      </c>
    </row>
    <row r="134" spans="1:11" x14ac:dyDescent="0.3">
      <c r="A134" t="s">
        <v>14943</v>
      </c>
      <c r="B134">
        <v>0.879024507354494</v>
      </c>
      <c r="C134">
        <v>1.26221677122672</v>
      </c>
      <c r="D134">
        <v>0.86864945569880403</v>
      </c>
      <c r="E134">
        <v>0.66913012430666896</v>
      </c>
      <c r="F134">
        <v>0.89189552947983897</v>
      </c>
      <c r="G134">
        <v>1.1835859611236399</v>
      </c>
      <c r="H134">
        <v>1.0045556130025299</v>
      </c>
      <c r="I134">
        <v>1.3978959989147599</v>
      </c>
      <c r="J134">
        <v>1.0847275971991499</v>
      </c>
      <c r="K134">
        <f t="shared" si="4"/>
        <v>2</v>
      </c>
    </row>
    <row r="135" spans="1:11" x14ac:dyDescent="0.3">
      <c r="A135" t="s">
        <v>14012</v>
      </c>
      <c r="B135">
        <v>1.3282597803227401</v>
      </c>
      <c r="C135">
        <v>1.14600979651201</v>
      </c>
      <c r="D135">
        <v>1.4213822148497901</v>
      </c>
      <c r="E135">
        <v>1.0590448620844799</v>
      </c>
      <c r="F135">
        <v>1.5207533133786399</v>
      </c>
      <c r="G135">
        <v>1.49581336259346</v>
      </c>
      <c r="H135">
        <v>1.1018263056333399</v>
      </c>
      <c r="I135">
        <v>1.53546414239101</v>
      </c>
      <c r="J135">
        <v>1.0817157572603</v>
      </c>
      <c r="K135">
        <f t="shared" si="4"/>
        <v>2</v>
      </c>
    </row>
    <row r="136" spans="1:11" x14ac:dyDescent="0.3">
      <c r="A136" t="s">
        <v>1315</v>
      </c>
      <c r="B136">
        <v>2.0761117727434102</v>
      </c>
      <c r="C136">
        <v>1.3129308139275699</v>
      </c>
      <c r="D136">
        <v>1.6748043873702001</v>
      </c>
      <c r="E136">
        <v>0.78553861182066598</v>
      </c>
      <c r="F136">
        <v>1.5142583749298799</v>
      </c>
      <c r="G136">
        <v>2.5485235335906098</v>
      </c>
      <c r="H136">
        <v>1.04983245171881</v>
      </c>
      <c r="I136">
        <v>1.66678620841896</v>
      </c>
      <c r="J136">
        <v>1.0723348733131499</v>
      </c>
      <c r="K136">
        <f t="shared" si="4"/>
        <v>2</v>
      </c>
    </row>
    <row r="137" spans="1:11" x14ac:dyDescent="0.3">
      <c r="A137" t="s">
        <v>16484</v>
      </c>
      <c r="B137">
        <v>1.71031579664503</v>
      </c>
      <c r="C137">
        <v>1.0300088375471499</v>
      </c>
      <c r="D137">
        <v>1.1025579752341901</v>
      </c>
      <c r="E137">
        <v>0</v>
      </c>
      <c r="F137">
        <v>1.55684556354002</v>
      </c>
      <c r="G137">
        <v>0.96869838032154199</v>
      </c>
      <c r="H137">
        <v>0.98618652403447404</v>
      </c>
      <c r="I137">
        <v>1.34532684782474</v>
      </c>
      <c r="J137">
        <v>1.07123704106985</v>
      </c>
      <c r="K137">
        <f t="shared" si="4"/>
        <v>2</v>
      </c>
    </row>
    <row r="138" spans="1:11" x14ac:dyDescent="0.3">
      <c r="A138" t="s">
        <v>10529</v>
      </c>
      <c r="B138">
        <v>1.5920323043934399</v>
      </c>
      <c r="C138">
        <v>1.80055699461301</v>
      </c>
      <c r="D138">
        <v>14.4060179620433</v>
      </c>
      <c r="E138">
        <v>0.86728546896582503</v>
      </c>
      <c r="F138">
        <v>12.956727989002401</v>
      </c>
      <c r="G138">
        <v>1.0782745713250099</v>
      </c>
      <c r="H138">
        <v>0.83705246737458205</v>
      </c>
      <c r="I138">
        <v>2.0349565232212199</v>
      </c>
      <c r="J138">
        <v>1.069636584882</v>
      </c>
      <c r="K138">
        <f t="shared" si="4"/>
        <v>2</v>
      </c>
    </row>
    <row r="139" spans="1:11" x14ac:dyDescent="0.3">
      <c r="A139" t="s">
        <v>8167</v>
      </c>
      <c r="B139">
        <v>1.1301794642460501</v>
      </c>
      <c r="C139">
        <v>1.0567204175726801</v>
      </c>
      <c r="D139">
        <v>2.21608085436766</v>
      </c>
      <c r="E139">
        <v>0.93058229300263795</v>
      </c>
      <c r="F139">
        <v>2.42595914536862</v>
      </c>
      <c r="G139">
        <v>1.37648755130955</v>
      </c>
      <c r="H139">
        <v>0.95082328621073497</v>
      </c>
      <c r="I139">
        <v>1.2647788392995201</v>
      </c>
      <c r="J139">
        <v>1.06856679258196</v>
      </c>
      <c r="K139">
        <f t="shared" si="4"/>
        <v>2</v>
      </c>
    </row>
    <row r="140" spans="1:11" x14ac:dyDescent="0.3">
      <c r="A140" t="s">
        <v>7317</v>
      </c>
      <c r="B140">
        <v>0.98538969963870304</v>
      </c>
      <c r="C140">
        <v>1.1235612696996999</v>
      </c>
      <c r="D140">
        <v>0.90920715880584901</v>
      </c>
      <c r="E140">
        <v>0.87456551024461404</v>
      </c>
      <c r="F140">
        <v>0.91910844886030096</v>
      </c>
      <c r="G140">
        <v>1.49098746667427</v>
      </c>
      <c r="H140">
        <v>1.10088875633957</v>
      </c>
      <c r="I140">
        <v>1.1117616353083899</v>
      </c>
      <c r="J140">
        <v>1.0660496907199899</v>
      </c>
      <c r="K140">
        <f t="shared" si="4"/>
        <v>2</v>
      </c>
    </row>
    <row r="141" spans="1:11" x14ac:dyDescent="0.3">
      <c r="A141" t="s">
        <v>2618</v>
      </c>
      <c r="B141">
        <v>2.5631475767804002</v>
      </c>
      <c r="C141">
        <v>1.0920353123222899</v>
      </c>
      <c r="D141">
        <v>5.6664841487091904</v>
      </c>
      <c r="E141">
        <v>1.1454486198498901</v>
      </c>
      <c r="F141">
        <v>2.7604082932104101</v>
      </c>
      <c r="G141">
        <v>1.8932470016496401</v>
      </c>
      <c r="H141">
        <v>0.81291160831949005</v>
      </c>
      <c r="I141">
        <v>1.0348021972165899</v>
      </c>
      <c r="J141">
        <v>1.0623129200970101</v>
      </c>
      <c r="K141">
        <f t="shared" si="4"/>
        <v>2</v>
      </c>
    </row>
    <row r="142" spans="1:11" x14ac:dyDescent="0.3">
      <c r="A142" t="s">
        <v>8504</v>
      </c>
      <c r="B142">
        <v>0.96968552546752196</v>
      </c>
      <c r="C142">
        <v>1.17960666977957</v>
      </c>
      <c r="D142">
        <v>1.430435252319</v>
      </c>
      <c r="E142">
        <v>1.0782038392205999</v>
      </c>
      <c r="F142">
        <v>1.45619464402721</v>
      </c>
      <c r="G142">
        <v>1.27474834423428</v>
      </c>
      <c r="H142">
        <v>0.99516792128324405</v>
      </c>
      <c r="I142">
        <v>1.3351792875156401</v>
      </c>
      <c r="J142">
        <v>1.06149691608152</v>
      </c>
      <c r="K142">
        <f t="shared" si="4"/>
        <v>2</v>
      </c>
    </row>
    <row r="143" spans="1:11" x14ac:dyDescent="0.3">
      <c r="A143" t="s">
        <v>11042</v>
      </c>
      <c r="B143">
        <v>0.59159971025310898</v>
      </c>
      <c r="C143">
        <v>0.87061711505565997</v>
      </c>
      <c r="D143">
        <v>0.58113523102576803</v>
      </c>
      <c r="E143">
        <v>0.79254556217248195</v>
      </c>
      <c r="F143">
        <v>0.567214643692042</v>
      </c>
      <c r="G143">
        <v>0.82030328873887703</v>
      </c>
      <c r="H143">
        <v>0.88482864122154903</v>
      </c>
      <c r="I143">
        <v>0.80267989942150697</v>
      </c>
      <c r="J143">
        <v>1.0613010964117999</v>
      </c>
      <c r="K143">
        <f t="shared" si="4"/>
        <v>2</v>
      </c>
    </row>
    <row r="144" spans="1:11" x14ac:dyDescent="0.3">
      <c r="A144" t="s">
        <v>4268</v>
      </c>
      <c r="B144">
        <v>1.9104211088057299</v>
      </c>
      <c r="C144">
        <v>0.98040363534990504</v>
      </c>
      <c r="D144">
        <v>4.1537029784896999</v>
      </c>
      <c r="E144">
        <v>1.1075322831518899</v>
      </c>
      <c r="F144">
        <v>4.08856419472722</v>
      </c>
      <c r="G144">
        <v>1.20281270789017</v>
      </c>
      <c r="H144">
        <v>1.88033688761554</v>
      </c>
      <c r="I144">
        <v>1.15019126757019</v>
      </c>
      <c r="J144">
        <v>1.0606089805208601</v>
      </c>
      <c r="K144">
        <f t="shared" si="4"/>
        <v>2</v>
      </c>
    </row>
    <row r="145" spans="1:11" x14ac:dyDescent="0.3">
      <c r="A145" t="s">
        <v>12730</v>
      </c>
      <c r="B145">
        <v>1.9824065272551601</v>
      </c>
      <c r="C145">
        <v>1.46017668076098</v>
      </c>
      <c r="D145">
        <v>9.4954771667103195</v>
      </c>
      <c r="E145">
        <v>1.44262828568604</v>
      </c>
      <c r="F145">
        <v>17.218121950314298</v>
      </c>
      <c r="G145">
        <v>1.2217897691352599</v>
      </c>
      <c r="H145">
        <v>0.94534654501187099</v>
      </c>
      <c r="I145">
        <v>1.93786178904761</v>
      </c>
      <c r="J145">
        <v>1.0577147221368399</v>
      </c>
      <c r="K145">
        <f t="shared" si="4"/>
        <v>2</v>
      </c>
    </row>
    <row r="146" spans="1:11" x14ac:dyDescent="0.3">
      <c r="A146" t="s">
        <v>3532</v>
      </c>
      <c r="B146">
        <v>0.90056203184846595</v>
      </c>
      <c r="C146">
        <v>0.92149863695052203</v>
      </c>
      <c r="D146">
        <v>1.2444303310615401</v>
      </c>
      <c r="E146">
        <v>0.70923938193573799</v>
      </c>
      <c r="F146">
        <v>1.1407847703833001</v>
      </c>
      <c r="G146">
        <v>1.19193716152347</v>
      </c>
      <c r="H146">
        <v>1.25434695540276</v>
      </c>
      <c r="I146">
        <v>0.87905641871880302</v>
      </c>
      <c r="J146">
        <v>1.0490453264747901</v>
      </c>
      <c r="K146">
        <f t="shared" si="4"/>
        <v>2</v>
      </c>
    </row>
    <row r="147" spans="1:11" x14ac:dyDescent="0.3">
      <c r="A147" t="s">
        <v>5427</v>
      </c>
      <c r="B147">
        <v>0.63342359245499702</v>
      </c>
      <c r="C147">
        <v>0.91379538951057304</v>
      </c>
      <c r="D147">
        <v>3.00980884614675</v>
      </c>
      <c r="E147">
        <v>1.37369626818668</v>
      </c>
      <c r="F147">
        <v>2.8101395067981998</v>
      </c>
      <c r="G147">
        <v>0.819091238167728</v>
      </c>
      <c r="H147">
        <v>0.775216237535998</v>
      </c>
      <c r="I147">
        <v>0.85051185245684602</v>
      </c>
      <c r="J147">
        <v>1.04796810875512</v>
      </c>
      <c r="K147">
        <f t="shared" si="4"/>
        <v>2</v>
      </c>
    </row>
    <row r="148" spans="1:11" x14ac:dyDescent="0.3">
      <c r="A148" t="s">
        <v>191</v>
      </c>
      <c r="B148">
        <v>0.890261998238013</v>
      </c>
      <c r="C148">
        <v>0.91099775954772799</v>
      </c>
      <c r="D148">
        <v>1.1846532181070899</v>
      </c>
      <c r="E148">
        <v>1.42441266606731</v>
      </c>
      <c r="F148">
        <v>0.658372676890283</v>
      </c>
      <c r="G148">
        <v>0.57984103004512699</v>
      </c>
      <c r="H148">
        <v>0.965182491829081</v>
      </c>
      <c r="I148">
        <v>0.80182366049457199</v>
      </c>
      <c r="J148">
        <v>1.04608405959956</v>
      </c>
      <c r="K148">
        <f t="shared" si="4"/>
        <v>2</v>
      </c>
    </row>
    <row r="149" spans="1:11" x14ac:dyDescent="0.3">
      <c r="A149" t="s">
        <v>8171</v>
      </c>
      <c r="B149">
        <v>3.1389612334704902</v>
      </c>
      <c r="C149">
        <v>2.46777192624132</v>
      </c>
      <c r="D149">
        <v>2.1322485851773401</v>
      </c>
      <c r="E149">
        <v>1.0088812214975</v>
      </c>
      <c r="F149">
        <v>2.7130179487979702</v>
      </c>
      <c r="G149">
        <v>5.2189251624332504</v>
      </c>
      <c r="H149">
        <v>0.90027337204339997</v>
      </c>
      <c r="I149">
        <v>3.7237424111349502</v>
      </c>
      <c r="J149">
        <v>1.04324114083585</v>
      </c>
      <c r="K149">
        <f t="shared" si="4"/>
        <v>2</v>
      </c>
    </row>
    <row r="150" spans="1:11" x14ac:dyDescent="0.3">
      <c r="A150" t="s">
        <v>3901</v>
      </c>
      <c r="B150">
        <v>1.34443225498037</v>
      </c>
      <c r="C150">
        <v>1.18240945749904</v>
      </c>
      <c r="D150">
        <v>3.2975888796763799</v>
      </c>
      <c r="E150">
        <v>0.64526021683957901</v>
      </c>
      <c r="F150">
        <v>2.6328286560052199</v>
      </c>
      <c r="G150">
        <v>1.6962697478733999</v>
      </c>
      <c r="H150">
        <v>1.02036790248062</v>
      </c>
      <c r="I150">
        <v>1.4355050074781099</v>
      </c>
      <c r="J150">
        <v>1.04283495375762</v>
      </c>
      <c r="K150">
        <f t="shared" si="4"/>
        <v>2</v>
      </c>
    </row>
    <row r="151" spans="1:11" x14ac:dyDescent="0.3">
      <c r="A151" t="s">
        <v>17191</v>
      </c>
      <c r="B151">
        <v>2.0135778664306798</v>
      </c>
      <c r="C151">
        <v>1.3898083983906699</v>
      </c>
      <c r="D151">
        <v>4.4808550972971704</v>
      </c>
      <c r="E151">
        <v>1.0820355278579601</v>
      </c>
      <c r="F151">
        <v>4.9674645850634498</v>
      </c>
      <c r="G151">
        <v>1.50448196497433</v>
      </c>
      <c r="H151">
        <v>1.2003830427332201</v>
      </c>
      <c r="I151">
        <v>1.79492062401381</v>
      </c>
      <c r="J151">
        <v>1.03831805563802</v>
      </c>
      <c r="K151">
        <f t="shared" si="4"/>
        <v>2</v>
      </c>
    </row>
    <row r="152" spans="1:11" x14ac:dyDescent="0.3">
      <c r="A152" t="s">
        <v>583</v>
      </c>
      <c r="B152">
        <v>1.27060588485186</v>
      </c>
      <c r="C152">
        <v>1.1664409519837</v>
      </c>
      <c r="D152">
        <v>1.6090990633267701</v>
      </c>
      <c r="E152">
        <v>1.4305083700674801</v>
      </c>
      <c r="F152">
        <v>2.9367730232157001</v>
      </c>
      <c r="G152">
        <v>0.99484061750937003</v>
      </c>
      <c r="H152">
        <v>1.0024156189212201</v>
      </c>
      <c r="I152">
        <v>1.4386921829010599</v>
      </c>
      <c r="J152">
        <v>1.0365687740078</v>
      </c>
      <c r="K152">
        <f t="shared" si="4"/>
        <v>2</v>
      </c>
    </row>
    <row r="153" spans="1:11" x14ac:dyDescent="0.3">
      <c r="A153" t="s">
        <v>6976</v>
      </c>
      <c r="B153">
        <v>1.0270392108606701</v>
      </c>
      <c r="C153">
        <v>1.12791240294033</v>
      </c>
      <c r="D153">
        <v>1.0147563186864199</v>
      </c>
      <c r="E153">
        <v>0.86589972847930496</v>
      </c>
      <c r="F153">
        <v>1.08323172075267</v>
      </c>
      <c r="G153">
        <v>1.23446815654917</v>
      </c>
      <c r="H153">
        <v>1.02171089849142</v>
      </c>
      <c r="I153">
        <v>1.27164207431594</v>
      </c>
      <c r="J153">
        <v>1.03389855234188</v>
      </c>
      <c r="K153">
        <f t="shared" si="4"/>
        <v>2</v>
      </c>
    </row>
    <row r="154" spans="1:11" x14ac:dyDescent="0.3">
      <c r="A154" t="s">
        <v>5041</v>
      </c>
      <c r="B154">
        <v>3.7604220361902798</v>
      </c>
      <c r="C154">
        <v>1.41746976948615</v>
      </c>
      <c r="D154">
        <v>9.47653865610563</v>
      </c>
      <c r="E154">
        <v>1.2261368909336301</v>
      </c>
      <c r="F154">
        <v>5.67431305436586</v>
      </c>
      <c r="G154">
        <v>2.6535738236194999</v>
      </c>
      <c r="H154">
        <v>0.85433366558131796</v>
      </c>
      <c r="I154">
        <v>1.38785662217576</v>
      </c>
      <c r="J154">
        <v>1.0300974174361499</v>
      </c>
      <c r="K154">
        <f t="shared" si="4"/>
        <v>2</v>
      </c>
    </row>
    <row r="155" spans="1:11" x14ac:dyDescent="0.3">
      <c r="A155" t="s">
        <v>2036</v>
      </c>
      <c r="B155">
        <v>1.23350677724269</v>
      </c>
      <c r="C155">
        <v>0.99170114595532399</v>
      </c>
      <c r="D155">
        <v>1.35882056157746</v>
      </c>
      <c r="E155">
        <v>1.0462321375300501</v>
      </c>
      <c r="F155">
        <v>1.33804238126414</v>
      </c>
      <c r="G155">
        <v>1.16352055303265</v>
      </c>
      <c r="H155">
        <v>1.1488232030749299</v>
      </c>
      <c r="I155">
        <v>1.0051599123478701</v>
      </c>
      <c r="J155">
        <v>1.0298672955657999</v>
      </c>
      <c r="K155">
        <f t="shared" si="4"/>
        <v>2</v>
      </c>
    </row>
    <row r="156" spans="1:11" x14ac:dyDescent="0.3">
      <c r="A156" t="s">
        <v>5944</v>
      </c>
      <c r="B156">
        <v>1.4161140047101699</v>
      </c>
      <c r="C156">
        <v>1.03861146710526</v>
      </c>
      <c r="D156">
        <v>1.0429412687564801</v>
      </c>
      <c r="E156">
        <v>0.992597996485856</v>
      </c>
      <c r="F156">
        <v>1.23326760248806</v>
      </c>
      <c r="G156">
        <v>1.3351582157897699</v>
      </c>
      <c r="H156">
        <v>0.98052822675762896</v>
      </c>
      <c r="I156">
        <v>1.12364172763962</v>
      </c>
      <c r="J156">
        <v>1.02858951856309</v>
      </c>
      <c r="K156">
        <f t="shared" si="4"/>
        <v>2</v>
      </c>
    </row>
    <row r="157" spans="1:11" x14ac:dyDescent="0.3">
      <c r="A157" t="s">
        <v>2573</v>
      </c>
      <c r="B157">
        <v>0.868041133199145</v>
      </c>
      <c r="C157">
        <v>0.972324740997911</v>
      </c>
      <c r="D157">
        <v>1.3176536786803701</v>
      </c>
      <c r="E157">
        <v>0.82205610609894997</v>
      </c>
      <c r="F157">
        <v>1.1576393366614799</v>
      </c>
      <c r="G157">
        <v>1.19834649071987</v>
      </c>
      <c r="H157">
        <v>0.98376003571826698</v>
      </c>
      <c r="I157">
        <v>0.96640255913210105</v>
      </c>
      <c r="J157">
        <v>1.0272410250594199</v>
      </c>
      <c r="K157">
        <f t="shared" si="4"/>
        <v>2</v>
      </c>
    </row>
    <row r="158" spans="1:11" x14ac:dyDescent="0.3">
      <c r="A158" t="s">
        <v>12064</v>
      </c>
      <c r="B158">
        <v>2.40630101472878</v>
      </c>
      <c r="C158">
        <v>1.11257668266514</v>
      </c>
      <c r="D158">
        <v>0.90616540929545897</v>
      </c>
      <c r="E158">
        <v>0.75315819104436599</v>
      </c>
      <c r="F158">
        <v>1.0973218129920601</v>
      </c>
      <c r="G158">
        <v>1.73669300810178</v>
      </c>
      <c r="H158">
        <v>1.02215597834872</v>
      </c>
      <c r="I158">
        <v>0.88469268251816102</v>
      </c>
      <c r="J158">
        <v>1.02598090074093</v>
      </c>
      <c r="K158">
        <f t="shared" si="4"/>
        <v>2</v>
      </c>
    </row>
    <row r="159" spans="1:11" x14ac:dyDescent="0.3">
      <c r="A159" t="s">
        <v>11281</v>
      </c>
      <c r="B159">
        <v>0.74849517619667105</v>
      </c>
      <c r="C159">
        <v>1.06049616941986</v>
      </c>
      <c r="D159">
        <v>1.0105310743568601</v>
      </c>
      <c r="E159">
        <v>0.73982753066773899</v>
      </c>
      <c r="F159">
        <v>0.99974358447421796</v>
      </c>
      <c r="G159">
        <v>1.27246196398871</v>
      </c>
      <c r="H159">
        <v>1.0209058445303301</v>
      </c>
      <c r="I159">
        <v>1.03314137756253</v>
      </c>
      <c r="J159">
        <v>1.0160309645633501</v>
      </c>
      <c r="K159">
        <f t="shared" si="4"/>
        <v>2</v>
      </c>
    </row>
    <row r="160" spans="1:11" x14ac:dyDescent="0.3">
      <c r="A160" t="s">
        <v>16678</v>
      </c>
      <c r="B160">
        <v>0.67105530454593698</v>
      </c>
      <c r="C160">
        <v>0.90372309192753797</v>
      </c>
      <c r="D160">
        <v>1.4502128117942299</v>
      </c>
      <c r="E160">
        <v>1.2621324407552601</v>
      </c>
      <c r="F160">
        <v>1.2164753665266601</v>
      </c>
      <c r="G160">
        <v>0.865641317740243</v>
      </c>
      <c r="H160">
        <v>0.85038941028614701</v>
      </c>
      <c r="I160">
        <v>0.88823263555236698</v>
      </c>
      <c r="J160">
        <v>1.01504666751203</v>
      </c>
      <c r="K160">
        <f t="shared" si="4"/>
        <v>2</v>
      </c>
    </row>
    <row r="161" spans="1:11" x14ac:dyDescent="0.3">
      <c r="A161" t="s">
        <v>15152</v>
      </c>
      <c r="B161">
        <v>1.1264465668727199</v>
      </c>
      <c r="C161">
        <v>1.0070650038727</v>
      </c>
      <c r="D161">
        <v>1.79490328073897</v>
      </c>
      <c r="E161">
        <v>1.1793223863520801</v>
      </c>
      <c r="F161">
        <v>1.7410120742622399</v>
      </c>
      <c r="G161">
        <v>0.907407025513012</v>
      </c>
      <c r="H161">
        <v>0.96797827651977697</v>
      </c>
      <c r="I161">
        <v>1.03750226392111</v>
      </c>
      <c r="J161">
        <v>1.0145088410961101</v>
      </c>
      <c r="K161">
        <f t="shared" si="4"/>
        <v>2</v>
      </c>
    </row>
    <row r="162" spans="1:11" x14ac:dyDescent="0.3">
      <c r="A162" t="s">
        <v>8607</v>
      </c>
      <c r="B162">
        <v>0.56469863662987696</v>
      </c>
      <c r="C162">
        <v>0.94066501312873896</v>
      </c>
      <c r="D162">
        <v>0.65696761469421805</v>
      </c>
      <c r="E162">
        <v>0.96729374435368298</v>
      </c>
      <c r="F162">
        <v>0.53199665578399602</v>
      </c>
      <c r="G162">
        <v>0.96921053039080596</v>
      </c>
      <c r="H162">
        <v>0.87467530885133704</v>
      </c>
      <c r="I162">
        <v>0.88993622458840704</v>
      </c>
      <c r="J162">
        <v>1.0118241655337099</v>
      </c>
      <c r="K162">
        <f t="shared" si="4"/>
        <v>2</v>
      </c>
    </row>
    <row r="163" spans="1:11" x14ac:dyDescent="0.3">
      <c r="A163" t="s">
        <v>3978</v>
      </c>
      <c r="B163">
        <v>1.10926192154574</v>
      </c>
      <c r="C163">
        <v>0.96048939299698</v>
      </c>
      <c r="D163">
        <v>3.0786360319728998</v>
      </c>
      <c r="E163">
        <v>0.82686159585026897</v>
      </c>
      <c r="F163">
        <v>3.08094695275879</v>
      </c>
      <c r="G163">
        <v>1.07609503246121</v>
      </c>
      <c r="H163">
        <v>0.92253384815837203</v>
      </c>
      <c r="I163">
        <v>1.0007705925211501</v>
      </c>
      <c r="J163">
        <v>1.01177359083505</v>
      </c>
      <c r="K163">
        <f t="shared" si="4"/>
        <v>2</v>
      </c>
    </row>
    <row r="164" spans="1:11" x14ac:dyDescent="0.3">
      <c r="A164" t="s">
        <v>3314</v>
      </c>
      <c r="B164">
        <v>1.1556828257218701</v>
      </c>
      <c r="C164">
        <v>0.96196880210299396</v>
      </c>
      <c r="D164">
        <v>2.5848210519513599</v>
      </c>
      <c r="E164">
        <v>0.70116265010631595</v>
      </c>
      <c r="F164">
        <v>2.62703892630589</v>
      </c>
      <c r="G164">
        <v>0.86225845632370801</v>
      </c>
      <c r="H164">
        <v>1.1098435385038199</v>
      </c>
      <c r="I164">
        <v>0.94983934427744199</v>
      </c>
      <c r="J164">
        <v>1.0093031838972</v>
      </c>
      <c r="K164">
        <f t="shared" si="4"/>
        <v>2</v>
      </c>
    </row>
    <row r="165" spans="1:11" x14ac:dyDescent="0.3">
      <c r="A165" t="s">
        <v>6005</v>
      </c>
      <c r="B165">
        <v>2.1351293290930098</v>
      </c>
      <c r="C165">
        <v>1.2124416875361399</v>
      </c>
      <c r="D165">
        <v>2.98167920726525</v>
      </c>
      <c r="E165">
        <v>0</v>
      </c>
      <c r="F165">
        <v>3.5892282208788999</v>
      </c>
      <c r="G165">
        <v>0.91857301958631798</v>
      </c>
      <c r="H165">
        <v>1.19763735277191</v>
      </c>
      <c r="I165">
        <v>1.2624310464000901</v>
      </c>
      <c r="J165">
        <v>1.00782016115133</v>
      </c>
      <c r="K165">
        <f t="shared" si="4"/>
        <v>2</v>
      </c>
    </row>
    <row r="166" spans="1:11" x14ac:dyDescent="0.3">
      <c r="A166" t="s">
        <v>17294</v>
      </c>
      <c r="B166">
        <v>0.92536417764016698</v>
      </c>
      <c r="C166">
        <v>1.07357305100514</v>
      </c>
      <c r="D166">
        <v>0.86330792296983805</v>
      </c>
      <c r="E166">
        <v>1.10853946848732</v>
      </c>
      <c r="F166">
        <v>0.96978942994646999</v>
      </c>
      <c r="G166">
        <v>1.1487915374059201</v>
      </c>
      <c r="H166">
        <v>0.83902953060591501</v>
      </c>
      <c r="I166">
        <v>1.09574566948674</v>
      </c>
      <c r="J166">
        <v>1.00613933097768</v>
      </c>
      <c r="K166">
        <f t="shared" si="4"/>
        <v>2</v>
      </c>
    </row>
    <row r="167" spans="1:11" x14ac:dyDescent="0.3">
      <c r="A167" t="s">
        <v>255</v>
      </c>
      <c r="B167">
        <v>0.69212540480192297</v>
      </c>
      <c r="C167">
        <v>0.96140559904170497</v>
      </c>
      <c r="D167">
        <v>0.73607539214795104</v>
      </c>
      <c r="E167">
        <v>0.77755913047620795</v>
      </c>
      <c r="F167">
        <v>0.696585142552403</v>
      </c>
      <c r="G167">
        <v>0.79093691164346502</v>
      </c>
      <c r="H167">
        <v>1.0017081506738199</v>
      </c>
      <c r="I167">
        <v>0.99580544140957605</v>
      </c>
      <c r="J167">
        <v>1.0044769690151301</v>
      </c>
      <c r="K167">
        <f t="shared" si="4"/>
        <v>2</v>
      </c>
    </row>
    <row r="168" spans="1:11" x14ac:dyDescent="0.3">
      <c r="A168" t="s">
        <v>15983</v>
      </c>
      <c r="B168">
        <v>1.85158642021011</v>
      </c>
      <c r="C168">
        <v>1.0666960365245199</v>
      </c>
      <c r="D168">
        <v>1.38671097095642</v>
      </c>
      <c r="E168">
        <v>1.0821039409334501</v>
      </c>
      <c r="F168">
        <v>1.17739634874624</v>
      </c>
      <c r="G168">
        <v>1.3019961884068401</v>
      </c>
      <c r="H168">
        <v>1.11862451283926</v>
      </c>
      <c r="I168">
        <v>1.27552704972165</v>
      </c>
      <c r="J168">
        <v>1.00289868983735</v>
      </c>
      <c r="K168">
        <f t="shared" si="4"/>
        <v>2</v>
      </c>
    </row>
    <row r="169" spans="1:11" x14ac:dyDescent="0.3">
      <c r="A169" t="s">
        <v>13940</v>
      </c>
      <c r="B169">
        <v>1.61224893167044</v>
      </c>
      <c r="C169">
        <v>0.86002621617919695</v>
      </c>
      <c r="D169">
        <v>4.6683596531468297</v>
      </c>
      <c r="E169">
        <v>0.98822445833055605</v>
      </c>
      <c r="F169">
        <v>5.16462457244823</v>
      </c>
      <c r="G169">
        <v>1.62657101093835</v>
      </c>
      <c r="H169">
        <v>1.0526871001343101</v>
      </c>
      <c r="I169">
        <v>0.89270957413225405</v>
      </c>
      <c r="J169">
        <v>1.0011406873358</v>
      </c>
      <c r="K169">
        <f t="shared" si="4"/>
        <v>2</v>
      </c>
    </row>
    <row r="170" spans="1:11" x14ac:dyDescent="0.3">
      <c r="A170" t="s">
        <v>7455</v>
      </c>
      <c r="B170">
        <v>1.8933837382708001</v>
      </c>
      <c r="C170">
        <v>1.6077902935541299</v>
      </c>
      <c r="D170">
        <v>6.51072517027447</v>
      </c>
      <c r="E170">
        <v>1.02963165634567</v>
      </c>
      <c r="F170">
        <v>6.8716106826674004</v>
      </c>
      <c r="G170">
        <v>1.62422070785275</v>
      </c>
      <c r="H170">
        <v>1.0201942214083499</v>
      </c>
      <c r="I170">
        <v>2.4938207636480798</v>
      </c>
      <c r="J170">
        <v>0.99849344893109804</v>
      </c>
      <c r="K170">
        <f t="shared" si="4"/>
        <v>2</v>
      </c>
    </row>
    <row r="171" spans="1:11" x14ac:dyDescent="0.3">
      <c r="A171" t="s">
        <v>7585</v>
      </c>
      <c r="B171">
        <v>0.78170926883621406</v>
      </c>
      <c r="C171">
        <v>1.0234389361389999</v>
      </c>
      <c r="D171">
        <v>1.02223399431169</v>
      </c>
      <c r="E171">
        <v>1.4131328549300299</v>
      </c>
      <c r="F171">
        <v>0.94702379440837103</v>
      </c>
      <c r="G171">
        <v>0.80407007690880905</v>
      </c>
      <c r="H171">
        <v>0.81958614885805903</v>
      </c>
      <c r="I171">
        <v>1.0319444932658199</v>
      </c>
      <c r="J171">
        <v>0.99708786636749203</v>
      </c>
      <c r="K171">
        <f t="shared" si="4"/>
        <v>2</v>
      </c>
    </row>
    <row r="172" spans="1:11" x14ac:dyDescent="0.3">
      <c r="A172" t="s">
        <v>1797</v>
      </c>
      <c r="B172">
        <v>0.92115229926778897</v>
      </c>
      <c r="C172">
        <v>0.99449252727401805</v>
      </c>
      <c r="D172">
        <v>0.883414488428378</v>
      </c>
      <c r="E172">
        <v>0.88083366539902497</v>
      </c>
      <c r="F172">
        <v>1.02085354758137</v>
      </c>
      <c r="G172">
        <v>0.85204893478369303</v>
      </c>
      <c r="H172">
        <v>0.85743382388505296</v>
      </c>
      <c r="I172">
        <v>1.0121310192781401</v>
      </c>
      <c r="J172">
        <v>0.99527624228591705</v>
      </c>
      <c r="K172">
        <f t="shared" si="4"/>
        <v>2</v>
      </c>
    </row>
    <row r="173" spans="1:11" x14ac:dyDescent="0.3">
      <c r="A173" t="s">
        <v>16605</v>
      </c>
      <c r="B173">
        <v>1.9766355838102301</v>
      </c>
      <c r="C173">
        <v>1.00087252379198</v>
      </c>
      <c r="D173">
        <v>1.2123224901087</v>
      </c>
      <c r="E173">
        <v>0.92810999474149203</v>
      </c>
      <c r="F173">
        <v>0.93024039288240101</v>
      </c>
      <c r="G173">
        <v>1.8429970360746499</v>
      </c>
      <c r="H173">
        <v>0.98829189448528199</v>
      </c>
      <c r="I173">
        <v>1.07916115738574</v>
      </c>
      <c r="J173">
        <v>0.99522863108440696</v>
      </c>
      <c r="K173">
        <f t="shared" si="4"/>
        <v>2</v>
      </c>
    </row>
    <row r="174" spans="1:11" x14ac:dyDescent="0.3">
      <c r="A174" t="s">
        <v>13516</v>
      </c>
      <c r="B174">
        <v>1.2416437798253599</v>
      </c>
      <c r="C174">
        <v>1.15062053127299</v>
      </c>
      <c r="D174">
        <v>2.5413771768561699</v>
      </c>
      <c r="E174">
        <v>1.33787303608437</v>
      </c>
      <c r="F174">
        <v>4.1372664869221101</v>
      </c>
      <c r="G174">
        <v>0.98284892003556001</v>
      </c>
      <c r="H174">
        <v>0.91267524995691796</v>
      </c>
      <c r="I174">
        <v>1.18044372562775</v>
      </c>
      <c r="J174">
        <v>0.99510556231970704</v>
      </c>
      <c r="K174">
        <f t="shared" si="4"/>
        <v>2</v>
      </c>
    </row>
    <row r="175" spans="1:11" x14ac:dyDescent="0.3">
      <c r="A175" t="s">
        <v>14517</v>
      </c>
      <c r="B175">
        <v>1.42165904048009</v>
      </c>
      <c r="C175">
        <v>1.0893121881680199</v>
      </c>
      <c r="D175">
        <v>2.35066729743754</v>
      </c>
      <c r="E175">
        <v>0.94087844347202598</v>
      </c>
      <c r="F175">
        <v>2.46853109241933</v>
      </c>
      <c r="G175">
        <v>1.37314987500304</v>
      </c>
      <c r="H175">
        <v>0.99771425616349996</v>
      </c>
      <c r="I175">
        <v>1.1271048105227599</v>
      </c>
      <c r="J175">
        <v>0.99335998813026405</v>
      </c>
      <c r="K175">
        <f t="shared" si="4"/>
        <v>2</v>
      </c>
    </row>
    <row r="176" spans="1:11" x14ac:dyDescent="0.3">
      <c r="A176" t="s">
        <v>10389</v>
      </c>
      <c r="B176">
        <v>1.51810785807898</v>
      </c>
      <c r="C176">
        <v>1.1488257308691501</v>
      </c>
      <c r="D176">
        <v>2.1028326750837198</v>
      </c>
      <c r="E176">
        <v>1.55537487854016</v>
      </c>
      <c r="F176">
        <v>2.5370568201486998</v>
      </c>
      <c r="G176">
        <v>1.13115228979801</v>
      </c>
      <c r="H176">
        <v>0.94107461684444205</v>
      </c>
      <c r="I176">
        <v>1.11401731488879</v>
      </c>
      <c r="J176">
        <v>0.99320142714168402</v>
      </c>
      <c r="K176">
        <f t="shared" si="4"/>
        <v>2</v>
      </c>
    </row>
    <row r="177" spans="1:11" x14ac:dyDescent="0.3">
      <c r="A177" t="s">
        <v>11014</v>
      </c>
      <c r="B177">
        <v>0.69828537875985697</v>
      </c>
      <c r="C177">
        <v>1.0147326418937299</v>
      </c>
      <c r="D177">
        <v>0.89235922930256995</v>
      </c>
      <c r="E177">
        <v>0.89285564715977594</v>
      </c>
      <c r="F177">
        <v>0.94571924041752997</v>
      </c>
      <c r="G177">
        <v>0.97390669690243803</v>
      </c>
      <c r="H177">
        <v>0.95817721800340905</v>
      </c>
      <c r="I177">
        <v>0.99862456138522904</v>
      </c>
      <c r="J177">
        <v>0.99268146779387101</v>
      </c>
      <c r="K177">
        <f t="shared" si="4"/>
        <v>2</v>
      </c>
    </row>
    <row r="178" spans="1:11" x14ac:dyDescent="0.3">
      <c r="A178" t="s">
        <v>7248</v>
      </c>
      <c r="B178">
        <v>0.73951715470372104</v>
      </c>
      <c r="C178">
        <v>1.03584864043425</v>
      </c>
      <c r="D178">
        <v>0.78921807264913102</v>
      </c>
      <c r="E178">
        <v>0.74529427394518699</v>
      </c>
      <c r="F178">
        <v>0.80983643977600595</v>
      </c>
      <c r="G178">
        <v>0.99695894402633101</v>
      </c>
      <c r="H178">
        <v>1.18773284670187</v>
      </c>
      <c r="I178">
        <v>0.96318464447579899</v>
      </c>
      <c r="J178">
        <v>0.98878130645213502</v>
      </c>
      <c r="K178">
        <f t="shared" si="4"/>
        <v>2</v>
      </c>
    </row>
    <row r="179" spans="1:11" x14ac:dyDescent="0.3">
      <c r="A179" t="s">
        <v>13081</v>
      </c>
      <c r="B179">
        <v>0.89542771544323896</v>
      </c>
      <c r="C179">
        <v>0.76348808252114198</v>
      </c>
      <c r="D179">
        <v>0.76453476479781601</v>
      </c>
      <c r="E179">
        <v>0.903530939001712</v>
      </c>
      <c r="F179">
        <v>0.656414166969299</v>
      </c>
      <c r="G179">
        <v>1.21067071010503</v>
      </c>
      <c r="H179">
        <v>1.0276222417221199</v>
      </c>
      <c r="I179">
        <v>0.85934794175059304</v>
      </c>
      <c r="J179">
        <v>0.98755510570805205</v>
      </c>
      <c r="K179">
        <f t="shared" si="4"/>
        <v>2</v>
      </c>
    </row>
    <row r="180" spans="1:11" x14ac:dyDescent="0.3">
      <c r="A180" t="s">
        <v>9364</v>
      </c>
      <c r="B180">
        <v>1.06618611702915</v>
      </c>
      <c r="C180">
        <v>0.97021680034819002</v>
      </c>
      <c r="D180">
        <v>2.4394660856376702</v>
      </c>
      <c r="E180">
        <v>1.21335747288564</v>
      </c>
      <c r="F180">
        <v>2.8349980634383498</v>
      </c>
      <c r="G180">
        <v>1.0669902574485799</v>
      </c>
      <c r="H180">
        <v>0.99398799939483196</v>
      </c>
      <c r="I180">
        <v>0.976745133640602</v>
      </c>
      <c r="J180">
        <v>0.98603172225985702</v>
      </c>
      <c r="K180">
        <f t="shared" si="4"/>
        <v>2</v>
      </c>
    </row>
    <row r="181" spans="1:11" x14ac:dyDescent="0.3">
      <c r="A181" t="s">
        <v>6905</v>
      </c>
      <c r="B181">
        <v>1.10983189339805</v>
      </c>
      <c r="C181">
        <v>0</v>
      </c>
      <c r="D181">
        <v>0.86199425168739097</v>
      </c>
      <c r="E181">
        <v>0</v>
      </c>
      <c r="F181">
        <v>0.81441663737913605</v>
      </c>
      <c r="G181">
        <v>0.96023608857465503</v>
      </c>
      <c r="H181">
        <v>1.3341394441471599</v>
      </c>
      <c r="I181">
        <v>0.80048708947656499</v>
      </c>
      <c r="J181">
        <v>0.98563726133999097</v>
      </c>
      <c r="K181">
        <f t="shared" si="4"/>
        <v>2</v>
      </c>
    </row>
    <row r="182" spans="1:11" x14ac:dyDescent="0.3">
      <c r="A182" t="s">
        <v>8240</v>
      </c>
      <c r="B182">
        <v>0.89325453246176001</v>
      </c>
      <c r="C182">
        <v>0.893019075558243</v>
      </c>
      <c r="D182">
        <v>1.3754769326215499</v>
      </c>
      <c r="E182">
        <v>1.06605033359335</v>
      </c>
      <c r="F182">
        <v>1.85069656734803</v>
      </c>
      <c r="G182">
        <v>1.0130783789340001</v>
      </c>
      <c r="H182">
        <v>1.05445955617313</v>
      </c>
      <c r="I182">
        <v>0.85721889879438395</v>
      </c>
      <c r="J182">
        <v>0.984027038475214</v>
      </c>
      <c r="K182">
        <f t="shared" si="4"/>
        <v>2</v>
      </c>
    </row>
    <row r="183" spans="1:11" x14ac:dyDescent="0.3">
      <c r="A183" t="s">
        <v>10986</v>
      </c>
      <c r="B183">
        <v>1.5157775412191301</v>
      </c>
      <c r="C183">
        <v>1.0440231200324801</v>
      </c>
      <c r="D183">
        <v>1.35929715148259</v>
      </c>
      <c r="E183">
        <v>0.97355598219953199</v>
      </c>
      <c r="F183">
        <v>1.2213899753392601</v>
      </c>
      <c r="G183">
        <v>1.3365573303857099</v>
      </c>
      <c r="H183">
        <v>0.92083409121545301</v>
      </c>
      <c r="I183">
        <v>1.24502118557689</v>
      </c>
      <c r="J183">
        <v>0.98376992088336601</v>
      </c>
      <c r="K183">
        <f t="shared" si="4"/>
        <v>2</v>
      </c>
    </row>
    <row r="184" spans="1:11" x14ac:dyDescent="0.3">
      <c r="A184" t="s">
        <v>1374</v>
      </c>
      <c r="B184">
        <v>0.68295850008276704</v>
      </c>
      <c r="C184">
        <v>1.03935239388112</v>
      </c>
      <c r="D184">
        <v>0.79228587795334204</v>
      </c>
      <c r="E184">
        <v>0.92173011474998501</v>
      </c>
      <c r="F184">
        <v>0.75569102784201503</v>
      </c>
      <c r="G184">
        <v>0.814096095361312</v>
      </c>
      <c r="H184">
        <v>1.1036416213173801</v>
      </c>
      <c r="I184">
        <v>1.0187235695375101</v>
      </c>
      <c r="J184">
        <v>0.97982476709176103</v>
      </c>
      <c r="K184">
        <f t="shared" si="4"/>
        <v>2</v>
      </c>
    </row>
    <row r="185" spans="1:11" x14ac:dyDescent="0.3">
      <c r="A185" t="s">
        <v>10035</v>
      </c>
      <c r="B185">
        <v>1.0103595600797399</v>
      </c>
      <c r="C185">
        <v>0.96630175129796103</v>
      </c>
      <c r="D185">
        <v>0.585406840304176</v>
      </c>
      <c r="E185">
        <v>0.87983549961979901</v>
      </c>
      <c r="F185">
        <v>0.47277785494514002</v>
      </c>
      <c r="G185">
        <v>0.68359138653564</v>
      </c>
      <c r="H185">
        <v>0.75922579168173299</v>
      </c>
      <c r="I185">
        <v>0.97462805760665405</v>
      </c>
      <c r="J185">
        <v>0.97882039930406195</v>
      </c>
      <c r="K185">
        <f t="shared" si="4"/>
        <v>2</v>
      </c>
    </row>
    <row r="186" spans="1:11" x14ac:dyDescent="0.3">
      <c r="A186" t="s">
        <v>523</v>
      </c>
      <c r="B186">
        <v>0.72605848554616303</v>
      </c>
      <c r="C186">
        <v>1.1169496837375199</v>
      </c>
      <c r="D186">
        <v>0.69039363768999096</v>
      </c>
      <c r="E186">
        <v>0.837746200530883</v>
      </c>
      <c r="F186">
        <v>0.68700444586069398</v>
      </c>
      <c r="G186">
        <v>0.95045187198074199</v>
      </c>
      <c r="H186">
        <v>1.1278270806685999</v>
      </c>
      <c r="I186">
        <v>1.1311034082145599</v>
      </c>
      <c r="J186">
        <v>0.97840030994289195</v>
      </c>
      <c r="K186">
        <f t="shared" si="4"/>
        <v>2</v>
      </c>
    </row>
    <row r="187" spans="1:11" x14ac:dyDescent="0.3">
      <c r="A187" t="s">
        <v>10826</v>
      </c>
      <c r="B187">
        <v>1.38500405060648</v>
      </c>
      <c r="C187">
        <v>0.98731104322965701</v>
      </c>
      <c r="D187">
        <v>0.76617975128437499</v>
      </c>
      <c r="E187">
        <v>0</v>
      </c>
      <c r="F187">
        <v>1.1779840174070499</v>
      </c>
      <c r="G187">
        <v>0.85855036604931201</v>
      </c>
      <c r="H187">
        <v>1.2419672290219099</v>
      </c>
      <c r="I187">
        <v>1.1458614610542399</v>
      </c>
      <c r="J187">
        <v>0.97515310388766696</v>
      </c>
      <c r="K187">
        <f t="shared" si="4"/>
        <v>2</v>
      </c>
    </row>
    <row r="188" spans="1:11" x14ac:dyDescent="0.3">
      <c r="A188" t="s">
        <v>3687</v>
      </c>
      <c r="B188">
        <v>1.2926258551138501</v>
      </c>
      <c r="C188">
        <v>1.0046935837336</v>
      </c>
      <c r="D188">
        <v>0.836363936124634</v>
      </c>
      <c r="E188">
        <v>1.02620998858857</v>
      </c>
      <c r="F188">
        <v>0.98458337132344098</v>
      </c>
      <c r="G188">
        <v>1.28468937817634</v>
      </c>
      <c r="H188">
        <v>1.0977532800188201</v>
      </c>
      <c r="I188">
        <v>1.10760335752131</v>
      </c>
      <c r="J188">
        <v>0.97474665789222104</v>
      </c>
      <c r="K188">
        <f t="shared" si="4"/>
        <v>2</v>
      </c>
    </row>
    <row r="189" spans="1:11" x14ac:dyDescent="0.3">
      <c r="A189" t="s">
        <v>15562</v>
      </c>
      <c r="B189">
        <v>1.47632642392813</v>
      </c>
      <c r="C189">
        <v>1.11606027140626</v>
      </c>
      <c r="D189">
        <v>3.97619019370127</v>
      </c>
      <c r="E189">
        <v>1.1258045017604199</v>
      </c>
      <c r="F189">
        <v>3.6364579094940002</v>
      </c>
      <c r="G189">
        <v>1.0280255014217199</v>
      </c>
      <c r="H189">
        <v>0.77038790492865294</v>
      </c>
      <c r="I189">
        <v>1.16622846002072</v>
      </c>
      <c r="J189">
        <v>0.97251206205290297</v>
      </c>
      <c r="K189">
        <f t="shared" si="4"/>
        <v>2</v>
      </c>
    </row>
    <row r="190" spans="1:11" x14ac:dyDescent="0.3">
      <c r="A190" t="s">
        <v>1728</v>
      </c>
      <c r="B190">
        <v>0.82320223343582599</v>
      </c>
      <c r="C190">
        <v>0.95461205387375103</v>
      </c>
      <c r="D190">
        <v>2.1036964906698299</v>
      </c>
      <c r="E190">
        <v>1.2654038440050599</v>
      </c>
      <c r="F190">
        <v>1.9120922103729601</v>
      </c>
      <c r="G190">
        <v>0.77114554622570397</v>
      </c>
      <c r="H190">
        <v>0.91043483588534402</v>
      </c>
      <c r="I190">
        <v>0.87918207811499804</v>
      </c>
      <c r="J190">
        <v>0.96860463759997095</v>
      </c>
      <c r="K190">
        <f t="shared" si="4"/>
        <v>2</v>
      </c>
    </row>
    <row r="191" spans="1:11" x14ac:dyDescent="0.3">
      <c r="A191" t="s">
        <v>7007</v>
      </c>
      <c r="B191">
        <v>0.87776144074959295</v>
      </c>
      <c r="C191">
        <v>0.92695979504604797</v>
      </c>
      <c r="D191">
        <v>1.4473216004809699</v>
      </c>
      <c r="E191">
        <v>0.822117928847518</v>
      </c>
      <c r="F191">
        <v>1.24385030470647</v>
      </c>
      <c r="G191">
        <v>0.90160988851636503</v>
      </c>
      <c r="H191">
        <v>0.91471052464827096</v>
      </c>
      <c r="I191">
        <v>0.93635860037559304</v>
      </c>
      <c r="J191">
        <v>0.96792823956962704</v>
      </c>
      <c r="K191">
        <f t="shared" si="4"/>
        <v>2</v>
      </c>
    </row>
    <row r="192" spans="1:11" x14ac:dyDescent="0.3">
      <c r="A192" t="s">
        <v>12598</v>
      </c>
      <c r="B192">
        <v>1.5707749110246101</v>
      </c>
      <c r="C192">
        <v>1.30016021988883</v>
      </c>
      <c r="D192">
        <v>2.7205785261426798</v>
      </c>
      <c r="E192">
        <v>0</v>
      </c>
      <c r="F192">
        <v>1.9120351135428899</v>
      </c>
      <c r="G192">
        <v>1.1268870797103001</v>
      </c>
      <c r="H192">
        <v>0.74957489955964995</v>
      </c>
      <c r="I192">
        <v>0.98640482177641697</v>
      </c>
      <c r="J192">
        <v>0.96751766707860098</v>
      </c>
      <c r="K192">
        <f t="shared" si="4"/>
        <v>2</v>
      </c>
    </row>
    <row r="193" spans="1:11" x14ac:dyDescent="0.3">
      <c r="A193" t="s">
        <v>840</v>
      </c>
      <c r="B193">
        <v>0.78403333308747702</v>
      </c>
      <c r="C193">
        <v>1.1154966762117999</v>
      </c>
      <c r="D193">
        <v>0.91540929987477304</v>
      </c>
      <c r="E193">
        <v>1.1572167352251199</v>
      </c>
      <c r="F193">
        <v>0.98592362315111204</v>
      </c>
      <c r="G193">
        <v>0.85417394911470601</v>
      </c>
      <c r="H193">
        <v>0.90591125790642002</v>
      </c>
      <c r="I193">
        <v>0.98489864670925698</v>
      </c>
      <c r="J193">
        <v>0.96708715397306799</v>
      </c>
      <c r="K193">
        <f t="shared" si="4"/>
        <v>2</v>
      </c>
    </row>
    <row r="194" spans="1:11" x14ac:dyDescent="0.3">
      <c r="A194" t="s">
        <v>17186</v>
      </c>
      <c r="B194">
        <v>1.50031621294419</v>
      </c>
      <c r="C194">
        <v>1.0034180423391199</v>
      </c>
      <c r="D194">
        <v>1.5057862054864899</v>
      </c>
      <c r="E194">
        <v>1.10913325175122</v>
      </c>
      <c r="F194">
        <v>1.3160295325856901</v>
      </c>
      <c r="G194">
        <v>1.4908805549723001</v>
      </c>
      <c r="H194">
        <v>0.99931806464548101</v>
      </c>
      <c r="I194">
        <v>1.0943071992165201</v>
      </c>
      <c r="J194">
        <v>0.96498930893051604</v>
      </c>
      <c r="K194">
        <f t="shared" ref="K194:K257" si="5">LEN(A194)-LEN(SUBSTITUTE(A194,"_",""))+1</f>
        <v>2</v>
      </c>
    </row>
    <row r="195" spans="1:11" x14ac:dyDescent="0.3">
      <c r="A195" t="s">
        <v>5573</v>
      </c>
      <c r="B195">
        <v>1.15313668136604</v>
      </c>
      <c r="C195">
        <v>0.83769037374451805</v>
      </c>
      <c r="D195">
        <v>3.4775999400344801</v>
      </c>
      <c r="E195">
        <v>0</v>
      </c>
      <c r="F195">
        <v>3.1844163794565801</v>
      </c>
      <c r="G195">
        <v>1.0064782567702699</v>
      </c>
      <c r="H195">
        <v>0.85330165713616202</v>
      </c>
      <c r="I195">
        <v>0.89400544319141595</v>
      </c>
      <c r="J195">
        <v>0.96302774516199696</v>
      </c>
      <c r="K195">
        <f t="shared" si="5"/>
        <v>2</v>
      </c>
    </row>
    <row r="196" spans="1:11" x14ac:dyDescent="0.3">
      <c r="A196" t="s">
        <v>23</v>
      </c>
      <c r="B196">
        <v>0.88945933916464404</v>
      </c>
      <c r="C196">
        <v>0.97850620331504901</v>
      </c>
      <c r="D196">
        <v>0.92387971757284604</v>
      </c>
      <c r="E196">
        <v>0.99625722104654901</v>
      </c>
      <c r="F196">
        <v>0.834151099462213</v>
      </c>
      <c r="G196">
        <v>0.89916244170358295</v>
      </c>
      <c r="H196">
        <v>0.97638776032072105</v>
      </c>
      <c r="I196">
        <v>1.02282243354887</v>
      </c>
      <c r="J196">
        <v>0.96232885920328104</v>
      </c>
      <c r="K196">
        <f t="shared" si="5"/>
        <v>2</v>
      </c>
    </row>
    <row r="197" spans="1:11" x14ac:dyDescent="0.3">
      <c r="A197" t="s">
        <v>15808</v>
      </c>
      <c r="B197">
        <v>0.76279334539418298</v>
      </c>
      <c r="C197">
        <v>1.0050755225463099</v>
      </c>
      <c r="D197">
        <v>0.80244230827950902</v>
      </c>
      <c r="E197">
        <v>1.1923683241048799</v>
      </c>
      <c r="F197">
        <v>0.75258314977510399</v>
      </c>
      <c r="G197">
        <v>0.74346555515921697</v>
      </c>
      <c r="H197">
        <v>0.98067940482402705</v>
      </c>
      <c r="I197">
        <v>1.05176126046989</v>
      </c>
      <c r="J197">
        <v>0.95897748907996505</v>
      </c>
      <c r="K197">
        <f t="shared" si="5"/>
        <v>2</v>
      </c>
    </row>
    <row r="198" spans="1:11" x14ac:dyDescent="0.3">
      <c r="A198" t="s">
        <v>5320</v>
      </c>
      <c r="B198">
        <v>1.6026557255843901</v>
      </c>
      <c r="C198">
        <v>1.21812041321368</v>
      </c>
      <c r="D198">
        <v>3.0839764657893398</v>
      </c>
      <c r="E198">
        <v>1.1964048963838001</v>
      </c>
      <c r="F198">
        <v>2.4735973573930798</v>
      </c>
      <c r="G198">
        <v>1.3844252977048399</v>
      </c>
      <c r="H198">
        <v>0.90865590004448604</v>
      </c>
      <c r="I198">
        <v>1.11471562251381</v>
      </c>
      <c r="J198">
        <v>0.95676240879295005</v>
      </c>
      <c r="K198">
        <f t="shared" si="5"/>
        <v>2</v>
      </c>
    </row>
    <row r="199" spans="1:11" x14ac:dyDescent="0.3">
      <c r="A199" t="s">
        <v>10764</v>
      </c>
      <c r="B199">
        <v>1.47136230188381</v>
      </c>
      <c r="C199">
        <v>1.1382542270868801</v>
      </c>
      <c r="D199">
        <v>2.0954508092813602</v>
      </c>
      <c r="E199">
        <v>1.01566336328197</v>
      </c>
      <c r="F199">
        <v>1.82776011808588</v>
      </c>
      <c r="G199">
        <v>1.1796002253561899</v>
      </c>
      <c r="H199">
        <v>0.87668847751867096</v>
      </c>
      <c r="I199">
        <v>1.5536117674660399</v>
      </c>
      <c r="J199">
        <v>0.95660748008253504</v>
      </c>
      <c r="K199">
        <f t="shared" si="5"/>
        <v>2</v>
      </c>
    </row>
    <row r="200" spans="1:11" x14ac:dyDescent="0.3">
      <c r="A200" t="s">
        <v>7257</v>
      </c>
      <c r="B200">
        <v>1.0256929989475201</v>
      </c>
      <c r="C200">
        <v>1.1051609279467001</v>
      </c>
      <c r="D200">
        <v>3.0782799655840498</v>
      </c>
      <c r="E200">
        <v>1.30127874493147</v>
      </c>
      <c r="F200">
        <v>3.2795575734536402</v>
      </c>
      <c r="G200">
        <v>0.80786213249727501</v>
      </c>
      <c r="H200">
        <v>1.05397179875577</v>
      </c>
      <c r="I200">
        <v>1.1950024285637999</v>
      </c>
      <c r="J200">
        <v>0.95439202223459596</v>
      </c>
      <c r="K200">
        <f t="shared" si="5"/>
        <v>2</v>
      </c>
    </row>
    <row r="201" spans="1:11" x14ac:dyDescent="0.3">
      <c r="A201" t="s">
        <v>15071</v>
      </c>
      <c r="B201">
        <v>1.62303597198059</v>
      </c>
      <c r="C201">
        <v>1.0531289612688699</v>
      </c>
      <c r="D201">
        <v>0.90073756647709002</v>
      </c>
      <c r="E201">
        <v>1.3853106076958399</v>
      </c>
      <c r="F201">
        <v>1.0393324373327699</v>
      </c>
      <c r="G201">
        <v>1.50204594000657</v>
      </c>
      <c r="H201">
        <v>1.0527249035016499</v>
      </c>
      <c r="I201">
        <v>1.16367573940209</v>
      </c>
      <c r="J201">
        <v>0.95351731245788895</v>
      </c>
      <c r="K201">
        <f t="shared" si="5"/>
        <v>2</v>
      </c>
    </row>
    <row r="202" spans="1:11" x14ac:dyDescent="0.3">
      <c r="A202" t="s">
        <v>870</v>
      </c>
      <c r="B202">
        <v>1.3836503448174799</v>
      </c>
      <c r="C202">
        <v>0.98976761151064097</v>
      </c>
      <c r="D202">
        <v>0.89651786069520301</v>
      </c>
      <c r="E202">
        <v>0.99385689378514597</v>
      </c>
      <c r="F202">
        <v>1.22968071480083</v>
      </c>
      <c r="G202">
        <v>0.94764403204485403</v>
      </c>
      <c r="H202">
        <v>1.02386459721027</v>
      </c>
      <c r="I202">
        <v>1.0741571633195299</v>
      </c>
      <c r="J202">
        <v>0.95346596419137697</v>
      </c>
      <c r="K202">
        <f t="shared" si="5"/>
        <v>2</v>
      </c>
    </row>
    <row r="203" spans="1:11" x14ac:dyDescent="0.3">
      <c r="A203" t="s">
        <v>9098</v>
      </c>
      <c r="B203">
        <v>2.4036502257612802</v>
      </c>
      <c r="C203">
        <v>2.18539514489028</v>
      </c>
      <c r="D203">
        <v>2.6803185199494801</v>
      </c>
      <c r="E203">
        <v>0.79707031794626804</v>
      </c>
      <c r="F203">
        <v>2.8217625898465402</v>
      </c>
      <c r="G203">
        <v>1.6656985500134001</v>
      </c>
      <c r="H203">
        <v>0.84300052109585599</v>
      </c>
      <c r="I203">
        <v>3.6875678312374598</v>
      </c>
      <c r="J203">
        <v>0.953129102754258</v>
      </c>
      <c r="K203">
        <f t="shared" si="5"/>
        <v>2</v>
      </c>
    </row>
    <row r="204" spans="1:11" x14ac:dyDescent="0.3">
      <c r="A204" t="s">
        <v>7658</v>
      </c>
      <c r="B204">
        <v>1.1003808279499101</v>
      </c>
      <c r="C204">
        <v>1.0208477699895799</v>
      </c>
      <c r="D204">
        <v>0.85492156318408996</v>
      </c>
      <c r="E204">
        <v>0.97972610959620099</v>
      </c>
      <c r="F204">
        <v>0.81923398720173701</v>
      </c>
      <c r="G204">
        <v>0.92616883034411801</v>
      </c>
      <c r="H204">
        <v>0.97964692470336001</v>
      </c>
      <c r="I204">
        <v>0.922679601287692</v>
      </c>
      <c r="J204">
        <v>0.95149686593426397</v>
      </c>
      <c r="K204">
        <f t="shared" si="5"/>
        <v>2</v>
      </c>
    </row>
    <row r="205" spans="1:11" x14ac:dyDescent="0.3">
      <c r="A205" t="s">
        <v>9228</v>
      </c>
      <c r="B205">
        <v>1.2106782637112901</v>
      </c>
      <c r="C205">
        <v>1.20703916874997</v>
      </c>
      <c r="D205">
        <v>2.5769450451988298</v>
      </c>
      <c r="E205">
        <v>0.89484357808849802</v>
      </c>
      <c r="F205">
        <v>2.59540618722454</v>
      </c>
      <c r="G205">
        <v>0.85627220126610903</v>
      </c>
      <c r="H205">
        <v>0.95269589589936499</v>
      </c>
      <c r="I205">
        <v>1.1979542840499999</v>
      </c>
      <c r="J205">
        <v>0.95053950458970204</v>
      </c>
      <c r="K205">
        <f t="shared" si="5"/>
        <v>2</v>
      </c>
    </row>
    <row r="206" spans="1:11" x14ac:dyDescent="0.3">
      <c r="A206" t="s">
        <v>7571</v>
      </c>
      <c r="B206">
        <v>1.5264578002996401</v>
      </c>
      <c r="C206">
        <v>1.01144839547974</v>
      </c>
      <c r="D206">
        <v>1.6795962564185101</v>
      </c>
      <c r="E206">
        <v>1.0849869600200901</v>
      </c>
      <c r="F206">
        <v>2.0878739401464199</v>
      </c>
      <c r="G206">
        <v>1.31410779466243</v>
      </c>
      <c r="H206">
        <v>0.93282854720418595</v>
      </c>
      <c r="I206">
        <v>1.1408872764320499</v>
      </c>
      <c r="J206">
        <v>0.94807920124713496</v>
      </c>
      <c r="K206">
        <f t="shared" si="5"/>
        <v>2</v>
      </c>
    </row>
    <row r="207" spans="1:11" x14ac:dyDescent="0.3">
      <c r="A207" t="s">
        <v>6862</v>
      </c>
      <c r="B207">
        <v>2.2745774827550602</v>
      </c>
      <c r="C207">
        <v>1.5518606998540301</v>
      </c>
      <c r="D207">
        <v>3.0296857655626099</v>
      </c>
      <c r="E207">
        <v>1.0851368216881401</v>
      </c>
      <c r="F207">
        <v>3.3326989153959601</v>
      </c>
      <c r="G207">
        <v>1.72727733138005</v>
      </c>
      <c r="H207">
        <v>0.98316994684546699</v>
      </c>
      <c r="I207">
        <v>2.1564863446644802</v>
      </c>
      <c r="J207">
        <v>0.94592041654580605</v>
      </c>
      <c r="K207">
        <f t="shared" si="5"/>
        <v>2</v>
      </c>
    </row>
    <row r="208" spans="1:11" x14ac:dyDescent="0.3">
      <c r="A208" t="s">
        <v>815</v>
      </c>
      <c r="B208">
        <v>0.96982945367124596</v>
      </c>
      <c r="C208">
        <v>1.0370169539252401</v>
      </c>
      <c r="D208">
        <v>1.1387971828552399</v>
      </c>
      <c r="E208">
        <v>0.79936135828321198</v>
      </c>
      <c r="F208">
        <v>1.3024012154690601</v>
      </c>
      <c r="G208">
        <v>1.1797648346507701</v>
      </c>
      <c r="H208">
        <v>0.99773009787269096</v>
      </c>
      <c r="I208">
        <v>1.1210559421886299</v>
      </c>
      <c r="J208">
        <v>0.94571298192456199</v>
      </c>
      <c r="K208">
        <f t="shared" si="5"/>
        <v>2</v>
      </c>
    </row>
    <row r="209" spans="1:11" x14ac:dyDescent="0.3">
      <c r="A209" t="s">
        <v>11077</v>
      </c>
      <c r="B209">
        <v>1.45012641118846</v>
      </c>
      <c r="C209">
        <v>1.0051329281475601</v>
      </c>
      <c r="D209">
        <v>1.3612780437010901</v>
      </c>
      <c r="E209">
        <v>1.01768475779018</v>
      </c>
      <c r="F209">
        <v>0.86945871855989498</v>
      </c>
      <c r="G209">
        <v>1.62988601973646</v>
      </c>
      <c r="H209">
        <v>1.0953558666922001</v>
      </c>
      <c r="I209">
        <v>1.18951156547965</v>
      </c>
      <c r="J209">
        <v>0.94440831896923105</v>
      </c>
      <c r="K209">
        <f t="shared" si="5"/>
        <v>2</v>
      </c>
    </row>
    <row r="210" spans="1:11" x14ac:dyDescent="0.3">
      <c r="A210" t="s">
        <v>4690</v>
      </c>
      <c r="B210">
        <v>1.6005713620875699</v>
      </c>
      <c r="C210">
        <v>0.96912038052630001</v>
      </c>
      <c r="D210">
        <v>1.1325628990335399</v>
      </c>
      <c r="E210">
        <v>1.01026291376766</v>
      </c>
      <c r="F210">
        <v>2.2062404125151498</v>
      </c>
      <c r="G210">
        <v>1.3949227917835101</v>
      </c>
      <c r="H210">
        <v>1.0104980632829399</v>
      </c>
      <c r="I210">
        <v>0.98385177175236505</v>
      </c>
      <c r="J210">
        <v>0.94224929126494195</v>
      </c>
      <c r="K210">
        <f t="shared" si="5"/>
        <v>2</v>
      </c>
    </row>
    <row r="211" spans="1:11" x14ac:dyDescent="0.3">
      <c r="A211" t="s">
        <v>343</v>
      </c>
      <c r="B211">
        <v>2.0438765264635101</v>
      </c>
      <c r="C211">
        <v>1.19334283340833</v>
      </c>
      <c r="D211">
        <v>0.92811547072644995</v>
      </c>
      <c r="E211">
        <v>1.4800551053920199</v>
      </c>
      <c r="F211">
        <v>0.95011718214012997</v>
      </c>
      <c r="G211">
        <v>1.4650047977996099</v>
      </c>
      <c r="H211">
        <v>1.03382852851801</v>
      </c>
      <c r="I211">
        <v>1.2363687622267201</v>
      </c>
      <c r="J211">
        <v>0.93983458272812004</v>
      </c>
      <c r="K211">
        <f t="shared" si="5"/>
        <v>2</v>
      </c>
    </row>
    <row r="212" spans="1:11" x14ac:dyDescent="0.3">
      <c r="A212" t="s">
        <v>1436</v>
      </c>
      <c r="B212">
        <v>1.1909755638984501</v>
      </c>
      <c r="C212">
        <v>1.15225112758149</v>
      </c>
      <c r="D212">
        <v>0.96399994584165904</v>
      </c>
      <c r="E212">
        <v>0.86126165161636903</v>
      </c>
      <c r="F212">
        <v>1.0846865183744001</v>
      </c>
      <c r="G212">
        <v>1.54690494475533</v>
      </c>
      <c r="H212">
        <v>1.06503474322919</v>
      </c>
      <c r="I212">
        <v>1.27885017290347</v>
      </c>
      <c r="J212">
        <v>0.93852169989221101</v>
      </c>
      <c r="K212">
        <f t="shared" si="5"/>
        <v>2</v>
      </c>
    </row>
    <row r="213" spans="1:11" x14ac:dyDescent="0.3">
      <c r="A213" t="s">
        <v>3205</v>
      </c>
      <c r="B213">
        <v>1.1608987420922601</v>
      </c>
      <c r="C213">
        <v>1.0166893486512401</v>
      </c>
      <c r="D213">
        <v>1.63061084980143</v>
      </c>
      <c r="E213">
        <v>0.80326022247492701</v>
      </c>
      <c r="F213">
        <v>2.0275699495311201</v>
      </c>
      <c r="G213">
        <v>1.06907698672199</v>
      </c>
      <c r="H213">
        <v>0.94509902880035701</v>
      </c>
      <c r="I213">
        <v>0.88262659480719297</v>
      </c>
      <c r="J213">
        <v>0.93528594324163805</v>
      </c>
      <c r="K213">
        <f t="shared" si="5"/>
        <v>2</v>
      </c>
    </row>
    <row r="214" spans="1:11" x14ac:dyDescent="0.3">
      <c r="A214" t="s">
        <v>12059</v>
      </c>
      <c r="B214">
        <v>0.907194906639886</v>
      </c>
      <c r="C214">
        <v>0.97037232191902201</v>
      </c>
      <c r="D214">
        <v>0.62852363362339303</v>
      </c>
      <c r="E214">
        <v>0.82702714465502003</v>
      </c>
      <c r="F214">
        <v>0.78600315925290298</v>
      </c>
      <c r="G214">
        <v>1.19759622128526</v>
      </c>
      <c r="H214">
        <v>1.09864131872188</v>
      </c>
      <c r="I214">
        <v>1.03003757630921</v>
      </c>
      <c r="J214">
        <v>0.93528265160261403</v>
      </c>
      <c r="K214">
        <f t="shared" si="5"/>
        <v>2</v>
      </c>
    </row>
    <row r="215" spans="1:11" x14ac:dyDescent="0.3">
      <c r="A215" t="s">
        <v>7454</v>
      </c>
      <c r="B215">
        <v>0.71501127310518997</v>
      </c>
      <c r="C215">
        <v>0.92892656810934204</v>
      </c>
      <c r="D215">
        <v>0.97469796166399503</v>
      </c>
      <c r="E215">
        <v>0.95244005564113099</v>
      </c>
      <c r="F215">
        <v>0.91014755670189595</v>
      </c>
      <c r="G215">
        <v>0.75950817575192697</v>
      </c>
      <c r="H215">
        <v>1.00884555733292</v>
      </c>
      <c r="I215">
        <v>0.91005031487028298</v>
      </c>
      <c r="J215">
        <v>0.93327729019563199</v>
      </c>
      <c r="K215">
        <f t="shared" si="5"/>
        <v>2</v>
      </c>
    </row>
    <row r="216" spans="1:11" x14ac:dyDescent="0.3">
      <c r="A216" t="s">
        <v>625</v>
      </c>
      <c r="B216">
        <v>1.46886825920002</v>
      </c>
      <c r="C216">
        <v>1.0534401163918801</v>
      </c>
      <c r="D216">
        <v>0.95781171881799798</v>
      </c>
      <c r="E216">
        <v>1.1394163037757801</v>
      </c>
      <c r="F216">
        <v>1.00350262725585</v>
      </c>
      <c r="G216">
        <v>0.701666889869067</v>
      </c>
      <c r="H216">
        <v>1.19586249641083</v>
      </c>
      <c r="I216">
        <v>1.0154393652023801</v>
      </c>
      <c r="J216">
        <v>0.93307462212411996</v>
      </c>
      <c r="K216">
        <f t="shared" si="5"/>
        <v>2</v>
      </c>
    </row>
    <row r="217" spans="1:11" x14ac:dyDescent="0.3">
      <c r="A217" t="s">
        <v>5912</v>
      </c>
      <c r="B217">
        <v>0.93217720486567501</v>
      </c>
      <c r="C217">
        <v>0.932544317707802</v>
      </c>
      <c r="D217">
        <v>0.80828098923046499</v>
      </c>
      <c r="E217">
        <v>0.91661484080504396</v>
      </c>
      <c r="F217">
        <v>0.67527901761273501</v>
      </c>
      <c r="G217">
        <v>0.93439485599648597</v>
      </c>
      <c r="H217">
        <v>0.991232123221087</v>
      </c>
      <c r="I217">
        <v>0.94934108785368798</v>
      </c>
      <c r="J217">
        <v>0.93115380512225299</v>
      </c>
      <c r="K217">
        <f t="shared" si="5"/>
        <v>2</v>
      </c>
    </row>
    <row r="218" spans="1:11" x14ac:dyDescent="0.3">
      <c r="A218" t="s">
        <v>7626</v>
      </c>
      <c r="B218">
        <v>1.0987434383215</v>
      </c>
      <c r="C218">
        <v>1.01017336065429</v>
      </c>
      <c r="D218">
        <v>1.6058665606159801</v>
      </c>
      <c r="E218">
        <v>0.85975945377983098</v>
      </c>
      <c r="F218">
        <v>2.2897002012285599</v>
      </c>
      <c r="G218">
        <v>1.22933576726314</v>
      </c>
      <c r="H218">
        <v>0.91277761145087299</v>
      </c>
      <c r="I218">
        <v>1.0938222468909</v>
      </c>
      <c r="J218">
        <v>0.93069844055998796</v>
      </c>
      <c r="K218">
        <f t="shared" si="5"/>
        <v>2</v>
      </c>
    </row>
    <row r="219" spans="1:11" x14ac:dyDescent="0.3">
      <c r="A219" t="s">
        <v>8026</v>
      </c>
      <c r="B219">
        <v>1.1334422049669399</v>
      </c>
      <c r="C219">
        <v>0.94009951027748595</v>
      </c>
      <c r="D219">
        <v>0.99487647987343797</v>
      </c>
      <c r="E219">
        <v>0.96261189890462695</v>
      </c>
      <c r="F219">
        <v>1.06943707323312</v>
      </c>
      <c r="G219">
        <v>0.92484212295364299</v>
      </c>
      <c r="H219">
        <v>0.98311716830525098</v>
      </c>
      <c r="I219">
        <v>1.1291128445996399</v>
      </c>
      <c r="J219">
        <v>0.93038115569086599</v>
      </c>
      <c r="K219">
        <f t="shared" si="5"/>
        <v>2</v>
      </c>
    </row>
    <row r="220" spans="1:11" x14ac:dyDescent="0.3">
      <c r="A220" t="s">
        <v>1843</v>
      </c>
      <c r="B220">
        <v>1.98753696028268</v>
      </c>
      <c r="C220">
        <v>1.0883941994821</v>
      </c>
      <c r="D220">
        <v>1.9010291748222199</v>
      </c>
      <c r="E220">
        <v>0.96800957533070997</v>
      </c>
      <c r="F220">
        <v>1.18964564496845</v>
      </c>
      <c r="G220">
        <v>1.58900748520947</v>
      </c>
      <c r="H220">
        <v>1.1089775784037701</v>
      </c>
      <c r="I220">
        <v>1.54460567949062</v>
      </c>
      <c r="J220">
        <v>0.92889011925489295</v>
      </c>
      <c r="K220">
        <f t="shared" si="5"/>
        <v>2</v>
      </c>
    </row>
    <row r="221" spans="1:11" x14ac:dyDescent="0.3">
      <c r="A221" t="s">
        <v>3046</v>
      </c>
      <c r="B221">
        <v>1.51291476258233</v>
      </c>
      <c r="C221">
        <v>1.32004355046795</v>
      </c>
      <c r="D221">
        <v>1.7885019404471001</v>
      </c>
      <c r="E221">
        <v>1.0075937405183</v>
      </c>
      <c r="F221">
        <v>1.39147120973236</v>
      </c>
      <c r="G221">
        <v>1.38736226574276</v>
      </c>
      <c r="H221">
        <v>1.0994459353895401</v>
      </c>
      <c r="I221">
        <v>1.34718050588383</v>
      </c>
      <c r="J221">
        <v>0.92772769898088603</v>
      </c>
      <c r="K221">
        <f t="shared" si="5"/>
        <v>2</v>
      </c>
    </row>
    <row r="222" spans="1:11" x14ac:dyDescent="0.3">
      <c r="A222" t="s">
        <v>6376</v>
      </c>
      <c r="B222">
        <v>0.95513993117868201</v>
      </c>
      <c r="C222">
        <v>0.91849098920632899</v>
      </c>
      <c r="D222">
        <v>1.19992057266608</v>
      </c>
      <c r="E222">
        <v>0.83176453487646396</v>
      </c>
      <c r="F222">
        <v>1.04945383044038</v>
      </c>
      <c r="G222">
        <v>0.92901911070889798</v>
      </c>
      <c r="H222">
        <v>0.98167566598682199</v>
      </c>
      <c r="I222">
        <v>0.87240672174651801</v>
      </c>
      <c r="J222">
        <v>0.92634807624873605</v>
      </c>
      <c r="K222">
        <f t="shared" si="5"/>
        <v>2</v>
      </c>
    </row>
    <row r="223" spans="1:11" x14ac:dyDescent="0.3">
      <c r="A223" t="s">
        <v>13583</v>
      </c>
      <c r="B223">
        <v>0.95561293167487504</v>
      </c>
      <c r="C223">
        <v>1.02719954643591</v>
      </c>
      <c r="D223">
        <v>1.08192998476406</v>
      </c>
      <c r="E223">
        <v>0.78886504410603797</v>
      </c>
      <c r="F223">
        <v>0.78644511575593701</v>
      </c>
      <c r="G223">
        <v>1.3142445239076701</v>
      </c>
      <c r="H223">
        <v>1.0891272636326399</v>
      </c>
      <c r="I223">
        <v>1.0302956862601</v>
      </c>
      <c r="J223">
        <v>0.92527108469032004</v>
      </c>
      <c r="K223">
        <f t="shared" si="5"/>
        <v>2</v>
      </c>
    </row>
    <row r="224" spans="1:11" x14ac:dyDescent="0.3">
      <c r="A224" t="s">
        <v>3803</v>
      </c>
      <c r="B224">
        <v>0.97825395278468297</v>
      </c>
      <c r="C224">
        <v>0.971130928913708</v>
      </c>
      <c r="D224">
        <v>1.0845644492173301</v>
      </c>
      <c r="E224">
        <v>1.1868432661763699</v>
      </c>
      <c r="F224">
        <v>0.87037882275240797</v>
      </c>
      <c r="G224">
        <v>0.90718292668974199</v>
      </c>
      <c r="H224">
        <v>0.78386820262805901</v>
      </c>
      <c r="I224">
        <v>1.0097694174329399</v>
      </c>
      <c r="J224">
        <v>0.92496035727981596</v>
      </c>
      <c r="K224">
        <f t="shared" si="5"/>
        <v>2</v>
      </c>
    </row>
    <row r="225" spans="1:11" x14ac:dyDescent="0.3">
      <c r="A225" t="s">
        <v>8196</v>
      </c>
      <c r="B225">
        <v>1.17999190530735</v>
      </c>
      <c r="C225">
        <v>0.96182206782964597</v>
      </c>
      <c r="D225">
        <v>2.1102379829757201</v>
      </c>
      <c r="E225">
        <v>1.0319357605273201</v>
      </c>
      <c r="F225">
        <v>2.0557427102778498</v>
      </c>
      <c r="G225">
        <v>1.2828166105635199</v>
      </c>
      <c r="H225">
        <v>0.91525177196663599</v>
      </c>
      <c r="I225">
        <v>0.89242945385429095</v>
      </c>
      <c r="J225">
        <v>0.92379664744606704</v>
      </c>
      <c r="K225">
        <f t="shared" si="5"/>
        <v>2</v>
      </c>
    </row>
    <row r="226" spans="1:11" x14ac:dyDescent="0.3">
      <c r="A226" t="s">
        <v>15105</v>
      </c>
      <c r="B226">
        <v>1.08904737924194</v>
      </c>
      <c r="C226">
        <v>0.97183304613170796</v>
      </c>
      <c r="D226">
        <v>0.87759132107084104</v>
      </c>
      <c r="E226">
        <v>0.96629288682279502</v>
      </c>
      <c r="F226">
        <v>0.90940181829588795</v>
      </c>
      <c r="G226">
        <v>1.59944866076444</v>
      </c>
      <c r="H226">
        <v>1.1118561973102601</v>
      </c>
      <c r="I226">
        <v>1.02255899401771</v>
      </c>
      <c r="J226">
        <v>0.923619512063941</v>
      </c>
      <c r="K226">
        <f t="shared" si="5"/>
        <v>2</v>
      </c>
    </row>
    <row r="227" spans="1:11" x14ac:dyDescent="0.3">
      <c r="A227" t="s">
        <v>15365</v>
      </c>
      <c r="B227">
        <v>0.972219358008795</v>
      </c>
      <c r="C227">
        <v>0.95274422852511298</v>
      </c>
      <c r="D227">
        <v>0.65635854259452697</v>
      </c>
      <c r="E227">
        <v>0.88688111586318996</v>
      </c>
      <c r="F227">
        <v>0.77365019690227599</v>
      </c>
      <c r="G227">
        <v>1.2058583825845199</v>
      </c>
      <c r="H227">
        <v>1.1049108586810299</v>
      </c>
      <c r="I227">
        <v>0.935598163238196</v>
      </c>
      <c r="J227">
        <v>0.92246007867305801</v>
      </c>
      <c r="K227">
        <f t="shared" si="5"/>
        <v>2</v>
      </c>
    </row>
    <row r="228" spans="1:11" x14ac:dyDescent="0.3">
      <c r="A228" t="s">
        <v>7835</v>
      </c>
      <c r="B228">
        <v>1.4977435269703701</v>
      </c>
      <c r="C228">
        <v>1.03801648587762</v>
      </c>
      <c r="D228">
        <v>0.72073356592031501</v>
      </c>
      <c r="E228">
        <v>1.29448090987016</v>
      </c>
      <c r="F228">
        <v>0.76964438989597395</v>
      </c>
      <c r="G228">
        <v>1.40754469402201</v>
      </c>
      <c r="H228">
        <v>0.99981885712089302</v>
      </c>
      <c r="I228">
        <v>1.01442642961339</v>
      </c>
      <c r="J228">
        <v>0.92141211562193903</v>
      </c>
      <c r="K228">
        <f t="shared" si="5"/>
        <v>2</v>
      </c>
    </row>
    <row r="229" spans="1:11" x14ac:dyDescent="0.3">
      <c r="A229" t="s">
        <v>1275</v>
      </c>
      <c r="B229">
        <v>0.68134272836070198</v>
      </c>
      <c r="C229">
        <v>0.99587514904327101</v>
      </c>
      <c r="D229">
        <v>0.66094554488646495</v>
      </c>
      <c r="E229">
        <v>0.81147571498234405</v>
      </c>
      <c r="F229">
        <v>0.65347565269478303</v>
      </c>
      <c r="G229">
        <v>0.89306319070843598</v>
      </c>
      <c r="H229">
        <v>1.0686430886310101</v>
      </c>
      <c r="I229">
        <v>1.0427734141788501</v>
      </c>
      <c r="J229">
        <v>0.92028196222969405</v>
      </c>
      <c r="K229">
        <f t="shared" si="5"/>
        <v>2</v>
      </c>
    </row>
    <row r="230" spans="1:11" x14ac:dyDescent="0.3">
      <c r="A230" t="s">
        <v>7131</v>
      </c>
      <c r="B230">
        <v>0.60917130098383498</v>
      </c>
      <c r="C230">
        <v>0.51241935733785904</v>
      </c>
      <c r="D230">
        <v>0.51270090643344601</v>
      </c>
      <c r="E230">
        <v>0.92239066558855398</v>
      </c>
      <c r="F230">
        <v>0.48060851632110102</v>
      </c>
      <c r="G230">
        <v>0.93547163601660299</v>
      </c>
      <c r="H230">
        <v>1.0773605904847801</v>
      </c>
      <c r="I230">
        <v>0.645151794338088</v>
      </c>
      <c r="J230">
        <v>0.91768994925829195</v>
      </c>
      <c r="K230">
        <f t="shared" si="5"/>
        <v>2</v>
      </c>
    </row>
    <row r="231" spans="1:11" x14ac:dyDescent="0.3">
      <c r="A231" t="s">
        <v>1236</v>
      </c>
      <c r="B231">
        <v>1.1520384174602101</v>
      </c>
      <c r="C231">
        <v>1.0579736661857899</v>
      </c>
      <c r="D231">
        <v>1.2813584509991001</v>
      </c>
      <c r="E231">
        <v>1.14938188677987</v>
      </c>
      <c r="F231">
        <v>1.8739236724599599</v>
      </c>
      <c r="G231">
        <v>0.94425678900550503</v>
      </c>
      <c r="H231">
        <v>0.93257118735133204</v>
      </c>
      <c r="I231">
        <v>1.1333761566741101</v>
      </c>
      <c r="J231">
        <v>0.91764298523032395</v>
      </c>
      <c r="K231">
        <f t="shared" si="5"/>
        <v>2</v>
      </c>
    </row>
    <row r="232" spans="1:11" x14ac:dyDescent="0.3">
      <c r="A232" t="s">
        <v>6439</v>
      </c>
      <c r="B232">
        <v>0.90131228636585803</v>
      </c>
      <c r="C232">
        <v>0.97685031940502798</v>
      </c>
      <c r="D232">
        <v>0.732816513547494</v>
      </c>
      <c r="E232">
        <v>0.92915925205623995</v>
      </c>
      <c r="F232">
        <v>0.81278389648098504</v>
      </c>
      <c r="G232">
        <v>0.66443783755597297</v>
      </c>
      <c r="H232">
        <v>1.0760638717897699</v>
      </c>
      <c r="I232">
        <v>0.92816650345804197</v>
      </c>
      <c r="J232">
        <v>0.91605447116958505</v>
      </c>
      <c r="K232">
        <f t="shared" si="5"/>
        <v>2</v>
      </c>
    </row>
    <row r="233" spans="1:11" x14ac:dyDescent="0.3">
      <c r="A233" t="s">
        <v>9442</v>
      </c>
      <c r="B233">
        <v>1.08598919997804</v>
      </c>
      <c r="C233">
        <v>1.0199204182783299</v>
      </c>
      <c r="D233">
        <v>2.0485230447120801</v>
      </c>
      <c r="E233">
        <v>0.78043409405601505</v>
      </c>
      <c r="F233">
        <v>2.0731567002313098</v>
      </c>
      <c r="G233">
        <v>0.99678868762944395</v>
      </c>
      <c r="H233">
        <v>0.98397092957161902</v>
      </c>
      <c r="I233">
        <v>0.97431323736820097</v>
      </c>
      <c r="J233">
        <v>0.91591761282376005</v>
      </c>
      <c r="K233">
        <f t="shared" si="5"/>
        <v>2</v>
      </c>
    </row>
    <row r="234" spans="1:11" x14ac:dyDescent="0.3">
      <c r="A234" t="s">
        <v>859</v>
      </c>
      <c r="B234">
        <v>0.76851651318825398</v>
      </c>
      <c r="C234">
        <v>0.94794603639793595</v>
      </c>
      <c r="D234">
        <v>0.67968496853982596</v>
      </c>
      <c r="E234">
        <v>1.02725255052236</v>
      </c>
      <c r="F234">
        <v>0.78222699690596398</v>
      </c>
      <c r="G234">
        <v>0.861699305898875</v>
      </c>
      <c r="H234">
        <v>1.02088733500536</v>
      </c>
      <c r="I234">
        <v>0.931277570120005</v>
      </c>
      <c r="J234">
        <v>0.91582006359018198</v>
      </c>
      <c r="K234">
        <f t="shared" si="5"/>
        <v>2</v>
      </c>
    </row>
    <row r="235" spans="1:11" x14ac:dyDescent="0.3">
      <c r="A235" t="s">
        <v>4379</v>
      </c>
      <c r="B235">
        <v>2.1330183847384099</v>
      </c>
      <c r="C235">
        <v>1.7038164119042201</v>
      </c>
      <c r="D235">
        <v>11.6198796613839</v>
      </c>
      <c r="E235">
        <v>1.0309088149334</v>
      </c>
      <c r="F235">
        <v>17.546092991833198</v>
      </c>
      <c r="G235">
        <v>1.5703740360134499</v>
      </c>
      <c r="H235">
        <v>1.7242565042979801</v>
      </c>
      <c r="I235">
        <v>1.5549140235532199</v>
      </c>
      <c r="J235">
        <v>0.91498283731743901</v>
      </c>
      <c r="K235">
        <f t="shared" si="5"/>
        <v>2</v>
      </c>
    </row>
    <row r="236" spans="1:11" x14ac:dyDescent="0.3">
      <c r="A236" t="s">
        <v>6946</v>
      </c>
      <c r="B236">
        <v>1.1521058347437301</v>
      </c>
      <c r="C236">
        <v>1.3896679399376199</v>
      </c>
      <c r="D236">
        <v>4.7010957376217801</v>
      </c>
      <c r="E236">
        <v>0.75859061149335005</v>
      </c>
      <c r="F236">
        <v>4.8710549487701904</v>
      </c>
      <c r="G236">
        <v>0.85997852939050201</v>
      </c>
      <c r="H236">
        <v>1.22290888871106</v>
      </c>
      <c r="I236">
        <v>1.45236430740154</v>
      </c>
      <c r="J236">
        <v>0.91225260990717405</v>
      </c>
      <c r="K236">
        <f t="shared" si="5"/>
        <v>2</v>
      </c>
    </row>
    <row r="237" spans="1:11" x14ac:dyDescent="0.3">
      <c r="A237" t="s">
        <v>8170</v>
      </c>
      <c r="B237">
        <v>1.1840937554662301</v>
      </c>
      <c r="C237">
        <v>0.96230980184919901</v>
      </c>
      <c r="D237">
        <v>1.09053052704119</v>
      </c>
      <c r="E237">
        <v>1.0566385781994101</v>
      </c>
      <c r="F237">
        <v>1.70559406363032</v>
      </c>
      <c r="G237">
        <v>1.20103525143613</v>
      </c>
      <c r="H237">
        <v>0.88926382038125595</v>
      </c>
      <c r="I237">
        <v>1.2443412859898799</v>
      </c>
      <c r="J237">
        <v>0.91201609641218895</v>
      </c>
      <c r="K237">
        <f t="shared" si="5"/>
        <v>2</v>
      </c>
    </row>
    <row r="238" spans="1:11" x14ac:dyDescent="0.3">
      <c r="A238" t="s">
        <v>6715</v>
      </c>
      <c r="B238">
        <v>1.28019090363595</v>
      </c>
      <c r="C238">
        <v>1.1606425675412</v>
      </c>
      <c r="D238">
        <v>1.65416639986504</v>
      </c>
      <c r="E238">
        <v>0.97450629885296702</v>
      </c>
      <c r="F238">
        <v>2.2203490321115602</v>
      </c>
      <c r="G238">
        <v>1.6683062814871401</v>
      </c>
      <c r="H238">
        <v>1.0968426207675701</v>
      </c>
      <c r="I238">
        <v>1.17779702243618</v>
      </c>
      <c r="J238">
        <v>0.91156696866268405</v>
      </c>
      <c r="K238">
        <f t="shared" si="5"/>
        <v>2</v>
      </c>
    </row>
    <row r="239" spans="1:11" x14ac:dyDescent="0.3">
      <c r="A239" t="s">
        <v>7398</v>
      </c>
      <c r="B239">
        <v>1.4251221061325401</v>
      </c>
      <c r="C239">
        <v>1.2713297340351699</v>
      </c>
      <c r="D239">
        <v>3.6386064331377499</v>
      </c>
      <c r="E239">
        <v>0.672457982555551</v>
      </c>
      <c r="F239">
        <v>4.0051432455425999</v>
      </c>
      <c r="G239">
        <v>1.34414717322155</v>
      </c>
      <c r="H239">
        <v>0.99148378547671001</v>
      </c>
      <c r="I239">
        <v>1.1602427763798</v>
      </c>
      <c r="J239">
        <v>0.91102733415556703</v>
      </c>
      <c r="K239">
        <f t="shared" si="5"/>
        <v>2</v>
      </c>
    </row>
    <row r="240" spans="1:11" x14ac:dyDescent="0.3">
      <c r="A240" t="s">
        <v>10671</v>
      </c>
      <c r="B240">
        <v>0.87558231800097097</v>
      </c>
      <c r="C240">
        <v>0.97617124295586</v>
      </c>
      <c r="D240">
        <v>0.622872109125304</v>
      </c>
      <c r="E240">
        <v>0.71146087814633496</v>
      </c>
      <c r="F240">
        <v>0.64394094112783495</v>
      </c>
      <c r="G240">
        <v>0.74410633006896598</v>
      </c>
      <c r="H240">
        <v>1.0105802272384401</v>
      </c>
      <c r="I240">
        <v>0.96598859219294797</v>
      </c>
      <c r="J240">
        <v>0.91096779652922399</v>
      </c>
      <c r="K240">
        <f t="shared" si="5"/>
        <v>2</v>
      </c>
    </row>
    <row r="241" spans="1:11" x14ac:dyDescent="0.3">
      <c r="A241" t="s">
        <v>10555</v>
      </c>
      <c r="B241">
        <v>1.43095797951281</v>
      </c>
      <c r="C241">
        <v>1.1274130655863801</v>
      </c>
      <c r="D241">
        <v>0.92526253433343797</v>
      </c>
      <c r="E241">
        <v>0.98294234583197304</v>
      </c>
      <c r="F241">
        <v>0.98621542130794604</v>
      </c>
      <c r="G241">
        <v>1.2857792210566901</v>
      </c>
      <c r="H241">
        <v>1.0570569530429399</v>
      </c>
      <c r="I241">
        <v>1.24444959610046</v>
      </c>
      <c r="J241">
        <v>0.91015704464431701</v>
      </c>
      <c r="K241">
        <f t="shared" si="5"/>
        <v>2</v>
      </c>
    </row>
    <row r="242" spans="1:11" x14ac:dyDescent="0.3">
      <c r="A242" t="s">
        <v>12167</v>
      </c>
      <c r="B242">
        <v>0.97502250739850005</v>
      </c>
      <c r="C242">
        <v>0.93567944030340999</v>
      </c>
      <c r="D242">
        <v>0.57181432701075396</v>
      </c>
      <c r="E242">
        <v>0.77890178975546998</v>
      </c>
      <c r="F242">
        <v>0.63227353494012595</v>
      </c>
      <c r="G242">
        <v>0.70643321763503597</v>
      </c>
      <c r="H242">
        <v>1.06899882733247</v>
      </c>
      <c r="I242">
        <v>0.83592225530298203</v>
      </c>
      <c r="J242">
        <v>0.91005340231513099</v>
      </c>
      <c r="K242">
        <f t="shared" si="5"/>
        <v>2</v>
      </c>
    </row>
    <row r="243" spans="1:11" x14ac:dyDescent="0.3">
      <c r="A243" t="s">
        <v>15284</v>
      </c>
      <c r="B243">
        <v>4.1976307132058599</v>
      </c>
      <c r="C243">
        <v>1.43067375928589</v>
      </c>
      <c r="D243">
        <v>2.3783207912128699</v>
      </c>
      <c r="E243">
        <v>1.14893890876579</v>
      </c>
      <c r="F243">
        <v>1.84572479718264</v>
      </c>
      <c r="G243">
        <v>2.7184669979716398</v>
      </c>
      <c r="H243">
        <v>0.95789496203866398</v>
      </c>
      <c r="I243">
        <v>1.59620399047837</v>
      </c>
      <c r="J243">
        <v>0.908666470710906</v>
      </c>
      <c r="K243">
        <f t="shared" si="5"/>
        <v>2</v>
      </c>
    </row>
    <row r="244" spans="1:11" x14ac:dyDescent="0.3">
      <c r="A244" t="s">
        <v>15128</v>
      </c>
      <c r="B244">
        <v>1.04439021162179</v>
      </c>
      <c r="C244">
        <v>0.94832726129605205</v>
      </c>
      <c r="D244">
        <v>1.7796034662651501</v>
      </c>
      <c r="E244">
        <v>0.909895235758439</v>
      </c>
      <c r="F244">
        <v>1.32426362618921</v>
      </c>
      <c r="G244">
        <v>0.97958565232687</v>
      </c>
      <c r="H244">
        <v>0.91059989487965198</v>
      </c>
      <c r="I244">
        <v>0.93446623729721401</v>
      </c>
      <c r="J244">
        <v>0.90840850743161605</v>
      </c>
      <c r="K244">
        <f t="shared" si="5"/>
        <v>2</v>
      </c>
    </row>
    <row r="245" spans="1:11" x14ac:dyDescent="0.3">
      <c r="A245" t="s">
        <v>1868</v>
      </c>
      <c r="B245">
        <v>1.0550431247010299</v>
      </c>
      <c r="C245">
        <v>0.972394623701482</v>
      </c>
      <c r="D245">
        <v>1.00667843354897</v>
      </c>
      <c r="E245">
        <v>0.86631719831843901</v>
      </c>
      <c r="F245">
        <v>0.76602416024037201</v>
      </c>
      <c r="G245">
        <v>1.3890814812610599</v>
      </c>
      <c r="H245">
        <v>1.0304607023791901</v>
      </c>
      <c r="I245">
        <v>1.1350025603289899</v>
      </c>
      <c r="J245">
        <v>0.90838147549807802</v>
      </c>
      <c r="K245">
        <f t="shared" si="5"/>
        <v>2</v>
      </c>
    </row>
    <row r="246" spans="1:11" x14ac:dyDescent="0.3">
      <c r="A246" t="s">
        <v>608</v>
      </c>
      <c r="B246">
        <v>1.40110996797405</v>
      </c>
      <c r="C246">
        <v>1.2479447243400601</v>
      </c>
      <c r="D246">
        <v>4.1236765207130501</v>
      </c>
      <c r="E246">
        <v>1.11417136616631</v>
      </c>
      <c r="F246">
        <v>4.4482440246698003</v>
      </c>
      <c r="G246">
        <v>1.0077181528422301</v>
      </c>
      <c r="H246">
        <v>0.94275267672028595</v>
      </c>
      <c r="I246">
        <v>1.4207320899140099</v>
      </c>
      <c r="J246">
        <v>0.90780526018230301</v>
      </c>
      <c r="K246">
        <f t="shared" si="5"/>
        <v>2</v>
      </c>
    </row>
    <row r="247" spans="1:11" x14ac:dyDescent="0.3">
      <c r="A247" t="s">
        <v>2945</v>
      </c>
      <c r="B247">
        <v>1.02145425081413</v>
      </c>
      <c r="C247">
        <v>1.0256715498173099</v>
      </c>
      <c r="D247">
        <v>0.72086364949547599</v>
      </c>
      <c r="E247">
        <v>1.14161451766396</v>
      </c>
      <c r="F247">
        <v>0.75224977703270501</v>
      </c>
      <c r="G247">
        <v>1.39508729800856</v>
      </c>
      <c r="H247">
        <v>0.90617450453512205</v>
      </c>
      <c r="I247">
        <v>1.1003654555111699</v>
      </c>
      <c r="J247">
        <v>0.90684763298096804</v>
      </c>
      <c r="K247">
        <f t="shared" si="5"/>
        <v>2</v>
      </c>
    </row>
    <row r="248" spans="1:11" x14ac:dyDescent="0.3">
      <c r="A248" t="s">
        <v>1655</v>
      </c>
      <c r="B248">
        <v>1.07888058100795</v>
      </c>
      <c r="C248">
        <v>0.96995101739810397</v>
      </c>
      <c r="D248">
        <v>1.0477149970995401</v>
      </c>
      <c r="E248">
        <v>1.31195265912543</v>
      </c>
      <c r="F248">
        <v>0.955159901919998</v>
      </c>
      <c r="G248">
        <v>0.93327919842006901</v>
      </c>
      <c r="H248">
        <v>0.96641179290529899</v>
      </c>
      <c r="I248">
        <v>0.95151801624709798</v>
      </c>
      <c r="J248">
        <v>0.90646004338354302</v>
      </c>
      <c r="K248">
        <f t="shared" si="5"/>
        <v>2</v>
      </c>
    </row>
    <row r="249" spans="1:11" x14ac:dyDescent="0.3">
      <c r="A249" t="s">
        <v>5219</v>
      </c>
      <c r="B249">
        <v>0.89807036384301397</v>
      </c>
      <c r="C249">
        <v>1.0291475593771</v>
      </c>
      <c r="D249">
        <v>0.78443525429955396</v>
      </c>
      <c r="E249">
        <v>1.11220759772821</v>
      </c>
      <c r="F249">
        <v>0.98619296059138095</v>
      </c>
      <c r="G249">
        <v>0.76230096007373604</v>
      </c>
      <c r="H249">
        <v>0.98173310707832595</v>
      </c>
      <c r="I249">
        <v>0.95837681687454801</v>
      </c>
      <c r="J249">
        <v>0.90528889346636399</v>
      </c>
      <c r="K249">
        <f t="shared" si="5"/>
        <v>2</v>
      </c>
    </row>
    <row r="250" spans="1:11" x14ac:dyDescent="0.3">
      <c r="A250" t="s">
        <v>12269</v>
      </c>
      <c r="B250">
        <v>0.72329299161332705</v>
      </c>
      <c r="C250">
        <v>0.96429897153930499</v>
      </c>
      <c r="D250">
        <v>0.98901013879473398</v>
      </c>
      <c r="E250">
        <v>0.90336626301498602</v>
      </c>
      <c r="F250">
        <v>1.09440713967463</v>
      </c>
      <c r="G250">
        <v>1.0608708544498699</v>
      </c>
      <c r="H250">
        <v>0.99370650351997403</v>
      </c>
      <c r="I250">
        <v>0.92776026697068603</v>
      </c>
      <c r="J250">
        <v>0.90474345103583398</v>
      </c>
      <c r="K250">
        <f t="shared" si="5"/>
        <v>2</v>
      </c>
    </row>
    <row r="251" spans="1:11" x14ac:dyDescent="0.3">
      <c r="A251" t="s">
        <v>5655</v>
      </c>
      <c r="B251">
        <v>0.88325727307832202</v>
      </c>
      <c r="C251">
        <v>0.94785024756569702</v>
      </c>
      <c r="D251">
        <v>0.98729457234765206</v>
      </c>
      <c r="E251">
        <v>1.00167380803425</v>
      </c>
      <c r="F251">
        <v>0.73779737611750895</v>
      </c>
      <c r="G251">
        <v>1.15382798716237</v>
      </c>
      <c r="H251">
        <v>0.99319573071318501</v>
      </c>
      <c r="I251">
        <v>0.81220118553655896</v>
      </c>
      <c r="J251">
        <v>0.90378363190910604</v>
      </c>
      <c r="K251">
        <f t="shared" si="5"/>
        <v>2</v>
      </c>
    </row>
    <row r="252" spans="1:11" x14ac:dyDescent="0.3">
      <c r="A252" t="s">
        <v>14932</v>
      </c>
      <c r="B252">
        <v>0.99361174425374299</v>
      </c>
      <c r="C252">
        <v>0.90556372061551305</v>
      </c>
      <c r="D252">
        <v>2.2580696505407598</v>
      </c>
      <c r="E252">
        <v>1.2617502492383299</v>
      </c>
      <c r="F252">
        <v>2.4241380311851599</v>
      </c>
      <c r="G252">
        <v>0.70650653359426396</v>
      </c>
      <c r="H252">
        <v>1.0193921560011201</v>
      </c>
      <c r="I252">
        <v>0.93539879041457996</v>
      </c>
      <c r="J252">
        <v>0.90330280867414803</v>
      </c>
      <c r="K252">
        <f t="shared" si="5"/>
        <v>2</v>
      </c>
    </row>
    <row r="253" spans="1:11" x14ac:dyDescent="0.3">
      <c r="A253" t="s">
        <v>14570</v>
      </c>
      <c r="B253">
        <v>0.90843156846819595</v>
      </c>
      <c r="C253">
        <v>0.85681687881778201</v>
      </c>
      <c r="D253">
        <v>1.02488965029417</v>
      </c>
      <c r="E253">
        <v>1.1620646095036999</v>
      </c>
      <c r="F253">
        <v>0.78041591539461397</v>
      </c>
      <c r="G253">
        <v>1.019740712438</v>
      </c>
      <c r="H253">
        <v>0.89492720234748901</v>
      </c>
      <c r="I253">
        <v>0.77305905948098397</v>
      </c>
      <c r="J253">
        <v>0.90277042845399802</v>
      </c>
      <c r="K253">
        <f t="shared" si="5"/>
        <v>2</v>
      </c>
    </row>
    <row r="254" spans="1:11" x14ac:dyDescent="0.3">
      <c r="A254" t="s">
        <v>9355</v>
      </c>
      <c r="B254">
        <v>1.2550230090297301</v>
      </c>
      <c r="C254">
        <v>1.0511521599837701</v>
      </c>
      <c r="D254">
        <v>0.82026004367375605</v>
      </c>
      <c r="E254">
        <v>1.2770136522864799</v>
      </c>
      <c r="F254">
        <v>0.94113190171219996</v>
      </c>
      <c r="G254">
        <v>1.0671594265520901</v>
      </c>
      <c r="H254">
        <v>1.09779920648822</v>
      </c>
      <c r="I254">
        <v>1.2358759281295899</v>
      </c>
      <c r="J254">
        <v>0.90241805622681603</v>
      </c>
      <c r="K254">
        <f t="shared" si="5"/>
        <v>2</v>
      </c>
    </row>
    <row r="255" spans="1:11" x14ac:dyDescent="0.3">
      <c r="A255" t="s">
        <v>7716</v>
      </c>
      <c r="B255">
        <v>0.89659983548567601</v>
      </c>
      <c r="C255">
        <v>0.87439146845729399</v>
      </c>
      <c r="D255">
        <v>0.57249734440170397</v>
      </c>
      <c r="E255">
        <v>0.88326654281212702</v>
      </c>
      <c r="F255">
        <v>0.60037519587545896</v>
      </c>
      <c r="G255">
        <v>1.00323457689055</v>
      </c>
      <c r="H255">
        <v>1.0112078601927299</v>
      </c>
      <c r="I255">
        <v>0.84673475694154898</v>
      </c>
      <c r="J255">
        <v>0.90180541056557095</v>
      </c>
      <c r="K255">
        <f t="shared" si="5"/>
        <v>2</v>
      </c>
    </row>
    <row r="256" spans="1:11" x14ac:dyDescent="0.3">
      <c r="A256" t="s">
        <v>14648</v>
      </c>
      <c r="B256">
        <v>0.93820764841176496</v>
      </c>
      <c r="C256">
        <v>0.89284756192961101</v>
      </c>
      <c r="D256">
        <v>1.0657254467955399</v>
      </c>
      <c r="E256">
        <v>0.872555420691838</v>
      </c>
      <c r="F256">
        <v>1.1387192486903699</v>
      </c>
      <c r="G256">
        <v>0.90949924666311399</v>
      </c>
      <c r="H256">
        <v>0.94245773958465995</v>
      </c>
      <c r="I256">
        <v>0.90716449016076695</v>
      </c>
      <c r="J256">
        <v>0.90140125279758399</v>
      </c>
      <c r="K256">
        <f t="shared" si="5"/>
        <v>2</v>
      </c>
    </row>
    <row r="257" spans="1:11" x14ac:dyDescent="0.3">
      <c r="A257" t="s">
        <v>6825</v>
      </c>
      <c r="B257">
        <v>1.49277815064717</v>
      </c>
      <c r="C257">
        <v>1.22410119826401</v>
      </c>
      <c r="D257">
        <v>4.6816483972929701</v>
      </c>
      <c r="E257">
        <v>1.01320638024943</v>
      </c>
      <c r="F257">
        <v>4.9709621484617896</v>
      </c>
      <c r="G257">
        <v>1.5360704671872401</v>
      </c>
      <c r="H257">
        <v>0.94508196621968799</v>
      </c>
      <c r="I257">
        <v>1.26096437008998</v>
      </c>
      <c r="J257">
        <v>0.90124755949817803</v>
      </c>
      <c r="K257">
        <f t="shared" si="5"/>
        <v>2</v>
      </c>
    </row>
    <row r="258" spans="1:11" x14ac:dyDescent="0.3">
      <c r="A258" t="s">
        <v>11586</v>
      </c>
      <c r="B258">
        <v>1.08043749756661</v>
      </c>
      <c r="C258">
        <v>1.04503312993324</v>
      </c>
      <c r="D258">
        <v>1.9825348890183501</v>
      </c>
      <c r="E258">
        <v>0.99974451889015803</v>
      </c>
      <c r="F258">
        <v>1.5123950470782801</v>
      </c>
      <c r="G258">
        <v>0.81520109022212695</v>
      </c>
      <c r="H258">
        <v>1.09108234949655</v>
      </c>
      <c r="I258">
        <v>1.16534391191021</v>
      </c>
      <c r="J258">
        <v>0.90009169925106802</v>
      </c>
      <c r="K258">
        <f t="shared" ref="K258:K321" si="6">LEN(A258)-LEN(SUBSTITUTE(A258,"_",""))+1</f>
        <v>2</v>
      </c>
    </row>
    <row r="259" spans="1:11" x14ac:dyDescent="0.3">
      <c r="A259" t="s">
        <v>14179</v>
      </c>
      <c r="B259">
        <v>0.87313918815549796</v>
      </c>
      <c r="C259">
        <v>1.0050739680276199</v>
      </c>
      <c r="D259">
        <v>0.820368310902725</v>
      </c>
      <c r="E259">
        <v>1.01547950090404</v>
      </c>
      <c r="F259">
        <v>0.86719853114230205</v>
      </c>
      <c r="G259">
        <v>0.88744949567257603</v>
      </c>
      <c r="H259">
        <v>0.99589879019902805</v>
      </c>
      <c r="I259">
        <v>1.06234186198497</v>
      </c>
      <c r="J259">
        <v>0.89824587579514703</v>
      </c>
      <c r="K259">
        <f t="shared" si="6"/>
        <v>2</v>
      </c>
    </row>
    <row r="260" spans="1:11" x14ac:dyDescent="0.3">
      <c r="A260" t="s">
        <v>3737</v>
      </c>
      <c r="B260">
        <v>1.5132159358463599</v>
      </c>
      <c r="C260">
        <v>1.0092978971937101</v>
      </c>
      <c r="D260">
        <v>0.96897706754319102</v>
      </c>
      <c r="E260">
        <v>1.22010946926542</v>
      </c>
      <c r="F260">
        <v>1.1395700620732501</v>
      </c>
      <c r="G260">
        <v>1.5484882143771099</v>
      </c>
      <c r="H260">
        <v>0.99893848706638999</v>
      </c>
      <c r="I260">
        <v>0.98539926380157505</v>
      </c>
      <c r="J260">
        <v>0.89634672896789502</v>
      </c>
      <c r="K260">
        <f t="shared" si="6"/>
        <v>2</v>
      </c>
    </row>
    <row r="261" spans="1:11" x14ac:dyDescent="0.3">
      <c r="A261" t="s">
        <v>11145</v>
      </c>
      <c r="B261">
        <v>0.79271988816289796</v>
      </c>
      <c r="C261">
        <v>0.93252155642616397</v>
      </c>
      <c r="D261">
        <v>0.59467609600469395</v>
      </c>
      <c r="E261">
        <v>1.12115453470897</v>
      </c>
      <c r="F261">
        <v>0.67103197865972797</v>
      </c>
      <c r="G261">
        <v>0.68982190445610003</v>
      </c>
      <c r="H261">
        <v>1.03740488539382</v>
      </c>
      <c r="I261">
        <v>0.89712591729764701</v>
      </c>
      <c r="J261">
        <v>0.89621226873211202</v>
      </c>
      <c r="K261">
        <f t="shared" si="6"/>
        <v>2</v>
      </c>
    </row>
    <row r="262" spans="1:11" x14ac:dyDescent="0.3">
      <c r="A262" t="s">
        <v>985</v>
      </c>
      <c r="B262">
        <v>0.80127435228748001</v>
      </c>
      <c r="C262">
        <v>0.90182921303605101</v>
      </c>
      <c r="D262">
        <v>0.62673706247563299</v>
      </c>
      <c r="E262">
        <v>0.89582482751137904</v>
      </c>
      <c r="F262">
        <v>0.70444881580530605</v>
      </c>
      <c r="G262">
        <v>0.76594538786799904</v>
      </c>
      <c r="H262">
        <v>1.09366641223542</v>
      </c>
      <c r="I262">
        <v>0.93668828647993796</v>
      </c>
      <c r="J262">
        <v>0.89617836254021599</v>
      </c>
      <c r="K262">
        <f t="shared" si="6"/>
        <v>2</v>
      </c>
    </row>
    <row r="263" spans="1:11" x14ac:dyDescent="0.3">
      <c r="A263" t="s">
        <v>14889</v>
      </c>
      <c r="B263">
        <v>1.1797121853905199</v>
      </c>
      <c r="C263">
        <v>1.0200441964959699</v>
      </c>
      <c r="D263">
        <v>1.88958896119763</v>
      </c>
      <c r="E263">
        <v>1.1413261214433801</v>
      </c>
      <c r="F263">
        <v>1.2888046294983599</v>
      </c>
      <c r="G263">
        <v>1.0699759304202801</v>
      </c>
      <c r="H263">
        <v>0.88463436644918503</v>
      </c>
      <c r="I263">
        <v>0.88983444466995998</v>
      </c>
      <c r="J263">
        <v>0.896145804302242</v>
      </c>
      <c r="K263">
        <f t="shared" si="6"/>
        <v>2</v>
      </c>
    </row>
    <row r="264" spans="1:11" x14ac:dyDescent="0.3">
      <c r="A264" t="s">
        <v>4329</v>
      </c>
      <c r="B264">
        <v>0.90151337721790303</v>
      </c>
      <c r="C264">
        <v>0.99850935080769398</v>
      </c>
      <c r="D264">
        <v>1.0656483384720501</v>
      </c>
      <c r="E264">
        <v>0.84008716760234303</v>
      </c>
      <c r="F264">
        <v>1.03267706066112</v>
      </c>
      <c r="G264">
        <v>1.0380548824215901</v>
      </c>
      <c r="H264">
        <v>1.0081178338955199</v>
      </c>
      <c r="I264">
        <v>0.96603049799000096</v>
      </c>
      <c r="J264">
        <v>0.89603164853836303</v>
      </c>
      <c r="K264">
        <f t="shared" si="6"/>
        <v>2</v>
      </c>
    </row>
    <row r="265" spans="1:11" x14ac:dyDescent="0.3">
      <c r="A265" t="s">
        <v>209</v>
      </c>
      <c r="B265">
        <v>1.1011226979636299</v>
      </c>
      <c r="C265">
        <v>1.03244479390151</v>
      </c>
      <c r="D265">
        <v>1.6087516804938</v>
      </c>
      <c r="E265">
        <v>0.76716477047990705</v>
      </c>
      <c r="F265">
        <v>1.8678294120918499</v>
      </c>
      <c r="G265">
        <v>0.829008302452234</v>
      </c>
      <c r="H265">
        <v>1.09674656692867</v>
      </c>
      <c r="I265">
        <v>0.937677981460733</v>
      </c>
      <c r="J265">
        <v>0.89398457744734094</v>
      </c>
      <c r="K265">
        <f t="shared" si="6"/>
        <v>2</v>
      </c>
    </row>
    <row r="266" spans="1:11" x14ac:dyDescent="0.3">
      <c r="A266" t="s">
        <v>2500</v>
      </c>
      <c r="B266">
        <v>0.77713606336170504</v>
      </c>
      <c r="C266">
        <v>0.91010618904415796</v>
      </c>
      <c r="D266">
        <v>0.510406067977483</v>
      </c>
      <c r="E266">
        <v>1.3570928615678799</v>
      </c>
      <c r="F266">
        <v>0.50508249751564205</v>
      </c>
      <c r="G266">
        <v>1.41135035406684</v>
      </c>
      <c r="H266">
        <v>0.85078278934971796</v>
      </c>
      <c r="I266">
        <v>0.93851453414759101</v>
      </c>
      <c r="J266">
        <v>0.89353707651096803</v>
      </c>
      <c r="K266">
        <f t="shared" si="6"/>
        <v>2</v>
      </c>
    </row>
    <row r="267" spans="1:11" x14ac:dyDescent="0.3">
      <c r="A267" t="s">
        <v>6446</v>
      </c>
      <c r="B267">
        <v>1.2162884873853099</v>
      </c>
      <c r="C267">
        <v>0.94327246535590803</v>
      </c>
      <c r="D267">
        <v>1.0284728911428</v>
      </c>
      <c r="E267">
        <v>1.0644624490350401</v>
      </c>
      <c r="F267">
        <v>1.32040749735162</v>
      </c>
      <c r="G267">
        <v>1.25417611432063</v>
      </c>
      <c r="H267">
        <v>0.97860456878743896</v>
      </c>
      <c r="I267">
        <v>1.0025973431394899</v>
      </c>
      <c r="J267">
        <v>0.89321856569002001</v>
      </c>
      <c r="K267">
        <f t="shared" si="6"/>
        <v>2</v>
      </c>
    </row>
    <row r="268" spans="1:11" x14ac:dyDescent="0.3">
      <c r="A268" t="s">
        <v>14035</v>
      </c>
      <c r="B268">
        <v>1.8845822308892199</v>
      </c>
      <c r="C268">
        <v>1.1975006261839301</v>
      </c>
      <c r="D268">
        <v>3.93465871395839</v>
      </c>
      <c r="E268">
        <v>1.1616129165732101</v>
      </c>
      <c r="F268">
        <v>5.82045215892831</v>
      </c>
      <c r="G268">
        <v>0.963557598649185</v>
      </c>
      <c r="H268">
        <v>1.00808008553919</v>
      </c>
      <c r="I268">
        <v>1.2590752399577301</v>
      </c>
      <c r="J268">
        <v>0.89268697394284102</v>
      </c>
      <c r="K268">
        <f t="shared" si="6"/>
        <v>2</v>
      </c>
    </row>
    <row r="269" spans="1:11" x14ac:dyDescent="0.3">
      <c r="A269" t="s">
        <v>5833</v>
      </c>
      <c r="B269">
        <v>2.2822311450349599</v>
      </c>
      <c r="C269">
        <v>1.31392456661648</v>
      </c>
      <c r="D269">
        <v>1.69698964848275</v>
      </c>
      <c r="E269">
        <v>0</v>
      </c>
      <c r="F269">
        <v>3.4666445742181899</v>
      </c>
      <c r="G269">
        <v>2.0162802555212198</v>
      </c>
      <c r="H269">
        <v>0.82190994225387903</v>
      </c>
      <c r="I269">
        <v>1.7979476498238101</v>
      </c>
      <c r="J269">
        <v>0.892054817497273</v>
      </c>
      <c r="K269">
        <f t="shared" si="6"/>
        <v>2</v>
      </c>
    </row>
    <row r="270" spans="1:11" x14ac:dyDescent="0.3">
      <c r="A270" t="s">
        <v>1866</v>
      </c>
      <c r="B270">
        <v>1.2948937699931999</v>
      </c>
      <c r="C270">
        <v>1.0227888419306099</v>
      </c>
      <c r="D270">
        <v>0.86097907373906102</v>
      </c>
      <c r="E270">
        <v>0.98316546968089003</v>
      </c>
      <c r="F270">
        <v>0.99765969214359396</v>
      </c>
      <c r="G270">
        <v>0.88572349945526796</v>
      </c>
      <c r="H270">
        <v>1.1516873501500999</v>
      </c>
      <c r="I270">
        <v>1.06588117372608</v>
      </c>
      <c r="J270">
        <v>0.891023847265348</v>
      </c>
      <c r="K270">
        <f t="shared" si="6"/>
        <v>2</v>
      </c>
    </row>
    <row r="271" spans="1:11" x14ac:dyDescent="0.3">
      <c r="A271" t="s">
        <v>7350</v>
      </c>
      <c r="B271">
        <v>1.1458851516938799</v>
      </c>
      <c r="C271">
        <v>0.99890024057634896</v>
      </c>
      <c r="D271">
        <v>0.54083713685992796</v>
      </c>
      <c r="E271">
        <v>1.26075422828519</v>
      </c>
      <c r="F271">
        <v>0.66442846130440403</v>
      </c>
      <c r="G271">
        <v>1.17289799291761</v>
      </c>
      <c r="H271">
        <v>1.12585241229829</v>
      </c>
      <c r="I271">
        <v>0.85379675452402803</v>
      </c>
      <c r="J271">
        <v>0.89068652629914902</v>
      </c>
      <c r="K271">
        <f t="shared" si="6"/>
        <v>2</v>
      </c>
    </row>
    <row r="272" spans="1:11" x14ac:dyDescent="0.3">
      <c r="A272" t="s">
        <v>1100</v>
      </c>
      <c r="B272">
        <v>1.3434342273073001</v>
      </c>
      <c r="C272">
        <v>1.1425935072506599</v>
      </c>
      <c r="D272">
        <v>1.30527906150482</v>
      </c>
      <c r="E272">
        <v>1.8433825886358799</v>
      </c>
      <c r="F272">
        <v>3.1566782132820501</v>
      </c>
      <c r="G272">
        <v>1.31680920167939</v>
      </c>
      <c r="H272">
        <v>0.99772394946493703</v>
      </c>
      <c r="I272">
        <v>1.0856592252049999</v>
      </c>
      <c r="J272">
        <v>0.89041222207514403</v>
      </c>
      <c r="K272">
        <f t="shared" si="6"/>
        <v>2</v>
      </c>
    </row>
    <row r="273" spans="1:11" x14ac:dyDescent="0.3">
      <c r="A273" t="s">
        <v>13798</v>
      </c>
      <c r="B273">
        <v>0.99225037012006101</v>
      </c>
      <c r="C273">
        <v>1.0224282004171601</v>
      </c>
      <c r="D273">
        <v>1.40515419654486</v>
      </c>
      <c r="E273">
        <v>0.80011430025171104</v>
      </c>
      <c r="F273">
        <v>1.32403307757193</v>
      </c>
      <c r="G273">
        <v>1.0000723960618101</v>
      </c>
      <c r="H273">
        <v>0.98518573692156797</v>
      </c>
      <c r="I273">
        <v>0.99366291596479905</v>
      </c>
      <c r="J273">
        <v>0.88977128977119302</v>
      </c>
      <c r="K273">
        <f t="shared" si="6"/>
        <v>2</v>
      </c>
    </row>
    <row r="274" spans="1:11" x14ac:dyDescent="0.3">
      <c r="A274" t="s">
        <v>5584</v>
      </c>
      <c r="B274">
        <v>0.95925566640706805</v>
      </c>
      <c r="C274">
        <v>0.97484119918971202</v>
      </c>
      <c r="D274">
        <v>1.60955937543134</v>
      </c>
      <c r="E274">
        <v>0.72085088729362001</v>
      </c>
      <c r="F274">
        <v>1.65997305031597</v>
      </c>
      <c r="G274">
        <v>0.819309847566286</v>
      </c>
      <c r="H274">
        <v>0.91277212392965501</v>
      </c>
      <c r="I274">
        <v>0.87347502295205004</v>
      </c>
      <c r="J274">
        <v>0.88929778367910095</v>
      </c>
      <c r="K274">
        <f t="shared" si="6"/>
        <v>2</v>
      </c>
    </row>
    <row r="275" spans="1:11" x14ac:dyDescent="0.3">
      <c r="A275" t="s">
        <v>14470</v>
      </c>
      <c r="B275">
        <v>0.96939819692711904</v>
      </c>
      <c r="C275">
        <v>1.1016266797910099</v>
      </c>
      <c r="D275">
        <v>1.0864101307559</v>
      </c>
      <c r="E275">
        <v>0.71848675637197201</v>
      </c>
      <c r="F275">
        <v>1.1148298279683999</v>
      </c>
      <c r="G275">
        <v>0.94593790003438605</v>
      </c>
      <c r="H275">
        <v>1.1525528211215099</v>
      </c>
      <c r="I275">
        <v>1.24960666107597</v>
      </c>
      <c r="J275">
        <v>0.889255301454</v>
      </c>
      <c r="K275">
        <f t="shared" si="6"/>
        <v>2</v>
      </c>
    </row>
    <row r="276" spans="1:11" x14ac:dyDescent="0.3">
      <c r="A276" t="s">
        <v>15935</v>
      </c>
      <c r="B276">
        <v>0.81113440733087805</v>
      </c>
      <c r="C276">
        <v>0.99961520970159001</v>
      </c>
      <c r="D276">
        <v>1.2933661205600699</v>
      </c>
      <c r="E276">
        <v>1.29293155077482</v>
      </c>
      <c r="F276">
        <v>1.24588648762943</v>
      </c>
      <c r="G276">
        <v>0.97652509660254205</v>
      </c>
      <c r="H276">
        <v>0.98997561008735702</v>
      </c>
      <c r="I276">
        <v>0.95572858846262099</v>
      </c>
      <c r="J276">
        <v>0.88924142288346497</v>
      </c>
      <c r="K276">
        <f t="shared" si="6"/>
        <v>2</v>
      </c>
    </row>
    <row r="277" spans="1:11" x14ac:dyDescent="0.3">
      <c r="A277" t="s">
        <v>7931</v>
      </c>
      <c r="B277">
        <v>0.89553249465823603</v>
      </c>
      <c r="C277">
        <v>0.97089097438602701</v>
      </c>
      <c r="D277">
        <v>0.61987408778405895</v>
      </c>
      <c r="E277">
        <v>0.79514666767221298</v>
      </c>
      <c r="F277">
        <v>0.68052766507157703</v>
      </c>
      <c r="G277">
        <v>0.609579028412082</v>
      </c>
      <c r="H277">
        <v>1.0922291800294901</v>
      </c>
      <c r="I277">
        <v>0.92758369435853405</v>
      </c>
      <c r="J277">
        <v>0.88923409523462005</v>
      </c>
      <c r="K277">
        <f t="shared" si="6"/>
        <v>2</v>
      </c>
    </row>
    <row r="278" spans="1:11" x14ac:dyDescent="0.3">
      <c r="A278" t="s">
        <v>8489</v>
      </c>
      <c r="B278">
        <v>1.56857258911583</v>
      </c>
      <c r="C278">
        <v>1.1175919241571901</v>
      </c>
      <c r="D278">
        <v>0.85526358266632596</v>
      </c>
      <c r="E278">
        <v>0.93284144724913198</v>
      </c>
      <c r="F278">
        <v>1.2297833467779</v>
      </c>
      <c r="G278">
        <v>1.3759305406656099</v>
      </c>
      <c r="H278">
        <v>1.00645747250832</v>
      </c>
      <c r="I278">
        <v>1.12827553251116</v>
      </c>
      <c r="J278">
        <v>0.88792254335651599</v>
      </c>
      <c r="K278">
        <f t="shared" si="6"/>
        <v>2</v>
      </c>
    </row>
    <row r="279" spans="1:11" x14ac:dyDescent="0.3">
      <c r="A279" t="s">
        <v>14387</v>
      </c>
      <c r="B279">
        <v>1.4817757784333601</v>
      </c>
      <c r="C279">
        <v>0.96074918892986805</v>
      </c>
      <c r="D279">
        <v>0.90071725652858503</v>
      </c>
      <c r="E279">
        <v>1.20650074070429</v>
      </c>
      <c r="F279">
        <v>1.0260813880628901</v>
      </c>
      <c r="G279">
        <v>1.11234829436121</v>
      </c>
      <c r="H279">
        <v>1.1075830323293501</v>
      </c>
      <c r="I279">
        <v>1.06452376378251</v>
      </c>
      <c r="J279">
        <v>0.88783069255503599</v>
      </c>
      <c r="K279">
        <f t="shared" si="6"/>
        <v>2</v>
      </c>
    </row>
    <row r="280" spans="1:11" x14ac:dyDescent="0.3">
      <c r="A280" t="s">
        <v>6689</v>
      </c>
      <c r="B280">
        <v>0.45349874472426899</v>
      </c>
      <c r="C280">
        <v>0.87907891786873904</v>
      </c>
      <c r="D280">
        <v>0.59603728730280103</v>
      </c>
      <c r="E280">
        <v>0.934514254022486</v>
      </c>
      <c r="F280">
        <v>0.568887345637757</v>
      </c>
      <c r="G280">
        <v>0.70340459088748097</v>
      </c>
      <c r="H280">
        <v>0.97570926654674806</v>
      </c>
      <c r="I280">
        <v>0.866051475835663</v>
      </c>
      <c r="J280">
        <v>0.88771837858593605</v>
      </c>
      <c r="K280">
        <f t="shared" si="6"/>
        <v>2</v>
      </c>
    </row>
    <row r="281" spans="1:11" x14ac:dyDescent="0.3">
      <c r="A281" t="s">
        <v>5108</v>
      </c>
      <c r="B281">
        <v>0.825094353733129</v>
      </c>
      <c r="C281">
        <v>0.96684609068997196</v>
      </c>
      <c r="D281">
        <v>2.0967631230373698</v>
      </c>
      <c r="E281">
        <v>0.86107235544071803</v>
      </c>
      <c r="F281">
        <v>1.9375928545994401</v>
      </c>
      <c r="G281">
        <v>0.92840625051166803</v>
      </c>
      <c r="H281">
        <v>0.91334876183847902</v>
      </c>
      <c r="I281">
        <v>0.97121161230681996</v>
      </c>
      <c r="J281">
        <v>0.88653889656085205</v>
      </c>
      <c r="K281">
        <f t="shared" si="6"/>
        <v>2</v>
      </c>
    </row>
    <row r="282" spans="1:11" x14ac:dyDescent="0.3">
      <c r="A282" t="s">
        <v>3913</v>
      </c>
      <c r="B282">
        <v>0.83581906623497604</v>
      </c>
      <c r="C282">
        <v>0.97596435934856196</v>
      </c>
      <c r="D282">
        <v>0.76955056237699304</v>
      </c>
      <c r="E282">
        <v>0.85693852473458598</v>
      </c>
      <c r="F282">
        <v>0.65111473794676</v>
      </c>
      <c r="G282">
        <v>1.0428855100076599</v>
      </c>
      <c r="H282">
        <v>1.01168219184792</v>
      </c>
      <c r="I282">
        <v>0.88987642018917201</v>
      </c>
      <c r="J282">
        <v>0.88490800073324305</v>
      </c>
      <c r="K282">
        <f t="shared" si="6"/>
        <v>2</v>
      </c>
    </row>
    <row r="283" spans="1:11" x14ac:dyDescent="0.3">
      <c r="A283" t="s">
        <v>1046</v>
      </c>
      <c r="B283">
        <v>1.00361629521088</v>
      </c>
      <c r="C283">
        <v>0.97952244974478597</v>
      </c>
      <c r="D283">
        <v>0.66634450587123895</v>
      </c>
      <c r="E283">
        <v>1.2981838647469199</v>
      </c>
      <c r="F283">
        <v>0.72801173162580601</v>
      </c>
      <c r="G283">
        <v>0.77888062267379699</v>
      </c>
      <c r="H283">
        <v>1.04356626415148</v>
      </c>
      <c r="I283">
        <v>0.91005512513252795</v>
      </c>
      <c r="J283">
        <v>0.88489762964036101</v>
      </c>
      <c r="K283">
        <f t="shared" si="6"/>
        <v>2</v>
      </c>
    </row>
    <row r="284" spans="1:11" x14ac:dyDescent="0.3">
      <c r="A284" t="s">
        <v>7775</v>
      </c>
      <c r="B284">
        <v>2.3829234921990499</v>
      </c>
      <c r="C284">
        <v>1.2166728108259901</v>
      </c>
      <c r="D284">
        <v>1.7358562962089199</v>
      </c>
      <c r="E284">
        <v>0.98554320458679101</v>
      </c>
      <c r="F284">
        <v>1.6601782662618401</v>
      </c>
      <c r="G284">
        <v>2.0290621536658402</v>
      </c>
      <c r="H284">
        <v>1.0016992339678401</v>
      </c>
      <c r="I284">
        <v>1.31057810911654</v>
      </c>
      <c r="J284">
        <v>0.884401241882247</v>
      </c>
      <c r="K284">
        <f t="shared" si="6"/>
        <v>2</v>
      </c>
    </row>
    <row r="285" spans="1:11" x14ac:dyDescent="0.3">
      <c r="A285" t="s">
        <v>15490</v>
      </c>
      <c r="B285">
        <v>0.77692449259724505</v>
      </c>
      <c r="C285">
        <v>0.96150807301160601</v>
      </c>
      <c r="D285">
        <v>0.92520034432365905</v>
      </c>
      <c r="E285">
        <v>0.83920265958152696</v>
      </c>
      <c r="F285">
        <v>0.92160451253785403</v>
      </c>
      <c r="G285">
        <v>0.90947464961650604</v>
      </c>
      <c r="H285">
        <v>1.1532599244380399</v>
      </c>
      <c r="I285">
        <v>0.88511088147438</v>
      </c>
      <c r="J285">
        <v>0.884398148483868</v>
      </c>
      <c r="K285">
        <f t="shared" si="6"/>
        <v>2</v>
      </c>
    </row>
    <row r="286" spans="1:11" x14ac:dyDescent="0.3">
      <c r="A286" t="s">
        <v>11346</v>
      </c>
      <c r="B286">
        <v>0.69702229144501304</v>
      </c>
      <c r="C286">
        <v>0.95243627896595495</v>
      </c>
      <c r="D286">
        <v>0.58822195302940705</v>
      </c>
      <c r="E286">
        <v>1.2626756462709601</v>
      </c>
      <c r="F286">
        <v>0.57257483619812399</v>
      </c>
      <c r="G286">
        <v>0.860669259366169</v>
      </c>
      <c r="H286">
        <v>1.0657394548677599</v>
      </c>
      <c r="I286">
        <v>0.92054356874674004</v>
      </c>
      <c r="J286">
        <v>0.880522865386826</v>
      </c>
      <c r="K286">
        <f t="shared" si="6"/>
        <v>2</v>
      </c>
    </row>
    <row r="287" spans="1:11" x14ac:dyDescent="0.3">
      <c r="A287" t="s">
        <v>3068</v>
      </c>
      <c r="B287">
        <v>1.07229986882533</v>
      </c>
      <c r="C287">
        <v>1.0167887762499701</v>
      </c>
      <c r="D287">
        <v>0.81453866248615203</v>
      </c>
      <c r="E287">
        <v>1.0196498423687199</v>
      </c>
      <c r="F287">
        <v>0.84250156603401505</v>
      </c>
      <c r="G287">
        <v>1.12195291017681</v>
      </c>
      <c r="H287">
        <v>0.96497216586017498</v>
      </c>
      <c r="I287">
        <v>1.2220777156798901</v>
      </c>
      <c r="J287">
        <v>0.88001380711517496</v>
      </c>
      <c r="K287">
        <f t="shared" si="6"/>
        <v>2</v>
      </c>
    </row>
    <row r="288" spans="1:11" x14ac:dyDescent="0.3">
      <c r="A288" t="s">
        <v>8217</v>
      </c>
      <c r="B288">
        <v>1.88313936559882</v>
      </c>
      <c r="C288">
        <v>1.2870735339252299</v>
      </c>
      <c r="D288">
        <v>3.5701088867127999</v>
      </c>
      <c r="E288">
        <v>1.1182803103871199</v>
      </c>
      <c r="F288">
        <v>4.2071197347347198</v>
      </c>
      <c r="G288">
        <v>1.3488309056310299</v>
      </c>
      <c r="H288">
        <v>0.89459964278006798</v>
      </c>
      <c r="I288">
        <v>1.3973614061669899</v>
      </c>
      <c r="J288">
        <v>0.87900561805177602</v>
      </c>
      <c r="K288">
        <f t="shared" si="6"/>
        <v>2</v>
      </c>
    </row>
    <row r="289" spans="1:11" x14ac:dyDescent="0.3">
      <c r="A289" t="s">
        <v>6212</v>
      </c>
      <c r="B289">
        <v>0.65894893989958503</v>
      </c>
      <c r="C289">
        <v>0.92149511713151</v>
      </c>
      <c r="D289">
        <v>0.55685726142338898</v>
      </c>
      <c r="E289">
        <v>0.72526320810151401</v>
      </c>
      <c r="F289">
        <v>0.5713553827883</v>
      </c>
      <c r="G289">
        <v>0.857736175224042</v>
      </c>
      <c r="H289">
        <v>1.0314066618139299</v>
      </c>
      <c r="I289">
        <v>0.91969366149500198</v>
      </c>
      <c r="J289">
        <v>0.87850180562884095</v>
      </c>
      <c r="K289">
        <f t="shared" si="6"/>
        <v>2</v>
      </c>
    </row>
    <row r="290" spans="1:11" x14ac:dyDescent="0.3">
      <c r="A290" t="s">
        <v>16865</v>
      </c>
      <c r="B290">
        <v>0.96024146572173996</v>
      </c>
      <c r="C290">
        <v>0.88667744210610999</v>
      </c>
      <c r="D290">
        <v>0.68723516998218204</v>
      </c>
      <c r="E290">
        <v>1.04789819752411</v>
      </c>
      <c r="F290">
        <v>0.74291953767333296</v>
      </c>
      <c r="G290">
        <v>0.77980172212750198</v>
      </c>
      <c r="H290">
        <v>1.08791186695066</v>
      </c>
      <c r="I290">
        <v>0.87433487305818003</v>
      </c>
      <c r="J290">
        <v>0.877196028260253</v>
      </c>
      <c r="K290">
        <f t="shared" si="6"/>
        <v>2</v>
      </c>
    </row>
    <row r="291" spans="1:11" x14ac:dyDescent="0.3">
      <c r="A291" t="s">
        <v>9570</v>
      </c>
      <c r="B291">
        <v>1.0844513694861</v>
      </c>
      <c r="C291">
        <v>1.0839699623188299</v>
      </c>
      <c r="D291">
        <v>1.99943837743525</v>
      </c>
      <c r="E291">
        <v>0.90619087354636296</v>
      </c>
      <c r="F291">
        <v>1.8267011215961799</v>
      </c>
      <c r="G291">
        <v>1.2657642397739901</v>
      </c>
      <c r="H291">
        <v>0.88402900601554202</v>
      </c>
      <c r="I291">
        <v>1.0736302122163499</v>
      </c>
      <c r="J291">
        <v>0.87609731660650303</v>
      </c>
      <c r="K291">
        <f t="shared" si="6"/>
        <v>2</v>
      </c>
    </row>
    <row r="292" spans="1:11" x14ac:dyDescent="0.3">
      <c r="A292" t="s">
        <v>1423</v>
      </c>
      <c r="B292">
        <v>0.79412797283547898</v>
      </c>
      <c r="C292">
        <v>1.1572629522417699</v>
      </c>
      <c r="D292">
        <v>0.74564712125515598</v>
      </c>
      <c r="E292">
        <v>0.86593850858462196</v>
      </c>
      <c r="F292">
        <v>0.70597850532106698</v>
      </c>
      <c r="G292">
        <v>0.87565319288113097</v>
      </c>
      <c r="H292">
        <v>1.05715162539324</v>
      </c>
      <c r="I292">
        <v>1.3568750565445</v>
      </c>
      <c r="J292">
        <v>0.87569555922612097</v>
      </c>
      <c r="K292">
        <f t="shared" si="6"/>
        <v>2</v>
      </c>
    </row>
    <row r="293" spans="1:11" x14ac:dyDescent="0.3">
      <c r="A293" t="s">
        <v>11173</v>
      </c>
      <c r="B293">
        <v>0.65925836202732702</v>
      </c>
      <c r="C293">
        <v>1.00215902147307</v>
      </c>
      <c r="D293">
        <v>0.83998868856418596</v>
      </c>
      <c r="E293">
        <v>0.87377739582840397</v>
      </c>
      <c r="F293">
        <v>0.81797279124970002</v>
      </c>
      <c r="G293">
        <v>0.82454238843949701</v>
      </c>
      <c r="H293">
        <v>0.94914260064579203</v>
      </c>
      <c r="I293">
        <v>1.17957254949139</v>
      </c>
      <c r="J293">
        <v>0.87561342993825098</v>
      </c>
      <c r="K293">
        <f t="shared" si="6"/>
        <v>2</v>
      </c>
    </row>
    <row r="294" spans="1:11" x14ac:dyDescent="0.3">
      <c r="A294" t="s">
        <v>7402</v>
      </c>
      <c r="B294">
        <v>0.70469218114776</v>
      </c>
      <c r="C294">
        <v>0.90418523198467504</v>
      </c>
      <c r="D294">
        <v>0.54204889350534702</v>
      </c>
      <c r="E294">
        <v>0.96698622651643096</v>
      </c>
      <c r="F294">
        <v>0.61477018138436801</v>
      </c>
      <c r="G294">
        <v>0.669362621098471</v>
      </c>
      <c r="H294">
        <v>0.99127726249588799</v>
      </c>
      <c r="I294">
        <v>0.84464698874161204</v>
      </c>
      <c r="J294">
        <v>0.87547110930504901</v>
      </c>
      <c r="K294">
        <f t="shared" si="6"/>
        <v>2</v>
      </c>
    </row>
    <row r="295" spans="1:11" x14ac:dyDescent="0.3">
      <c r="A295" t="s">
        <v>14791</v>
      </c>
      <c r="B295">
        <v>0.60658372129460203</v>
      </c>
      <c r="C295">
        <v>0.92225586196730203</v>
      </c>
      <c r="D295">
        <v>0.54536755572759299</v>
      </c>
      <c r="E295">
        <v>0.85445756840115605</v>
      </c>
      <c r="F295">
        <v>0.52295257656359895</v>
      </c>
      <c r="G295">
        <v>0.855243309160306</v>
      </c>
      <c r="H295">
        <v>1.11061746647487</v>
      </c>
      <c r="I295">
        <v>0.89483128746903096</v>
      </c>
      <c r="J295">
        <v>0.87499044876470999</v>
      </c>
      <c r="K295">
        <f t="shared" si="6"/>
        <v>2</v>
      </c>
    </row>
    <row r="296" spans="1:11" x14ac:dyDescent="0.3">
      <c r="A296" t="s">
        <v>7971</v>
      </c>
      <c r="B296">
        <v>1.1499880084740499</v>
      </c>
      <c r="C296">
        <v>1.0235844661184199</v>
      </c>
      <c r="D296">
        <v>1.7041938548523301</v>
      </c>
      <c r="E296">
        <v>1.26777648000188</v>
      </c>
      <c r="F296">
        <v>1.8635574407397599</v>
      </c>
      <c r="G296">
        <v>0.90246757363533403</v>
      </c>
      <c r="H296">
        <v>0.98829832678396601</v>
      </c>
      <c r="I296">
        <v>0.99944197897030396</v>
      </c>
      <c r="J296">
        <v>0.87465708324421199</v>
      </c>
      <c r="K296">
        <f t="shared" si="6"/>
        <v>2</v>
      </c>
    </row>
    <row r="297" spans="1:11" x14ac:dyDescent="0.3">
      <c r="A297" t="s">
        <v>16204</v>
      </c>
      <c r="B297">
        <v>1.1794174338394201</v>
      </c>
      <c r="C297">
        <v>0.99031035575572102</v>
      </c>
      <c r="D297">
        <v>1.5634876601386301</v>
      </c>
      <c r="E297">
        <v>0.661181366430036</v>
      </c>
      <c r="F297">
        <v>1.7458317884766901</v>
      </c>
      <c r="G297">
        <v>1.2301105225900699</v>
      </c>
      <c r="H297">
        <v>0.972588807627214</v>
      </c>
      <c r="I297">
        <v>0.94654523174796801</v>
      </c>
      <c r="J297">
        <v>0.87409488139212899</v>
      </c>
      <c r="K297">
        <f t="shared" si="6"/>
        <v>2</v>
      </c>
    </row>
    <row r="298" spans="1:11" x14ac:dyDescent="0.3">
      <c r="A298" t="s">
        <v>17404</v>
      </c>
      <c r="B298">
        <v>0.79411696562748801</v>
      </c>
      <c r="C298">
        <v>0.88032970000819899</v>
      </c>
      <c r="D298">
        <v>0.605415600709727</v>
      </c>
      <c r="E298">
        <v>0.83415362579396002</v>
      </c>
      <c r="F298">
        <v>0.59198635092461804</v>
      </c>
      <c r="G298">
        <v>0.86416529866470304</v>
      </c>
      <c r="H298">
        <v>1.0260401473135301</v>
      </c>
      <c r="I298">
        <v>0.87959805048000395</v>
      </c>
      <c r="J298">
        <v>0.872345803688374</v>
      </c>
      <c r="K298">
        <f t="shared" si="6"/>
        <v>2</v>
      </c>
    </row>
    <row r="299" spans="1:11" x14ac:dyDescent="0.3">
      <c r="A299" t="s">
        <v>8018</v>
      </c>
      <c r="B299">
        <v>0.86178071370089904</v>
      </c>
      <c r="C299">
        <v>0.95455211953241303</v>
      </c>
      <c r="D299">
        <v>0.75688155427610804</v>
      </c>
      <c r="E299">
        <v>0.94204187567333797</v>
      </c>
      <c r="F299">
        <v>0.65259699478546396</v>
      </c>
      <c r="G299">
        <v>0.89019819300883196</v>
      </c>
      <c r="H299">
        <v>1.02141259749043</v>
      </c>
      <c r="I299">
        <v>0.95558280992344002</v>
      </c>
      <c r="J299">
        <v>0.87220957764021201</v>
      </c>
      <c r="K299">
        <f t="shared" si="6"/>
        <v>2</v>
      </c>
    </row>
    <row r="300" spans="1:11" x14ac:dyDescent="0.3">
      <c r="A300" t="s">
        <v>1159</v>
      </c>
      <c r="B300">
        <v>1.93482689742666</v>
      </c>
      <c r="C300">
        <v>1.3358973783250401</v>
      </c>
      <c r="D300">
        <v>15.0485783713891</v>
      </c>
      <c r="E300">
        <v>1.3698443430115299</v>
      </c>
      <c r="F300">
        <v>7.5151831776071001</v>
      </c>
      <c r="G300">
        <v>1.38982663392172</v>
      </c>
      <c r="H300">
        <v>1.0387970126380099</v>
      </c>
      <c r="I300">
        <v>1.31350525354593</v>
      </c>
      <c r="J300">
        <v>0.87187438108152004</v>
      </c>
      <c r="K300">
        <f t="shared" si="6"/>
        <v>2</v>
      </c>
    </row>
    <row r="301" spans="1:11" x14ac:dyDescent="0.3">
      <c r="A301" t="s">
        <v>7632</v>
      </c>
      <c r="B301">
        <v>1.3166050427618801</v>
      </c>
      <c r="C301">
        <v>1.1185486826150699</v>
      </c>
      <c r="D301">
        <v>0.66774404620522798</v>
      </c>
      <c r="E301">
        <v>0.81291456071129597</v>
      </c>
      <c r="F301">
        <v>0.73567933468352997</v>
      </c>
      <c r="G301">
        <v>1.0496895685390899</v>
      </c>
      <c r="H301">
        <v>1.06952059823057</v>
      </c>
      <c r="I301">
        <v>1.1339443405385901</v>
      </c>
      <c r="J301">
        <v>0.87175430234589302</v>
      </c>
      <c r="K301">
        <f t="shared" si="6"/>
        <v>2</v>
      </c>
    </row>
    <row r="302" spans="1:11" x14ac:dyDescent="0.3">
      <c r="A302" t="s">
        <v>14218</v>
      </c>
      <c r="B302">
        <v>0.93051471596171398</v>
      </c>
      <c r="C302">
        <v>0.96664813479716905</v>
      </c>
      <c r="D302">
        <v>0.74067094839233905</v>
      </c>
      <c r="E302">
        <v>0.987509674010841</v>
      </c>
      <c r="F302">
        <v>0.84018431143421701</v>
      </c>
      <c r="G302">
        <v>1.2255118220310599</v>
      </c>
      <c r="H302">
        <v>0.98763861340104797</v>
      </c>
      <c r="I302">
        <v>1.21237432372521</v>
      </c>
      <c r="J302">
        <v>0.87144443905870805</v>
      </c>
      <c r="K302">
        <f t="shared" si="6"/>
        <v>2</v>
      </c>
    </row>
    <row r="303" spans="1:11" x14ac:dyDescent="0.3">
      <c r="A303" t="s">
        <v>11903</v>
      </c>
      <c r="B303">
        <v>0.68177068187264001</v>
      </c>
      <c r="C303">
        <v>0.90802518955230405</v>
      </c>
      <c r="D303">
        <v>0.949829343593943</v>
      </c>
      <c r="E303">
        <v>0.92880995965998203</v>
      </c>
      <c r="F303">
        <v>0.88466389298786796</v>
      </c>
      <c r="G303">
        <v>0.92237336729143304</v>
      </c>
      <c r="H303">
        <v>1.2336587246272399</v>
      </c>
      <c r="I303">
        <v>0.79947014251995896</v>
      </c>
      <c r="J303">
        <v>0.87048156924800901</v>
      </c>
      <c r="K303">
        <f t="shared" si="6"/>
        <v>2</v>
      </c>
    </row>
    <row r="304" spans="1:11" x14ac:dyDescent="0.3">
      <c r="A304" t="s">
        <v>14637</v>
      </c>
      <c r="B304">
        <v>1.2278866436462901</v>
      </c>
      <c r="C304">
        <v>0.96356179100499995</v>
      </c>
      <c r="D304">
        <v>1.89694532412757</v>
      </c>
      <c r="E304">
        <v>0.88406145190354202</v>
      </c>
      <c r="F304">
        <v>2.045214622759</v>
      </c>
      <c r="G304">
        <v>0.93103546153719396</v>
      </c>
      <c r="H304">
        <v>1.03280547647434</v>
      </c>
      <c r="I304">
        <v>0.97519278524455799</v>
      </c>
      <c r="J304">
        <v>0.86865886554929805</v>
      </c>
      <c r="K304">
        <f t="shared" si="6"/>
        <v>2</v>
      </c>
    </row>
    <row r="305" spans="1:11" x14ac:dyDescent="0.3">
      <c r="A305" t="s">
        <v>1394</v>
      </c>
      <c r="B305">
        <v>0.717006631896837</v>
      </c>
      <c r="C305">
        <v>0.90330012833545503</v>
      </c>
      <c r="D305">
        <v>0.62158119444910398</v>
      </c>
      <c r="E305">
        <v>0.87544789626323805</v>
      </c>
      <c r="F305">
        <v>0.59534738737247195</v>
      </c>
      <c r="G305">
        <v>0.93547526954404403</v>
      </c>
      <c r="H305">
        <v>0.95858158267226601</v>
      </c>
      <c r="I305">
        <v>0.91685353998022401</v>
      </c>
      <c r="J305">
        <v>0.86822160523733505</v>
      </c>
      <c r="K305">
        <f t="shared" si="6"/>
        <v>2</v>
      </c>
    </row>
    <row r="306" spans="1:11" x14ac:dyDescent="0.3">
      <c r="A306" t="s">
        <v>15044</v>
      </c>
      <c r="B306">
        <v>1.2266357093956901</v>
      </c>
      <c r="C306">
        <v>1.12978898730748</v>
      </c>
      <c r="D306">
        <v>0.87662864817303998</v>
      </c>
      <c r="E306">
        <v>0.77265832342298002</v>
      </c>
      <c r="F306">
        <v>1.0080441868474399</v>
      </c>
      <c r="G306">
        <v>0.96431817629822703</v>
      </c>
      <c r="H306">
        <v>1.0821843468677901</v>
      </c>
      <c r="I306">
        <v>1.4305340273979299</v>
      </c>
      <c r="J306">
        <v>0.867190404614403</v>
      </c>
      <c r="K306">
        <f t="shared" si="6"/>
        <v>2</v>
      </c>
    </row>
    <row r="307" spans="1:11" x14ac:dyDescent="0.3">
      <c r="A307" t="s">
        <v>11740</v>
      </c>
      <c r="B307">
        <v>0.94968298403095697</v>
      </c>
      <c r="C307">
        <v>0.85549904875793703</v>
      </c>
      <c r="D307">
        <v>0.62156259484258103</v>
      </c>
      <c r="E307">
        <v>0.96237908074218803</v>
      </c>
      <c r="F307">
        <v>0.64068105726770397</v>
      </c>
      <c r="G307">
        <v>0.67924076418510904</v>
      </c>
      <c r="H307">
        <v>1.02644691822698</v>
      </c>
      <c r="I307">
        <v>0.85428856170446199</v>
      </c>
      <c r="J307">
        <v>0.86717790457749</v>
      </c>
      <c r="K307">
        <f t="shared" si="6"/>
        <v>2</v>
      </c>
    </row>
    <row r="308" spans="1:11" x14ac:dyDescent="0.3">
      <c r="A308" t="s">
        <v>15147</v>
      </c>
      <c r="B308">
        <v>0.83533997238555202</v>
      </c>
      <c r="C308">
        <v>0.878505898253785</v>
      </c>
      <c r="D308">
        <v>0.72324091028640503</v>
      </c>
      <c r="E308">
        <v>0.78274039127448702</v>
      </c>
      <c r="F308">
        <v>0.766187800260548</v>
      </c>
      <c r="G308">
        <v>1.2637699949421</v>
      </c>
      <c r="H308">
        <v>1.01762405114229</v>
      </c>
      <c r="I308">
        <v>0.92091459206353599</v>
      </c>
      <c r="J308">
        <v>0.86587781283059895</v>
      </c>
      <c r="K308">
        <f t="shared" si="6"/>
        <v>2</v>
      </c>
    </row>
    <row r="309" spans="1:11" x14ac:dyDescent="0.3">
      <c r="A309" t="s">
        <v>11447</v>
      </c>
      <c r="B309">
        <v>1.1282556048976899</v>
      </c>
      <c r="C309">
        <v>0.95478868941596695</v>
      </c>
      <c r="D309">
        <v>0.87126633068871395</v>
      </c>
      <c r="E309">
        <v>1.1572805071630099</v>
      </c>
      <c r="F309">
        <v>0.91132482170906803</v>
      </c>
      <c r="G309">
        <v>0.92959729486862197</v>
      </c>
      <c r="H309">
        <v>0.94303689830690296</v>
      </c>
      <c r="I309">
        <v>1.00646302438072</v>
      </c>
      <c r="J309">
        <v>0.865090246471649</v>
      </c>
      <c r="K309">
        <f t="shared" si="6"/>
        <v>2</v>
      </c>
    </row>
    <row r="310" spans="1:11" x14ac:dyDescent="0.3">
      <c r="A310" t="s">
        <v>980</v>
      </c>
      <c r="B310">
        <v>0.55423018081313302</v>
      </c>
      <c r="C310">
        <v>0.96263504877890305</v>
      </c>
      <c r="D310">
        <v>0.70204596995364699</v>
      </c>
      <c r="E310">
        <v>1.0396811511014099</v>
      </c>
      <c r="F310">
        <v>0.71947589731387496</v>
      </c>
      <c r="G310">
        <v>0.80005904304770803</v>
      </c>
      <c r="H310">
        <v>0.944893610064518</v>
      </c>
      <c r="I310">
        <v>0.84904456019514696</v>
      </c>
      <c r="J310">
        <v>0.86507460456257401</v>
      </c>
      <c r="K310">
        <f t="shared" si="6"/>
        <v>2</v>
      </c>
    </row>
    <row r="311" spans="1:11" x14ac:dyDescent="0.3">
      <c r="A311" t="s">
        <v>8782</v>
      </c>
      <c r="B311">
        <v>1.32013994141632</v>
      </c>
      <c r="C311">
        <v>0.96072800591613305</v>
      </c>
      <c r="D311">
        <v>1.40039980758434</v>
      </c>
      <c r="E311">
        <v>0.99912237329800302</v>
      </c>
      <c r="F311">
        <v>1.63726336384954</v>
      </c>
      <c r="G311">
        <v>1.1534344314556999</v>
      </c>
      <c r="H311">
        <v>1.0481926689049701</v>
      </c>
      <c r="I311">
        <v>0.95073452232103906</v>
      </c>
      <c r="J311">
        <v>0.86503388911436396</v>
      </c>
      <c r="K311">
        <f t="shared" si="6"/>
        <v>2</v>
      </c>
    </row>
    <row r="312" spans="1:11" x14ac:dyDescent="0.3">
      <c r="A312" t="s">
        <v>11160</v>
      </c>
      <c r="B312">
        <v>0.97155163855399895</v>
      </c>
      <c r="C312">
        <v>0.88249328159901197</v>
      </c>
      <c r="D312">
        <v>0.67468283832412501</v>
      </c>
      <c r="E312">
        <v>0.91666412013605203</v>
      </c>
      <c r="F312">
        <v>0.80498606212912405</v>
      </c>
      <c r="G312">
        <v>0.86606909583178304</v>
      </c>
      <c r="H312">
        <v>1.09991774186845</v>
      </c>
      <c r="I312">
        <v>1.0026547486397199</v>
      </c>
      <c r="J312">
        <v>0.864799736246191</v>
      </c>
      <c r="K312">
        <f t="shared" si="6"/>
        <v>2</v>
      </c>
    </row>
    <row r="313" spans="1:11" x14ac:dyDescent="0.3">
      <c r="A313" t="s">
        <v>10593</v>
      </c>
      <c r="B313">
        <v>0.901873555955784</v>
      </c>
      <c r="C313">
        <v>1.0075478310679</v>
      </c>
      <c r="D313">
        <v>0.88344605801728904</v>
      </c>
      <c r="E313">
        <v>0.760118006354503</v>
      </c>
      <c r="F313">
        <v>0.93511659307950801</v>
      </c>
      <c r="G313">
        <v>0.98973939234831898</v>
      </c>
      <c r="H313">
        <v>0.92193524787681203</v>
      </c>
      <c r="I313">
        <v>0.97416928887920795</v>
      </c>
      <c r="J313">
        <v>0.864561464185578</v>
      </c>
      <c r="K313">
        <f t="shared" si="6"/>
        <v>2</v>
      </c>
    </row>
    <row r="314" spans="1:11" x14ac:dyDescent="0.3">
      <c r="A314" t="s">
        <v>4239</v>
      </c>
      <c r="B314">
        <v>0.61312007603428398</v>
      </c>
      <c r="C314">
        <v>0.955711109967186</v>
      </c>
      <c r="D314">
        <v>0.53752062049135196</v>
      </c>
      <c r="E314">
        <v>0.66405230439568497</v>
      </c>
      <c r="F314">
        <v>0.51990166836990703</v>
      </c>
      <c r="G314">
        <v>0.76127596403601405</v>
      </c>
      <c r="H314">
        <v>1.0514381904154</v>
      </c>
      <c r="I314">
        <v>0.89240350343855901</v>
      </c>
      <c r="J314">
        <v>0.86434681461576002</v>
      </c>
      <c r="K314">
        <f t="shared" si="6"/>
        <v>2</v>
      </c>
    </row>
    <row r="315" spans="1:11" x14ac:dyDescent="0.3">
      <c r="A315" t="s">
        <v>370</v>
      </c>
      <c r="B315">
        <v>0.82071402176122599</v>
      </c>
      <c r="C315">
        <v>0.99475973632822401</v>
      </c>
      <c r="D315">
        <v>0.76500203841236403</v>
      </c>
      <c r="E315">
        <v>0.80592917023654398</v>
      </c>
      <c r="F315">
        <v>0.79347305413385705</v>
      </c>
      <c r="G315">
        <v>0.67235402214874296</v>
      </c>
      <c r="H315">
        <v>1.0361740637585</v>
      </c>
      <c r="I315">
        <v>0.949974783568725</v>
      </c>
      <c r="J315">
        <v>0.86340091368004002</v>
      </c>
      <c r="K315">
        <f t="shared" si="6"/>
        <v>2</v>
      </c>
    </row>
    <row r="316" spans="1:11" x14ac:dyDescent="0.3">
      <c r="A316" t="s">
        <v>7180</v>
      </c>
      <c r="B316">
        <v>1.20082574290388</v>
      </c>
      <c r="C316">
        <v>1.0031940106428401</v>
      </c>
      <c r="D316">
        <v>3.2475190789965498</v>
      </c>
      <c r="E316">
        <v>1.0652617089765199</v>
      </c>
      <c r="F316">
        <v>3.1688051250328</v>
      </c>
      <c r="G316">
        <v>1.12807936958637</v>
      </c>
      <c r="H316">
        <v>1.0860135619795099</v>
      </c>
      <c r="I316">
        <v>0.98683721427837101</v>
      </c>
      <c r="J316">
        <v>0.86323235996736603</v>
      </c>
      <c r="K316">
        <f t="shared" si="6"/>
        <v>2</v>
      </c>
    </row>
    <row r="317" spans="1:11" x14ac:dyDescent="0.3">
      <c r="A317" t="s">
        <v>15034</v>
      </c>
      <c r="B317">
        <v>0.95037332883547698</v>
      </c>
      <c r="C317">
        <v>0.88080659007330098</v>
      </c>
      <c r="D317">
        <v>0.84482289207272598</v>
      </c>
      <c r="E317">
        <v>0.718848709909087</v>
      </c>
      <c r="F317">
        <v>1.15267303686839</v>
      </c>
      <c r="G317">
        <v>0.95113613492138305</v>
      </c>
      <c r="H317">
        <v>1.04675304993471</v>
      </c>
      <c r="I317">
        <v>0.895476115390481</v>
      </c>
      <c r="J317">
        <v>0.86289590200499</v>
      </c>
      <c r="K317">
        <f t="shared" si="6"/>
        <v>2</v>
      </c>
    </row>
    <row r="318" spans="1:11" x14ac:dyDescent="0.3">
      <c r="A318" t="s">
        <v>11881</v>
      </c>
      <c r="B318">
        <v>0.91792351445548304</v>
      </c>
      <c r="C318">
        <v>0.88649710599331799</v>
      </c>
      <c r="D318">
        <v>0.968101750465577</v>
      </c>
      <c r="E318">
        <v>0.96227188603185099</v>
      </c>
      <c r="F318">
        <v>0.79579327096201602</v>
      </c>
      <c r="G318">
        <v>0.87303885473805598</v>
      </c>
      <c r="H318">
        <v>0.964675828011195</v>
      </c>
      <c r="I318">
        <v>0.85443072562993405</v>
      </c>
      <c r="J318">
        <v>0.86285264814303297</v>
      </c>
      <c r="K318">
        <f t="shared" si="6"/>
        <v>2</v>
      </c>
    </row>
    <row r="319" spans="1:11" x14ac:dyDescent="0.3">
      <c r="A319" t="s">
        <v>12101</v>
      </c>
      <c r="B319">
        <v>0.82900481506745005</v>
      </c>
      <c r="C319">
        <v>1.0085780976691601</v>
      </c>
      <c r="D319">
        <v>0.71208381886040495</v>
      </c>
      <c r="E319">
        <v>1.2475394466841201</v>
      </c>
      <c r="F319">
        <v>0.52495450514129605</v>
      </c>
      <c r="G319">
        <v>0.99147344351823896</v>
      </c>
      <c r="H319">
        <v>0.80481126140939996</v>
      </c>
      <c r="I319">
        <v>0.92642482078388</v>
      </c>
      <c r="J319">
        <v>0.86275934564096202</v>
      </c>
      <c r="K319">
        <f t="shared" si="6"/>
        <v>2</v>
      </c>
    </row>
    <row r="320" spans="1:11" x14ac:dyDescent="0.3">
      <c r="A320" t="s">
        <v>3551</v>
      </c>
      <c r="B320">
        <v>0.72680191068458</v>
      </c>
      <c r="C320">
        <v>0.86733110695789795</v>
      </c>
      <c r="D320">
        <v>0.725969528587049</v>
      </c>
      <c r="E320">
        <v>1.0516101716733699</v>
      </c>
      <c r="F320">
        <v>0.69598017034791404</v>
      </c>
      <c r="G320">
        <v>0.83100882818606703</v>
      </c>
      <c r="H320">
        <v>1.0264814208708899</v>
      </c>
      <c r="I320">
        <v>0.87811106363812397</v>
      </c>
      <c r="J320">
        <v>0.86251220893348601</v>
      </c>
      <c r="K320">
        <f t="shared" si="6"/>
        <v>2</v>
      </c>
    </row>
    <row r="321" spans="1:11" x14ac:dyDescent="0.3">
      <c r="A321" t="s">
        <v>2798</v>
      </c>
      <c r="B321">
        <v>0.61065980156963096</v>
      </c>
      <c r="C321">
        <v>0.90806160149026505</v>
      </c>
      <c r="D321">
        <v>0.57613317439376899</v>
      </c>
      <c r="E321">
        <v>1.06577670703598</v>
      </c>
      <c r="F321">
        <v>0.561891243868751</v>
      </c>
      <c r="G321">
        <v>0.99369178650900503</v>
      </c>
      <c r="H321">
        <v>0.986644548787172</v>
      </c>
      <c r="I321">
        <v>0.85498653094579302</v>
      </c>
      <c r="J321">
        <v>0.86154511537075296</v>
      </c>
      <c r="K321">
        <f t="shared" si="6"/>
        <v>2</v>
      </c>
    </row>
    <row r="322" spans="1:11" x14ac:dyDescent="0.3">
      <c r="A322" t="s">
        <v>3841</v>
      </c>
      <c r="B322">
        <v>0.79242877936742095</v>
      </c>
      <c r="C322">
        <v>0.90455868420778496</v>
      </c>
      <c r="D322">
        <v>0.61394785057997503</v>
      </c>
      <c r="E322">
        <v>0.71613616822785398</v>
      </c>
      <c r="F322">
        <v>0.590363644510424</v>
      </c>
      <c r="G322">
        <v>0.66598755860765302</v>
      </c>
      <c r="H322">
        <v>1.01517335283504</v>
      </c>
      <c r="I322">
        <v>0.93610284151849998</v>
      </c>
      <c r="J322">
        <v>0.86152497606464495</v>
      </c>
      <c r="K322">
        <f t="shared" ref="K322:K385" si="7">LEN(A322)-LEN(SUBSTITUTE(A322,"_",""))+1</f>
        <v>2</v>
      </c>
    </row>
    <row r="323" spans="1:11" x14ac:dyDescent="0.3">
      <c r="A323" t="s">
        <v>6133</v>
      </c>
      <c r="B323">
        <v>0.91918206535242097</v>
      </c>
      <c r="C323">
        <v>0.88141887388087004</v>
      </c>
      <c r="D323">
        <v>0.98734441853997401</v>
      </c>
      <c r="E323">
        <v>1.05061998265525</v>
      </c>
      <c r="F323">
        <v>0.87678579399428302</v>
      </c>
      <c r="G323">
        <v>0.63450379637822596</v>
      </c>
      <c r="H323">
        <v>0.96967762354418896</v>
      </c>
      <c r="I323">
        <v>0.82693736855538502</v>
      </c>
      <c r="J323">
        <v>0.86078850768026705</v>
      </c>
      <c r="K323">
        <f t="shared" si="7"/>
        <v>2</v>
      </c>
    </row>
    <row r="324" spans="1:11" x14ac:dyDescent="0.3">
      <c r="A324" t="s">
        <v>8030</v>
      </c>
      <c r="B324">
        <v>0.79539638373024502</v>
      </c>
      <c r="C324">
        <v>0.88228028705427297</v>
      </c>
      <c r="D324">
        <v>0.56607479136669703</v>
      </c>
      <c r="E324">
        <v>0.79226831747672499</v>
      </c>
      <c r="F324">
        <v>0.50633215748947102</v>
      </c>
      <c r="G324">
        <v>0.87347129815017499</v>
      </c>
      <c r="H324">
        <v>1.0717299395845199</v>
      </c>
      <c r="I324">
        <v>0.85566253227788402</v>
      </c>
      <c r="J324">
        <v>0.85992285094482002</v>
      </c>
      <c r="K324">
        <f t="shared" si="7"/>
        <v>2</v>
      </c>
    </row>
    <row r="325" spans="1:11" x14ac:dyDescent="0.3">
      <c r="A325" t="s">
        <v>5695</v>
      </c>
      <c r="B325">
        <v>1.0529408897390999</v>
      </c>
      <c r="C325">
        <v>0.94578330432889401</v>
      </c>
      <c r="D325">
        <v>0.809965694524308</v>
      </c>
      <c r="E325">
        <v>0.86312899537713395</v>
      </c>
      <c r="F325">
        <v>0.76078758854717599</v>
      </c>
      <c r="G325">
        <v>1.2776932658464</v>
      </c>
      <c r="H325">
        <v>0.99497806594065297</v>
      </c>
      <c r="I325">
        <v>0.95894314998570396</v>
      </c>
      <c r="J325">
        <v>0.859712918631792</v>
      </c>
      <c r="K325">
        <f t="shared" si="7"/>
        <v>2</v>
      </c>
    </row>
    <row r="326" spans="1:11" x14ac:dyDescent="0.3">
      <c r="A326" t="s">
        <v>16523</v>
      </c>
      <c r="B326">
        <v>0.81138211968941099</v>
      </c>
      <c r="C326">
        <v>0.89433601739620106</v>
      </c>
      <c r="D326">
        <v>1.1452416758521999</v>
      </c>
      <c r="E326">
        <v>0.985028411810697</v>
      </c>
      <c r="F326">
        <v>1.21646708385692</v>
      </c>
      <c r="G326">
        <v>1.1720997426537001</v>
      </c>
      <c r="H326">
        <v>0.98777171852173695</v>
      </c>
      <c r="I326">
        <v>0.87520009715984803</v>
      </c>
      <c r="J326">
        <v>0.85954330589657002</v>
      </c>
      <c r="K326">
        <f t="shared" si="7"/>
        <v>2</v>
      </c>
    </row>
    <row r="327" spans="1:11" x14ac:dyDescent="0.3">
      <c r="A327" t="s">
        <v>11727</v>
      </c>
      <c r="B327">
        <v>0.68301182018320805</v>
      </c>
      <c r="C327">
        <v>0.94582580721398601</v>
      </c>
      <c r="D327">
        <v>0.69990554981483</v>
      </c>
      <c r="E327">
        <v>1.29682321600053</v>
      </c>
      <c r="F327">
        <v>0.60653384417417799</v>
      </c>
      <c r="G327">
        <v>0.79240221898961605</v>
      </c>
      <c r="H327">
        <v>0.85378880433453097</v>
      </c>
      <c r="I327">
        <v>0.94233003194987797</v>
      </c>
      <c r="J327">
        <v>0.85912308813958005</v>
      </c>
      <c r="K327">
        <f t="shared" si="7"/>
        <v>2</v>
      </c>
    </row>
    <row r="328" spans="1:11" x14ac:dyDescent="0.3">
      <c r="A328" t="s">
        <v>11869</v>
      </c>
      <c r="B328">
        <v>0.75765788591388705</v>
      </c>
      <c r="C328">
        <v>1.00961990062139</v>
      </c>
      <c r="D328">
        <v>0.70484869309496401</v>
      </c>
      <c r="E328">
        <v>0.80209607854771903</v>
      </c>
      <c r="F328">
        <v>0.72120241358612702</v>
      </c>
      <c r="G328">
        <v>0.76050055817470597</v>
      </c>
      <c r="H328">
        <v>1.1174092701665701</v>
      </c>
      <c r="I328">
        <v>0.89764895583464599</v>
      </c>
      <c r="J328">
        <v>0.85842342507758596</v>
      </c>
      <c r="K328">
        <f t="shared" si="7"/>
        <v>2</v>
      </c>
    </row>
    <row r="329" spans="1:11" x14ac:dyDescent="0.3">
      <c r="A329" t="s">
        <v>8989</v>
      </c>
      <c r="B329">
        <v>1.2212192930121</v>
      </c>
      <c r="C329">
        <v>1.10648986882999</v>
      </c>
      <c r="D329">
        <v>2.1208286978570001</v>
      </c>
      <c r="E329">
        <v>1.24701867532649</v>
      </c>
      <c r="F329">
        <v>2.1770075846604402</v>
      </c>
      <c r="G329">
        <v>0.97769282694506399</v>
      </c>
      <c r="H329">
        <v>0.89074345624159601</v>
      </c>
      <c r="I329">
        <v>1.21741922888041</v>
      </c>
      <c r="J329">
        <v>0.85840350433203305</v>
      </c>
      <c r="K329">
        <f t="shared" si="7"/>
        <v>2</v>
      </c>
    </row>
    <row r="330" spans="1:11" x14ac:dyDescent="0.3">
      <c r="A330" t="s">
        <v>13778</v>
      </c>
      <c r="B330">
        <v>1.0509476898269401</v>
      </c>
      <c r="C330">
        <v>1.04172991005829</v>
      </c>
      <c r="D330">
        <v>1.9615773571114301</v>
      </c>
      <c r="E330">
        <v>0.72572324061525395</v>
      </c>
      <c r="F330">
        <v>2.1189878207006698</v>
      </c>
      <c r="G330">
        <v>0.90605202663945195</v>
      </c>
      <c r="H330">
        <v>0.97565079682476397</v>
      </c>
      <c r="I330">
        <v>1.0622169220239801</v>
      </c>
      <c r="J330">
        <v>0.85806209262804001</v>
      </c>
      <c r="K330">
        <f t="shared" si="7"/>
        <v>2</v>
      </c>
    </row>
    <row r="331" spans="1:11" x14ac:dyDescent="0.3">
      <c r="A331" t="s">
        <v>9017</v>
      </c>
      <c r="B331">
        <v>0.65723747130191101</v>
      </c>
      <c r="C331">
        <v>0.88562899354111602</v>
      </c>
      <c r="D331">
        <v>0.62829167307341705</v>
      </c>
      <c r="E331">
        <v>0.88163989248262498</v>
      </c>
      <c r="F331">
        <v>0.53737088139748901</v>
      </c>
      <c r="G331">
        <v>1.0924043889827</v>
      </c>
      <c r="H331">
        <v>1.1221961514953001</v>
      </c>
      <c r="I331">
        <v>0.88426562461240299</v>
      </c>
      <c r="J331">
        <v>0.85766689239227001</v>
      </c>
      <c r="K331">
        <f t="shared" si="7"/>
        <v>2</v>
      </c>
    </row>
    <row r="332" spans="1:11" x14ac:dyDescent="0.3">
      <c r="A332" t="s">
        <v>4350</v>
      </c>
      <c r="B332">
        <v>1.1433203356137001</v>
      </c>
      <c r="C332">
        <v>1.02590134132192</v>
      </c>
      <c r="D332">
        <v>1.6253373835326901</v>
      </c>
      <c r="E332">
        <v>0.99053595036786402</v>
      </c>
      <c r="F332">
        <v>1.52587551556957</v>
      </c>
      <c r="G332">
        <v>1.0737146271129101</v>
      </c>
      <c r="H332">
        <v>1.0903436971805001</v>
      </c>
      <c r="I332">
        <v>1.03806211661542</v>
      </c>
      <c r="J332">
        <v>0.85653481081191196</v>
      </c>
      <c r="K332">
        <f t="shared" si="7"/>
        <v>2</v>
      </c>
    </row>
    <row r="333" spans="1:11" x14ac:dyDescent="0.3">
      <c r="A333" t="s">
        <v>8415</v>
      </c>
      <c r="B333">
        <v>1.5166073509012099</v>
      </c>
      <c r="C333">
        <v>1.1780403178796599</v>
      </c>
      <c r="D333">
        <v>0.93070212729358004</v>
      </c>
      <c r="E333">
        <v>0.68972862933196999</v>
      </c>
      <c r="F333">
        <v>1.3259052323429299</v>
      </c>
      <c r="G333">
        <v>1.26262472362546</v>
      </c>
      <c r="H333">
        <v>1.11422195877251</v>
      </c>
      <c r="I333">
        <v>1.06902209124908</v>
      </c>
      <c r="J333">
        <v>0.85309544011945804</v>
      </c>
      <c r="K333">
        <f t="shared" si="7"/>
        <v>2</v>
      </c>
    </row>
    <row r="334" spans="1:11" x14ac:dyDescent="0.3">
      <c r="A334" t="s">
        <v>9026</v>
      </c>
      <c r="B334">
        <v>0.79083576837175595</v>
      </c>
      <c r="C334">
        <v>1.09265121876715</v>
      </c>
      <c r="D334">
        <v>0.63848135966289499</v>
      </c>
      <c r="E334">
        <v>0.93897158671889502</v>
      </c>
      <c r="F334">
        <v>0.66534703580579801</v>
      </c>
      <c r="G334">
        <v>0.98606970586524401</v>
      </c>
      <c r="H334">
        <v>1.02863879064096</v>
      </c>
      <c r="I334">
        <v>1.0506158197437101</v>
      </c>
      <c r="J334">
        <v>0.85303778495121596</v>
      </c>
      <c r="K334">
        <f t="shared" si="7"/>
        <v>2</v>
      </c>
    </row>
    <row r="335" spans="1:11" x14ac:dyDescent="0.3">
      <c r="A335" t="s">
        <v>8723</v>
      </c>
      <c r="B335">
        <v>1.6481577458769401</v>
      </c>
      <c r="C335">
        <v>1.66781677722598</v>
      </c>
      <c r="D335">
        <v>0.68335058876326005</v>
      </c>
      <c r="E335">
        <v>0.876293526397804</v>
      </c>
      <c r="F335">
        <v>1.1292289830781499</v>
      </c>
      <c r="G335">
        <v>1.6913422841225001</v>
      </c>
      <c r="H335">
        <v>1.0311889556634199</v>
      </c>
      <c r="I335">
        <v>1.7826244575675001</v>
      </c>
      <c r="J335">
        <v>0.85224579789796295</v>
      </c>
      <c r="K335">
        <f t="shared" si="7"/>
        <v>2</v>
      </c>
    </row>
    <row r="336" spans="1:11" x14ac:dyDescent="0.3">
      <c r="A336" t="s">
        <v>9108</v>
      </c>
      <c r="B336">
        <v>1.14743663582425</v>
      </c>
      <c r="C336">
        <v>1.0613242566664101</v>
      </c>
      <c r="D336">
        <v>1.60755914731386</v>
      </c>
      <c r="E336">
        <v>1.01240778167075</v>
      </c>
      <c r="F336">
        <v>1.3978815101512301</v>
      </c>
      <c r="G336">
        <v>0.84933962555633602</v>
      </c>
      <c r="H336">
        <v>1.04165786294967</v>
      </c>
      <c r="I336">
        <v>1.01445979592484</v>
      </c>
      <c r="J336">
        <v>0.85099706190971103</v>
      </c>
      <c r="K336">
        <f t="shared" si="7"/>
        <v>2</v>
      </c>
    </row>
    <row r="337" spans="1:11" x14ac:dyDescent="0.3">
      <c r="A337" t="s">
        <v>752</v>
      </c>
      <c r="B337">
        <v>0.69816782984037196</v>
      </c>
      <c r="C337">
        <v>0.94580176319312004</v>
      </c>
      <c r="D337">
        <v>0.59694816189265298</v>
      </c>
      <c r="E337">
        <v>0.85414111180941399</v>
      </c>
      <c r="F337">
        <v>0.61208417672588</v>
      </c>
      <c r="G337">
        <v>0.91560765568331504</v>
      </c>
      <c r="H337">
        <v>1.0590729482090899</v>
      </c>
      <c r="I337">
        <v>0.90656872705332403</v>
      </c>
      <c r="J337">
        <v>0.85085703177509897</v>
      </c>
      <c r="K337">
        <f t="shared" si="7"/>
        <v>2</v>
      </c>
    </row>
    <row r="338" spans="1:11" x14ac:dyDescent="0.3">
      <c r="A338" t="s">
        <v>12022</v>
      </c>
      <c r="B338">
        <v>0.75729951934745998</v>
      </c>
      <c r="C338">
        <v>0.91354922412320405</v>
      </c>
      <c r="D338">
        <v>0.79832743920815297</v>
      </c>
      <c r="E338">
        <v>1.15191994158876</v>
      </c>
      <c r="F338">
        <v>0.77250480503858998</v>
      </c>
      <c r="G338">
        <v>0.72863326890575397</v>
      </c>
      <c r="H338">
        <v>0.94096295448563705</v>
      </c>
      <c r="I338">
        <v>0.88698340109262797</v>
      </c>
      <c r="J338">
        <v>0.85081450931185898</v>
      </c>
      <c r="K338">
        <f t="shared" si="7"/>
        <v>2</v>
      </c>
    </row>
    <row r="339" spans="1:11" x14ac:dyDescent="0.3">
      <c r="A339" t="s">
        <v>9760</v>
      </c>
      <c r="B339">
        <v>0.71487102972988303</v>
      </c>
      <c r="C339">
        <v>0.94710991308852999</v>
      </c>
      <c r="D339">
        <v>0.436716689646023</v>
      </c>
      <c r="E339">
        <v>0.86417781916301595</v>
      </c>
      <c r="F339">
        <v>0.49623821599011197</v>
      </c>
      <c r="G339">
        <v>0.96715490233150903</v>
      </c>
      <c r="H339">
        <v>1.02675447446271</v>
      </c>
      <c r="I339">
        <v>0.90874731179860202</v>
      </c>
      <c r="J339">
        <v>0.84940660293873005</v>
      </c>
      <c r="K339">
        <f t="shared" si="7"/>
        <v>2</v>
      </c>
    </row>
    <row r="340" spans="1:11" x14ac:dyDescent="0.3">
      <c r="A340" t="s">
        <v>16585</v>
      </c>
      <c r="B340">
        <v>0.60188770099414601</v>
      </c>
      <c r="C340">
        <v>0.97356143512696303</v>
      </c>
      <c r="D340">
        <v>0.67931889868480699</v>
      </c>
      <c r="E340">
        <v>0.83858377608447598</v>
      </c>
      <c r="F340">
        <v>0.63257020157904498</v>
      </c>
      <c r="G340">
        <v>0.81938894511557503</v>
      </c>
      <c r="H340">
        <v>0.89675072774297204</v>
      </c>
      <c r="I340">
        <v>0.88077544676664299</v>
      </c>
      <c r="J340">
        <v>0.84917609396911597</v>
      </c>
      <c r="K340">
        <f t="shared" si="7"/>
        <v>2</v>
      </c>
    </row>
    <row r="341" spans="1:11" x14ac:dyDescent="0.3">
      <c r="A341" t="s">
        <v>445</v>
      </c>
      <c r="B341">
        <v>1.0986348193170301</v>
      </c>
      <c r="C341">
        <v>0.93428656136185295</v>
      </c>
      <c r="D341">
        <v>0.75417851000355396</v>
      </c>
      <c r="E341">
        <v>0.90383446208198404</v>
      </c>
      <c r="F341">
        <v>0.72827706785075996</v>
      </c>
      <c r="G341">
        <v>1.5013946235017499</v>
      </c>
      <c r="H341">
        <v>1.09588656579793</v>
      </c>
      <c r="I341">
        <v>1.01520214169323</v>
      </c>
      <c r="J341">
        <v>0.84855353725439198</v>
      </c>
      <c r="K341">
        <f t="shared" si="7"/>
        <v>2</v>
      </c>
    </row>
    <row r="342" spans="1:11" x14ac:dyDescent="0.3">
      <c r="A342" t="s">
        <v>2235</v>
      </c>
      <c r="B342">
        <v>0.682680784481697</v>
      </c>
      <c r="C342">
        <v>0.99138038382668003</v>
      </c>
      <c r="D342">
        <v>0.62415238355923497</v>
      </c>
      <c r="E342">
        <v>1.00828105840042</v>
      </c>
      <c r="F342">
        <v>0.48066948818088701</v>
      </c>
      <c r="G342">
        <v>0.94322103607986796</v>
      </c>
      <c r="H342">
        <v>0.92894183836442901</v>
      </c>
      <c r="I342">
        <v>1.02640563606084</v>
      </c>
      <c r="J342">
        <v>0.84837093924478701</v>
      </c>
      <c r="K342">
        <f t="shared" si="7"/>
        <v>2</v>
      </c>
    </row>
    <row r="343" spans="1:11" x14ac:dyDescent="0.3">
      <c r="A343" t="s">
        <v>7283</v>
      </c>
      <c r="B343">
        <v>0.88637719178419805</v>
      </c>
      <c r="C343">
        <v>0.98973543529088304</v>
      </c>
      <c r="D343">
        <v>0.90339532963995495</v>
      </c>
      <c r="E343">
        <v>0.93785376555905897</v>
      </c>
      <c r="F343">
        <v>1.0226432648917101</v>
      </c>
      <c r="G343">
        <v>1.19641678972217</v>
      </c>
      <c r="H343">
        <v>1.0098772599389501</v>
      </c>
      <c r="I343">
        <v>0.94484258489053796</v>
      </c>
      <c r="J343">
        <v>0.84615577532567798</v>
      </c>
      <c r="K343">
        <f t="shared" si="7"/>
        <v>2</v>
      </c>
    </row>
    <row r="344" spans="1:11" x14ac:dyDescent="0.3">
      <c r="A344" t="s">
        <v>15366</v>
      </c>
      <c r="B344">
        <v>0.68610223958445504</v>
      </c>
      <c r="C344">
        <v>0.96145717879083104</v>
      </c>
      <c r="D344">
        <v>0.60953877483508601</v>
      </c>
      <c r="E344">
        <v>0.67818598550401099</v>
      </c>
      <c r="F344">
        <v>0.61293873548732403</v>
      </c>
      <c r="G344">
        <v>1.11871145819526</v>
      </c>
      <c r="H344">
        <v>0.95998630528418805</v>
      </c>
      <c r="I344">
        <v>0.97701518834785805</v>
      </c>
      <c r="J344">
        <v>0.84527658004358797</v>
      </c>
      <c r="K344">
        <f t="shared" si="7"/>
        <v>2</v>
      </c>
    </row>
    <row r="345" spans="1:11" x14ac:dyDescent="0.3">
      <c r="A345" t="s">
        <v>13867</v>
      </c>
      <c r="B345">
        <v>0.55623147772939097</v>
      </c>
      <c r="C345">
        <v>0.98127738431164002</v>
      </c>
      <c r="D345">
        <v>1.10070046257284</v>
      </c>
      <c r="E345">
        <v>1.0462221142812</v>
      </c>
      <c r="F345">
        <v>1.04828455433821</v>
      </c>
      <c r="G345">
        <v>0.85906151403512399</v>
      </c>
      <c r="H345">
        <v>0.95955135417654802</v>
      </c>
      <c r="I345">
        <v>0.95127479865739295</v>
      </c>
      <c r="J345">
        <v>0.84489727948565696</v>
      </c>
      <c r="K345">
        <f t="shared" si="7"/>
        <v>2</v>
      </c>
    </row>
    <row r="346" spans="1:11" x14ac:dyDescent="0.3">
      <c r="A346" t="s">
        <v>3009</v>
      </c>
      <c r="B346">
        <v>1.0435808132190101</v>
      </c>
      <c r="C346">
        <v>0.93301195214618105</v>
      </c>
      <c r="D346">
        <v>1.68845871418861</v>
      </c>
      <c r="E346">
        <v>1.0754936484105899</v>
      </c>
      <c r="F346">
        <v>1.5869203393773701</v>
      </c>
      <c r="G346">
        <v>1.1221437487607</v>
      </c>
      <c r="H346">
        <v>0.92645735577385802</v>
      </c>
      <c r="I346">
        <v>0.84302923877768299</v>
      </c>
      <c r="J346">
        <v>0.84455456867728995</v>
      </c>
      <c r="K346">
        <f t="shared" si="7"/>
        <v>2</v>
      </c>
    </row>
    <row r="347" spans="1:11" x14ac:dyDescent="0.3">
      <c r="A347" t="s">
        <v>12145</v>
      </c>
      <c r="B347">
        <v>1.3702269331402099</v>
      </c>
      <c r="C347">
        <v>0.951047808869804</v>
      </c>
      <c r="D347">
        <v>0.82966090214738997</v>
      </c>
      <c r="E347">
        <v>0.95468794501333198</v>
      </c>
      <c r="F347">
        <v>0.80911786256559703</v>
      </c>
      <c r="G347">
        <v>1.56957722118266</v>
      </c>
      <c r="H347">
        <v>1.0393784652412901</v>
      </c>
      <c r="I347">
        <v>0.98188005867599903</v>
      </c>
      <c r="J347">
        <v>0.84243513164569295</v>
      </c>
      <c r="K347">
        <f t="shared" si="7"/>
        <v>2</v>
      </c>
    </row>
    <row r="348" spans="1:11" x14ac:dyDescent="0.3">
      <c r="A348" t="s">
        <v>3056</v>
      </c>
      <c r="B348">
        <v>0.69641283645540097</v>
      </c>
      <c r="C348">
        <v>0.91213144651687394</v>
      </c>
      <c r="D348">
        <v>0.87301942898227303</v>
      </c>
      <c r="E348">
        <v>0.86277522489886005</v>
      </c>
      <c r="F348">
        <v>0.77826218042475004</v>
      </c>
      <c r="G348">
        <v>0.84375544301800098</v>
      </c>
      <c r="H348">
        <v>1.0254551491181301</v>
      </c>
      <c r="I348">
        <v>0.85706214320206997</v>
      </c>
      <c r="J348">
        <v>0.84201770577652502</v>
      </c>
      <c r="K348">
        <f t="shared" si="7"/>
        <v>2</v>
      </c>
    </row>
    <row r="349" spans="1:11" x14ac:dyDescent="0.3">
      <c r="A349" t="s">
        <v>14000</v>
      </c>
      <c r="B349">
        <v>0.71553292883167796</v>
      </c>
      <c r="C349">
        <v>0.95872006489289496</v>
      </c>
      <c r="D349">
        <v>0.74889670544971398</v>
      </c>
      <c r="E349">
        <v>1.0432894081091399</v>
      </c>
      <c r="F349">
        <v>0.62288035773823303</v>
      </c>
      <c r="G349">
        <v>0.99671158695113504</v>
      </c>
      <c r="H349">
        <v>0.93840579590817896</v>
      </c>
      <c r="I349">
        <v>0.95972277364410596</v>
      </c>
      <c r="J349">
        <v>0.84063690441184602</v>
      </c>
      <c r="K349">
        <f t="shared" si="7"/>
        <v>2</v>
      </c>
    </row>
    <row r="350" spans="1:11" x14ac:dyDescent="0.3">
      <c r="A350" t="s">
        <v>15248</v>
      </c>
      <c r="B350">
        <v>0.95370054728706999</v>
      </c>
      <c r="C350">
        <v>0.95977333156905997</v>
      </c>
      <c r="D350">
        <v>1.22856137544528</v>
      </c>
      <c r="E350">
        <v>0.83269187106377995</v>
      </c>
      <c r="F350">
        <v>1.51964553814893</v>
      </c>
      <c r="G350">
        <v>1.24248460617963</v>
      </c>
      <c r="H350">
        <v>1.00240181819261</v>
      </c>
      <c r="I350">
        <v>0.92631164628768503</v>
      </c>
      <c r="J350">
        <v>0.839469826017607</v>
      </c>
      <c r="K350">
        <f t="shared" si="7"/>
        <v>2</v>
      </c>
    </row>
    <row r="351" spans="1:11" x14ac:dyDescent="0.3">
      <c r="A351" t="s">
        <v>5259</v>
      </c>
      <c r="B351">
        <v>1.85001301332155</v>
      </c>
      <c r="C351">
        <v>0.85869914854394402</v>
      </c>
      <c r="D351">
        <v>0.96291244384313501</v>
      </c>
      <c r="E351">
        <v>0.72378437982575194</v>
      </c>
      <c r="F351">
        <v>0.84463251989914001</v>
      </c>
      <c r="G351">
        <v>2.2730677894744602</v>
      </c>
      <c r="H351">
        <v>1.02570013797432</v>
      </c>
      <c r="I351">
        <v>0.93992767539854605</v>
      </c>
      <c r="J351">
        <v>0.838948813200315</v>
      </c>
      <c r="K351">
        <f t="shared" si="7"/>
        <v>2</v>
      </c>
    </row>
    <row r="352" spans="1:11" x14ac:dyDescent="0.3">
      <c r="A352" t="s">
        <v>14654</v>
      </c>
      <c r="B352">
        <v>1.08671630810165</v>
      </c>
      <c r="C352">
        <v>0.99657720509309</v>
      </c>
      <c r="D352">
        <v>0.90561043031836297</v>
      </c>
      <c r="E352">
        <v>0.88944457402747401</v>
      </c>
      <c r="F352">
        <v>0.978730309849836</v>
      </c>
      <c r="G352">
        <v>0.99068635234765601</v>
      </c>
      <c r="H352">
        <v>0.95341670515869503</v>
      </c>
      <c r="I352">
        <v>1.0765691558119701</v>
      </c>
      <c r="J352">
        <v>0.83887025208388899</v>
      </c>
      <c r="K352">
        <f t="shared" si="7"/>
        <v>2</v>
      </c>
    </row>
    <row r="353" spans="1:11" x14ac:dyDescent="0.3">
      <c r="A353" t="s">
        <v>7820</v>
      </c>
      <c r="B353">
        <v>1.0584215447633001</v>
      </c>
      <c r="C353">
        <v>0.84781656438705999</v>
      </c>
      <c r="D353">
        <v>0.60305209808718097</v>
      </c>
      <c r="E353">
        <v>1.11098412205921</v>
      </c>
      <c r="F353">
        <v>0.63320998019224195</v>
      </c>
      <c r="G353">
        <v>1.20183684445758</v>
      </c>
      <c r="H353">
        <v>0.91772002246762696</v>
      </c>
      <c r="I353">
        <v>0.75039273072629997</v>
      </c>
      <c r="J353">
        <v>0.83776221825594199</v>
      </c>
      <c r="K353">
        <f t="shared" si="7"/>
        <v>2</v>
      </c>
    </row>
    <row r="354" spans="1:11" x14ac:dyDescent="0.3">
      <c r="A354" t="s">
        <v>12627</v>
      </c>
      <c r="B354">
        <v>0.85343074369963101</v>
      </c>
      <c r="C354">
        <v>0.89469252964557799</v>
      </c>
      <c r="D354">
        <v>0.94900045494593199</v>
      </c>
      <c r="E354">
        <v>0.89012952368980902</v>
      </c>
      <c r="F354">
        <v>1.3597194876662699</v>
      </c>
      <c r="G354">
        <v>1.11655555134343</v>
      </c>
      <c r="H354">
        <v>1.0379688798162401</v>
      </c>
      <c r="I354">
        <v>0.90546918227087203</v>
      </c>
      <c r="J354">
        <v>0.83613384048735295</v>
      </c>
      <c r="K354">
        <f t="shared" si="7"/>
        <v>2</v>
      </c>
    </row>
    <row r="355" spans="1:11" x14ac:dyDescent="0.3">
      <c r="A355" t="s">
        <v>1457</v>
      </c>
      <c r="B355">
        <v>0.72265636214039397</v>
      </c>
      <c r="C355">
        <v>0.84231114422088005</v>
      </c>
      <c r="D355">
        <v>0.97063758368245601</v>
      </c>
      <c r="E355">
        <v>0.77316904639495099</v>
      </c>
      <c r="F355">
        <v>0.93890722525093795</v>
      </c>
      <c r="G355">
        <v>0.88305781634707603</v>
      </c>
      <c r="H355">
        <v>1.0287766522258599</v>
      </c>
      <c r="I355">
        <v>0.81982712451225903</v>
      </c>
      <c r="J355">
        <v>0.83580814049141094</v>
      </c>
      <c r="K355">
        <f t="shared" si="7"/>
        <v>2</v>
      </c>
    </row>
    <row r="356" spans="1:11" x14ac:dyDescent="0.3">
      <c r="A356" t="s">
        <v>13907</v>
      </c>
      <c r="B356">
        <v>1.77760365054436</v>
      </c>
      <c r="C356">
        <v>1.1673482783192799</v>
      </c>
      <c r="D356">
        <v>1.5568657359806399</v>
      </c>
      <c r="E356">
        <v>0.67177435012972597</v>
      </c>
      <c r="F356">
        <v>2.24619314162929</v>
      </c>
      <c r="G356">
        <v>1.3891590993523699</v>
      </c>
      <c r="H356">
        <v>0.93148805011740099</v>
      </c>
      <c r="I356">
        <v>1.61770696191637</v>
      </c>
      <c r="J356">
        <v>0.834366331521329</v>
      </c>
      <c r="K356">
        <f t="shared" si="7"/>
        <v>2</v>
      </c>
    </row>
    <row r="357" spans="1:11" x14ac:dyDescent="0.3">
      <c r="A357" t="s">
        <v>2432</v>
      </c>
      <c r="B357">
        <v>0.86100949049004505</v>
      </c>
      <c r="C357">
        <v>1.0326423749493601</v>
      </c>
      <c r="D357">
        <v>0.52416983704445597</v>
      </c>
      <c r="E357">
        <v>1.0592752944756001</v>
      </c>
      <c r="F357">
        <v>0.578950503833083</v>
      </c>
      <c r="G357">
        <v>0.74063016048293395</v>
      </c>
      <c r="H357">
        <v>0.99455488499903999</v>
      </c>
      <c r="I357">
        <v>1.0031010721762901</v>
      </c>
      <c r="J357">
        <v>0.83419055508932205</v>
      </c>
      <c r="K357">
        <f t="shared" si="7"/>
        <v>2</v>
      </c>
    </row>
    <row r="358" spans="1:11" x14ac:dyDescent="0.3">
      <c r="A358" t="s">
        <v>2679</v>
      </c>
      <c r="B358">
        <v>0.78873538765011797</v>
      </c>
      <c r="C358">
        <v>0.95353410078563905</v>
      </c>
      <c r="D358">
        <v>0.84250466718065498</v>
      </c>
      <c r="E358">
        <v>1.0622015875856701</v>
      </c>
      <c r="F358">
        <v>0.86331050668616605</v>
      </c>
      <c r="G358">
        <v>0.88052366399225501</v>
      </c>
      <c r="H358">
        <v>1.05103172711558</v>
      </c>
      <c r="I358">
        <v>0.88266344753307902</v>
      </c>
      <c r="J358">
        <v>0.83209040645284504</v>
      </c>
      <c r="K358">
        <f t="shared" si="7"/>
        <v>2</v>
      </c>
    </row>
    <row r="359" spans="1:11" x14ac:dyDescent="0.3">
      <c r="A359" t="s">
        <v>11839</v>
      </c>
      <c r="B359">
        <v>0.86742173883522999</v>
      </c>
      <c r="C359">
        <v>0.912727608488204</v>
      </c>
      <c r="D359">
        <v>0.64297524463394196</v>
      </c>
      <c r="E359">
        <v>0.87646631332598701</v>
      </c>
      <c r="F359">
        <v>0.60390512014776898</v>
      </c>
      <c r="G359">
        <v>0.71498056325082704</v>
      </c>
      <c r="H359">
        <v>1.0343974943332399</v>
      </c>
      <c r="I359">
        <v>0.84551025771649502</v>
      </c>
      <c r="J359">
        <v>0.83159603496039103</v>
      </c>
      <c r="K359">
        <f t="shared" si="7"/>
        <v>2</v>
      </c>
    </row>
    <row r="360" spans="1:11" x14ac:dyDescent="0.3">
      <c r="A360" t="s">
        <v>2423</v>
      </c>
      <c r="B360">
        <v>0.83849854650107902</v>
      </c>
      <c r="C360">
        <v>0.94767411541125302</v>
      </c>
      <c r="D360">
        <v>1.1418599504056499</v>
      </c>
      <c r="E360">
        <v>0.71637158161068204</v>
      </c>
      <c r="F360">
        <v>1.2054862054195901</v>
      </c>
      <c r="G360">
        <v>1.12217136829371</v>
      </c>
      <c r="H360">
        <v>1.0330862341765801</v>
      </c>
      <c r="I360">
        <v>0.80796716125108803</v>
      </c>
      <c r="J360">
        <v>0.83159144575164901</v>
      </c>
      <c r="K360">
        <f t="shared" si="7"/>
        <v>2</v>
      </c>
    </row>
    <row r="361" spans="1:11" x14ac:dyDescent="0.3">
      <c r="A361" t="s">
        <v>2705</v>
      </c>
      <c r="B361">
        <v>0.89821046348673095</v>
      </c>
      <c r="C361">
        <v>0.94801485186857204</v>
      </c>
      <c r="D361">
        <v>0.77214369109288605</v>
      </c>
      <c r="E361">
        <v>0.87534336619820896</v>
      </c>
      <c r="F361">
        <v>0.81184624076873002</v>
      </c>
      <c r="G361">
        <v>0.91720285280235603</v>
      </c>
      <c r="H361">
        <v>0.98488928378491802</v>
      </c>
      <c r="I361">
        <v>0.93283395036073902</v>
      </c>
      <c r="J361">
        <v>0.83147138743310101</v>
      </c>
      <c r="K361">
        <f t="shared" si="7"/>
        <v>2</v>
      </c>
    </row>
    <row r="362" spans="1:11" x14ac:dyDescent="0.3">
      <c r="A362" t="s">
        <v>2426</v>
      </c>
      <c r="B362">
        <v>0.61391308085614105</v>
      </c>
      <c r="C362">
        <v>0.97676480888001804</v>
      </c>
      <c r="D362">
        <v>0.56064624817396402</v>
      </c>
      <c r="E362">
        <v>0.884625817095815</v>
      </c>
      <c r="F362">
        <v>0.61265379576101198</v>
      </c>
      <c r="G362">
        <v>0.79483390223303496</v>
      </c>
      <c r="H362">
        <v>1.0457064392492801</v>
      </c>
      <c r="I362">
        <v>0.94810198052613703</v>
      </c>
      <c r="J362">
        <v>0.83118137063753705</v>
      </c>
      <c r="K362">
        <f t="shared" si="7"/>
        <v>2</v>
      </c>
    </row>
    <row r="363" spans="1:11" x14ac:dyDescent="0.3">
      <c r="A363" t="s">
        <v>10987</v>
      </c>
      <c r="B363">
        <v>0.97771354695840595</v>
      </c>
      <c r="C363">
        <v>0.97077401492875504</v>
      </c>
      <c r="D363">
        <v>0.762383495932346</v>
      </c>
      <c r="E363">
        <v>0.86062823408484501</v>
      </c>
      <c r="F363">
        <v>0.86580388378393003</v>
      </c>
      <c r="G363">
        <v>0.789022886666918</v>
      </c>
      <c r="H363">
        <v>1.1196222097547499</v>
      </c>
      <c r="I363">
        <v>0.97911521441361504</v>
      </c>
      <c r="J363">
        <v>0.83023339571656096</v>
      </c>
      <c r="K363">
        <f t="shared" si="7"/>
        <v>2</v>
      </c>
    </row>
    <row r="364" spans="1:11" x14ac:dyDescent="0.3">
      <c r="A364" t="s">
        <v>5134</v>
      </c>
      <c r="B364">
        <v>1.0333980532873499</v>
      </c>
      <c r="C364">
        <v>1.02024703899146</v>
      </c>
      <c r="D364">
        <v>2.3264053283603601</v>
      </c>
      <c r="E364">
        <v>0.74203232358976301</v>
      </c>
      <c r="F364">
        <v>1.9473957041835399</v>
      </c>
      <c r="G364">
        <v>1.2031519564762601</v>
      </c>
      <c r="H364">
        <v>1.01400751158723</v>
      </c>
      <c r="I364">
        <v>0.92960946271708</v>
      </c>
      <c r="J364">
        <v>0.829790718407178</v>
      </c>
      <c r="K364">
        <f t="shared" si="7"/>
        <v>2</v>
      </c>
    </row>
    <row r="365" spans="1:11" x14ac:dyDescent="0.3">
      <c r="A365" t="s">
        <v>8626</v>
      </c>
      <c r="B365">
        <v>0.71153999277931501</v>
      </c>
      <c r="C365">
        <v>0.90672012005268599</v>
      </c>
      <c r="D365">
        <v>0.54453156522376001</v>
      </c>
      <c r="E365">
        <v>0.98819962137558703</v>
      </c>
      <c r="F365">
        <v>0.57487950709473401</v>
      </c>
      <c r="G365">
        <v>0.73692020847991602</v>
      </c>
      <c r="H365">
        <v>0.98932827915645405</v>
      </c>
      <c r="I365">
        <v>0.82606063519360595</v>
      </c>
      <c r="J365">
        <v>0.82920744099546995</v>
      </c>
      <c r="K365">
        <f t="shared" si="7"/>
        <v>2</v>
      </c>
    </row>
    <row r="366" spans="1:11" x14ac:dyDescent="0.3">
      <c r="A366" t="s">
        <v>12350</v>
      </c>
      <c r="B366">
        <v>0.96364999998066303</v>
      </c>
      <c r="C366">
        <v>1.0531885070740401</v>
      </c>
      <c r="D366">
        <v>0.83947954538288105</v>
      </c>
      <c r="E366">
        <v>0.902902311464156</v>
      </c>
      <c r="F366">
        <v>0.95863520449265605</v>
      </c>
      <c r="G366">
        <v>0.83096668558009801</v>
      </c>
      <c r="H366">
        <v>1.05694533998553</v>
      </c>
      <c r="I366">
        <v>1.0131570404363299</v>
      </c>
      <c r="J366">
        <v>0.82814653678087802</v>
      </c>
      <c r="K366">
        <f t="shared" si="7"/>
        <v>2</v>
      </c>
    </row>
    <row r="367" spans="1:11" x14ac:dyDescent="0.3">
      <c r="A367" t="s">
        <v>12343</v>
      </c>
      <c r="B367">
        <v>0.92510833126065395</v>
      </c>
      <c r="C367">
        <v>0.93253619036202995</v>
      </c>
      <c r="D367">
        <v>1.2376197615887701</v>
      </c>
      <c r="E367">
        <v>0.82351102352526595</v>
      </c>
      <c r="F367">
        <v>1.33741775109334</v>
      </c>
      <c r="G367">
        <v>1.12951719625794</v>
      </c>
      <c r="H367">
        <v>0.91600663352283795</v>
      </c>
      <c r="I367">
        <v>0.95298326940664302</v>
      </c>
      <c r="J367">
        <v>0.82755473592433104</v>
      </c>
      <c r="K367">
        <f t="shared" si="7"/>
        <v>2</v>
      </c>
    </row>
    <row r="368" spans="1:11" x14ac:dyDescent="0.3">
      <c r="A368" t="s">
        <v>4374</v>
      </c>
      <c r="B368">
        <v>0.59808555085517501</v>
      </c>
      <c r="C368">
        <v>0.89166874038987398</v>
      </c>
      <c r="D368">
        <v>0.50461867725585996</v>
      </c>
      <c r="E368">
        <v>0.841711333416862</v>
      </c>
      <c r="F368">
        <v>0.50798504981237502</v>
      </c>
      <c r="G368">
        <v>0.91434876255073405</v>
      </c>
      <c r="H368">
        <v>1.05711747349137</v>
      </c>
      <c r="I368">
        <v>0.89603667755433902</v>
      </c>
      <c r="J368">
        <v>0.82294514800676899</v>
      </c>
      <c r="K368">
        <f t="shared" si="7"/>
        <v>2</v>
      </c>
    </row>
    <row r="369" spans="1:11" x14ac:dyDescent="0.3">
      <c r="A369" t="s">
        <v>6588</v>
      </c>
      <c r="B369">
        <v>1.0090052914391701</v>
      </c>
      <c r="C369">
        <v>0.90793897816659697</v>
      </c>
      <c r="D369">
        <v>0.66901634322677095</v>
      </c>
      <c r="E369">
        <v>0.79600634826882899</v>
      </c>
      <c r="F369">
        <v>0.71599588204412401</v>
      </c>
      <c r="G369">
        <v>1.20679412439944</v>
      </c>
      <c r="H369">
        <v>0.97358445544359595</v>
      </c>
      <c r="I369">
        <v>0.82556668759701801</v>
      </c>
      <c r="J369">
        <v>0.82025290534168505</v>
      </c>
      <c r="K369">
        <f t="shared" si="7"/>
        <v>2</v>
      </c>
    </row>
    <row r="370" spans="1:11" x14ac:dyDescent="0.3">
      <c r="A370" t="s">
        <v>6751</v>
      </c>
      <c r="B370">
        <v>0.94191623828743398</v>
      </c>
      <c r="C370">
        <v>0.93506653040298904</v>
      </c>
      <c r="D370">
        <v>0.68582542674354996</v>
      </c>
      <c r="E370">
        <v>1.04853686060034</v>
      </c>
      <c r="F370">
        <v>0.67591911667418403</v>
      </c>
      <c r="G370">
        <v>0.70270743697235905</v>
      </c>
      <c r="H370">
        <v>0.90330116857248899</v>
      </c>
      <c r="I370">
        <v>0.93223025743630705</v>
      </c>
      <c r="J370">
        <v>0.81911147384568395</v>
      </c>
      <c r="K370">
        <f t="shared" si="7"/>
        <v>2</v>
      </c>
    </row>
    <row r="371" spans="1:11" x14ac:dyDescent="0.3">
      <c r="A371" t="s">
        <v>14607</v>
      </c>
      <c r="B371">
        <v>0.59795438209012897</v>
      </c>
      <c r="C371">
        <v>0.99594822690775398</v>
      </c>
      <c r="D371">
        <v>0.68992968548796396</v>
      </c>
      <c r="E371">
        <v>1.0134780273395601</v>
      </c>
      <c r="F371">
        <v>0.56657305364469801</v>
      </c>
      <c r="G371">
        <v>0.82593644123367704</v>
      </c>
      <c r="H371">
        <v>0.91282868417061003</v>
      </c>
      <c r="I371">
        <v>0.96899338247785904</v>
      </c>
      <c r="J371">
        <v>0.81714495926275399</v>
      </c>
      <c r="K371">
        <f t="shared" si="7"/>
        <v>2</v>
      </c>
    </row>
    <row r="372" spans="1:11" x14ac:dyDescent="0.3">
      <c r="A372" t="s">
        <v>932</v>
      </c>
      <c r="B372">
        <v>0.74016534636669995</v>
      </c>
      <c r="C372">
        <v>0.89964196075328395</v>
      </c>
      <c r="D372">
        <v>0.77602777891443397</v>
      </c>
      <c r="E372">
        <v>1.06628397126819</v>
      </c>
      <c r="F372">
        <v>0.70132176775216504</v>
      </c>
      <c r="G372">
        <v>0.97353078812368798</v>
      </c>
      <c r="H372">
        <v>0.85914970148183101</v>
      </c>
      <c r="I372">
        <v>0.74936427566781905</v>
      </c>
      <c r="J372">
        <v>0.81704203424625998</v>
      </c>
      <c r="K372">
        <f t="shared" si="7"/>
        <v>2</v>
      </c>
    </row>
    <row r="373" spans="1:11" x14ac:dyDescent="0.3">
      <c r="A373" t="s">
        <v>6773</v>
      </c>
      <c r="B373">
        <v>1.1526671508927999</v>
      </c>
      <c r="C373">
        <v>0.95603474717310499</v>
      </c>
      <c r="D373">
        <v>0.71541319449872598</v>
      </c>
      <c r="E373">
        <v>0.95857388763842599</v>
      </c>
      <c r="F373">
        <v>0.91854279995912502</v>
      </c>
      <c r="G373">
        <v>1.2839094940881199</v>
      </c>
      <c r="H373">
        <v>1.03965506781254</v>
      </c>
      <c r="I373">
        <v>0.97470830918778395</v>
      </c>
      <c r="J373">
        <v>0.81660727069842498</v>
      </c>
      <c r="K373">
        <f t="shared" si="7"/>
        <v>2</v>
      </c>
    </row>
    <row r="374" spans="1:11" x14ac:dyDescent="0.3">
      <c r="A374" t="s">
        <v>14426</v>
      </c>
      <c r="B374">
        <v>1.08252670756063</v>
      </c>
      <c r="C374">
        <v>0.91640316625582696</v>
      </c>
      <c r="D374">
        <v>0.74947292136804</v>
      </c>
      <c r="E374">
        <v>1.13619503957001</v>
      </c>
      <c r="F374">
        <v>0.85344853466414405</v>
      </c>
      <c r="G374">
        <v>0.98050050565017</v>
      </c>
      <c r="H374">
        <v>1.0003227537619701</v>
      </c>
      <c r="I374">
        <v>0.95808904709573495</v>
      </c>
      <c r="J374">
        <v>0.81496917606793196</v>
      </c>
      <c r="K374">
        <f t="shared" si="7"/>
        <v>2</v>
      </c>
    </row>
    <row r="375" spans="1:11" x14ac:dyDescent="0.3">
      <c r="A375" t="s">
        <v>9335</v>
      </c>
      <c r="B375">
        <v>1.1387343340798901</v>
      </c>
      <c r="C375">
        <v>0.94936044074515602</v>
      </c>
      <c r="D375">
        <v>0.55924505458318996</v>
      </c>
      <c r="E375">
        <v>0.94992255533876002</v>
      </c>
      <c r="F375">
        <v>0.583857055221223</v>
      </c>
      <c r="G375">
        <v>1.3531681284069099</v>
      </c>
      <c r="H375">
        <v>1.05578529737549</v>
      </c>
      <c r="I375">
        <v>0.96022932358958002</v>
      </c>
      <c r="J375">
        <v>0.81293588067176104</v>
      </c>
      <c r="K375">
        <f t="shared" si="7"/>
        <v>2</v>
      </c>
    </row>
    <row r="376" spans="1:11" x14ac:dyDescent="0.3">
      <c r="A376" t="s">
        <v>1458</v>
      </c>
      <c r="B376">
        <v>0.872903718773412</v>
      </c>
      <c r="C376">
        <v>1.0196994698728801</v>
      </c>
      <c r="D376">
        <v>0.91380432560746205</v>
      </c>
      <c r="E376">
        <v>0.81269100171247599</v>
      </c>
      <c r="F376">
        <v>0.87847095798153196</v>
      </c>
      <c r="G376">
        <v>1.18970051466906</v>
      </c>
      <c r="H376">
        <v>1.0816427293740101</v>
      </c>
      <c r="I376">
        <v>0.95221375240496198</v>
      </c>
      <c r="J376">
        <v>0.81248499289543996</v>
      </c>
      <c r="K376">
        <f t="shared" si="7"/>
        <v>2</v>
      </c>
    </row>
    <row r="377" spans="1:11" x14ac:dyDescent="0.3">
      <c r="A377" t="s">
        <v>99</v>
      </c>
      <c r="B377">
        <v>1.94289229559712</v>
      </c>
      <c r="C377">
        <v>1.0182583622588099</v>
      </c>
      <c r="D377">
        <v>1.3690480816151001</v>
      </c>
      <c r="E377">
        <v>0.66823119303623901</v>
      </c>
      <c r="F377">
        <v>1.75730312402206</v>
      </c>
      <c r="G377">
        <v>1.39861210807446</v>
      </c>
      <c r="H377">
        <v>1.04073189648376</v>
      </c>
      <c r="I377">
        <v>1.10445963081951</v>
      </c>
      <c r="J377">
        <v>0.80704280350195501</v>
      </c>
      <c r="K377">
        <f t="shared" si="7"/>
        <v>2</v>
      </c>
    </row>
    <row r="378" spans="1:11" x14ac:dyDescent="0.3">
      <c r="A378" t="s">
        <v>9454</v>
      </c>
      <c r="B378">
        <v>1.0701889452153599</v>
      </c>
      <c r="C378">
        <v>0.97045072958143097</v>
      </c>
      <c r="D378">
        <v>1.01759662038559</v>
      </c>
      <c r="E378">
        <v>1.33050599271063</v>
      </c>
      <c r="F378">
        <v>1.68830352212775</v>
      </c>
      <c r="G378">
        <v>1.1907886184316201</v>
      </c>
      <c r="H378">
        <v>1.1520212974114199</v>
      </c>
      <c r="I378">
        <v>0.92240095266458</v>
      </c>
      <c r="J378">
        <v>0.80612269348486798</v>
      </c>
      <c r="K378">
        <f t="shared" si="7"/>
        <v>2</v>
      </c>
    </row>
    <row r="379" spans="1:11" x14ac:dyDescent="0.3">
      <c r="A379" t="s">
        <v>1333</v>
      </c>
      <c r="B379">
        <v>1.60641484928011</v>
      </c>
      <c r="C379">
        <v>1.1250509628129699</v>
      </c>
      <c r="D379">
        <v>3.50489029019487</v>
      </c>
      <c r="E379">
        <v>0.97378862018728396</v>
      </c>
      <c r="F379">
        <v>3.76717501223784</v>
      </c>
      <c r="G379">
        <v>1.0688406743385901</v>
      </c>
      <c r="H379">
        <v>0.72118169615444205</v>
      </c>
      <c r="I379">
        <v>1.2211000741792799</v>
      </c>
      <c r="J379">
        <v>0.80503541742579798</v>
      </c>
      <c r="K379">
        <f t="shared" si="7"/>
        <v>2</v>
      </c>
    </row>
    <row r="380" spans="1:11" x14ac:dyDescent="0.3">
      <c r="A380" t="s">
        <v>1042</v>
      </c>
      <c r="B380">
        <v>0.95650844544202196</v>
      </c>
      <c r="C380">
        <v>0.86332089833319803</v>
      </c>
      <c r="D380">
        <v>0.60344542321142602</v>
      </c>
      <c r="E380">
        <v>0.66258321289147604</v>
      </c>
      <c r="F380">
        <v>0.62486420587563296</v>
      </c>
      <c r="G380">
        <v>1.15057919627981</v>
      </c>
      <c r="H380">
        <v>1.00435021141172</v>
      </c>
      <c r="I380">
        <v>0.920666430750126</v>
      </c>
      <c r="J380">
        <v>0.80397216312113995</v>
      </c>
      <c r="K380">
        <f t="shared" si="7"/>
        <v>2</v>
      </c>
    </row>
    <row r="381" spans="1:11" x14ac:dyDescent="0.3">
      <c r="A381" t="s">
        <v>16562</v>
      </c>
      <c r="B381">
        <v>1.13243931059122</v>
      </c>
      <c r="C381">
        <v>0.99408265787721295</v>
      </c>
      <c r="D381">
        <v>1.14596390789352</v>
      </c>
      <c r="E381">
        <v>0.81400493890577996</v>
      </c>
      <c r="F381">
        <v>1.1368204705090901</v>
      </c>
      <c r="G381">
        <v>0.94496275669705299</v>
      </c>
      <c r="H381">
        <v>1.03038869782872</v>
      </c>
      <c r="I381">
        <v>1.0181721871943199</v>
      </c>
      <c r="J381">
        <v>0.80271016013051399</v>
      </c>
      <c r="K381">
        <f t="shared" si="7"/>
        <v>2</v>
      </c>
    </row>
    <row r="382" spans="1:11" x14ac:dyDescent="0.3">
      <c r="A382" t="s">
        <v>2779</v>
      </c>
      <c r="B382">
        <v>0.84352112911607302</v>
      </c>
      <c r="C382">
        <v>0.94215370390605102</v>
      </c>
      <c r="D382">
        <v>0.93697301873243199</v>
      </c>
      <c r="E382">
        <v>0.70726917115754495</v>
      </c>
      <c r="F382">
        <v>0.77480750969872503</v>
      </c>
      <c r="G382">
        <v>0.666767676937292</v>
      </c>
      <c r="H382">
        <v>0.88499951935089605</v>
      </c>
      <c r="I382">
        <v>0.83047264620677397</v>
      </c>
      <c r="J382">
        <v>0.80251026218691701</v>
      </c>
      <c r="K382">
        <f t="shared" si="7"/>
        <v>2</v>
      </c>
    </row>
    <row r="383" spans="1:11" x14ac:dyDescent="0.3">
      <c r="A383" t="s">
        <v>4503</v>
      </c>
      <c r="B383">
        <v>1.0440647235684399</v>
      </c>
      <c r="C383">
        <v>0.90992850120817903</v>
      </c>
      <c r="D383">
        <v>0.89401617786637799</v>
      </c>
      <c r="E383">
        <v>1.07591292566522</v>
      </c>
      <c r="F383">
        <v>1.0194829638807099</v>
      </c>
      <c r="G383">
        <v>1.0347279293348199</v>
      </c>
      <c r="H383">
        <v>1.08817212716283</v>
      </c>
      <c r="I383">
        <v>0.89540398465159299</v>
      </c>
      <c r="J383">
        <v>0.80142149012573005</v>
      </c>
      <c r="K383">
        <f t="shared" si="7"/>
        <v>2</v>
      </c>
    </row>
    <row r="384" spans="1:11" x14ac:dyDescent="0.3">
      <c r="A384" t="s">
        <v>6367</v>
      </c>
      <c r="B384">
        <v>0.85880914985165102</v>
      </c>
      <c r="C384">
        <v>1.0313754776606401</v>
      </c>
      <c r="D384">
        <v>0.74313927198844898</v>
      </c>
      <c r="E384">
        <v>0.59019333102981497</v>
      </c>
      <c r="F384">
        <v>0.73956900772910605</v>
      </c>
      <c r="G384">
        <v>1.48568677225891</v>
      </c>
      <c r="H384">
        <v>1.12366842246749</v>
      </c>
      <c r="I384">
        <v>1.3243060688955799</v>
      </c>
      <c r="J384">
        <v>0.79978084907013802</v>
      </c>
      <c r="K384">
        <f t="shared" si="7"/>
        <v>2</v>
      </c>
    </row>
    <row r="385" spans="1:11" x14ac:dyDescent="0.3">
      <c r="A385" t="s">
        <v>11403</v>
      </c>
      <c r="B385">
        <v>0.60793720847851995</v>
      </c>
      <c r="C385">
        <v>0.88655505714737404</v>
      </c>
      <c r="D385">
        <v>0.54768885841539505</v>
      </c>
      <c r="E385">
        <v>1.0166578961111401</v>
      </c>
      <c r="F385">
        <v>0.58807612339302895</v>
      </c>
      <c r="G385">
        <v>0.91724851799110796</v>
      </c>
      <c r="H385">
        <v>1.0766118305111001</v>
      </c>
      <c r="I385">
        <v>0.89117291976660895</v>
      </c>
      <c r="J385">
        <v>0.79536124028696897</v>
      </c>
      <c r="K385">
        <f t="shared" si="7"/>
        <v>2</v>
      </c>
    </row>
    <row r="386" spans="1:11" x14ac:dyDescent="0.3">
      <c r="A386" t="s">
        <v>6777</v>
      </c>
      <c r="B386">
        <v>0.58395538432153204</v>
      </c>
      <c r="C386">
        <v>0.93838467802723402</v>
      </c>
      <c r="D386">
        <v>0.45748641342676399</v>
      </c>
      <c r="E386">
        <v>0.49245194642573298</v>
      </c>
      <c r="F386">
        <v>0.41375169935591699</v>
      </c>
      <c r="G386">
        <v>1.13635443739765</v>
      </c>
      <c r="H386">
        <v>1.06858998794567</v>
      </c>
      <c r="I386">
        <v>0.80277989891569101</v>
      </c>
      <c r="J386">
        <v>0.79115074821965004</v>
      </c>
      <c r="K386">
        <f t="shared" ref="K386:K449" si="8">LEN(A386)-LEN(SUBSTITUTE(A386,"_",""))+1</f>
        <v>2</v>
      </c>
    </row>
    <row r="387" spans="1:11" x14ac:dyDescent="0.3">
      <c r="A387" t="s">
        <v>219</v>
      </c>
      <c r="B387">
        <v>0.69239619131424202</v>
      </c>
      <c r="C387">
        <v>0.95188423249315601</v>
      </c>
      <c r="D387">
        <v>0.50116598364541498</v>
      </c>
      <c r="E387">
        <v>0.95820275816790901</v>
      </c>
      <c r="F387">
        <v>0.56624410477460196</v>
      </c>
      <c r="G387">
        <v>0.77271284398187301</v>
      </c>
      <c r="H387">
        <v>0.94787990421206103</v>
      </c>
      <c r="I387">
        <v>0.90015013467300997</v>
      </c>
      <c r="J387">
        <v>0.78248179620156499</v>
      </c>
      <c r="K387">
        <f t="shared" si="8"/>
        <v>2</v>
      </c>
    </row>
    <row r="388" spans="1:11" x14ac:dyDescent="0.3">
      <c r="A388" t="s">
        <v>3745</v>
      </c>
      <c r="B388">
        <v>1.2407468792196401</v>
      </c>
      <c r="C388">
        <v>1.05535430712638</v>
      </c>
      <c r="D388">
        <v>0.80566224818697296</v>
      </c>
      <c r="E388">
        <v>0.84843404067648098</v>
      </c>
      <c r="F388">
        <v>0.999717548824965</v>
      </c>
      <c r="G388">
        <v>1.37429365968128</v>
      </c>
      <c r="H388">
        <v>1.10476723061508</v>
      </c>
      <c r="I388">
        <v>1.01994858093527</v>
      </c>
      <c r="J388">
        <v>0.780323508227587</v>
      </c>
      <c r="K388">
        <f t="shared" si="8"/>
        <v>2</v>
      </c>
    </row>
    <row r="389" spans="1:11" x14ac:dyDescent="0.3">
      <c r="A389" t="s">
        <v>8454</v>
      </c>
      <c r="B389">
        <v>0.52305682821265798</v>
      </c>
      <c r="C389">
        <v>0.916416760470537</v>
      </c>
      <c r="D389">
        <v>0.48241925172467598</v>
      </c>
      <c r="E389">
        <v>0.79795047027994104</v>
      </c>
      <c r="F389">
        <v>0.43658890542044099</v>
      </c>
      <c r="G389">
        <v>0.99000303066947104</v>
      </c>
      <c r="H389">
        <v>0.98765833259357905</v>
      </c>
      <c r="I389">
        <v>0.81165319822447402</v>
      </c>
      <c r="J389">
        <v>0.77851121955413205</v>
      </c>
      <c r="K389">
        <f t="shared" si="8"/>
        <v>2</v>
      </c>
    </row>
    <row r="390" spans="1:11" x14ac:dyDescent="0.3">
      <c r="A390" t="s">
        <v>1134</v>
      </c>
      <c r="B390">
        <v>0.86636635321933997</v>
      </c>
      <c r="C390">
        <v>0.96547553849483703</v>
      </c>
      <c r="D390">
        <v>0.59124043485261002</v>
      </c>
      <c r="E390">
        <v>1.1016701047548201</v>
      </c>
      <c r="F390">
        <v>0.72093982623583197</v>
      </c>
      <c r="G390">
        <v>0.69349845099402196</v>
      </c>
      <c r="H390">
        <v>0.99519776726450404</v>
      </c>
      <c r="I390">
        <v>0.95732011236367198</v>
      </c>
      <c r="J390">
        <v>0.77824274994126896</v>
      </c>
      <c r="K390">
        <f t="shared" si="8"/>
        <v>2</v>
      </c>
    </row>
    <row r="391" spans="1:11" x14ac:dyDescent="0.3">
      <c r="A391" t="s">
        <v>12517</v>
      </c>
      <c r="B391">
        <v>0.55407252053842604</v>
      </c>
      <c r="C391">
        <v>0.90051011255828395</v>
      </c>
      <c r="D391">
        <v>0.38818663074954801</v>
      </c>
      <c r="E391">
        <v>0.62971243267417998</v>
      </c>
      <c r="F391">
        <v>0.41037856256425898</v>
      </c>
      <c r="G391">
        <v>0.61141970485153097</v>
      </c>
      <c r="H391">
        <v>1.08809359474656</v>
      </c>
      <c r="I391">
        <v>0.84094870602142602</v>
      </c>
      <c r="J391">
        <v>0.77373711459671701</v>
      </c>
      <c r="K391">
        <f t="shared" si="8"/>
        <v>2</v>
      </c>
    </row>
    <row r="392" spans="1:11" x14ac:dyDescent="0.3">
      <c r="A392" t="s">
        <v>7299</v>
      </c>
      <c r="B392">
        <v>0.61751804859273696</v>
      </c>
      <c r="C392">
        <v>0.97899218649254605</v>
      </c>
      <c r="D392">
        <v>0.49686841176865099</v>
      </c>
      <c r="E392">
        <v>0.81766690649732598</v>
      </c>
      <c r="F392">
        <v>0.50889532226647205</v>
      </c>
      <c r="G392">
        <v>0.86010121253963701</v>
      </c>
      <c r="H392">
        <v>1.0878520766367701</v>
      </c>
      <c r="I392">
        <v>0.94520108653817403</v>
      </c>
      <c r="J392">
        <v>0.77129229751977002</v>
      </c>
      <c r="K392">
        <f t="shared" si="8"/>
        <v>2</v>
      </c>
    </row>
    <row r="393" spans="1:11" x14ac:dyDescent="0.3">
      <c r="A393" t="s">
        <v>10687</v>
      </c>
      <c r="B393">
        <v>0.55388191577270296</v>
      </c>
      <c r="C393">
        <v>0.93142031477435805</v>
      </c>
      <c r="D393">
        <v>0.49854790995327702</v>
      </c>
      <c r="E393">
        <v>0.88853922508268002</v>
      </c>
      <c r="F393">
        <v>0.47306112600511502</v>
      </c>
      <c r="G393">
        <v>0.88625540815900505</v>
      </c>
      <c r="H393">
        <v>1.00964400835053</v>
      </c>
      <c r="I393">
        <v>0.83513659471318602</v>
      </c>
      <c r="J393">
        <v>0.77113398903075103</v>
      </c>
      <c r="K393">
        <f t="shared" si="8"/>
        <v>2</v>
      </c>
    </row>
    <row r="394" spans="1:11" x14ac:dyDescent="0.3">
      <c r="A394" t="s">
        <v>11187</v>
      </c>
      <c r="B394">
        <v>1.49217709625732</v>
      </c>
      <c r="C394">
        <v>1.1848207192682101</v>
      </c>
      <c r="D394">
        <v>0.93363256510091897</v>
      </c>
      <c r="E394">
        <v>1.21746251434101</v>
      </c>
      <c r="F394">
        <v>0.949405431964499</v>
      </c>
      <c r="G394">
        <v>1.2954884092405601</v>
      </c>
      <c r="H394">
        <v>1.13477310848066</v>
      </c>
      <c r="I394">
        <v>1.06025956145844</v>
      </c>
      <c r="J394">
        <v>0.76018361717201099</v>
      </c>
      <c r="K394">
        <f t="shared" si="8"/>
        <v>2</v>
      </c>
    </row>
    <row r="395" spans="1:11" x14ac:dyDescent="0.3">
      <c r="A395" t="s">
        <v>722</v>
      </c>
      <c r="B395">
        <v>1.59454426161788</v>
      </c>
      <c r="C395">
        <v>1.03096378424011</v>
      </c>
      <c r="D395">
        <v>0.74832516879555899</v>
      </c>
      <c r="E395">
        <v>0.75490258779824104</v>
      </c>
      <c r="F395">
        <v>0.96228257002712103</v>
      </c>
      <c r="G395">
        <v>1.69107522101829</v>
      </c>
      <c r="H395">
        <v>0.89165725576545096</v>
      </c>
      <c r="I395">
        <v>0.96193117768648795</v>
      </c>
      <c r="J395">
        <v>0.75109686747198801</v>
      </c>
      <c r="K395">
        <f t="shared" si="8"/>
        <v>2</v>
      </c>
    </row>
    <row r="396" spans="1:11" x14ac:dyDescent="0.3">
      <c r="A396" t="s">
        <v>689</v>
      </c>
      <c r="B396">
        <v>1.2754478099799</v>
      </c>
      <c r="C396">
        <v>1.0096523512204301</v>
      </c>
      <c r="D396">
        <v>0.643121334949179</v>
      </c>
      <c r="E396">
        <v>1.11549163116344</v>
      </c>
      <c r="F396">
        <v>0.72965491639444302</v>
      </c>
      <c r="G396">
        <v>1.24900340932133</v>
      </c>
      <c r="H396">
        <v>1.00366134430276</v>
      </c>
      <c r="I396">
        <v>1.1873016307587401</v>
      </c>
      <c r="J396">
        <v>0.74751646004554995</v>
      </c>
      <c r="K396">
        <f t="shared" si="8"/>
        <v>2</v>
      </c>
    </row>
    <row r="397" spans="1:11" x14ac:dyDescent="0.3">
      <c r="A397" t="s">
        <v>9935</v>
      </c>
      <c r="B397">
        <v>0.47960602015554799</v>
      </c>
      <c r="C397">
        <v>0.88128685153237196</v>
      </c>
      <c r="D397">
        <v>0.44295675620410202</v>
      </c>
      <c r="E397">
        <v>0.99585979356715104</v>
      </c>
      <c r="F397">
        <v>0.37161459575577099</v>
      </c>
      <c r="G397">
        <v>0.74159040430109302</v>
      </c>
      <c r="H397">
        <v>1.0464023384327199</v>
      </c>
      <c r="I397">
        <v>0.85643238367897701</v>
      </c>
      <c r="J397">
        <v>0.74234072544357099</v>
      </c>
      <c r="K397">
        <f t="shared" si="8"/>
        <v>2</v>
      </c>
    </row>
    <row r="398" spans="1:11" x14ac:dyDescent="0.3">
      <c r="A398" t="s">
        <v>3562</v>
      </c>
      <c r="B398">
        <v>0.52754160187161903</v>
      </c>
      <c r="C398">
        <v>0.86692165656073805</v>
      </c>
      <c r="D398">
        <v>0.46514192884689998</v>
      </c>
      <c r="E398">
        <v>0.81099043043830199</v>
      </c>
      <c r="F398">
        <v>0.47911968481030798</v>
      </c>
      <c r="G398">
        <v>0.76765425063701598</v>
      </c>
      <c r="H398">
        <v>1.04416151952336</v>
      </c>
      <c r="I398">
        <v>0.84309793421197998</v>
      </c>
      <c r="J398">
        <v>0.74173301248455203</v>
      </c>
      <c r="K398">
        <f t="shared" si="8"/>
        <v>2</v>
      </c>
    </row>
    <row r="399" spans="1:11" x14ac:dyDescent="0.3">
      <c r="A399" t="s">
        <v>3228</v>
      </c>
      <c r="B399">
        <v>0.97765344130462695</v>
      </c>
      <c r="C399">
        <v>0.97677267447234595</v>
      </c>
      <c r="D399">
        <v>0.94871186882066105</v>
      </c>
      <c r="E399">
        <v>0.74736658946045798</v>
      </c>
      <c r="F399">
        <v>1.32668239348623</v>
      </c>
      <c r="G399">
        <v>0.802342796878458</v>
      </c>
      <c r="H399">
        <v>1.0859022798032101</v>
      </c>
      <c r="I399">
        <v>0.92584965596799895</v>
      </c>
      <c r="J399">
        <v>0.73525371458551803</v>
      </c>
      <c r="K399">
        <f t="shared" si="8"/>
        <v>2</v>
      </c>
    </row>
    <row r="400" spans="1:11" x14ac:dyDescent="0.3">
      <c r="A400" t="s">
        <v>15353</v>
      </c>
      <c r="B400">
        <v>0.61853669764529096</v>
      </c>
      <c r="C400">
        <v>0.98755633628486605</v>
      </c>
      <c r="D400">
        <v>0.54631030426414895</v>
      </c>
      <c r="E400">
        <v>0.67740720824996803</v>
      </c>
      <c r="F400">
        <v>0.46212469518163202</v>
      </c>
      <c r="G400">
        <v>0.73665520376049598</v>
      </c>
      <c r="H400">
        <v>0.88784017949027305</v>
      </c>
      <c r="I400">
        <v>0.82554404103857904</v>
      </c>
      <c r="J400">
        <v>0.71104987598517799</v>
      </c>
      <c r="K400">
        <f t="shared" si="8"/>
        <v>2</v>
      </c>
    </row>
    <row r="401" spans="1:11" x14ac:dyDescent="0.3">
      <c r="A401" t="s">
        <v>5006</v>
      </c>
      <c r="B401">
        <v>0.65502756644517202</v>
      </c>
      <c r="C401">
        <v>0.90665485825070802</v>
      </c>
      <c r="D401">
        <v>0.55238525855178999</v>
      </c>
      <c r="E401">
        <v>1.05878655872284</v>
      </c>
      <c r="F401">
        <v>0.55052160809259898</v>
      </c>
      <c r="G401">
        <v>1.2422277558367101</v>
      </c>
      <c r="H401">
        <v>1.15400686827576</v>
      </c>
      <c r="I401">
        <v>0.85911897652295799</v>
      </c>
      <c r="J401">
        <v>0.61157833084367297</v>
      </c>
      <c r="K401">
        <f t="shared" si="8"/>
        <v>2</v>
      </c>
    </row>
    <row r="402" spans="1:11" x14ac:dyDescent="0.3">
      <c r="A402" t="s">
        <v>10665</v>
      </c>
      <c r="B402">
        <v>0.65888223857341599</v>
      </c>
      <c r="C402">
        <v>1.0412038403489301</v>
      </c>
      <c r="D402">
        <v>0.56513445824052499</v>
      </c>
      <c r="E402">
        <v>0.69109309917000405</v>
      </c>
      <c r="F402">
        <v>0.53517697375578999</v>
      </c>
      <c r="G402">
        <v>1.0100203592761401</v>
      </c>
      <c r="H402">
        <v>0.95973072299376605</v>
      </c>
      <c r="I402">
        <v>1.0183306603479401</v>
      </c>
      <c r="J402">
        <v>0.52174847140657299</v>
      </c>
      <c r="K402">
        <f t="shared" si="8"/>
        <v>2</v>
      </c>
    </row>
    <row r="403" spans="1:11" x14ac:dyDescent="0.3">
      <c r="A403" t="s">
        <v>9423</v>
      </c>
      <c r="B403">
        <v>0.51045085015369296</v>
      </c>
      <c r="C403">
        <v>0.93628940272509498</v>
      </c>
      <c r="D403">
        <v>0.49159421751229898</v>
      </c>
      <c r="E403">
        <v>0.78516022358762805</v>
      </c>
      <c r="F403">
        <v>0.46055330199643202</v>
      </c>
      <c r="G403">
        <v>0.83028708930663697</v>
      </c>
      <c r="H403">
        <v>1.0073039714430501</v>
      </c>
      <c r="I403">
        <v>0.84518303329434197</v>
      </c>
      <c r="J403">
        <v>0.42900007410515401</v>
      </c>
      <c r="K403">
        <f t="shared" si="8"/>
        <v>2</v>
      </c>
    </row>
    <row r="404" spans="1:11" x14ac:dyDescent="0.3">
      <c r="A404" t="s">
        <v>13554</v>
      </c>
      <c r="B404">
        <v>0</v>
      </c>
      <c r="C404">
        <v>2.43852034769044</v>
      </c>
      <c r="D404">
        <v>11.9502126311688</v>
      </c>
      <c r="E404">
        <v>0</v>
      </c>
      <c r="F404">
        <v>18.324490475717699</v>
      </c>
      <c r="G404">
        <v>2.3883570490112902</v>
      </c>
      <c r="H404">
        <v>1.10434050571581</v>
      </c>
      <c r="I404">
        <v>4.8929846684587002</v>
      </c>
      <c r="J404">
        <v>0</v>
      </c>
      <c r="K404">
        <f t="shared" si="8"/>
        <v>2</v>
      </c>
    </row>
    <row r="405" spans="1:11" x14ac:dyDescent="0.3">
      <c r="A405" t="s">
        <v>13774</v>
      </c>
      <c r="B405">
        <v>5.0985098303901797</v>
      </c>
      <c r="C405">
        <v>3.43241172733926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3.9439774028332599</v>
      </c>
      <c r="J405">
        <v>0</v>
      </c>
      <c r="K405">
        <f t="shared" si="8"/>
        <v>2</v>
      </c>
    </row>
    <row r="406" spans="1:11" x14ac:dyDescent="0.3">
      <c r="A406" t="s">
        <v>1594</v>
      </c>
      <c r="B406">
        <v>3.1373955228533501</v>
      </c>
      <c r="C406">
        <v>1.36490629577384</v>
      </c>
      <c r="D406">
        <v>18.485263625039899</v>
      </c>
      <c r="E406">
        <v>0.86398868968092202</v>
      </c>
      <c r="F406">
        <v>15.8036084040116</v>
      </c>
      <c r="G406">
        <v>2.56693739782646</v>
      </c>
      <c r="H406">
        <v>1.04402708265976</v>
      </c>
      <c r="I406">
        <v>1.58995827426942</v>
      </c>
      <c r="J406">
        <v>17.136524382208499</v>
      </c>
      <c r="K406">
        <f t="shared" si="8"/>
        <v>3</v>
      </c>
    </row>
    <row r="407" spans="1:11" x14ac:dyDescent="0.3">
      <c r="A407" t="s">
        <v>2997</v>
      </c>
      <c r="B407">
        <v>1.99506049192179</v>
      </c>
      <c r="C407">
        <v>1.18978456296875</v>
      </c>
      <c r="D407">
        <v>3.2932839315733702</v>
      </c>
      <c r="E407">
        <v>0.88120665569466905</v>
      </c>
      <c r="F407">
        <v>5.2577381008233104</v>
      </c>
      <c r="G407">
        <v>1.6747144316339799</v>
      </c>
      <c r="H407">
        <v>1.06139174085113</v>
      </c>
      <c r="I407">
        <v>1.54234644620254</v>
      </c>
      <c r="J407">
        <v>16.963982497131202</v>
      </c>
      <c r="K407">
        <f t="shared" si="8"/>
        <v>3</v>
      </c>
    </row>
    <row r="408" spans="1:11" x14ac:dyDescent="0.3">
      <c r="A408" t="s">
        <v>3403</v>
      </c>
      <c r="B408">
        <v>1.2999438370405101</v>
      </c>
      <c r="C408">
        <v>1.20546820964062</v>
      </c>
      <c r="D408">
        <v>1.3976947302791201</v>
      </c>
      <c r="E408">
        <v>1.46503888456551</v>
      </c>
      <c r="F408">
        <v>1.53430642327157</v>
      </c>
      <c r="G408">
        <v>0.95260305529810996</v>
      </c>
      <c r="H408">
        <v>1.02560974598082</v>
      </c>
      <c r="I408">
        <v>1.2929313949443499</v>
      </c>
      <c r="J408">
        <v>12.766669954409</v>
      </c>
      <c r="K408">
        <f t="shared" si="8"/>
        <v>3</v>
      </c>
    </row>
    <row r="409" spans="1:11" x14ac:dyDescent="0.3">
      <c r="A409" t="s">
        <v>12956</v>
      </c>
      <c r="B409">
        <v>1.5698942386060999</v>
      </c>
      <c r="C409">
        <v>1.2115846001217701</v>
      </c>
      <c r="D409">
        <v>1.1278855518645701</v>
      </c>
      <c r="E409">
        <v>1.34440497819616</v>
      </c>
      <c r="F409">
        <v>2.13032510021818</v>
      </c>
      <c r="G409">
        <v>1.4196453415042001</v>
      </c>
      <c r="H409">
        <v>0.74008447078411099</v>
      </c>
      <c r="I409">
        <v>1.72012091254013</v>
      </c>
      <c r="J409">
        <v>12.3261116855477</v>
      </c>
      <c r="K409">
        <f t="shared" si="8"/>
        <v>3</v>
      </c>
    </row>
    <row r="410" spans="1:11" x14ac:dyDescent="0.3">
      <c r="A410" t="s">
        <v>13537</v>
      </c>
      <c r="B410">
        <v>2.0761091358073398</v>
      </c>
      <c r="C410">
        <v>2.1240668068934698</v>
      </c>
      <c r="D410">
        <v>12.655458465988501</v>
      </c>
      <c r="E410">
        <v>0.77943701539629295</v>
      </c>
      <c r="F410">
        <v>12.017068695060701</v>
      </c>
      <c r="G410">
        <v>1.73922493568005</v>
      </c>
      <c r="H410">
        <v>1.07069545746227</v>
      </c>
      <c r="I410">
        <v>3.6657562052903301</v>
      </c>
      <c r="J410">
        <v>8.9139966113130402</v>
      </c>
      <c r="K410">
        <f t="shared" si="8"/>
        <v>3</v>
      </c>
    </row>
    <row r="411" spans="1:11" x14ac:dyDescent="0.3">
      <c r="A411" t="s">
        <v>5755</v>
      </c>
      <c r="B411">
        <v>1.00506782891549</v>
      </c>
      <c r="C411">
        <v>0.97595145172641595</v>
      </c>
      <c r="D411">
        <v>1.86026989108636</v>
      </c>
      <c r="E411">
        <v>0.94299701420445403</v>
      </c>
      <c r="F411">
        <v>1.5461092365495801</v>
      </c>
      <c r="G411">
        <v>0.91039030364784701</v>
      </c>
      <c r="H411">
        <v>0.93486840997087095</v>
      </c>
      <c r="I411">
        <v>0.909140670479474</v>
      </c>
      <c r="J411">
        <v>7.96133650560256</v>
      </c>
      <c r="K411">
        <f t="shared" si="8"/>
        <v>3</v>
      </c>
    </row>
    <row r="412" spans="1:11" x14ac:dyDescent="0.3">
      <c r="A412" t="s">
        <v>12239</v>
      </c>
      <c r="B412">
        <v>1.52425702500396</v>
      </c>
      <c r="C412">
        <v>1.72814074726601</v>
      </c>
      <c r="D412">
        <v>11.1392829699434</v>
      </c>
      <c r="E412">
        <v>1.2343450077864699</v>
      </c>
      <c r="F412">
        <v>9.3356653566624495</v>
      </c>
      <c r="G412">
        <v>1.5305408718568001</v>
      </c>
      <c r="H412">
        <v>0.96241992102789697</v>
      </c>
      <c r="I412">
        <v>2.8556489291285798</v>
      </c>
      <c r="J412">
        <v>7.6202490093546702</v>
      </c>
      <c r="K412">
        <f t="shared" si="8"/>
        <v>3</v>
      </c>
    </row>
    <row r="413" spans="1:11" x14ac:dyDescent="0.3">
      <c r="A413" t="s">
        <v>12648</v>
      </c>
      <c r="B413">
        <v>2.5129359004552101</v>
      </c>
      <c r="C413">
        <v>1.11458779211001</v>
      </c>
      <c r="D413">
        <v>5.0895948480194502</v>
      </c>
      <c r="E413">
        <v>0.804255985836558</v>
      </c>
      <c r="F413">
        <v>5.5528639916271896</v>
      </c>
      <c r="G413">
        <v>2.0294946037795998</v>
      </c>
      <c r="H413">
        <v>1.0501297489375701</v>
      </c>
      <c r="I413">
        <v>1.08757134978738</v>
      </c>
      <c r="J413">
        <v>7.5577109023990001</v>
      </c>
      <c r="K413">
        <f t="shared" si="8"/>
        <v>3</v>
      </c>
    </row>
    <row r="414" spans="1:11" x14ac:dyDescent="0.3">
      <c r="A414" t="s">
        <v>6473</v>
      </c>
      <c r="B414">
        <v>1.53060048385176</v>
      </c>
      <c r="C414">
        <v>1.1101912155685301</v>
      </c>
      <c r="D414">
        <v>3.9018316409940401</v>
      </c>
      <c r="E414">
        <v>1.27246550453193</v>
      </c>
      <c r="F414">
        <v>4.6582290871494401</v>
      </c>
      <c r="G414">
        <v>1.3554685651940099</v>
      </c>
      <c r="H414">
        <v>0.95386100171927202</v>
      </c>
      <c r="I414">
        <v>1.1778251609821899</v>
      </c>
      <c r="J414">
        <v>6.2628170526644897</v>
      </c>
      <c r="K414">
        <f t="shared" si="8"/>
        <v>3</v>
      </c>
    </row>
    <row r="415" spans="1:11" x14ac:dyDescent="0.3">
      <c r="A415" t="s">
        <v>4752</v>
      </c>
      <c r="B415">
        <v>1.3219198402627199</v>
      </c>
      <c r="C415">
        <v>1.05038884162002</v>
      </c>
      <c r="D415">
        <v>0.87283979793033895</v>
      </c>
      <c r="E415">
        <v>0.91671392851661404</v>
      </c>
      <c r="F415">
        <v>1.0649264982302</v>
      </c>
      <c r="G415">
        <v>1.2460422309108901</v>
      </c>
      <c r="H415">
        <v>0.96771972561488495</v>
      </c>
      <c r="I415">
        <v>0.93268062316316702</v>
      </c>
      <c r="J415">
        <v>5.85769013459341</v>
      </c>
      <c r="K415">
        <f t="shared" si="8"/>
        <v>3</v>
      </c>
    </row>
    <row r="416" spans="1:11" x14ac:dyDescent="0.3">
      <c r="A416" t="s">
        <v>7323</v>
      </c>
      <c r="B416">
        <v>2.3831783491821401</v>
      </c>
      <c r="C416">
        <v>1.8046806018157</v>
      </c>
      <c r="D416">
        <v>15.2869064886087</v>
      </c>
      <c r="E416">
        <v>1.02591321452065</v>
      </c>
      <c r="F416">
        <v>15.7252051352714</v>
      </c>
      <c r="G416">
        <v>1.3698509046982901</v>
      </c>
      <c r="H416">
        <v>0.93335195657474501</v>
      </c>
      <c r="I416">
        <v>1.86230066171187</v>
      </c>
      <c r="J416">
        <v>5.7251747634247403</v>
      </c>
      <c r="K416">
        <f t="shared" si="8"/>
        <v>3</v>
      </c>
    </row>
    <row r="417" spans="1:11" x14ac:dyDescent="0.3">
      <c r="A417" t="s">
        <v>12558</v>
      </c>
      <c r="B417">
        <v>1.2028123133834501</v>
      </c>
      <c r="C417">
        <v>0.94352669207558804</v>
      </c>
      <c r="D417">
        <v>2.48449181928983</v>
      </c>
      <c r="E417">
        <v>1.42233058139001</v>
      </c>
      <c r="F417">
        <v>1.8807720938533099</v>
      </c>
      <c r="G417">
        <v>1.28208316132463</v>
      </c>
      <c r="H417">
        <v>0.99112881897280403</v>
      </c>
      <c r="I417">
        <v>0.96789835246076905</v>
      </c>
      <c r="J417">
        <v>5.6670793449890997</v>
      </c>
      <c r="K417">
        <f t="shared" si="8"/>
        <v>3</v>
      </c>
    </row>
    <row r="418" spans="1:11" x14ac:dyDescent="0.3">
      <c r="A418" t="s">
        <v>16580</v>
      </c>
      <c r="B418">
        <v>1.2952741881713601</v>
      </c>
      <c r="C418">
        <v>1.04579420509829</v>
      </c>
      <c r="D418">
        <v>4.7214538774561001</v>
      </c>
      <c r="E418">
        <v>1.11012478014194</v>
      </c>
      <c r="F418">
        <v>4.8324598389116504</v>
      </c>
      <c r="G418">
        <v>1.1768402861743601</v>
      </c>
      <c r="H418">
        <v>0.99617317781869996</v>
      </c>
      <c r="I418">
        <v>1.24286253875676</v>
      </c>
      <c r="J418">
        <v>5.6583196317481601</v>
      </c>
      <c r="K418">
        <f t="shared" si="8"/>
        <v>3</v>
      </c>
    </row>
    <row r="419" spans="1:11" x14ac:dyDescent="0.3">
      <c r="A419" t="s">
        <v>7157</v>
      </c>
      <c r="B419">
        <v>1.55690212272656</v>
      </c>
      <c r="C419">
        <v>1.09246910498572</v>
      </c>
      <c r="D419">
        <v>2.6587455580460602</v>
      </c>
      <c r="E419">
        <v>0.80296136765513104</v>
      </c>
      <c r="F419">
        <v>2.5689099420658499</v>
      </c>
      <c r="G419">
        <v>1.8129181803110499</v>
      </c>
      <c r="H419">
        <v>1.1326116329057001</v>
      </c>
      <c r="I419">
        <v>1.09616205807554</v>
      </c>
      <c r="J419">
        <v>5.6480657941813899</v>
      </c>
      <c r="K419">
        <f t="shared" si="8"/>
        <v>3</v>
      </c>
    </row>
    <row r="420" spans="1:11" x14ac:dyDescent="0.3">
      <c r="A420" t="s">
        <v>2516</v>
      </c>
      <c r="B420">
        <v>0.878477930916304</v>
      </c>
      <c r="C420">
        <v>0.94830478202339596</v>
      </c>
      <c r="D420">
        <v>1.08980421258035</v>
      </c>
      <c r="E420">
        <v>0.99206171548578903</v>
      </c>
      <c r="F420">
        <v>1.3301906937263099</v>
      </c>
      <c r="G420">
        <v>1.0429164600160801</v>
      </c>
      <c r="H420">
        <v>0.98754492235136304</v>
      </c>
      <c r="I420">
        <v>0.95114348737975296</v>
      </c>
      <c r="J420">
        <v>5.51097739824234</v>
      </c>
      <c r="K420">
        <f t="shared" si="8"/>
        <v>3</v>
      </c>
    </row>
    <row r="421" spans="1:11" x14ac:dyDescent="0.3">
      <c r="A421" t="s">
        <v>1547</v>
      </c>
      <c r="B421">
        <v>1.9215109801940999</v>
      </c>
      <c r="C421">
        <v>1.0853953023329701</v>
      </c>
      <c r="D421">
        <v>3.0477785885317799</v>
      </c>
      <c r="E421">
        <v>0.81746472079297805</v>
      </c>
      <c r="F421">
        <v>3.1094110463360001</v>
      </c>
      <c r="G421">
        <v>1.95221120106454</v>
      </c>
      <c r="H421">
        <v>1.1928025884479201</v>
      </c>
      <c r="I421">
        <v>1.31332134157865</v>
      </c>
      <c r="J421">
        <v>5.4423440366135702</v>
      </c>
      <c r="K421">
        <f t="shared" si="8"/>
        <v>3</v>
      </c>
    </row>
    <row r="422" spans="1:11" x14ac:dyDescent="0.3">
      <c r="A422" t="s">
        <v>13174</v>
      </c>
      <c r="B422">
        <v>2.3786690503149699</v>
      </c>
      <c r="C422">
        <v>1.3608915262257599</v>
      </c>
      <c r="D422">
        <v>7.5880640524241301</v>
      </c>
      <c r="E422">
        <v>0.70898531047875102</v>
      </c>
      <c r="F422">
        <v>6.7485518684360803</v>
      </c>
      <c r="G422">
        <v>1.76900738170592</v>
      </c>
      <c r="H422">
        <v>0.89851301714936405</v>
      </c>
      <c r="I422">
        <v>1.53342673135208</v>
      </c>
      <c r="J422">
        <v>5.3563221898701903</v>
      </c>
      <c r="K422">
        <f t="shared" si="8"/>
        <v>3</v>
      </c>
    </row>
    <row r="423" spans="1:11" x14ac:dyDescent="0.3">
      <c r="A423" t="s">
        <v>5855</v>
      </c>
      <c r="B423">
        <v>1.13488819871569</v>
      </c>
      <c r="C423">
        <v>1.04713029919006</v>
      </c>
      <c r="D423">
        <v>2.0430510781777098</v>
      </c>
      <c r="E423">
        <v>1.0368095214505</v>
      </c>
      <c r="F423">
        <v>2.4970746914254498</v>
      </c>
      <c r="G423">
        <v>1.2946014241057799</v>
      </c>
      <c r="H423">
        <v>1.00699038459318</v>
      </c>
      <c r="I423">
        <v>1.0901160631275499</v>
      </c>
      <c r="J423">
        <v>5.3428464324443796</v>
      </c>
      <c r="K423">
        <f t="shared" si="8"/>
        <v>3</v>
      </c>
    </row>
    <row r="424" spans="1:11" x14ac:dyDescent="0.3">
      <c r="A424" t="s">
        <v>17050</v>
      </c>
      <c r="B424">
        <v>2.0297445617013099</v>
      </c>
      <c r="C424">
        <v>2.6382397316091502</v>
      </c>
      <c r="D424">
        <v>19.476144490618701</v>
      </c>
      <c r="E424">
        <v>1.0152486743595399</v>
      </c>
      <c r="F424">
        <v>20.5543366667026</v>
      </c>
      <c r="G424">
        <v>1.6754941974516899</v>
      </c>
      <c r="H424">
        <v>1.01252867964042</v>
      </c>
      <c r="I424">
        <v>4.0916514087093896</v>
      </c>
      <c r="J424">
        <v>5.3309973409458697</v>
      </c>
      <c r="K424">
        <f t="shared" si="8"/>
        <v>3</v>
      </c>
    </row>
    <row r="425" spans="1:11" x14ac:dyDescent="0.3">
      <c r="A425" t="s">
        <v>11508</v>
      </c>
      <c r="B425">
        <v>1.16150367793738</v>
      </c>
      <c r="C425">
        <v>1.0882637437596101</v>
      </c>
      <c r="D425">
        <v>5.1896163506418702</v>
      </c>
      <c r="E425">
        <v>1.0440991949415701</v>
      </c>
      <c r="F425">
        <v>4.2873338598471804</v>
      </c>
      <c r="G425">
        <v>1.27042040203952</v>
      </c>
      <c r="H425">
        <v>0.986720401400347</v>
      </c>
      <c r="I425">
        <v>1.05189588519531</v>
      </c>
      <c r="J425">
        <v>5.2892861306196304</v>
      </c>
      <c r="K425">
        <f t="shared" si="8"/>
        <v>3</v>
      </c>
    </row>
    <row r="426" spans="1:11" x14ac:dyDescent="0.3">
      <c r="A426" t="s">
        <v>17168</v>
      </c>
      <c r="B426">
        <v>2.7939007733505301</v>
      </c>
      <c r="C426">
        <v>1.76272906715411</v>
      </c>
      <c r="D426">
        <v>3.56474635135082</v>
      </c>
      <c r="E426">
        <v>0.97498369183327604</v>
      </c>
      <c r="F426">
        <v>3.4989871707062798</v>
      </c>
      <c r="G426">
        <v>3.1847519705535099</v>
      </c>
      <c r="H426">
        <v>1.19125492690743</v>
      </c>
      <c r="I426">
        <v>2.1617472502904498</v>
      </c>
      <c r="J426">
        <v>5.2070207845290399</v>
      </c>
      <c r="K426">
        <f t="shared" si="8"/>
        <v>3</v>
      </c>
    </row>
    <row r="427" spans="1:11" x14ac:dyDescent="0.3">
      <c r="A427" t="s">
        <v>8664</v>
      </c>
      <c r="B427">
        <v>1.7236819677386099</v>
      </c>
      <c r="C427">
        <v>0.88406667247041804</v>
      </c>
      <c r="D427">
        <v>1.0367894204997801</v>
      </c>
      <c r="E427">
        <v>1.34316661298493</v>
      </c>
      <c r="F427">
        <v>1.3574172822314701</v>
      </c>
      <c r="G427">
        <v>1.3521749280253701</v>
      </c>
      <c r="H427">
        <v>0.84418397694495495</v>
      </c>
      <c r="I427">
        <v>0.92884221435250403</v>
      </c>
      <c r="J427">
        <v>5.0576223952014399</v>
      </c>
      <c r="K427">
        <f t="shared" si="8"/>
        <v>3</v>
      </c>
    </row>
    <row r="428" spans="1:11" x14ac:dyDescent="0.3">
      <c r="A428" t="s">
        <v>16521</v>
      </c>
      <c r="B428">
        <v>1.01606914406533</v>
      </c>
      <c r="C428">
        <v>0.92913747005507397</v>
      </c>
      <c r="D428">
        <v>2.0029735066254299</v>
      </c>
      <c r="E428">
        <v>1.0306623676847699</v>
      </c>
      <c r="F428">
        <v>1.27489572937502</v>
      </c>
      <c r="G428">
        <v>0.93693790523419995</v>
      </c>
      <c r="H428">
        <v>0.802560967121004</v>
      </c>
      <c r="I428">
        <v>0.92661371021670902</v>
      </c>
      <c r="J428">
        <v>4.9252399573380101</v>
      </c>
      <c r="K428">
        <f t="shared" si="8"/>
        <v>3</v>
      </c>
    </row>
    <row r="429" spans="1:11" x14ac:dyDescent="0.3">
      <c r="A429" t="s">
        <v>16472</v>
      </c>
      <c r="B429">
        <v>2.6609478127837298</v>
      </c>
      <c r="C429">
        <v>5.2165069169803102</v>
      </c>
      <c r="D429">
        <v>8.3892781757802606</v>
      </c>
      <c r="E429">
        <v>1.3472006088236601</v>
      </c>
      <c r="F429">
        <v>7.4638943381073002</v>
      </c>
      <c r="G429">
        <v>2.06589049890276</v>
      </c>
      <c r="H429">
        <v>1.5739249964986</v>
      </c>
      <c r="I429">
        <v>7.6413180677147103</v>
      </c>
      <c r="J429">
        <v>4.58568018682654</v>
      </c>
      <c r="K429">
        <f t="shared" si="8"/>
        <v>3</v>
      </c>
    </row>
    <row r="430" spans="1:11" x14ac:dyDescent="0.3">
      <c r="A430" t="s">
        <v>12283</v>
      </c>
      <c r="B430">
        <v>1.5227371775721299</v>
      </c>
      <c r="C430">
        <v>1.3535620939638899</v>
      </c>
      <c r="D430">
        <v>8.2952022342924199</v>
      </c>
      <c r="E430">
        <v>0.87067572177952002</v>
      </c>
      <c r="F430">
        <v>7.23648466777931</v>
      </c>
      <c r="G430">
        <v>1.28984280098063</v>
      </c>
      <c r="H430">
        <v>0.83679030361886597</v>
      </c>
      <c r="I430">
        <v>1.5978398282472099</v>
      </c>
      <c r="J430">
        <v>4.5667983408913599</v>
      </c>
      <c r="K430">
        <f t="shared" si="8"/>
        <v>3</v>
      </c>
    </row>
    <row r="431" spans="1:11" x14ac:dyDescent="0.3">
      <c r="A431" t="s">
        <v>11717</v>
      </c>
      <c r="B431">
        <v>1.0763118085557599</v>
      </c>
      <c r="C431">
        <v>0.93578673567982396</v>
      </c>
      <c r="D431">
        <v>1.4636264439308699</v>
      </c>
      <c r="E431">
        <v>0.821139901689111</v>
      </c>
      <c r="F431">
        <v>1.3671071816584499</v>
      </c>
      <c r="G431">
        <v>1.21857090760245</v>
      </c>
      <c r="H431">
        <v>0.941430458056841</v>
      </c>
      <c r="I431">
        <v>0.96939527894510902</v>
      </c>
      <c r="J431">
        <v>4.4762192821140303</v>
      </c>
      <c r="K431">
        <f t="shared" si="8"/>
        <v>3</v>
      </c>
    </row>
    <row r="432" spans="1:11" x14ac:dyDescent="0.3">
      <c r="A432" t="s">
        <v>17069</v>
      </c>
      <c r="B432">
        <v>3.53576837321316</v>
      </c>
      <c r="C432">
        <v>1.78449588068968</v>
      </c>
      <c r="D432">
        <v>8.8292124264063307</v>
      </c>
      <c r="E432">
        <v>0</v>
      </c>
      <c r="F432">
        <v>7.5125645918291797</v>
      </c>
      <c r="G432">
        <v>2.6414249333569102</v>
      </c>
      <c r="H432">
        <v>1.55586971825181</v>
      </c>
      <c r="I432">
        <v>2.5649706050264598</v>
      </c>
      <c r="J432">
        <v>4.4589000290012404</v>
      </c>
      <c r="K432">
        <f t="shared" si="8"/>
        <v>3</v>
      </c>
    </row>
    <row r="433" spans="1:11" x14ac:dyDescent="0.3">
      <c r="A433" t="s">
        <v>1519</v>
      </c>
      <c r="B433">
        <v>1.20036707247719</v>
      </c>
      <c r="C433">
        <v>1.0634540289387799</v>
      </c>
      <c r="D433">
        <v>0.96335925953592805</v>
      </c>
      <c r="E433">
        <v>1.01572958822374</v>
      </c>
      <c r="F433">
        <v>1.11479771758575</v>
      </c>
      <c r="G433">
        <v>1.2842492774763301</v>
      </c>
      <c r="H433">
        <v>0.97584517914709901</v>
      </c>
      <c r="I433">
        <v>0.93207627371234603</v>
      </c>
      <c r="J433">
        <v>4.3979569100601799</v>
      </c>
      <c r="K433">
        <f t="shared" si="8"/>
        <v>3</v>
      </c>
    </row>
    <row r="434" spans="1:11" x14ac:dyDescent="0.3">
      <c r="A434" t="s">
        <v>11722</v>
      </c>
      <c r="B434">
        <v>0.91153643940782203</v>
      </c>
      <c r="C434">
        <v>0.917179681827483</v>
      </c>
      <c r="D434">
        <v>2.9401357465736302</v>
      </c>
      <c r="E434">
        <v>0.70977051179029604</v>
      </c>
      <c r="F434">
        <v>2.6497767326373798</v>
      </c>
      <c r="G434">
        <v>1.06846284186413</v>
      </c>
      <c r="H434">
        <v>0.94590259323081205</v>
      </c>
      <c r="I434">
        <v>0.94251233303700999</v>
      </c>
      <c r="J434">
        <v>4.3808776127735198</v>
      </c>
      <c r="K434">
        <f t="shared" si="8"/>
        <v>3</v>
      </c>
    </row>
    <row r="435" spans="1:11" x14ac:dyDescent="0.3">
      <c r="A435" t="s">
        <v>5565</v>
      </c>
      <c r="B435">
        <v>1.15123277844556</v>
      </c>
      <c r="C435">
        <v>0.97596613944200605</v>
      </c>
      <c r="D435">
        <v>1.88719837758259</v>
      </c>
      <c r="E435">
        <v>0.92240252760687802</v>
      </c>
      <c r="F435">
        <v>1.91942356076597</v>
      </c>
      <c r="G435">
        <v>0.99707239701484296</v>
      </c>
      <c r="H435">
        <v>1.06606492976551</v>
      </c>
      <c r="I435">
        <v>0.97248799272820896</v>
      </c>
      <c r="J435">
        <v>4.3492112636915197</v>
      </c>
      <c r="K435">
        <f t="shared" si="8"/>
        <v>3</v>
      </c>
    </row>
    <row r="436" spans="1:11" x14ac:dyDescent="0.3">
      <c r="A436" t="s">
        <v>8534</v>
      </c>
      <c r="B436">
        <v>0.86214038561138095</v>
      </c>
      <c r="C436">
        <v>0.96135367188355003</v>
      </c>
      <c r="D436">
        <v>1.7904181568953399</v>
      </c>
      <c r="E436">
        <v>0.78993541574764103</v>
      </c>
      <c r="F436">
        <v>1.3978397814697801</v>
      </c>
      <c r="G436">
        <v>1.05037298543462</v>
      </c>
      <c r="H436">
        <v>0.943576386622763</v>
      </c>
      <c r="I436">
        <v>0.93758755205435296</v>
      </c>
      <c r="J436">
        <v>4.2409928499560499</v>
      </c>
      <c r="K436">
        <f t="shared" si="8"/>
        <v>3</v>
      </c>
    </row>
    <row r="437" spans="1:11" x14ac:dyDescent="0.3">
      <c r="A437" t="s">
        <v>2071</v>
      </c>
      <c r="B437">
        <v>1.89859889942285</v>
      </c>
      <c r="C437">
        <v>1.1687224480816201</v>
      </c>
      <c r="D437">
        <v>2.31471540373016</v>
      </c>
      <c r="E437">
        <v>0.75897452403683596</v>
      </c>
      <c r="F437">
        <v>1.69164184054089</v>
      </c>
      <c r="G437">
        <v>1.9098186745243899</v>
      </c>
      <c r="H437">
        <v>0.93465417770412895</v>
      </c>
      <c r="I437">
        <v>1.32557793718705</v>
      </c>
      <c r="J437">
        <v>4.1892024827691996</v>
      </c>
      <c r="K437">
        <f t="shared" si="8"/>
        <v>3</v>
      </c>
    </row>
    <row r="438" spans="1:11" x14ac:dyDescent="0.3">
      <c r="A438" t="s">
        <v>7610</v>
      </c>
      <c r="B438">
        <v>1.16425039575404</v>
      </c>
      <c r="C438">
        <v>1.0971939603118499</v>
      </c>
      <c r="D438">
        <v>2.5103328811017702</v>
      </c>
      <c r="E438">
        <v>1.09588430982334</v>
      </c>
      <c r="F438">
        <v>2.92682236147686</v>
      </c>
      <c r="G438">
        <v>1.23507097625597</v>
      </c>
      <c r="H438">
        <v>1.33371625516992</v>
      </c>
      <c r="I438">
        <v>0.99231688813607</v>
      </c>
      <c r="J438">
        <v>4.0602821444698503</v>
      </c>
      <c r="K438">
        <f t="shared" si="8"/>
        <v>3</v>
      </c>
    </row>
    <row r="439" spans="1:11" x14ac:dyDescent="0.3">
      <c r="A439" t="s">
        <v>4321</v>
      </c>
      <c r="B439">
        <v>1.8063128539644</v>
      </c>
      <c r="C439">
        <v>1.4777921312223601</v>
      </c>
      <c r="D439">
        <v>4.7852881774431504</v>
      </c>
      <c r="E439">
        <v>0.80581162143380902</v>
      </c>
      <c r="F439">
        <v>7.2526707309367202</v>
      </c>
      <c r="G439">
        <v>1.79248103870867</v>
      </c>
      <c r="H439">
        <v>0.85222829139647804</v>
      </c>
      <c r="I439">
        <v>1.55195420527437</v>
      </c>
      <c r="J439">
        <v>4.0365824339452896</v>
      </c>
      <c r="K439">
        <f t="shared" si="8"/>
        <v>3</v>
      </c>
    </row>
    <row r="440" spans="1:11" x14ac:dyDescent="0.3">
      <c r="A440" t="s">
        <v>3402</v>
      </c>
      <c r="B440">
        <v>11.9476100886745</v>
      </c>
      <c r="C440">
        <v>3.56827603772247</v>
      </c>
      <c r="D440">
        <v>1.86955540526788</v>
      </c>
      <c r="E440">
        <v>0.91221588349418803</v>
      </c>
      <c r="F440">
        <v>8.3168441932107804</v>
      </c>
      <c r="G440">
        <v>12.5219840818253</v>
      </c>
      <c r="H440">
        <v>0.86763207829691902</v>
      </c>
      <c r="I440">
        <v>6.7982196813296998</v>
      </c>
      <c r="J440">
        <v>4.0261508938564301</v>
      </c>
      <c r="K440">
        <f t="shared" si="8"/>
        <v>3</v>
      </c>
    </row>
    <row r="441" spans="1:11" x14ac:dyDescent="0.3">
      <c r="A441" t="s">
        <v>17305</v>
      </c>
      <c r="B441">
        <v>3.7892093983064199</v>
      </c>
      <c r="C441">
        <v>1.2422676870092699</v>
      </c>
      <c r="D441">
        <v>1.8432698568800501</v>
      </c>
      <c r="E441">
        <v>0.88726635941989496</v>
      </c>
      <c r="F441">
        <v>1.92509480419995</v>
      </c>
      <c r="G441">
        <v>2.8435647717025598</v>
      </c>
      <c r="H441">
        <v>0.93916388910639703</v>
      </c>
      <c r="I441">
        <v>1.5683573984799599</v>
      </c>
      <c r="J441">
        <v>4.02117138752405</v>
      </c>
      <c r="K441">
        <f t="shared" si="8"/>
        <v>3</v>
      </c>
    </row>
    <row r="442" spans="1:11" x14ac:dyDescent="0.3">
      <c r="A442" t="s">
        <v>1549</v>
      </c>
      <c r="B442">
        <v>3.69238978594935</v>
      </c>
      <c r="C442">
        <v>1.76925548970852</v>
      </c>
      <c r="D442">
        <v>6.8201282374444396</v>
      </c>
      <c r="E442">
        <v>0.75476105778632396</v>
      </c>
      <c r="F442">
        <v>7.5125064998015896</v>
      </c>
      <c r="G442">
        <v>1.8733011771449599</v>
      </c>
      <c r="H442">
        <v>1.05231463976116</v>
      </c>
      <c r="I442">
        <v>2.26054137999845</v>
      </c>
      <c r="J442">
        <v>4.0132649982130202</v>
      </c>
      <c r="K442">
        <f t="shared" si="8"/>
        <v>3</v>
      </c>
    </row>
    <row r="443" spans="1:11" x14ac:dyDescent="0.3">
      <c r="A443" t="s">
        <v>10406</v>
      </c>
      <c r="B443">
        <v>1.2629937881267199</v>
      </c>
      <c r="C443">
        <v>1.0474388491714099</v>
      </c>
      <c r="D443">
        <v>10.1269562175096</v>
      </c>
      <c r="E443">
        <v>0.97125838823250699</v>
      </c>
      <c r="F443">
        <v>8.2706220303178508</v>
      </c>
      <c r="G443">
        <v>1.2970012574735601</v>
      </c>
      <c r="H443">
        <v>1.04932863277253</v>
      </c>
      <c r="I443">
        <v>0.94087489273180702</v>
      </c>
      <c r="J443">
        <v>3.88334494926068</v>
      </c>
      <c r="K443">
        <f t="shared" si="8"/>
        <v>3</v>
      </c>
    </row>
    <row r="444" spans="1:11" x14ac:dyDescent="0.3">
      <c r="A444" t="s">
        <v>10329</v>
      </c>
      <c r="B444">
        <v>0.99408458665219201</v>
      </c>
      <c r="C444">
        <v>1.0156309171664499</v>
      </c>
      <c r="D444">
        <v>1.37370273926291</v>
      </c>
      <c r="E444">
        <v>0.88477895155017305</v>
      </c>
      <c r="F444">
        <v>1.86694140690983</v>
      </c>
      <c r="G444">
        <v>1.2666465860413301</v>
      </c>
      <c r="H444">
        <v>1.00644292207129</v>
      </c>
      <c r="I444">
        <v>1.1048614306432401</v>
      </c>
      <c r="J444">
        <v>3.8642511856522201</v>
      </c>
      <c r="K444">
        <f t="shared" si="8"/>
        <v>3</v>
      </c>
    </row>
    <row r="445" spans="1:11" x14ac:dyDescent="0.3">
      <c r="A445" t="s">
        <v>6854</v>
      </c>
      <c r="B445">
        <v>1.2878880451170001</v>
      </c>
      <c r="C445">
        <v>1.0475642662304401</v>
      </c>
      <c r="D445">
        <v>3.59671585059905</v>
      </c>
      <c r="E445">
        <v>0.98511846147396098</v>
      </c>
      <c r="F445">
        <v>3.2495896645903399</v>
      </c>
      <c r="G445">
        <v>1.2271946580055899</v>
      </c>
      <c r="H445">
        <v>1.0787819526287901</v>
      </c>
      <c r="I445">
        <v>1.1388298588514401</v>
      </c>
      <c r="J445">
        <v>3.76995143664135</v>
      </c>
      <c r="K445">
        <f t="shared" si="8"/>
        <v>3</v>
      </c>
    </row>
    <row r="446" spans="1:11" x14ac:dyDescent="0.3">
      <c r="A446" t="s">
        <v>15133</v>
      </c>
      <c r="B446">
        <v>1.07490429042821</v>
      </c>
      <c r="C446">
        <v>0.97205875667712505</v>
      </c>
      <c r="D446">
        <v>0.59257654097774104</v>
      </c>
      <c r="E446">
        <v>1.12879753887279</v>
      </c>
      <c r="F446">
        <v>0.49383181895163097</v>
      </c>
      <c r="G446">
        <v>1.3909200286783501</v>
      </c>
      <c r="H446">
        <v>1.01166782973573</v>
      </c>
      <c r="I446">
        <v>0.86008337188054096</v>
      </c>
      <c r="J446">
        <v>3.7535823620269002</v>
      </c>
      <c r="K446">
        <f t="shared" si="8"/>
        <v>3</v>
      </c>
    </row>
    <row r="447" spans="1:11" x14ac:dyDescent="0.3">
      <c r="A447" t="s">
        <v>8116</v>
      </c>
      <c r="B447">
        <v>1.29660574875304</v>
      </c>
      <c r="C447">
        <v>0.87271468840680999</v>
      </c>
      <c r="D447">
        <v>2.35055382297507</v>
      </c>
      <c r="E447">
        <v>1.1335224138831299</v>
      </c>
      <c r="F447">
        <v>1.04501933621385</v>
      </c>
      <c r="G447">
        <v>1.21351240730457</v>
      </c>
      <c r="H447">
        <v>0.99453943736677897</v>
      </c>
      <c r="I447">
        <v>0.85872912931881296</v>
      </c>
      <c r="J447">
        <v>3.7285653607014599</v>
      </c>
      <c r="K447">
        <f t="shared" si="8"/>
        <v>3</v>
      </c>
    </row>
    <row r="448" spans="1:11" x14ac:dyDescent="0.3">
      <c r="A448" t="s">
        <v>17076</v>
      </c>
      <c r="B448">
        <v>1.1872513766352499</v>
      </c>
      <c r="C448">
        <v>1.02714666437781</v>
      </c>
      <c r="D448">
        <v>1.8747739875968501</v>
      </c>
      <c r="E448">
        <v>1.0454475714421201</v>
      </c>
      <c r="F448">
        <v>1.98359172736648</v>
      </c>
      <c r="G448">
        <v>1.0403216593982101</v>
      </c>
      <c r="H448">
        <v>0.97530467274167398</v>
      </c>
      <c r="I448">
        <v>0.97106915047257503</v>
      </c>
      <c r="J448">
        <v>3.71367864368198</v>
      </c>
      <c r="K448">
        <f t="shared" si="8"/>
        <v>3</v>
      </c>
    </row>
    <row r="449" spans="1:11" x14ac:dyDescent="0.3">
      <c r="A449" t="s">
        <v>6912</v>
      </c>
      <c r="B449">
        <v>1.8932547691514101</v>
      </c>
      <c r="C449">
        <v>2.4159591610888902</v>
      </c>
      <c r="D449">
        <v>19.397197678278999</v>
      </c>
      <c r="E449">
        <v>0.95727905089389798</v>
      </c>
      <c r="F449">
        <v>14.3790497786977</v>
      </c>
      <c r="G449">
        <v>1.39055174562397</v>
      </c>
      <c r="H449">
        <v>0.83486002598787801</v>
      </c>
      <c r="I449">
        <v>2.7851362886829598</v>
      </c>
      <c r="J449">
        <v>3.70793265571786</v>
      </c>
      <c r="K449">
        <f t="shared" si="8"/>
        <v>3</v>
      </c>
    </row>
    <row r="450" spans="1:11" x14ac:dyDescent="0.3">
      <c r="A450" t="s">
        <v>7053</v>
      </c>
      <c r="B450">
        <v>0.94770673168187902</v>
      </c>
      <c r="C450">
        <v>0.95526910103487095</v>
      </c>
      <c r="D450">
        <v>2.78276950974398</v>
      </c>
      <c r="E450">
        <v>0.83742183191242003</v>
      </c>
      <c r="F450">
        <v>1.7226079990882901</v>
      </c>
      <c r="G450">
        <v>1.0013943800199701</v>
      </c>
      <c r="H450">
        <v>1.00518508310608</v>
      </c>
      <c r="I450">
        <v>0.96970929548214302</v>
      </c>
      <c r="J450">
        <v>3.6480618898039898</v>
      </c>
      <c r="K450">
        <f t="shared" ref="K450:K513" si="9">LEN(A450)-LEN(SUBSTITUTE(A450,"_",""))+1</f>
        <v>3</v>
      </c>
    </row>
    <row r="451" spans="1:11" x14ac:dyDescent="0.3">
      <c r="A451" t="s">
        <v>15993</v>
      </c>
      <c r="B451">
        <v>1.97478367925945</v>
      </c>
      <c r="C451">
        <v>2.0429245839905898</v>
      </c>
      <c r="D451">
        <v>4.6309776992333198</v>
      </c>
      <c r="E451">
        <v>0</v>
      </c>
      <c r="F451">
        <v>3.7228812567071001</v>
      </c>
      <c r="G451">
        <v>2.09320534791659</v>
      </c>
      <c r="H451">
        <v>0.65657403041115203</v>
      </c>
      <c r="I451">
        <v>3.0677086353135801</v>
      </c>
      <c r="J451">
        <v>3.5834959780172499</v>
      </c>
      <c r="K451">
        <f t="shared" si="9"/>
        <v>3</v>
      </c>
    </row>
    <row r="452" spans="1:11" x14ac:dyDescent="0.3">
      <c r="A452" t="s">
        <v>12377</v>
      </c>
      <c r="B452">
        <v>1.71187280741831</v>
      </c>
      <c r="C452">
        <v>2.2195309975267299</v>
      </c>
      <c r="D452">
        <v>3.2026217645951598</v>
      </c>
      <c r="E452">
        <v>0.85576482429159895</v>
      </c>
      <c r="F452">
        <v>3.3374155957620601</v>
      </c>
      <c r="G452">
        <v>2.32740258796753</v>
      </c>
      <c r="H452">
        <v>1.0989269829178401</v>
      </c>
      <c r="I452">
        <v>2.88868869496154</v>
      </c>
      <c r="J452">
        <v>3.5143445010735999</v>
      </c>
      <c r="K452">
        <f t="shared" si="9"/>
        <v>3</v>
      </c>
    </row>
    <row r="453" spans="1:11" x14ac:dyDescent="0.3">
      <c r="A453" t="s">
        <v>4592</v>
      </c>
      <c r="B453">
        <v>1.9984174296127</v>
      </c>
      <c r="C453">
        <v>2.1353728564877099</v>
      </c>
      <c r="D453">
        <v>4.1263993644683596</v>
      </c>
      <c r="E453">
        <v>0.81683382123552095</v>
      </c>
      <c r="F453">
        <v>3.9710510780339399</v>
      </c>
      <c r="G453">
        <v>2.19187560165863</v>
      </c>
      <c r="H453">
        <v>1.03619621167792</v>
      </c>
      <c r="I453">
        <v>3.2173435181607402</v>
      </c>
      <c r="J453">
        <v>3.4240051483113301</v>
      </c>
      <c r="K453">
        <f t="shared" si="9"/>
        <v>3</v>
      </c>
    </row>
    <row r="454" spans="1:11" x14ac:dyDescent="0.3">
      <c r="A454" t="s">
        <v>11588</v>
      </c>
      <c r="B454">
        <v>1.7092889023785101</v>
      </c>
      <c r="C454">
        <v>1.04584328088468</v>
      </c>
      <c r="D454">
        <v>4.3721976296232103</v>
      </c>
      <c r="E454">
        <v>0.974560166740428</v>
      </c>
      <c r="F454">
        <v>4.5791724109901102</v>
      </c>
      <c r="G454">
        <v>1.79465510699788</v>
      </c>
      <c r="H454">
        <v>1.1456459981211899</v>
      </c>
      <c r="I454">
        <v>1.10886268727619</v>
      </c>
      <c r="J454">
        <v>3.3667155213426598</v>
      </c>
      <c r="K454">
        <f t="shared" si="9"/>
        <v>3</v>
      </c>
    </row>
    <row r="455" spans="1:11" x14ac:dyDescent="0.3">
      <c r="A455" t="s">
        <v>5820</v>
      </c>
      <c r="B455">
        <v>1.2120758968288501</v>
      </c>
      <c r="C455">
        <v>0.99010260116926896</v>
      </c>
      <c r="D455">
        <v>2.2804076350268301</v>
      </c>
      <c r="E455">
        <v>1.0242861528806799</v>
      </c>
      <c r="F455">
        <v>2.5240866245289801</v>
      </c>
      <c r="G455">
        <v>0.95341665562956202</v>
      </c>
      <c r="H455">
        <v>0.96278699264293399</v>
      </c>
      <c r="I455">
        <v>0.96241981948633704</v>
      </c>
      <c r="J455">
        <v>3.3637504538224601</v>
      </c>
      <c r="K455">
        <f t="shared" si="9"/>
        <v>3</v>
      </c>
    </row>
    <row r="456" spans="1:11" x14ac:dyDescent="0.3">
      <c r="A456" t="s">
        <v>8467</v>
      </c>
      <c r="B456">
        <v>0.89484587641574698</v>
      </c>
      <c r="C456">
        <v>0.82271077182879704</v>
      </c>
      <c r="D456">
        <v>1.2499985257813599</v>
      </c>
      <c r="E456">
        <v>0.89744959031754501</v>
      </c>
      <c r="F456">
        <v>1.1410269160697399</v>
      </c>
      <c r="G456">
        <v>1.06432633821537</v>
      </c>
      <c r="H456">
        <v>0.97119805277439197</v>
      </c>
      <c r="I456">
        <v>0.84188068801506599</v>
      </c>
      <c r="J456">
        <v>3.34278842817944</v>
      </c>
      <c r="K456">
        <f t="shared" si="9"/>
        <v>3</v>
      </c>
    </row>
    <row r="457" spans="1:11" x14ac:dyDescent="0.3">
      <c r="A457" t="s">
        <v>2425</v>
      </c>
      <c r="B457">
        <v>2.24993058942573</v>
      </c>
      <c r="C457">
        <v>1.1542385508263699</v>
      </c>
      <c r="D457">
        <v>5.7755212873560398</v>
      </c>
      <c r="E457">
        <v>1.2964734130516999</v>
      </c>
      <c r="F457">
        <v>4.0959143772696898</v>
      </c>
      <c r="G457">
        <v>2.0828059389827098</v>
      </c>
      <c r="H457">
        <v>0.86668643622783503</v>
      </c>
      <c r="I457">
        <v>1.2854763581188</v>
      </c>
      <c r="J457">
        <v>3.34018748662842</v>
      </c>
      <c r="K457">
        <f t="shared" si="9"/>
        <v>3</v>
      </c>
    </row>
    <row r="458" spans="1:11" x14ac:dyDescent="0.3">
      <c r="A458" t="s">
        <v>17329</v>
      </c>
      <c r="B458">
        <v>1.1983001422103801</v>
      </c>
      <c r="C458">
        <v>1.03493916531497</v>
      </c>
      <c r="D458">
        <v>2.4707338018857801</v>
      </c>
      <c r="E458">
        <v>0.973318751284034</v>
      </c>
      <c r="F458">
        <v>2.1310308804030198</v>
      </c>
      <c r="G458">
        <v>1.2660019427731299</v>
      </c>
      <c r="H458">
        <v>0.97734993179632601</v>
      </c>
      <c r="I458">
        <v>1.14718768859422</v>
      </c>
      <c r="J458">
        <v>3.3290254525198399</v>
      </c>
      <c r="K458">
        <f t="shared" si="9"/>
        <v>3</v>
      </c>
    </row>
    <row r="459" spans="1:11" x14ac:dyDescent="0.3">
      <c r="A459" t="s">
        <v>6187</v>
      </c>
      <c r="B459">
        <v>1.2576266780499099</v>
      </c>
      <c r="C459">
        <v>0.97416566506686997</v>
      </c>
      <c r="D459">
        <v>2.68024113465574</v>
      </c>
      <c r="E459">
        <v>1.03945222978914</v>
      </c>
      <c r="F459">
        <v>1.5154188770635899</v>
      </c>
      <c r="G459">
        <v>1.2947513726720301</v>
      </c>
      <c r="H459">
        <v>1.0963366235895999</v>
      </c>
      <c r="I459">
        <v>0.98475937575004602</v>
      </c>
      <c r="J459">
        <v>3.3197057962750902</v>
      </c>
      <c r="K459">
        <f t="shared" si="9"/>
        <v>3</v>
      </c>
    </row>
    <row r="460" spans="1:11" x14ac:dyDescent="0.3">
      <c r="A460" t="s">
        <v>16144</v>
      </c>
      <c r="B460">
        <v>1.11138517834412</v>
      </c>
      <c r="C460">
        <v>1.01940615281667</v>
      </c>
      <c r="D460">
        <v>2.5804494985415398</v>
      </c>
      <c r="E460">
        <v>0.77870814179211301</v>
      </c>
      <c r="F460">
        <v>2.6468982563418502</v>
      </c>
      <c r="G460">
        <v>1.12934624033735</v>
      </c>
      <c r="H460">
        <v>1.1607667134044</v>
      </c>
      <c r="I460">
        <v>0.95420370417362899</v>
      </c>
      <c r="J460">
        <v>3.3044002519493101</v>
      </c>
      <c r="K460">
        <f t="shared" si="9"/>
        <v>3</v>
      </c>
    </row>
    <row r="461" spans="1:11" x14ac:dyDescent="0.3">
      <c r="A461" t="s">
        <v>7497</v>
      </c>
      <c r="B461">
        <v>2.0620968345690902</v>
      </c>
      <c r="C461">
        <v>1.1060218899818699</v>
      </c>
      <c r="D461">
        <v>42.279464004918097</v>
      </c>
      <c r="E461">
        <v>1.06958667476581</v>
      </c>
      <c r="F461">
        <v>30.422631837908099</v>
      </c>
      <c r="G461">
        <v>1.58123759065224</v>
      </c>
      <c r="H461">
        <v>1.09102582078704</v>
      </c>
      <c r="I461">
        <v>1.1902736456335601</v>
      </c>
      <c r="J461">
        <v>3.2069462765999601</v>
      </c>
      <c r="K461">
        <f t="shared" si="9"/>
        <v>3</v>
      </c>
    </row>
    <row r="462" spans="1:11" x14ac:dyDescent="0.3">
      <c r="A462" t="s">
        <v>6669</v>
      </c>
      <c r="B462">
        <v>1.6245418869611501</v>
      </c>
      <c r="C462">
        <v>1.0495633122327199</v>
      </c>
      <c r="D462">
        <v>2.32910751904021</v>
      </c>
      <c r="E462">
        <v>0.97104760241556398</v>
      </c>
      <c r="F462">
        <v>2.2858525048165799</v>
      </c>
      <c r="G462">
        <v>1.9229693174432201</v>
      </c>
      <c r="H462">
        <v>1.0491820226518001</v>
      </c>
      <c r="I462">
        <v>1.12363206237505</v>
      </c>
      <c r="J462">
        <v>3.1102510190648398</v>
      </c>
      <c r="K462">
        <f t="shared" si="9"/>
        <v>3</v>
      </c>
    </row>
    <row r="463" spans="1:11" x14ac:dyDescent="0.3">
      <c r="A463" t="s">
        <v>16954</v>
      </c>
      <c r="B463">
        <v>0</v>
      </c>
      <c r="C463">
        <v>0</v>
      </c>
      <c r="D463">
        <v>31.4517037732004</v>
      </c>
      <c r="E463">
        <v>0</v>
      </c>
      <c r="F463">
        <v>26.1490607718722</v>
      </c>
      <c r="G463">
        <v>0</v>
      </c>
      <c r="H463">
        <v>0</v>
      </c>
      <c r="I463">
        <v>0</v>
      </c>
      <c r="J463">
        <v>3.0906104150020202</v>
      </c>
      <c r="K463">
        <f t="shared" si="9"/>
        <v>3</v>
      </c>
    </row>
    <row r="464" spans="1:11" x14ac:dyDescent="0.3">
      <c r="A464" t="s">
        <v>3420</v>
      </c>
      <c r="B464">
        <v>1.2287915566298799</v>
      </c>
      <c r="C464">
        <v>0.98130826342338795</v>
      </c>
      <c r="D464">
        <v>1.4404429259554099</v>
      </c>
      <c r="E464">
        <v>0.95070648901979204</v>
      </c>
      <c r="F464">
        <v>0.98181524421251498</v>
      </c>
      <c r="G464">
        <v>1.0992730420497501</v>
      </c>
      <c r="H464">
        <v>0.93780746593965703</v>
      </c>
      <c r="I464">
        <v>1.0143282621310099</v>
      </c>
      <c r="J464">
        <v>3.0137454534064898</v>
      </c>
      <c r="K464">
        <f t="shared" si="9"/>
        <v>3</v>
      </c>
    </row>
    <row r="465" spans="1:11" x14ac:dyDescent="0.3">
      <c r="A465" t="s">
        <v>9495</v>
      </c>
      <c r="B465">
        <v>1.6821802979462199</v>
      </c>
      <c r="C465">
        <v>1.0859154737610499</v>
      </c>
      <c r="D465">
        <v>1.1740062915606599</v>
      </c>
      <c r="E465">
        <v>1.32323715602034</v>
      </c>
      <c r="F465">
        <v>0.75915738474416405</v>
      </c>
      <c r="G465">
        <v>1.6584806334222699</v>
      </c>
      <c r="H465">
        <v>0.821792610947637</v>
      </c>
      <c r="I465">
        <v>1.11482558900088</v>
      </c>
      <c r="J465">
        <v>2.99536141913166</v>
      </c>
      <c r="K465">
        <f t="shared" si="9"/>
        <v>3</v>
      </c>
    </row>
    <row r="466" spans="1:11" x14ac:dyDescent="0.3">
      <c r="A466" t="s">
        <v>12358</v>
      </c>
      <c r="B466">
        <v>1.2460900334623399</v>
      </c>
      <c r="C466">
        <v>1.0942361755872301</v>
      </c>
      <c r="D466">
        <v>2.60123517665523</v>
      </c>
      <c r="E466">
        <v>0.98702065915709303</v>
      </c>
      <c r="F466">
        <v>2.8499010787013699</v>
      </c>
      <c r="G466">
        <v>1.3392122795849699</v>
      </c>
      <c r="H466">
        <v>1.0552135883310201</v>
      </c>
      <c r="I466">
        <v>1.2835627944408701</v>
      </c>
      <c r="J466">
        <v>2.9175116999414601</v>
      </c>
      <c r="K466">
        <f t="shared" si="9"/>
        <v>3</v>
      </c>
    </row>
    <row r="467" spans="1:11" x14ac:dyDescent="0.3">
      <c r="A467" t="s">
        <v>575</v>
      </c>
      <c r="B467">
        <v>1.9890246217041601</v>
      </c>
      <c r="C467">
        <v>1.1985676552675899</v>
      </c>
      <c r="D467">
        <v>4.2332948046196099</v>
      </c>
      <c r="E467">
        <v>0.95189299968261798</v>
      </c>
      <c r="F467">
        <v>5.8325686059226598</v>
      </c>
      <c r="G467">
        <v>2.2030333043996899</v>
      </c>
      <c r="H467">
        <v>1.00507033930979</v>
      </c>
      <c r="I467">
        <v>1.33544858289026</v>
      </c>
      <c r="J467">
        <v>2.84740243895624</v>
      </c>
      <c r="K467">
        <f t="shared" si="9"/>
        <v>3</v>
      </c>
    </row>
    <row r="468" spans="1:11" x14ac:dyDescent="0.3">
      <c r="A468" t="s">
        <v>13921</v>
      </c>
      <c r="B468">
        <v>1.0988092520872901</v>
      </c>
      <c r="C468">
        <v>1.06095903961801</v>
      </c>
      <c r="D468">
        <v>1.7449046185396999</v>
      </c>
      <c r="E468">
        <v>0.71121097661058197</v>
      </c>
      <c r="F468">
        <v>1.7917898613399199</v>
      </c>
      <c r="G468">
        <v>1.2033124750105899</v>
      </c>
      <c r="H468">
        <v>1.3226787599668099</v>
      </c>
      <c r="I468">
        <v>1.15833847720558</v>
      </c>
      <c r="J468">
        <v>2.84570483902379</v>
      </c>
      <c r="K468">
        <f t="shared" si="9"/>
        <v>3</v>
      </c>
    </row>
    <row r="469" spans="1:11" x14ac:dyDescent="0.3">
      <c r="A469" t="s">
        <v>9478</v>
      </c>
      <c r="B469">
        <v>1.5085431222299801</v>
      </c>
      <c r="C469">
        <v>1.5841125615707301</v>
      </c>
      <c r="D469">
        <v>3.93497224113261</v>
      </c>
      <c r="E469">
        <v>0.78189040690595701</v>
      </c>
      <c r="F469">
        <v>3.7646431468348198</v>
      </c>
      <c r="G469">
        <v>1.43568760343764</v>
      </c>
      <c r="H469">
        <v>1.026974200313</v>
      </c>
      <c r="I469">
        <v>1.7844158699476</v>
      </c>
      <c r="J469">
        <v>2.8381729631674899</v>
      </c>
      <c r="K469">
        <f t="shared" si="9"/>
        <v>3</v>
      </c>
    </row>
    <row r="470" spans="1:11" x14ac:dyDescent="0.3">
      <c r="A470" t="s">
        <v>509</v>
      </c>
      <c r="B470">
        <v>2.40646223808118</v>
      </c>
      <c r="C470">
        <v>4.60903552018722</v>
      </c>
      <c r="D470">
        <v>9.6257901908496795</v>
      </c>
      <c r="E470">
        <v>0.78877450042559405</v>
      </c>
      <c r="F470">
        <v>8.3577817245482198</v>
      </c>
      <c r="G470">
        <v>2.3175441629893498</v>
      </c>
      <c r="H470">
        <v>1.0813242146039601</v>
      </c>
      <c r="I470">
        <v>8.05279890714624</v>
      </c>
      <c r="J470">
        <v>2.7977504098938999</v>
      </c>
      <c r="K470">
        <f t="shared" si="9"/>
        <v>3</v>
      </c>
    </row>
    <row r="471" spans="1:11" x14ac:dyDescent="0.3">
      <c r="A471" t="s">
        <v>5678</v>
      </c>
      <c r="B471">
        <v>1.0695305338188501</v>
      </c>
      <c r="C471">
        <v>0.90510859257897203</v>
      </c>
      <c r="D471">
        <v>0.62264463144555804</v>
      </c>
      <c r="E471">
        <v>0.84059311851077101</v>
      </c>
      <c r="F471">
        <v>0.67658772656599497</v>
      </c>
      <c r="G471">
        <v>1.21022121036147</v>
      </c>
      <c r="H471">
        <v>1.0568012536029501</v>
      </c>
      <c r="I471">
        <v>0.90956056705520605</v>
      </c>
      <c r="J471">
        <v>2.7822296664530302</v>
      </c>
      <c r="K471">
        <f t="shared" si="9"/>
        <v>3</v>
      </c>
    </row>
    <row r="472" spans="1:11" x14ac:dyDescent="0.3">
      <c r="A472" t="s">
        <v>5962</v>
      </c>
      <c r="B472">
        <v>1.59639412819724</v>
      </c>
      <c r="C472">
        <v>3.00920425085706</v>
      </c>
      <c r="D472">
        <v>5.7072602050048697</v>
      </c>
      <c r="E472">
        <v>0</v>
      </c>
      <c r="F472">
        <v>11.807751231560299</v>
      </c>
      <c r="G472">
        <v>1.3645250694767801</v>
      </c>
      <c r="H472">
        <v>1.39022546554486</v>
      </c>
      <c r="I472">
        <v>5.5063282105306701</v>
      </c>
      <c r="J472">
        <v>2.7606355211347098</v>
      </c>
      <c r="K472">
        <f t="shared" si="9"/>
        <v>3</v>
      </c>
    </row>
    <row r="473" spans="1:11" x14ac:dyDescent="0.3">
      <c r="A473" t="s">
        <v>10463</v>
      </c>
      <c r="B473">
        <v>1.2580078367563099</v>
      </c>
      <c r="C473">
        <v>0.996716498779875</v>
      </c>
      <c r="D473">
        <v>4.5388638532973298</v>
      </c>
      <c r="E473">
        <v>0.87654867620476196</v>
      </c>
      <c r="F473">
        <v>4.5856711798707099</v>
      </c>
      <c r="G473">
        <v>1.53533297711189</v>
      </c>
      <c r="H473">
        <v>0.95354909023543699</v>
      </c>
      <c r="I473">
        <v>1.0770298256958399</v>
      </c>
      <c r="J473">
        <v>2.7398097338079901</v>
      </c>
      <c r="K473">
        <f t="shared" si="9"/>
        <v>3</v>
      </c>
    </row>
    <row r="474" spans="1:11" x14ac:dyDescent="0.3">
      <c r="A474" t="s">
        <v>16258</v>
      </c>
      <c r="B474">
        <v>2.7444308959921999</v>
      </c>
      <c r="C474">
        <v>1.0575804804895901</v>
      </c>
      <c r="D474">
        <v>1.25056468758696</v>
      </c>
      <c r="E474">
        <v>0.92140509188583997</v>
      </c>
      <c r="F474">
        <v>0.91719789373028304</v>
      </c>
      <c r="G474">
        <v>3.2292382356443898</v>
      </c>
      <c r="H474">
        <v>0.93897010243708801</v>
      </c>
      <c r="I474">
        <v>0.97126148248091804</v>
      </c>
      <c r="J474">
        <v>2.7175828405016</v>
      </c>
      <c r="K474">
        <f t="shared" si="9"/>
        <v>3</v>
      </c>
    </row>
    <row r="475" spans="1:11" x14ac:dyDescent="0.3">
      <c r="A475" t="s">
        <v>5729</v>
      </c>
      <c r="B475">
        <v>1.17496768963266</v>
      </c>
      <c r="C475">
        <v>1.09521872965113</v>
      </c>
      <c r="D475">
        <v>2.73640588377972</v>
      </c>
      <c r="E475">
        <v>0.90282345764401895</v>
      </c>
      <c r="F475">
        <v>2.1760036218780199</v>
      </c>
      <c r="G475">
        <v>1.10437751847576</v>
      </c>
      <c r="H475">
        <v>0.98164789163123101</v>
      </c>
      <c r="I475">
        <v>1.20449061462731</v>
      </c>
      <c r="J475">
        <v>2.7154630945970899</v>
      </c>
      <c r="K475">
        <f t="shared" si="9"/>
        <v>3</v>
      </c>
    </row>
    <row r="476" spans="1:11" x14ac:dyDescent="0.3">
      <c r="A476" t="s">
        <v>16852</v>
      </c>
      <c r="B476">
        <v>2.6826804838734901</v>
      </c>
      <c r="C476">
        <v>1.40594095932207</v>
      </c>
      <c r="D476">
        <v>32.584725721897698</v>
      </c>
      <c r="E476">
        <v>0</v>
      </c>
      <c r="F476">
        <v>9.0612747767567701</v>
      </c>
      <c r="G476">
        <v>1.4317094801677099</v>
      </c>
      <c r="H476">
        <v>1.49008104641002</v>
      </c>
      <c r="I476">
        <v>2.28846093863956</v>
      </c>
      <c r="J476">
        <v>2.7019979147534698</v>
      </c>
      <c r="K476">
        <f t="shared" si="9"/>
        <v>3</v>
      </c>
    </row>
    <row r="477" spans="1:11" x14ac:dyDescent="0.3">
      <c r="A477" t="s">
        <v>14206</v>
      </c>
      <c r="B477">
        <v>1.94518224089792</v>
      </c>
      <c r="C477">
        <v>1.9537909693245801</v>
      </c>
      <c r="D477">
        <v>8.0960198116219804</v>
      </c>
      <c r="E477">
        <v>1.1745736216253599</v>
      </c>
      <c r="F477">
        <v>8.9548323997476693</v>
      </c>
      <c r="G477">
        <v>1.30845561119514</v>
      </c>
      <c r="H477">
        <v>0.94109877713965395</v>
      </c>
      <c r="I477">
        <v>3.3558427905096599</v>
      </c>
      <c r="J477">
        <v>2.68628734623708</v>
      </c>
      <c r="K477">
        <f t="shared" si="9"/>
        <v>3</v>
      </c>
    </row>
    <row r="478" spans="1:11" x14ac:dyDescent="0.3">
      <c r="A478" t="s">
        <v>380</v>
      </c>
      <c r="B478">
        <v>2.0016704637165899</v>
      </c>
      <c r="C478">
        <v>1.66180271352166</v>
      </c>
      <c r="D478">
        <v>6.1410022603545498</v>
      </c>
      <c r="E478">
        <v>1.0236752125167301</v>
      </c>
      <c r="F478">
        <v>4.9477789758630797</v>
      </c>
      <c r="G478">
        <v>2.3881561845926802</v>
      </c>
      <c r="H478">
        <v>0.92738213918129397</v>
      </c>
      <c r="I478">
        <v>2.1717805245431698</v>
      </c>
      <c r="J478">
        <v>2.6720083770428098</v>
      </c>
      <c r="K478">
        <f t="shared" si="9"/>
        <v>3</v>
      </c>
    </row>
    <row r="479" spans="1:11" x14ac:dyDescent="0.3">
      <c r="A479" t="s">
        <v>7883</v>
      </c>
      <c r="B479">
        <v>1.3394883376792299</v>
      </c>
      <c r="C479">
        <v>1.1629295559630399</v>
      </c>
      <c r="D479">
        <v>4.6588373867389103</v>
      </c>
      <c r="E479">
        <v>0.922559845662416</v>
      </c>
      <c r="F479">
        <v>5.1829033380359197</v>
      </c>
      <c r="G479">
        <v>1.51439034006672</v>
      </c>
      <c r="H479">
        <v>1.0747592756384401</v>
      </c>
      <c r="I479">
        <v>1.38300101068738</v>
      </c>
      <c r="J479">
        <v>2.6675241380909398</v>
      </c>
      <c r="K479">
        <f t="shared" si="9"/>
        <v>3</v>
      </c>
    </row>
    <row r="480" spans="1:11" x14ac:dyDescent="0.3">
      <c r="A480" t="s">
        <v>771</v>
      </c>
      <c r="B480">
        <v>3.3988648024805599</v>
      </c>
      <c r="C480">
        <v>1.5377231128292399</v>
      </c>
      <c r="D480">
        <v>6.43912184471725</v>
      </c>
      <c r="E480">
        <v>1.08507301938728</v>
      </c>
      <c r="F480">
        <v>7.6681573078263199</v>
      </c>
      <c r="G480">
        <v>2.7786763965916101</v>
      </c>
      <c r="H480">
        <v>1.08668071697794</v>
      </c>
      <c r="I480">
        <v>1.6971288850102599</v>
      </c>
      <c r="J480">
        <v>2.6102881430666498</v>
      </c>
      <c r="K480">
        <f t="shared" si="9"/>
        <v>3</v>
      </c>
    </row>
    <row r="481" spans="1:11" x14ac:dyDescent="0.3">
      <c r="A481" t="s">
        <v>15825</v>
      </c>
      <c r="B481">
        <v>0.98751164630342803</v>
      </c>
      <c r="C481">
        <v>1.26494419160662</v>
      </c>
      <c r="D481">
        <v>1.1909236686162601</v>
      </c>
      <c r="E481">
        <v>0.86525625656480198</v>
      </c>
      <c r="F481">
        <v>1.16975509514169</v>
      </c>
      <c r="G481">
        <v>1.26801380889877</v>
      </c>
      <c r="H481">
        <v>1.19510422945873</v>
      </c>
      <c r="I481">
        <v>1.37711406536311</v>
      </c>
      <c r="J481">
        <v>2.5307891509727001</v>
      </c>
      <c r="K481">
        <f t="shared" si="9"/>
        <v>3</v>
      </c>
    </row>
    <row r="482" spans="1:11" x14ac:dyDescent="0.3">
      <c r="A482" t="s">
        <v>16104</v>
      </c>
      <c r="B482">
        <v>1.1933806774433899</v>
      </c>
      <c r="C482">
        <v>0.97075937492098296</v>
      </c>
      <c r="D482">
        <v>1.8743656214048801</v>
      </c>
      <c r="E482">
        <v>1.13899369426181</v>
      </c>
      <c r="F482">
        <v>1.81670002450004</v>
      </c>
      <c r="G482">
        <v>1.3002112038112199</v>
      </c>
      <c r="H482">
        <v>1.0147360046623</v>
      </c>
      <c r="I482">
        <v>1.01385237642172</v>
      </c>
      <c r="J482">
        <v>2.5267507956909498</v>
      </c>
      <c r="K482">
        <f t="shared" si="9"/>
        <v>3</v>
      </c>
    </row>
    <row r="483" spans="1:11" x14ac:dyDescent="0.3">
      <c r="A483" t="s">
        <v>1502</v>
      </c>
      <c r="B483">
        <v>1.05563407043057</v>
      </c>
      <c r="C483">
        <v>1.0122580450774199</v>
      </c>
      <c r="D483">
        <v>1.26145806526811</v>
      </c>
      <c r="E483">
        <v>0.96612721068386997</v>
      </c>
      <c r="F483">
        <v>0.99682253693973999</v>
      </c>
      <c r="G483">
        <v>1.1715148602223899</v>
      </c>
      <c r="H483">
        <v>1.04080300212703</v>
      </c>
      <c r="I483">
        <v>1.1223112667220301</v>
      </c>
      <c r="J483">
        <v>2.52471598119805</v>
      </c>
      <c r="K483">
        <f t="shared" si="9"/>
        <v>3</v>
      </c>
    </row>
    <row r="484" spans="1:11" x14ac:dyDescent="0.3">
      <c r="A484" t="s">
        <v>4914</v>
      </c>
      <c r="B484">
        <v>3.7166742052004702</v>
      </c>
      <c r="C484">
        <v>5.4880216347811102</v>
      </c>
      <c r="D484">
        <v>5.6462222029633802</v>
      </c>
      <c r="E484">
        <v>0.93976803162720002</v>
      </c>
      <c r="F484">
        <v>6.8612835996358497</v>
      </c>
      <c r="G484">
        <v>1.6951451573779399</v>
      </c>
      <c r="H484">
        <v>2.37650275454491</v>
      </c>
      <c r="I484">
        <v>9.1971950717136597</v>
      </c>
      <c r="J484">
        <v>2.5125135451333702</v>
      </c>
      <c r="K484">
        <f t="shared" si="9"/>
        <v>3</v>
      </c>
    </row>
    <row r="485" spans="1:11" x14ac:dyDescent="0.3">
      <c r="A485" t="s">
        <v>4522</v>
      </c>
      <c r="B485">
        <v>1.68068672149403</v>
      </c>
      <c r="C485">
        <v>1.16504502078085</v>
      </c>
      <c r="D485">
        <v>2.6598277556774401</v>
      </c>
      <c r="E485">
        <v>1.6458443868250401</v>
      </c>
      <c r="F485">
        <v>3.5696863645924402</v>
      </c>
      <c r="G485">
        <v>1.35242433662826</v>
      </c>
      <c r="H485">
        <v>1.0109731097456101</v>
      </c>
      <c r="I485">
        <v>1.44194854743368</v>
      </c>
      <c r="J485">
        <v>2.4956705761395499</v>
      </c>
      <c r="K485">
        <f t="shared" si="9"/>
        <v>3</v>
      </c>
    </row>
    <row r="486" spans="1:11" x14ac:dyDescent="0.3">
      <c r="A486" t="s">
        <v>17381</v>
      </c>
      <c r="B486">
        <v>1.2190989065785101</v>
      </c>
      <c r="C486">
        <v>1.0448373935347599</v>
      </c>
      <c r="D486">
        <v>1.00785856114942</v>
      </c>
      <c r="E486">
        <v>0.89734997318641496</v>
      </c>
      <c r="F486">
        <v>0.84929077242452899</v>
      </c>
      <c r="G486">
        <v>1.1786752284762001</v>
      </c>
      <c r="H486">
        <v>1.0187951659288801</v>
      </c>
      <c r="I486">
        <v>1.0804790149996299</v>
      </c>
      <c r="J486">
        <v>2.4807272776929201</v>
      </c>
      <c r="K486">
        <f t="shared" si="9"/>
        <v>3</v>
      </c>
    </row>
    <row r="487" spans="1:11" x14ac:dyDescent="0.3">
      <c r="A487" t="s">
        <v>6301</v>
      </c>
      <c r="B487">
        <v>1.0420344436526401</v>
      </c>
      <c r="C487">
        <v>0.91653174754417499</v>
      </c>
      <c r="D487">
        <v>4.07045050106926</v>
      </c>
      <c r="E487">
        <v>0.61743779883806005</v>
      </c>
      <c r="F487">
        <v>3.7159664434335</v>
      </c>
      <c r="G487">
        <v>1.38509100180499</v>
      </c>
      <c r="H487">
        <v>0.99188871155323599</v>
      </c>
      <c r="I487">
        <v>0.94177889549603</v>
      </c>
      <c r="J487">
        <v>2.4613055208889998</v>
      </c>
      <c r="K487">
        <f t="shared" si="9"/>
        <v>3</v>
      </c>
    </row>
    <row r="488" spans="1:11" x14ac:dyDescent="0.3">
      <c r="A488" t="s">
        <v>5635</v>
      </c>
      <c r="B488">
        <v>0.95395418279932698</v>
      </c>
      <c r="C488">
        <v>1.0949044091036999</v>
      </c>
      <c r="D488">
        <v>1.4923942194500299</v>
      </c>
      <c r="E488">
        <v>0.97350070389858001</v>
      </c>
      <c r="F488">
        <v>1.4838285146881001</v>
      </c>
      <c r="G488">
        <v>1.0254199737310601</v>
      </c>
      <c r="H488">
        <v>1.1188455982429</v>
      </c>
      <c r="I488">
        <v>1.1338710634508899</v>
      </c>
      <c r="J488">
        <v>2.4609240791231599</v>
      </c>
      <c r="K488">
        <f t="shared" si="9"/>
        <v>3</v>
      </c>
    </row>
    <row r="489" spans="1:11" x14ac:dyDescent="0.3">
      <c r="A489" t="s">
        <v>7140</v>
      </c>
      <c r="B489">
        <v>0.85850584744310798</v>
      </c>
      <c r="C489">
        <v>1.05484103226798</v>
      </c>
      <c r="D489">
        <v>3.4360533961819102</v>
      </c>
      <c r="E489">
        <v>0.71226001233259995</v>
      </c>
      <c r="F489">
        <v>3.5547909704980101</v>
      </c>
      <c r="G489">
        <v>1.14252714149776</v>
      </c>
      <c r="H489">
        <v>1.08924556363285</v>
      </c>
      <c r="I489">
        <v>1.13511329226164</v>
      </c>
      <c r="J489">
        <v>2.4192696519070398</v>
      </c>
      <c r="K489">
        <f t="shared" si="9"/>
        <v>3</v>
      </c>
    </row>
    <row r="490" spans="1:11" x14ac:dyDescent="0.3">
      <c r="A490" t="s">
        <v>2053</v>
      </c>
      <c r="B490">
        <v>2.3289452374971402</v>
      </c>
      <c r="C490">
        <v>1.1801491340250201</v>
      </c>
      <c r="D490">
        <v>1.8067795580671799</v>
      </c>
      <c r="E490">
        <v>0.91366403335781099</v>
      </c>
      <c r="F490">
        <v>1.7326424373925</v>
      </c>
      <c r="G490">
        <v>3.24123887716926</v>
      </c>
      <c r="H490">
        <v>1.1051252088149801</v>
      </c>
      <c r="I490">
        <v>1.48343700940303</v>
      </c>
      <c r="J490">
        <v>2.41814717901801</v>
      </c>
      <c r="K490">
        <f t="shared" si="9"/>
        <v>3</v>
      </c>
    </row>
    <row r="491" spans="1:11" x14ac:dyDescent="0.3">
      <c r="A491" t="s">
        <v>5859</v>
      </c>
      <c r="B491">
        <v>1.31126915483354</v>
      </c>
      <c r="C491">
        <v>1.6774403643093401</v>
      </c>
      <c r="D491">
        <v>2.12998614826587</v>
      </c>
      <c r="E491">
        <v>0.72560726583072799</v>
      </c>
      <c r="F491">
        <v>2.32212012473701</v>
      </c>
      <c r="G491">
        <v>1.51325001964012</v>
      </c>
      <c r="H491">
        <v>1.06856560509202</v>
      </c>
      <c r="I491">
        <v>1.9280935054247701</v>
      </c>
      <c r="J491">
        <v>2.3600623900775899</v>
      </c>
      <c r="K491">
        <f t="shared" si="9"/>
        <v>3</v>
      </c>
    </row>
    <row r="492" spans="1:11" x14ac:dyDescent="0.3">
      <c r="A492" t="s">
        <v>16279</v>
      </c>
      <c r="B492">
        <v>1.44774583571433</v>
      </c>
      <c r="C492">
        <v>1.29292657116281</v>
      </c>
      <c r="D492">
        <v>2.58467713323842</v>
      </c>
      <c r="E492">
        <v>0.70139585314394104</v>
      </c>
      <c r="F492">
        <v>2.4222225668325601</v>
      </c>
      <c r="G492">
        <v>1.77103236597922</v>
      </c>
      <c r="H492">
        <v>1.6903427717239401</v>
      </c>
      <c r="I492">
        <v>1.6430734250845</v>
      </c>
      <c r="J492">
        <v>2.3596624075538801</v>
      </c>
      <c r="K492">
        <f t="shared" si="9"/>
        <v>3</v>
      </c>
    </row>
    <row r="493" spans="1:11" x14ac:dyDescent="0.3">
      <c r="A493" t="s">
        <v>14660</v>
      </c>
      <c r="B493">
        <v>1.3399473952043</v>
      </c>
      <c r="C493">
        <v>1.0730877680322699</v>
      </c>
      <c r="D493">
        <v>3.72772197469458</v>
      </c>
      <c r="E493">
        <v>0.80999567768361602</v>
      </c>
      <c r="F493">
        <v>3.8719173897928099</v>
      </c>
      <c r="G493">
        <v>1.3625725683511201</v>
      </c>
      <c r="H493">
        <v>1.0773077309261001</v>
      </c>
      <c r="I493">
        <v>1.17091499602621</v>
      </c>
      <c r="J493">
        <v>2.3531645592697599</v>
      </c>
      <c r="K493">
        <f t="shared" si="9"/>
        <v>3</v>
      </c>
    </row>
    <row r="494" spans="1:11" x14ac:dyDescent="0.3">
      <c r="A494" t="s">
        <v>11327</v>
      </c>
      <c r="B494">
        <v>0.85686080814871302</v>
      </c>
      <c r="C494">
        <v>0.92903729381885702</v>
      </c>
      <c r="D494">
        <v>1.40007814933404</v>
      </c>
      <c r="E494">
        <v>0.98800983152597799</v>
      </c>
      <c r="F494">
        <v>1.13475777700241</v>
      </c>
      <c r="G494">
        <v>1.0975144934877099</v>
      </c>
      <c r="H494">
        <v>0.93237617478077695</v>
      </c>
      <c r="I494">
        <v>0.90973763086367898</v>
      </c>
      <c r="J494">
        <v>2.3463991910697599</v>
      </c>
      <c r="K494">
        <f t="shared" si="9"/>
        <v>3</v>
      </c>
    </row>
    <row r="495" spans="1:11" x14ac:dyDescent="0.3">
      <c r="A495" t="s">
        <v>2531</v>
      </c>
      <c r="B495">
        <v>0.82164791596269704</v>
      </c>
      <c r="C495">
        <v>0.95921514270516794</v>
      </c>
      <c r="D495">
        <v>1.54579819396566</v>
      </c>
      <c r="E495">
        <v>0.85271789417277899</v>
      </c>
      <c r="F495">
        <v>1.37873561925719</v>
      </c>
      <c r="G495">
        <v>1.0196837338775899</v>
      </c>
      <c r="H495">
        <v>0.92113682856884804</v>
      </c>
      <c r="I495">
        <v>1.12419820119088</v>
      </c>
      <c r="J495">
        <v>2.2983731358483599</v>
      </c>
      <c r="K495">
        <f t="shared" si="9"/>
        <v>3</v>
      </c>
    </row>
    <row r="496" spans="1:11" x14ac:dyDescent="0.3">
      <c r="A496" t="s">
        <v>11111</v>
      </c>
      <c r="B496">
        <v>1.77571076539579</v>
      </c>
      <c r="C496">
        <v>1.0733830333771599</v>
      </c>
      <c r="D496">
        <v>2.61233841889202</v>
      </c>
      <c r="E496">
        <v>0.998519899948483</v>
      </c>
      <c r="F496">
        <v>2.2761140196901999</v>
      </c>
      <c r="G496">
        <v>1.3863102947935799</v>
      </c>
      <c r="H496">
        <v>0.96365130025606305</v>
      </c>
      <c r="I496">
        <v>1.16149029561384</v>
      </c>
      <c r="J496">
        <v>2.2798269422793598</v>
      </c>
      <c r="K496">
        <f t="shared" si="9"/>
        <v>3</v>
      </c>
    </row>
    <row r="497" spans="1:11" x14ac:dyDescent="0.3">
      <c r="A497" t="s">
        <v>11032</v>
      </c>
      <c r="B497">
        <v>1.34579306112302</v>
      </c>
      <c r="C497">
        <v>1.17432306567075</v>
      </c>
      <c r="D497">
        <v>3.5298635171845798</v>
      </c>
      <c r="E497">
        <v>1.11032138077339</v>
      </c>
      <c r="F497">
        <v>2.5630050464770302</v>
      </c>
      <c r="G497">
        <v>1.3581910602421201</v>
      </c>
      <c r="H497">
        <v>0.912078910584884</v>
      </c>
      <c r="I497">
        <v>1.2525918561562199</v>
      </c>
      <c r="J497">
        <v>2.2770430424300798</v>
      </c>
      <c r="K497">
        <f t="shared" si="9"/>
        <v>3</v>
      </c>
    </row>
    <row r="498" spans="1:11" x14ac:dyDescent="0.3">
      <c r="A498" t="s">
        <v>9086</v>
      </c>
      <c r="B498">
        <v>1.07259898417875</v>
      </c>
      <c r="C498">
        <v>1.00599706224673</v>
      </c>
      <c r="D498">
        <v>1.3293322363901801</v>
      </c>
      <c r="E498">
        <v>1.0436926711332699</v>
      </c>
      <c r="F498">
        <v>1.2928709655730599</v>
      </c>
      <c r="G498">
        <v>1.3163044159271999</v>
      </c>
      <c r="H498">
        <v>0.94825341044246203</v>
      </c>
      <c r="I498">
        <v>1.0030178639373999</v>
      </c>
      <c r="J498">
        <v>2.2625917883351998</v>
      </c>
      <c r="K498">
        <f t="shared" si="9"/>
        <v>3</v>
      </c>
    </row>
    <row r="499" spans="1:11" x14ac:dyDescent="0.3">
      <c r="A499" t="s">
        <v>14423</v>
      </c>
      <c r="B499">
        <v>0.91821895272174403</v>
      </c>
      <c r="C499">
        <v>0.881569374668559</v>
      </c>
      <c r="D499">
        <v>1.6107379641775601</v>
      </c>
      <c r="E499">
        <v>0.91727717951698595</v>
      </c>
      <c r="F499">
        <v>1.1997091247226499</v>
      </c>
      <c r="G499">
        <v>0.838805962729535</v>
      </c>
      <c r="H499">
        <v>0.96218731568055105</v>
      </c>
      <c r="I499">
        <v>0.87617863465873402</v>
      </c>
      <c r="J499">
        <v>2.2379194881730902</v>
      </c>
      <c r="K499">
        <f t="shared" si="9"/>
        <v>3</v>
      </c>
    </row>
    <row r="500" spans="1:11" x14ac:dyDescent="0.3">
      <c r="A500" t="s">
        <v>12434</v>
      </c>
      <c r="B500">
        <v>2.7801755397263102</v>
      </c>
      <c r="C500">
        <v>1.3470712322673499</v>
      </c>
      <c r="D500">
        <v>2.52568152363984</v>
      </c>
      <c r="E500">
        <v>0.680244757689343</v>
      </c>
      <c r="F500">
        <v>2.4692108749501598</v>
      </c>
      <c r="G500">
        <v>3.4715664422540802</v>
      </c>
      <c r="H500">
        <v>1.1788747019944601</v>
      </c>
      <c r="I500">
        <v>1.76073716579493</v>
      </c>
      <c r="J500">
        <v>2.2368737690495402</v>
      </c>
      <c r="K500">
        <f t="shared" si="9"/>
        <v>3</v>
      </c>
    </row>
    <row r="501" spans="1:11" x14ac:dyDescent="0.3">
      <c r="A501" t="s">
        <v>452</v>
      </c>
      <c r="B501">
        <v>0.74877159386844405</v>
      </c>
      <c r="C501">
        <v>0.93220002510956501</v>
      </c>
      <c r="D501">
        <v>1.5345492790941</v>
      </c>
      <c r="E501">
        <v>1.21947034637955</v>
      </c>
      <c r="F501">
        <v>1.0553693537613</v>
      </c>
      <c r="G501">
        <v>1.02267170735396</v>
      </c>
      <c r="H501">
        <v>0.97058572004094201</v>
      </c>
      <c r="I501">
        <v>0.92517451456001498</v>
      </c>
      <c r="J501">
        <v>2.2241069053757698</v>
      </c>
      <c r="K501">
        <f t="shared" si="9"/>
        <v>3</v>
      </c>
    </row>
    <row r="502" spans="1:11" x14ac:dyDescent="0.3">
      <c r="A502" t="s">
        <v>9816</v>
      </c>
      <c r="B502">
        <v>1.9050811682025901</v>
      </c>
      <c r="C502">
        <v>1.8626823269069901</v>
      </c>
      <c r="D502">
        <v>5.8358995123963799</v>
      </c>
      <c r="E502">
        <v>0.88825683806931999</v>
      </c>
      <c r="F502">
        <v>6.0781490662585496</v>
      </c>
      <c r="G502">
        <v>2.2527770451843301</v>
      </c>
      <c r="H502">
        <v>1.0141147969719999</v>
      </c>
      <c r="I502">
        <v>2.34173486867211</v>
      </c>
      <c r="J502">
        <v>2.1968263176406602</v>
      </c>
      <c r="K502">
        <f t="shared" si="9"/>
        <v>3</v>
      </c>
    </row>
    <row r="503" spans="1:11" x14ac:dyDescent="0.3">
      <c r="A503" t="s">
        <v>10084</v>
      </c>
      <c r="B503">
        <v>0.912610251906807</v>
      </c>
      <c r="C503">
        <v>1.0321181965598201</v>
      </c>
      <c r="D503">
        <v>1.8465855434354099</v>
      </c>
      <c r="E503">
        <v>0.79580048846878804</v>
      </c>
      <c r="F503">
        <v>1.5885210424385201</v>
      </c>
      <c r="G503">
        <v>1.0609823554239599</v>
      </c>
      <c r="H503">
        <v>0.91961232003398696</v>
      </c>
      <c r="I503">
        <v>1.0095960976735501</v>
      </c>
      <c r="J503">
        <v>2.1794997812407799</v>
      </c>
      <c r="K503">
        <f t="shared" si="9"/>
        <v>3</v>
      </c>
    </row>
    <row r="504" spans="1:11" x14ac:dyDescent="0.3">
      <c r="A504" t="s">
        <v>14832</v>
      </c>
      <c r="B504">
        <v>0.90293700236020202</v>
      </c>
      <c r="C504">
        <v>0.94720626058669799</v>
      </c>
      <c r="D504">
        <v>1.57415846623654</v>
      </c>
      <c r="E504">
        <v>0.94447218952460199</v>
      </c>
      <c r="F504">
        <v>1.20209661067711</v>
      </c>
      <c r="G504">
        <v>0.76735163546857299</v>
      </c>
      <c r="H504">
        <v>0.984803181098445</v>
      </c>
      <c r="I504">
        <v>0.873706332789144</v>
      </c>
      <c r="J504">
        <v>2.1776366326047101</v>
      </c>
      <c r="K504">
        <f t="shared" si="9"/>
        <v>3</v>
      </c>
    </row>
    <row r="505" spans="1:11" x14ac:dyDescent="0.3">
      <c r="A505" t="s">
        <v>16446</v>
      </c>
      <c r="B505">
        <v>1.9224672054846199</v>
      </c>
      <c r="C505">
        <v>1.2895895489942799</v>
      </c>
      <c r="D505">
        <v>3.8015636104141</v>
      </c>
      <c r="E505">
        <v>0.81292657185669404</v>
      </c>
      <c r="F505">
        <v>2.9126816937262299</v>
      </c>
      <c r="G505">
        <v>2.0679608663089999</v>
      </c>
      <c r="H505">
        <v>1.16570090114603</v>
      </c>
      <c r="I505">
        <v>1.48737966690039</v>
      </c>
      <c r="J505">
        <v>2.1646637327855198</v>
      </c>
      <c r="K505">
        <f t="shared" si="9"/>
        <v>3</v>
      </c>
    </row>
    <row r="506" spans="1:11" x14ac:dyDescent="0.3">
      <c r="A506" t="s">
        <v>15841</v>
      </c>
      <c r="B506">
        <v>4.88629679567544</v>
      </c>
      <c r="C506">
        <v>1.69250520060345</v>
      </c>
      <c r="D506">
        <v>52.339813907646203</v>
      </c>
      <c r="E506">
        <v>0</v>
      </c>
      <c r="F506">
        <v>37.995876384243601</v>
      </c>
      <c r="G506">
        <v>5.7142337060012904</v>
      </c>
      <c r="H506">
        <v>0</v>
      </c>
      <c r="I506">
        <v>1.73657397476752</v>
      </c>
      <c r="J506">
        <v>2.1019713221998901</v>
      </c>
      <c r="K506">
        <f t="shared" si="9"/>
        <v>3</v>
      </c>
    </row>
    <row r="507" spans="1:11" x14ac:dyDescent="0.3">
      <c r="A507" t="s">
        <v>14882</v>
      </c>
      <c r="B507">
        <v>0.88823636181808996</v>
      </c>
      <c r="C507">
        <v>1.23078166341936</v>
      </c>
      <c r="D507">
        <v>1.5487615572415001</v>
      </c>
      <c r="E507">
        <v>1.0925616491613801</v>
      </c>
      <c r="F507">
        <v>1.38691719999646</v>
      </c>
      <c r="G507">
        <v>1.44180080521473</v>
      </c>
      <c r="H507">
        <v>1.0571471681273601</v>
      </c>
      <c r="I507">
        <v>1.39638229788889</v>
      </c>
      <c r="J507">
        <v>2.0838584210719202</v>
      </c>
      <c r="K507">
        <f t="shared" si="9"/>
        <v>3</v>
      </c>
    </row>
    <row r="508" spans="1:11" x14ac:dyDescent="0.3">
      <c r="A508" t="s">
        <v>3064</v>
      </c>
      <c r="B508">
        <v>1.21639717023674</v>
      </c>
      <c r="C508">
        <v>1.19352298031554</v>
      </c>
      <c r="D508">
        <v>2.3026146736566599</v>
      </c>
      <c r="E508">
        <v>0.902463253231233</v>
      </c>
      <c r="F508">
        <v>1.86002444068137</v>
      </c>
      <c r="G508">
        <v>1.3807893176514301</v>
      </c>
      <c r="H508">
        <v>1.1726891939409401</v>
      </c>
      <c r="I508">
        <v>1.36673154824107</v>
      </c>
      <c r="J508">
        <v>2.06275983013954</v>
      </c>
      <c r="K508">
        <f t="shared" si="9"/>
        <v>3</v>
      </c>
    </row>
    <row r="509" spans="1:11" x14ac:dyDescent="0.3">
      <c r="A509" t="s">
        <v>4501</v>
      </c>
      <c r="B509">
        <v>1.5999471012650199</v>
      </c>
      <c r="C509">
        <v>1.64094056749683</v>
      </c>
      <c r="D509">
        <v>17.644251745716399</v>
      </c>
      <c r="E509">
        <v>0</v>
      </c>
      <c r="F509">
        <v>19.273716882960201</v>
      </c>
      <c r="G509">
        <v>1.4307944119721101</v>
      </c>
      <c r="H509">
        <v>1.0104048387286999</v>
      </c>
      <c r="I509">
        <v>2.0450761812234299</v>
      </c>
      <c r="J509">
        <v>2.0552993659611398</v>
      </c>
      <c r="K509">
        <f t="shared" si="9"/>
        <v>3</v>
      </c>
    </row>
    <row r="510" spans="1:11" x14ac:dyDescent="0.3">
      <c r="A510" t="s">
        <v>12952</v>
      </c>
      <c r="B510">
        <v>2.1317510290124999</v>
      </c>
      <c r="C510">
        <v>1.59009785019973</v>
      </c>
      <c r="D510">
        <v>4.1702190847261704</v>
      </c>
      <c r="E510">
        <v>1.8375018203499001</v>
      </c>
      <c r="F510">
        <v>6.5878527508895601</v>
      </c>
      <c r="G510">
        <v>1.7746168857289399</v>
      </c>
      <c r="H510">
        <v>0.93465479683879005</v>
      </c>
      <c r="I510">
        <v>1.7683975631978599</v>
      </c>
      <c r="J510">
        <v>2.05189354641541</v>
      </c>
      <c r="K510">
        <f t="shared" si="9"/>
        <v>3</v>
      </c>
    </row>
    <row r="511" spans="1:11" x14ac:dyDescent="0.3">
      <c r="A511" t="s">
        <v>1108</v>
      </c>
      <c r="B511">
        <v>1.50790070380349</v>
      </c>
      <c r="C511">
        <v>1.5205327357235501</v>
      </c>
      <c r="D511">
        <v>1.25949019875163</v>
      </c>
      <c r="E511">
        <v>0.97183933326279703</v>
      </c>
      <c r="F511">
        <v>1.18351775590488</v>
      </c>
      <c r="G511">
        <v>2.1677308751895299</v>
      </c>
      <c r="H511">
        <v>1.17249294821304</v>
      </c>
      <c r="I511">
        <v>1.6435836776748001</v>
      </c>
      <c r="J511">
        <v>2.0284173185009902</v>
      </c>
      <c r="K511">
        <f t="shared" si="9"/>
        <v>3</v>
      </c>
    </row>
    <row r="512" spans="1:11" x14ac:dyDescent="0.3">
      <c r="A512" t="s">
        <v>6330</v>
      </c>
      <c r="B512">
        <v>1.8100927096442501</v>
      </c>
      <c r="C512">
        <v>1.7518198185258</v>
      </c>
      <c r="D512">
        <v>4.9782305327377996</v>
      </c>
      <c r="E512">
        <v>0</v>
      </c>
      <c r="F512">
        <v>6.1510383356082396</v>
      </c>
      <c r="G512">
        <v>1.39037209214971</v>
      </c>
      <c r="H512">
        <v>0.95020724926508104</v>
      </c>
      <c r="I512">
        <v>1.6724563900351499</v>
      </c>
      <c r="J512">
        <v>2.0116878709520898</v>
      </c>
      <c r="K512">
        <f t="shared" si="9"/>
        <v>3</v>
      </c>
    </row>
    <row r="513" spans="1:11" x14ac:dyDescent="0.3">
      <c r="A513" t="s">
        <v>7956</v>
      </c>
      <c r="B513">
        <v>0.74035856366813602</v>
      </c>
      <c r="C513">
        <v>0.90759333172196899</v>
      </c>
      <c r="D513">
        <v>1.3617421424268801</v>
      </c>
      <c r="E513">
        <v>1.1056063261929701</v>
      </c>
      <c r="F513">
        <v>1.1972461463924899</v>
      </c>
      <c r="G513">
        <v>1.0849855318375401</v>
      </c>
      <c r="H513">
        <v>1.00125120550719</v>
      </c>
      <c r="I513">
        <v>0.86333163735568197</v>
      </c>
      <c r="J513">
        <v>2.01001131150172</v>
      </c>
      <c r="K513">
        <f t="shared" si="9"/>
        <v>3</v>
      </c>
    </row>
    <row r="514" spans="1:11" x14ac:dyDescent="0.3">
      <c r="A514" t="s">
        <v>10047</v>
      </c>
      <c r="B514">
        <v>0.74726740917841095</v>
      </c>
      <c r="C514">
        <v>0.88117582734154398</v>
      </c>
      <c r="D514">
        <v>1.4408774723372599</v>
      </c>
      <c r="E514">
        <v>0.89493666094782198</v>
      </c>
      <c r="F514">
        <v>1.6499423251587899</v>
      </c>
      <c r="G514">
        <v>0.94632890733206299</v>
      </c>
      <c r="H514">
        <v>0.99033427345619296</v>
      </c>
      <c r="I514">
        <v>0.94215864305544805</v>
      </c>
      <c r="J514">
        <v>2.0047655780369298</v>
      </c>
      <c r="K514">
        <f t="shared" ref="K514:K577" si="10">LEN(A514)-LEN(SUBSTITUTE(A514,"_",""))+1</f>
        <v>3</v>
      </c>
    </row>
    <row r="515" spans="1:11" x14ac:dyDescent="0.3">
      <c r="A515" t="s">
        <v>16443</v>
      </c>
      <c r="B515">
        <v>3.36053822888924</v>
      </c>
      <c r="C515">
        <v>2.815514080072</v>
      </c>
      <c r="D515">
        <v>32.643024678974299</v>
      </c>
      <c r="E515">
        <v>6.1666438761028104</v>
      </c>
      <c r="F515">
        <v>42.5201825248527</v>
      </c>
      <c r="G515">
        <v>1.95350103598284</v>
      </c>
      <c r="H515">
        <v>1.4838218379030399</v>
      </c>
      <c r="I515">
        <v>3.27634821733418</v>
      </c>
      <c r="J515">
        <v>1.9996424649076501</v>
      </c>
      <c r="K515">
        <f t="shared" si="10"/>
        <v>3</v>
      </c>
    </row>
    <row r="516" spans="1:11" x14ac:dyDescent="0.3">
      <c r="A516" t="s">
        <v>4237</v>
      </c>
      <c r="B516">
        <v>3.19439713243756</v>
      </c>
      <c r="C516">
        <v>0.93647869838549902</v>
      </c>
      <c r="D516">
        <v>3.6678522935984299</v>
      </c>
      <c r="E516">
        <v>0.96893974376168401</v>
      </c>
      <c r="F516">
        <v>4.12654671312443</v>
      </c>
      <c r="G516">
        <v>3.5927246917146101</v>
      </c>
      <c r="H516">
        <v>0.89013268666923595</v>
      </c>
      <c r="I516">
        <v>1.1103772880246601</v>
      </c>
      <c r="J516">
        <v>1.9895391354970899</v>
      </c>
      <c r="K516">
        <f t="shared" si="10"/>
        <v>3</v>
      </c>
    </row>
    <row r="517" spans="1:11" x14ac:dyDescent="0.3">
      <c r="A517" t="s">
        <v>13444</v>
      </c>
      <c r="B517">
        <v>0.69976090648338096</v>
      </c>
      <c r="C517">
        <v>0.96449484071875702</v>
      </c>
      <c r="D517">
        <v>1.4912387193566199</v>
      </c>
      <c r="E517">
        <v>1.1825460970797499</v>
      </c>
      <c r="F517">
        <v>1.30174161634799</v>
      </c>
      <c r="G517">
        <v>0.85851384276498299</v>
      </c>
      <c r="H517">
        <v>0.86840341679859101</v>
      </c>
      <c r="I517">
        <v>0.92033694821010303</v>
      </c>
      <c r="J517">
        <v>1.98512500532616</v>
      </c>
      <c r="K517">
        <f t="shared" si="10"/>
        <v>3</v>
      </c>
    </row>
    <row r="518" spans="1:11" x14ac:dyDescent="0.3">
      <c r="A518" t="s">
        <v>14198</v>
      </c>
      <c r="B518">
        <v>1.1084284540522999</v>
      </c>
      <c r="C518">
        <v>1.24596041077632</v>
      </c>
      <c r="D518">
        <v>1.6271231221671301</v>
      </c>
      <c r="E518">
        <v>0.80272121721548295</v>
      </c>
      <c r="F518">
        <v>1.8816590546805601</v>
      </c>
      <c r="G518">
        <v>1.29503742480564</v>
      </c>
      <c r="H518">
        <v>1.0178163627788099</v>
      </c>
      <c r="I518">
        <v>1.4162836238116701</v>
      </c>
      <c r="J518">
        <v>1.9828720179516599</v>
      </c>
      <c r="K518">
        <f t="shared" si="10"/>
        <v>3</v>
      </c>
    </row>
    <row r="519" spans="1:11" x14ac:dyDescent="0.3">
      <c r="A519" t="s">
        <v>14476</v>
      </c>
      <c r="B519">
        <v>0.91756990875275202</v>
      </c>
      <c r="C519">
        <v>1.1282478431995</v>
      </c>
      <c r="D519">
        <v>0.88057686130878998</v>
      </c>
      <c r="E519">
        <v>1.01510243453969</v>
      </c>
      <c r="F519">
        <v>0.89998187412261899</v>
      </c>
      <c r="G519">
        <v>1.0313051650416101</v>
      </c>
      <c r="H519">
        <v>1.12077776333534</v>
      </c>
      <c r="I519">
        <v>1.18457455575812</v>
      </c>
      <c r="J519">
        <v>1.97705207538725</v>
      </c>
      <c r="K519">
        <f t="shared" si="10"/>
        <v>3</v>
      </c>
    </row>
    <row r="520" spans="1:11" x14ac:dyDescent="0.3">
      <c r="A520" t="s">
        <v>6896</v>
      </c>
      <c r="B520">
        <v>1.0970062868524699</v>
      </c>
      <c r="C520">
        <v>0.997858337388699</v>
      </c>
      <c r="D520">
        <v>1.0989825664532</v>
      </c>
      <c r="E520">
        <v>0.95852874253791198</v>
      </c>
      <c r="F520">
        <v>1.11972671990869</v>
      </c>
      <c r="G520">
        <v>1.1514532269114</v>
      </c>
      <c r="H520">
        <v>1.0614446928868499</v>
      </c>
      <c r="I520">
        <v>0.99794358059353205</v>
      </c>
      <c r="J520">
        <v>1.97431528236703</v>
      </c>
      <c r="K520">
        <f t="shared" si="10"/>
        <v>3</v>
      </c>
    </row>
    <row r="521" spans="1:11" x14ac:dyDescent="0.3">
      <c r="A521" t="s">
        <v>10306</v>
      </c>
      <c r="B521">
        <v>1.0967392000710801</v>
      </c>
      <c r="C521">
        <v>1.74364950037374</v>
      </c>
      <c r="D521">
        <v>1.4279586370322299</v>
      </c>
      <c r="E521">
        <v>0.79305715001494803</v>
      </c>
      <c r="F521">
        <v>1.6259093419269199</v>
      </c>
      <c r="G521">
        <v>1.5407061209291599</v>
      </c>
      <c r="H521">
        <v>1.03361124238244</v>
      </c>
      <c r="I521">
        <v>2.0981949026844902</v>
      </c>
      <c r="J521">
        <v>1.9687976850976701</v>
      </c>
      <c r="K521">
        <f t="shared" si="10"/>
        <v>3</v>
      </c>
    </row>
    <row r="522" spans="1:11" x14ac:dyDescent="0.3">
      <c r="A522" t="s">
        <v>3209</v>
      </c>
      <c r="B522">
        <v>0.89614234985758201</v>
      </c>
      <c r="C522">
        <v>1.03636757785265</v>
      </c>
      <c r="D522">
        <v>0.96117297795969903</v>
      </c>
      <c r="E522">
        <v>0.97635502963351095</v>
      </c>
      <c r="F522">
        <v>0.79499991061936204</v>
      </c>
      <c r="G522">
        <v>1.21337840597266</v>
      </c>
      <c r="H522">
        <v>1.03308625603703</v>
      </c>
      <c r="I522">
        <v>0.97733672999458698</v>
      </c>
      <c r="J522">
        <v>1.96174487338954</v>
      </c>
      <c r="K522">
        <f t="shared" si="10"/>
        <v>3</v>
      </c>
    </row>
    <row r="523" spans="1:11" x14ac:dyDescent="0.3">
      <c r="A523" t="s">
        <v>14400</v>
      </c>
      <c r="B523">
        <v>0.817933754208231</v>
      </c>
      <c r="C523">
        <v>0.99684274298720299</v>
      </c>
      <c r="D523">
        <v>1.28742999578135</v>
      </c>
      <c r="E523">
        <v>0.92086088437467895</v>
      </c>
      <c r="F523">
        <v>1.21751405510732</v>
      </c>
      <c r="G523">
        <v>0.81513338246090505</v>
      </c>
      <c r="H523">
        <v>0.90712012488410398</v>
      </c>
      <c r="I523">
        <v>0.98381731388619598</v>
      </c>
      <c r="J523">
        <v>1.9571584532978401</v>
      </c>
      <c r="K523">
        <f t="shared" si="10"/>
        <v>3</v>
      </c>
    </row>
    <row r="524" spans="1:11" x14ac:dyDescent="0.3">
      <c r="A524" t="s">
        <v>7420</v>
      </c>
      <c r="B524">
        <v>1.4547920860105401</v>
      </c>
      <c r="C524">
        <v>1.42838634394724</v>
      </c>
      <c r="D524">
        <v>2.1090062480513598</v>
      </c>
      <c r="E524">
        <v>1.0062588036476099</v>
      </c>
      <c r="F524">
        <v>2.1321119047118802</v>
      </c>
      <c r="G524">
        <v>1.5880095180498699</v>
      </c>
      <c r="H524">
        <v>1.13216780457574</v>
      </c>
      <c r="I524">
        <v>1.63754848858169</v>
      </c>
      <c r="J524">
        <v>1.95355703479659</v>
      </c>
      <c r="K524">
        <f t="shared" si="10"/>
        <v>3</v>
      </c>
    </row>
    <row r="525" spans="1:11" x14ac:dyDescent="0.3">
      <c r="A525" t="s">
        <v>12002</v>
      </c>
      <c r="B525">
        <v>1.04719221393786</v>
      </c>
      <c r="C525">
        <v>0.96348213935349403</v>
      </c>
      <c r="D525">
        <v>0.94589296413212698</v>
      </c>
      <c r="E525">
        <v>0.84622715358565703</v>
      </c>
      <c r="F525">
        <v>0.978024213763385</v>
      </c>
      <c r="G525">
        <v>1.3614034527038501</v>
      </c>
      <c r="H525">
        <v>1.0124454128776801</v>
      </c>
      <c r="I525">
        <v>1.0494170146199899</v>
      </c>
      <c r="J525">
        <v>1.9481799388954899</v>
      </c>
      <c r="K525">
        <f t="shared" si="10"/>
        <v>3</v>
      </c>
    </row>
    <row r="526" spans="1:11" x14ac:dyDescent="0.3">
      <c r="A526" t="s">
        <v>12327</v>
      </c>
      <c r="B526">
        <v>0.88659227759899994</v>
      </c>
      <c r="C526">
        <v>0.89665017515492595</v>
      </c>
      <c r="D526">
        <v>2.8227639091071399</v>
      </c>
      <c r="E526">
        <v>0.98896787001092401</v>
      </c>
      <c r="F526">
        <v>2.7166295093183499</v>
      </c>
      <c r="G526">
        <v>0.97258642654267402</v>
      </c>
      <c r="H526">
        <v>1.00320520100201</v>
      </c>
      <c r="I526">
        <v>0.91514624618190898</v>
      </c>
      <c r="J526">
        <v>1.94604537337751</v>
      </c>
      <c r="K526">
        <f t="shared" si="10"/>
        <v>3</v>
      </c>
    </row>
    <row r="527" spans="1:11" x14ac:dyDescent="0.3">
      <c r="A527" t="s">
        <v>9135</v>
      </c>
      <c r="B527">
        <v>1.14047871165847</v>
      </c>
      <c r="C527">
        <v>1.0001183668242899</v>
      </c>
      <c r="D527">
        <v>2.3472514510683302</v>
      </c>
      <c r="E527">
        <v>0.91733845501470002</v>
      </c>
      <c r="F527">
        <v>1.96429083417309</v>
      </c>
      <c r="G527">
        <v>1.0490607673423999</v>
      </c>
      <c r="H527">
        <v>1.04956693749201</v>
      </c>
      <c r="I527">
        <v>1.00936050786624</v>
      </c>
      <c r="J527">
        <v>1.9408709447443599</v>
      </c>
      <c r="K527">
        <f t="shared" si="10"/>
        <v>3</v>
      </c>
    </row>
    <row r="528" spans="1:11" x14ac:dyDescent="0.3">
      <c r="A528" t="s">
        <v>17078</v>
      </c>
      <c r="B528">
        <v>1.4430921345948899</v>
      </c>
      <c r="C528">
        <v>1.79727660441571</v>
      </c>
      <c r="D528">
        <v>1.85052231784066</v>
      </c>
      <c r="E528">
        <v>0.84774258404826197</v>
      </c>
      <c r="F528">
        <v>1.5382459095145</v>
      </c>
      <c r="G528">
        <v>1.73470297465641</v>
      </c>
      <c r="H528">
        <v>1.1193067202490801</v>
      </c>
      <c r="I528">
        <v>2.6866187339578902</v>
      </c>
      <c r="J528">
        <v>1.9361733509402099</v>
      </c>
      <c r="K528">
        <f t="shared" si="10"/>
        <v>3</v>
      </c>
    </row>
    <row r="529" spans="1:11" x14ac:dyDescent="0.3">
      <c r="A529" t="s">
        <v>2989</v>
      </c>
      <c r="B529">
        <v>1.4266136587259</v>
      </c>
      <c r="C529">
        <v>0.91171514055451897</v>
      </c>
      <c r="D529">
        <v>1.9708897886933601</v>
      </c>
      <c r="E529">
        <v>0.90329708683421694</v>
      </c>
      <c r="F529">
        <v>0.92677171226989197</v>
      </c>
      <c r="G529">
        <v>1.8833685183411499</v>
      </c>
      <c r="H529">
        <v>0.95612609056666298</v>
      </c>
      <c r="I529">
        <v>0.958838660902536</v>
      </c>
      <c r="J529">
        <v>1.93341746358292</v>
      </c>
      <c r="K529">
        <f t="shared" si="10"/>
        <v>3</v>
      </c>
    </row>
    <row r="530" spans="1:11" x14ac:dyDescent="0.3">
      <c r="A530" t="s">
        <v>15988</v>
      </c>
      <c r="B530">
        <v>1.0270370847235399</v>
      </c>
      <c r="C530">
        <v>1.0105970402808699</v>
      </c>
      <c r="D530">
        <v>1.6515736793821501</v>
      </c>
      <c r="E530">
        <v>0.79728134861646105</v>
      </c>
      <c r="F530">
        <v>2.3588091400440998</v>
      </c>
      <c r="G530">
        <v>0.99652037052251996</v>
      </c>
      <c r="H530">
        <v>0.88747799618503898</v>
      </c>
      <c r="I530">
        <v>1.09536646686509</v>
      </c>
      <c r="J530">
        <v>1.9307120645515099</v>
      </c>
      <c r="K530">
        <f t="shared" si="10"/>
        <v>3</v>
      </c>
    </row>
    <row r="531" spans="1:11" x14ac:dyDescent="0.3">
      <c r="A531" t="s">
        <v>11954</v>
      </c>
      <c r="B531">
        <v>0.82201191743589397</v>
      </c>
      <c r="C531">
        <v>0.95308212214378696</v>
      </c>
      <c r="D531">
        <v>1.5164379653998099</v>
      </c>
      <c r="E531">
        <v>1.17569535268863</v>
      </c>
      <c r="F531">
        <v>1.5491380305465099</v>
      </c>
      <c r="G531">
        <v>0.91898640141958099</v>
      </c>
      <c r="H531">
        <v>0.91840370970865703</v>
      </c>
      <c r="I531">
        <v>0.93602889992465399</v>
      </c>
      <c r="J531">
        <v>1.9270214578379199</v>
      </c>
      <c r="K531">
        <f t="shared" si="10"/>
        <v>3</v>
      </c>
    </row>
    <row r="532" spans="1:11" x14ac:dyDescent="0.3">
      <c r="A532" t="s">
        <v>13699</v>
      </c>
      <c r="B532">
        <v>1.0702501500709301</v>
      </c>
      <c r="C532">
        <v>1.021748026229</v>
      </c>
      <c r="D532">
        <v>1.1215237086501799</v>
      </c>
      <c r="E532">
        <v>0.80901183662600895</v>
      </c>
      <c r="F532">
        <v>1.1531360442793499</v>
      </c>
      <c r="G532">
        <v>1.09038384870552</v>
      </c>
      <c r="H532">
        <v>1.0104034621229601</v>
      </c>
      <c r="I532">
        <v>1.09008716010361</v>
      </c>
      <c r="J532">
        <v>1.9194715364569499</v>
      </c>
      <c r="K532">
        <f t="shared" si="10"/>
        <v>3</v>
      </c>
    </row>
    <row r="533" spans="1:11" x14ac:dyDescent="0.3">
      <c r="A533" t="s">
        <v>13105</v>
      </c>
      <c r="B533">
        <v>0.85725432335581297</v>
      </c>
      <c r="C533">
        <v>0.90060615156594204</v>
      </c>
      <c r="D533">
        <v>2.1298607867646702</v>
      </c>
      <c r="E533">
        <v>0.98838850969665903</v>
      </c>
      <c r="F533">
        <v>1.9751599370075299</v>
      </c>
      <c r="G533">
        <v>1.2149233505385399</v>
      </c>
      <c r="H533">
        <v>1.0140327466479899</v>
      </c>
      <c r="I533">
        <v>0.88323551496326702</v>
      </c>
      <c r="J533">
        <v>1.91903940192956</v>
      </c>
      <c r="K533">
        <f t="shared" si="10"/>
        <v>3</v>
      </c>
    </row>
    <row r="534" spans="1:11" x14ac:dyDescent="0.3">
      <c r="A534" t="s">
        <v>11468</v>
      </c>
      <c r="B534">
        <v>1.40758352786024</v>
      </c>
      <c r="C534">
        <v>1.3568166991566999</v>
      </c>
      <c r="D534">
        <v>1.82376181611687</v>
      </c>
      <c r="E534">
        <v>0.90702670660952101</v>
      </c>
      <c r="F534">
        <v>1.9694652839981299</v>
      </c>
      <c r="G534">
        <v>1.4721548468071299</v>
      </c>
      <c r="H534">
        <v>1.04371833165227</v>
      </c>
      <c r="I534">
        <v>1.55348479654558</v>
      </c>
      <c r="J534">
        <v>1.9151332904705201</v>
      </c>
      <c r="K534">
        <f t="shared" si="10"/>
        <v>3</v>
      </c>
    </row>
    <row r="535" spans="1:11" x14ac:dyDescent="0.3">
      <c r="A535" t="s">
        <v>3797</v>
      </c>
      <c r="B535">
        <v>2.0742545230022702</v>
      </c>
      <c r="C535">
        <v>1.1057376143762401</v>
      </c>
      <c r="D535">
        <v>2.8626541078610699</v>
      </c>
      <c r="E535">
        <v>0.968887169387879</v>
      </c>
      <c r="F535">
        <v>2.1670342316231799</v>
      </c>
      <c r="G535">
        <v>2.6120511182114798</v>
      </c>
      <c r="H535">
        <v>1.13170690350953</v>
      </c>
      <c r="I535">
        <v>1.21333922561578</v>
      </c>
      <c r="J535">
        <v>1.9138773428843701</v>
      </c>
      <c r="K535">
        <f t="shared" si="10"/>
        <v>3</v>
      </c>
    </row>
    <row r="536" spans="1:11" x14ac:dyDescent="0.3">
      <c r="A536" t="s">
        <v>6344</v>
      </c>
      <c r="B536">
        <v>1.0545233058611401</v>
      </c>
      <c r="C536">
        <v>1.80587964928506</v>
      </c>
      <c r="D536">
        <v>2.0579870175469201</v>
      </c>
      <c r="E536">
        <v>0.68999062309086701</v>
      </c>
      <c r="F536">
        <v>1.7721891429232699</v>
      </c>
      <c r="G536">
        <v>1.56542543341218</v>
      </c>
      <c r="H536">
        <v>1.2947369874835499</v>
      </c>
      <c r="I536">
        <v>1.97922201875673</v>
      </c>
      <c r="J536">
        <v>1.9131869213691199</v>
      </c>
      <c r="K536">
        <f t="shared" si="10"/>
        <v>3</v>
      </c>
    </row>
    <row r="537" spans="1:11" x14ac:dyDescent="0.3">
      <c r="A537" t="s">
        <v>13850</v>
      </c>
      <c r="B537">
        <v>1.41496518573653</v>
      </c>
      <c r="C537">
        <v>1.7734320683343601</v>
      </c>
      <c r="D537">
        <v>1.9748209511312</v>
      </c>
      <c r="E537">
        <v>0.941352678184317</v>
      </c>
      <c r="F537">
        <v>2.0881580413331799</v>
      </c>
      <c r="G537">
        <v>1.34053576881957</v>
      </c>
      <c r="H537">
        <v>0.97575775213746996</v>
      </c>
      <c r="I537">
        <v>2.48704088010125</v>
      </c>
      <c r="J537">
        <v>1.91146976026018</v>
      </c>
      <c r="K537">
        <f t="shared" si="10"/>
        <v>3</v>
      </c>
    </row>
    <row r="538" spans="1:11" x14ac:dyDescent="0.3">
      <c r="A538" t="s">
        <v>3791</v>
      </c>
      <c r="B538">
        <v>8.7693208781448799</v>
      </c>
      <c r="C538">
        <v>2.9033301508723599</v>
      </c>
      <c r="D538">
        <v>4.6216713215260201</v>
      </c>
      <c r="E538">
        <v>0.82246740519056205</v>
      </c>
      <c r="F538">
        <v>2.8485082869345502</v>
      </c>
      <c r="G538">
        <v>9.6305361786443004</v>
      </c>
      <c r="H538">
        <v>0.82544633876263696</v>
      </c>
      <c r="I538">
        <v>3.4873856385411801</v>
      </c>
      <c r="J538">
        <v>1.90846789977633</v>
      </c>
      <c r="K538">
        <f t="shared" si="10"/>
        <v>3</v>
      </c>
    </row>
    <row r="539" spans="1:11" x14ac:dyDescent="0.3">
      <c r="A539" t="s">
        <v>1153</v>
      </c>
      <c r="B539">
        <v>1.97609485236071</v>
      </c>
      <c r="C539">
        <v>1.1133396401351801</v>
      </c>
      <c r="D539">
        <v>3.50122697366404</v>
      </c>
      <c r="E539">
        <v>0.88190929268900997</v>
      </c>
      <c r="F539">
        <v>1.4836919832019799</v>
      </c>
      <c r="G539">
        <v>1.70422714438185</v>
      </c>
      <c r="H539">
        <v>0.87750395087480504</v>
      </c>
      <c r="I539">
        <v>0.98845972333577603</v>
      </c>
      <c r="J539">
        <v>1.8998719356959199</v>
      </c>
      <c r="K539">
        <f t="shared" si="10"/>
        <v>3</v>
      </c>
    </row>
    <row r="540" spans="1:11" x14ac:dyDescent="0.3">
      <c r="A540" t="s">
        <v>10253</v>
      </c>
      <c r="B540">
        <v>1.02695927247591</v>
      </c>
      <c r="C540">
        <v>0.98201791645971803</v>
      </c>
      <c r="D540">
        <v>1.8742532127320599</v>
      </c>
      <c r="E540">
        <v>1.17070912695284</v>
      </c>
      <c r="F540">
        <v>1.5787231637368</v>
      </c>
      <c r="G540">
        <v>1.1269164383406001</v>
      </c>
      <c r="H540">
        <v>0.93537310769696302</v>
      </c>
      <c r="I540">
        <v>1.0319407538660501</v>
      </c>
      <c r="J540">
        <v>1.8947580281637399</v>
      </c>
      <c r="K540">
        <f t="shared" si="10"/>
        <v>3</v>
      </c>
    </row>
    <row r="541" spans="1:11" x14ac:dyDescent="0.3">
      <c r="A541" t="s">
        <v>9715</v>
      </c>
      <c r="B541">
        <v>1.6618213455869999</v>
      </c>
      <c r="C541">
        <v>1.27539086963365</v>
      </c>
      <c r="D541">
        <v>1.00644065978883</v>
      </c>
      <c r="E541">
        <v>0.80992546577651703</v>
      </c>
      <c r="F541">
        <v>0.72207715167809605</v>
      </c>
      <c r="G541">
        <v>2.0154279670803201</v>
      </c>
      <c r="H541">
        <v>1.02267366647641</v>
      </c>
      <c r="I541">
        <v>1.4794308227948001</v>
      </c>
      <c r="J541">
        <v>1.89221506840452</v>
      </c>
      <c r="K541">
        <f t="shared" si="10"/>
        <v>3</v>
      </c>
    </row>
    <row r="542" spans="1:11" x14ac:dyDescent="0.3">
      <c r="A542" t="s">
        <v>3586</v>
      </c>
      <c r="B542">
        <v>1.0506669871932499</v>
      </c>
      <c r="C542">
        <v>1.37206632894047</v>
      </c>
      <c r="D542">
        <v>2.0000033505717099</v>
      </c>
      <c r="E542">
        <v>0.76303856195138897</v>
      </c>
      <c r="F542">
        <v>2.0877191710347698</v>
      </c>
      <c r="G542">
        <v>1.13109852559066</v>
      </c>
      <c r="H542">
        <v>1.0176015018681399</v>
      </c>
      <c r="I542">
        <v>1.4653268576387899</v>
      </c>
      <c r="J542">
        <v>1.8804454981995899</v>
      </c>
      <c r="K542">
        <f t="shared" si="10"/>
        <v>3</v>
      </c>
    </row>
    <row r="543" spans="1:11" x14ac:dyDescent="0.3">
      <c r="A543" t="s">
        <v>2237</v>
      </c>
      <c r="B543">
        <v>0.80988708690123701</v>
      </c>
      <c r="C543">
        <v>1.0404479390674499</v>
      </c>
      <c r="D543">
        <v>1.1985425838864401</v>
      </c>
      <c r="E543">
        <v>0.90398009361029796</v>
      </c>
      <c r="F543">
        <v>1.08381996687015</v>
      </c>
      <c r="G543">
        <v>1.13543609665482</v>
      </c>
      <c r="H543">
        <v>1.0376108775677699</v>
      </c>
      <c r="I543">
        <v>1.1527250593881599</v>
      </c>
      <c r="J543">
        <v>1.87581731237292</v>
      </c>
      <c r="K543">
        <f t="shared" si="10"/>
        <v>3</v>
      </c>
    </row>
    <row r="544" spans="1:11" x14ac:dyDescent="0.3">
      <c r="A544" t="s">
        <v>6340</v>
      </c>
      <c r="B544">
        <v>1.20119334903695</v>
      </c>
      <c r="C544">
        <v>0.96650041017568</v>
      </c>
      <c r="D544">
        <v>1.1297067768684299</v>
      </c>
      <c r="E544">
        <v>0.91223638448404598</v>
      </c>
      <c r="F544">
        <v>1.31601514616261</v>
      </c>
      <c r="G544">
        <v>1.05150378500187</v>
      </c>
      <c r="H544">
        <v>1.0066413223312201</v>
      </c>
      <c r="I544">
        <v>0.98214755911043605</v>
      </c>
      <c r="J544">
        <v>1.87506206786892</v>
      </c>
      <c r="K544">
        <f t="shared" si="10"/>
        <v>3</v>
      </c>
    </row>
    <row r="545" spans="1:11" x14ac:dyDescent="0.3">
      <c r="A545" t="s">
        <v>12393</v>
      </c>
      <c r="B545">
        <v>1.3537883460712301</v>
      </c>
      <c r="C545">
        <v>1.2840262205490001</v>
      </c>
      <c r="D545">
        <v>2.4915018272556702</v>
      </c>
      <c r="E545">
        <v>0.76329450197913096</v>
      </c>
      <c r="F545">
        <v>2.3087583160169101</v>
      </c>
      <c r="G545">
        <v>1.6589792355267301</v>
      </c>
      <c r="H545">
        <v>1.0597566241587899</v>
      </c>
      <c r="I545">
        <v>1.4344752261417399</v>
      </c>
      <c r="J545">
        <v>1.8538871396952601</v>
      </c>
      <c r="K545">
        <f t="shared" si="10"/>
        <v>3</v>
      </c>
    </row>
    <row r="546" spans="1:11" x14ac:dyDescent="0.3">
      <c r="A546" t="s">
        <v>8449</v>
      </c>
      <c r="B546">
        <v>0.86530460625488104</v>
      </c>
      <c r="C546">
        <v>0.87395538041200005</v>
      </c>
      <c r="D546">
        <v>2.1392724158420302</v>
      </c>
      <c r="E546">
        <v>0</v>
      </c>
      <c r="F546">
        <v>2.3825940095767</v>
      </c>
      <c r="G546">
        <v>1.125198655543</v>
      </c>
      <c r="H546">
        <v>1.27968626007902</v>
      </c>
      <c r="I546">
        <v>0.843268983310133</v>
      </c>
      <c r="J546">
        <v>1.8535642214549199</v>
      </c>
      <c r="K546">
        <f t="shared" si="10"/>
        <v>3</v>
      </c>
    </row>
    <row r="547" spans="1:11" x14ac:dyDescent="0.3">
      <c r="A547" t="s">
        <v>755</v>
      </c>
      <c r="B547">
        <v>1.23777416858786</v>
      </c>
      <c r="C547">
        <v>1.52251102314366</v>
      </c>
      <c r="D547">
        <v>1.6615619987971699</v>
      </c>
      <c r="E547">
        <v>0.64194013312216802</v>
      </c>
      <c r="F547">
        <v>1.64972530056205</v>
      </c>
      <c r="G547">
        <v>1.54883960594753</v>
      </c>
      <c r="H547">
        <v>1.2703754090413699</v>
      </c>
      <c r="I547">
        <v>1.91448372820607</v>
      </c>
      <c r="J547">
        <v>1.8534065105094</v>
      </c>
      <c r="K547">
        <f t="shared" si="10"/>
        <v>3</v>
      </c>
    </row>
    <row r="548" spans="1:11" x14ac:dyDescent="0.3">
      <c r="A548" t="s">
        <v>11680</v>
      </c>
      <c r="B548">
        <v>1.03401139480364</v>
      </c>
      <c r="C548">
        <v>1.1571536501769799</v>
      </c>
      <c r="D548">
        <v>2.1433047847668498</v>
      </c>
      <c r="E548">
        <v>0.83497853881722595</v>
      </c>
      <c r="F548">
        <v>2.1126086181967998</v>
      </c>
      <c r="G548">
        <v>1.0411170868487001</v>
      </c>
      <c r="H548">
        <v>0.98365102668223003</v>
      </c>
      <c r="I548">
        <v>1.15489842410886</v>
      </c>
      <c r="J548">
        <v>1.84414471132248</v>
      </c>
      <c r="K548">
        <f t="shared" si="10"/>
        <v>3</v>
      </c>
    </row>
    <row r="549" spans="1:11" x14ac:dyDescent="0.3">
      <c r="A549" t="s">
        <v>5751</v>
      </c>
      <c r="B549">
        <v>1.12359770084245</v>
      </c>
      <c r="C549">
        <v>1.01065434266681</v>
      </c>
      <c r="D549">
        <v>4.3661880735445102</v>
      </c>
      <c r="E549">
        <v>1.0682843692213499</v>
      </c>
      <c r="F549">
        <v>3.8528871992018798</v>
      </c>
      <c r="G549">
        <v>1.3108066278436501</v>
      </c>
      <c r="H549">
        <v>1.02391320283359</v>
      </c>
      <c r="I549">
        <v>0.94532703905718396</v>
      </c>
      <c r="J549">
        <v>1.84310626634857</v>
      </c>
      <c r="K549">
        <f t="shared" si="10"/>
        <v>3</v>
      </c>
    </row>
    <row r="550" spans="1:11" x14ac:dyDescent="0.3">
      <c r="A550" t="s">
        <v>5327</v>
      </c>
      <c r="B550">
        <v>1.1218287048526501</v>
      </c>
      <c r="C550">
        <v>1.53429219658144</v>
      </c>
      <c r="D550">
        <v>3.80814075048638</v>
      </c>
      <c r="E550">
        <v>0.91409758263319696</v>
      </c>
      <c r="F550">
        <v>3.5830029448455201</v>
      </c>
      <c r="G550">
        <v>1.2401542404833299</v>
      </c>
      <c r="H550">
        <v>0.95522471068194403</v>
      </c>
      <c r="I550">
        <v>1.87973554311695</v>
      </c>
      <c r="J550">
        <v>1.84133838250204</v>
      </c>
      <c r="K550">
        <f t="shared" si="10"/>
        <v>3</v>
      </c>
    </row>
    <row r="551" spans="1:11" x14ac:dyDescent="0.3">
      <c r="A551" t="s">
        <v>8922</v>
      </c>
      <c r="B551">
        <v>3.6323505620315402</v>
      </c>
      <c r="C551">
        <v>1.13961340730461</v>
      </c>
      <c r="D551">
        <v>3.5184556452534701</v>
      </c>
      <c r="E551">
        <v>0.91621973544008695</v>
      </c>
      <c r="F551">
        <v>3.09008610752015</v>
      </c>
      <c r="G551">
        <v>3.5762848945313599</v>
      </c>
      <c r="H551">
        <v>0.88564598975001396</v>
      </c>
      <c r="I551">
        <v>1.18657098371223</v>
      </c>
      <c r="J551">
        <v>1.8404357084265599</v>
      </c>
      <c r="K551">
        <f t="shared" si="10"/>
        <v>3</v>
      </c>
    </row>
    <row r="552" spans="1:11" x14ac:dyDescent="0.3">
      <c r="A552" t="s">
        <v>7191</v>
      </c>
      <c r="B552">
        <v>1.65753882625409</v>
      </c>
      <c r="C552">
        <v>1.1366854714753101</v>
      </c>
      <c r="D552">
        <v>2.48602829272824</v>
      </c>
      <c r="E552">
        <v>0.81065624373124601</v>
      </c>
      <c r="F552">
        <v>1.9888052450995399</v>
      </c>
      <c r="G552">
        <v>1.76217412822905</v>
      </c>
      <c r="H552">
        <v>0.94634971300589599</v>
      </c>
      <c r="I552">
        <v>1.32602690939044</v>
      </c>
      <c r="J552">
        <v>1.8371045589028201</v>
      </c>
      <c r="K552">
        <f t="shared" si="10"/>
        <v>3</v>
      </c>
    </row>
    <row r="553" spans="1:11" x14ac:dyDescent="0.3">
      <c r="A553" t="s">
        <v>3641</v>
      </c>
      <c r="B553">
        <v>1.0636693623228399</v>
      </c>
      <c r="C553">
        <v>0.89309638302247796</v>
      </c>
      <c r="D553">
        <v>1.8586358779554399</v>
      </c>
      <c r="E553">
        <v>0.90670010711274995</v>
      </c>
      <c r="F553">
        <v>1.94788388228528</v>
      </c>
      <c r="G553">
        <v>1.0211260737018999</v>
      </c>
      <c r="H553">
        <v>0.81462271841862299</v>
      </c>
      <c r="I553">
        <v>0.90602298384619595</v>
      </c>
      <c r="J553">
        <v>1.8360028949502301</v>
      </c>
      <c r="K553">
        <f t="shared" si="10"/>
        <v>3</v>
      </c>
    </row>
    <row r="554" spans="1:11" x14ac:dyDescent="0.3">
      <c r="A554" t="s">
        <v>13237</v>
      </c>
      <c r="B554">
        <v>1.43122586138857</v>
      </c>
      <c r="C554">
        <v>1.1940878241810999</v>
      </c>
      <c r="D554">
        <v>8.0546708123301904</v>
      </c>
      <c r="E554">
        <v>0.94351401412132896</v>
      </c>
      <c r="F554">
        <v>6.7041026054610304</v>
      </c>
      <c r="G554">
        <v>1.42501713055795</v>
      </c>
      <c r="H554">
        <v>0.94771228499740501</v>
      </c>
      <c r="I554">
        <v>1.22359276620266</v>
      </c>
      <c r="J554">
        <v>1.8330053670226301</v>
      </c>
      <c r="K554">
        <f t="shared" si="10"/>
        <v>3</v>
      </c>
    </row>
    <row r="555" spans="1:11" x14ac:dyDescent="0.3">
      <c r="A555" t="s">
        <v>10026</v>
      </c>
      <c r="B555">
        <v>0.87037904826109902</v>
      </c>
      <c r="C555">
        <v>0.910948976198242</v>
      </c>
      <c r="D555">
        <v>1.0670300697163799</v>
      </c>
      <c r="E555">
        <v>0.75862016171656199</v>
      </c>
      <c r="F555">
        <v>0.90273979964377304</v>
      </c>
      <c r="G555">
        <v>1.2732219807093399</v>
      </c>
      <c r="H555">
        <v>1.02946125246639</v>
      </c>
      <c r="I555">
        <v>0.96012757222499601</v>
      </c>
      <c r="J555">
        <v>1.8315840454868999</v>
      </c>
      <c r="K555">
        <f t="shared" si="10"/>
        <v>3</v>
      </c>
    </row>
    <row r="556" spans="1:11" x14ac:dyDescent="0.3">
      <c r="A556" t="s">
        <v>16185</v>
      </c>
      <c r="B556">
        <v>1.77768962604935</v>
      </c>
      <c r="C556">
        <v>1.4220490041490601</v>
      </c>
      <c r="D556">
        <v>1.6292318027595301</v>
      </c>
      <c r="E556">
        <v>0.83837090303700401</v>
      </c>
      <c r="F556">
        <v>1.51753402784612</v>
      </c>
      <c r="G556">
        <v>2.3781188848376802</v>
      </c>
      <c r="H556">
        <v>1.0591888704388901</v>
      </c>
      <c r="I556">
        <v>1.6952047692216601</v>
      </c>
      <c r="J556">
        <v>1.8188736644949199</v>
      </c>
      <c r="K556">
        <f t="shared" si="10"/>
        <v>3</v>
      </c>
    </row>
    <row r="557" spans="1:11" x14ac:dyDescent="0.3">
      <c r="A557" t="s">
        <v>2875</v>
      </c>
      <c r="B557">
        <v>0.969737017208542</v>
      </c>
      <c r="C557">
        <v>0.89034124492435496</v>
      </c>
      <c r="D557">
        <v>1.09526328349471</v>
      </c>
      <c r="E557">
        <v>1.0830998651835899</v>
      </c>
      <c r="F557">
        <v>0.91769874995890199</v>
      </c>
      <c r="G557">
        <v>0.753634411930312</v>
      </c>
      <c r="H557">
        <v>0.85337562712298698</v>
      </c>
      <c r="I557">
        <v>0.78090919277298099</v>
      </c>
      <c r="J557">
        <v>1.8079102145322199</v>
      </c>
      <c r="K557">
        <f t="shared" si="10"/>
        <v>3</v>
      </c>
    </row>
    <row r="558" spans="1:11" x14ac:dyDescent="0.3">
      <c r="A558" t="s">
        <v>421</v>
      </c>
      <c r="B558">
        <v>3.2051982648061301</v>
      </c>
      <c r="C558">
        <v>4.4489657754835399</v>
      </c>
      <c r="D558">
        <v>8.9028523797418995</v>
      </c>
      <c r="E558">
        <v>0.84724429685456204</v>
      </c>
      <c r="F558">
        <v>9.0884564502234593</v>
      </c>
      <c r="G558">
        <v>2.1432891482726801</v>
      </c>
      <c r="H558">
        <v>0.83682929471523504</v>
      </c>
      <c r="I558">
        <v>9.7760232653544303</v>
      </c>
      <c r="J558">
        <v>1.80252110848986</v>
      </c>
      <c r="K558">
        <f t="shared" si="10"/>
        <v>3</v>
      </c>
    </row>
    <row r="559" spans="1:11" x14ac:dyDescent="0.3">
      <c r="A559" t="s">
        <v>2411</v>
      </c>
      <c r="B559">
        <v>0.96535818932904205</v>
      </c>
      <c r="C559">
        <v>1.1080034185193901</v>
      </c>
      <c r="D559">
        <v>1.3568176413620301</v>
      </c>
      <c r="E559">
        <v>0.88198627809507901</v>
      </c>
      <c r="F559">
        <v>1.25990963047571</v>
      </c>
      <c r="G559">
        <v>1.02156093391976</v>
      </c>
      <c r="H559">
        <v>0.99213813535236295</v>
      </c>
      <c r="I559">
        <v>1.1508660961962001</v>
      </c>
      <c r="J559">
        <v>1.80083966499948</v>
      </c>
      <c r="K559">
        <f t="shared" si="10"/>
        <v>3</v>
      </c>
    </row>
    <row r="560" spans="1:11" x14ac:dyDescent="0.3">
      <c r="A560" t="s">
        <v>4635</v>
      </c>
      <c r="B560">
        <v>1.9577279373918399</v>
      </c>
      <c r="C560">
        <v>1.0264795765207699</v>
      </c>
      <c r="D560">
        <v>4.28824767705669</v>
      </c>
      <c r="E560">
        <v>1.04277393146356</v>
      </c>
      <c r="F560">
        <v>3.09614707729857</v>
      </c>
      <c r="G560">
        <v>1.61365676592144</v>
      </c>
      <c r="H560">
        <v>1.02531617658847</v>
      </c>
      <c r="I560">
        <v>1.0415128604492701</v>
      </c>
      <c r="J560">
        <v>1.7848584491041399</v>
      </c>
      <c r="K560">
        <f t="shared" si="10"/>
        <v>3</v>
      </c>
    </row>
    <row r="561" spans="1:11" x14ac:dyDescent="0.3">
      <c r="A561" t="s">
        <v>6769</v>
      </c>
      <c r="B561">
        <v>1.4748205771617999</v>
      </c>
      <c r="C561">
        <v>1.07269506588673</v>
      </c>
      <c r="D561">
        <v>2.41977378952169</v>
      </c>
      <c r="E561">
        <v>0.72143895527345203</v>
      </c>
      <c r="F561">
        <v>3.0596271993489101</v>
      </c>
      <c r="G561">
        <v>1.50365853186439</v>
      </c>
      <c r="H561">
        <v>0.97573827638271105</v>
      </c>
      <c r="I561">
        <v>1.2463583497973001</v>
      </c>
      <c r="J561">
        <v>1.7833488550304399</v>
      </c>
      <c r="K561">
        <f t="shared" si="10"/>
        <v>3</v>
      </c>
    </row>
    <row r="562" spans="1:11" x14ac:dyDescent="0.3">
      <c r="A562" t="s">
        <v>2230</v>
      </c>
      <c r="B562">
        <v>0.58716594479318895</v>
      </c>
      <c r="C562">
        <v>0.95881229663761502</v>
      </c>
      <c r="D562">
        <v>1.49043881441583</v>
      </c>
      <c r="E562">
        <v>1.4996670194806401</v>
      </c>
      <c r="F562">
        <v>1.1837848902536501</v>
      </c>
      <c r="G562">
        <v>0.67679618147960996</v>
      </c>
      <c r="H562">
        <v>0.84649841721166796</v>
      </c>
      <c r="I562">
        <v>0.87520562019633197</v>
      </c>
      <c r="J562">
        <v>1.7784726553051</v>
      </c>
      <c r="K562">
        <f t="shared" si="10"/>
        <v>3</v>
      </c>
    </row>
    <row r="563" spans="1:11" x14ac:dyDescent="0.3">
      <c r="A563" t="s">
        <v>10464</v>
      </c>
      <c r="B563">
        <v>0.91946542067543402</v>
      </c>
      <c r="C563">
        <v>1.07495644280971</v>
      </c>
      <c r="D563">
        <v>1.11281860930676</v>
      </c>
      <c r="E563">
        <v>0.73587864135544101</v>
      </c>
      <c r="F563">
        <v>1.02477544399014</v>
      </c>
      <c r="G563">
        <v>1.05230011382263</v>
      </c>
      <c r="H563">
        <v>1.0686343521532899</v>
      </c>
      <c r="I563">
        <v>1.1446302955299701</v>
      </c>
      <c r="J563">
        <v>1.7771798407880599</v>
      </c>
      <c r="K563">
        <f t="shared" si="10"/>
        <v>3</v>
      </c>
    </row>
    <row r="564" spans="1:11" x14ac:dyDescent="0.3">
      <c r="A564" t="s">
        <v>9160</v>
      </c>
      <c r="B564">
        <v>1.2138056062395499</v>
      </c>
      <c r="C564">
        <v>1.0220745574629599</v>
      </c>
      <c r="D564">
        <v>5.54981433337373</v>
      </c>
      <c r="E564">
        <v>0.89609615316199298</v>
      </c>
      <c r="F564">
        <v>5.8862312257024199</v>
      </c>
      <c r="G564">
        <v>1.2269924830265</v>
      </c>
      <c r="H564">
        <v>1.0218337686818399</v>
      </c>
      <c r="I564">
        <v>0.93425709791447598</v>
      </c>
      <c r="J564">
        <v>1.77070559564939</v>
      </c>
      <c r="K564">
        <f t="shared" si="10"/>
        <v>3</v>
      </c>
    </row>
    <row r="565" spans="1:11" x14ac:dyDescent="0.3">
      <c r="A565" t="s">
        <v>6634</v>
      </c>
      <c r="B565">
        <v>2.8080999873692098</v>
      </c>
      <c r="C565">
        <v>4.0133288946882999</v>
      </c>
      <c r="D565">
        <v>3.5276751476805002</v>
      </c>
      <c r="E565">
        <v>0.64224193594800605</v>
      </c>
      <c r="F565">
        <v>3.70834811644509</v>
      </c>
      <c r="G565">
        <v>2.7890191174474701</v>
      </c>
      <c r="H565">
        <v>1.0341164616003899</v>
      </c>
      <c r="I565">
        <v>6.0219447259033902</v>
      </c>
      <c r="J565">
        <v>1.7657341829178801</v>
      </c>
      <c r="K565">
        <f t="shared" si="10"/>
        <v>3</v>
      </c>
    </row>
    <row r="566" spans="1:11" x14ac:dyDescent="0.3">
      <c r="A566" t="s">
        <v>5675</v>
      </c>
      <c r="B566">
        <v>1.01462685653345</v>
      </c>
      <c r="C566">
        <v>0.95477778011774805</v>
      </c>
      <c r="D566">
        <v>1.7443273631263001</v>
      </c>
      <c r="E566">
        <v>0.98383248609447005</v>
      </c>
      <c r="F566">
        <v>1.6229702034209701</v>
      </c>
      <c r="G566">
        <v>0.85610040052526604</v>
      </c>
      <c r="H566">
        <v>1.0082431681714199</v>
      </c>
      <c r="I566">
        <v>0.96237841455944295</v>
      </c>
      <c r="J566">
        <v>1.76457060105685</v>
      </c>
      <c r="K566">
        <f t="shared" si="10"/>
        <v>3</v>
      </c>
    </row>
    <row r="567" spans="1:11" x14ac:dyDescent="0.3">
      <c r="A567" t="s">
        <v>10243</v>
      </c>
      <c r="B567">
        <v>1.14506576059952</v>
      </c>
      <c r="C567">
        <v>1.1406112378569799</v>
      </c>
      <c r="D567">
        <v>1.5313498429027801</v>
      </c>
      <c r="E567">
        <v>0.57515963518201596</v>
      </c>
      <c r="F567">
        <v>1.7165306002337199</v>
      </c>
      <c r="G567">
        <v>1.71915728244146</v>
      </c>
      <c r="H567">
        <v>1.6093880299836401</v>
      </c>
      <c r="I567">
        <v>1.0913126908425299</v>
      </c>
      <c r="J567">
        <v>1.7540443668201799</v>
      </c>
      <c r="K567">
        <f t="shared" si="10"/>
        <v>3</v>
      </c>
    </row>
    <row r="568" spans="1:11" x14ac:dyDescent="0.3">
      <c r="A568" t="s">
        <v>3544</v>
      </c>
      <c r="B568">
        <v>1.18169780985351</v>
      </c>
      <c r="C568">
        <v>1.11597281711537</v>
      </c>
      <c r="D568">
        <v>2.3536123093153098</v>
      </c>
      <c r="E568">
        <v>0.90521196480039001</v>
      </c>
      <c r="F568">
        <v>2.22010093026657</v>
      </c>
      <c r="G568">
        <v>0.99969907276858505</v>
      </c>
      <c r="H568">
        <v>0.97823244527299702</v>
      </c>
      <c r="I568">
        <v>1.0740479231070501</v>
      </c>
      <c r="J568">
        <v>1.7524885718798</v>
      </c>
      <c r="K568">
        <f t="shared" si="10"/>
        <v>3</v>
      </c>
    </row>
    <row r="569" spans="1:11" x14ac:dyDescent="0.3">
      <c r="A569" t="s">
        <v>14759</v>
      </c>
      <c r="B569">
        <v>0.97127969016624605</v>
      </c>
      <c r="C569">
        <v>1.31456935396569</v>
      </c>
      <c r="D569">
        <v>2.2913000435113702</v>
      </c>
      <c r="E569">
        <v>1.52603828109719</v>
      </c>
      <c r="F569">
        <v>2.4404234581167001</v>
      </c>
      <c r="G569">
        <v>0.87332402244627205</v>
      </c>
      <c r="H569">
        <v>1.12327307590065</v>
      </c>
      <c r="I569">
        <v>1.2881203967902599</v>
      </c>
      <c r="J569">
        <v>1.7470996673608701</v>
      </c>
      <c r="K569">
        <f t="shared" si="10"/>
        <v>3</v>
      </c>
    </row>
    <row r="570" spans="1:11" x14ac:dyDescent="0.3">
      <c r="A570" t="s">
        <v>16501</v>
      </c>
      <c r="B570">
        <v>2.5582526025425398</v>
      </c>
      <c r="C570">
        <v>1.3909616545187899</v>
      </c>
      <c r="D570">
        <v>1.55025144053896</v>
      </c>
      <c r="E570">
        <v>0</v>
      </c>
      <c r="F570">
        <v>2.3275287169722301</v>
      </c>
      <c r="G570">
        <v>1.3856956439311501</v>
      </c>
      <c r="H570">
        <v>1.24533936889815</v>
      </c>
      <c r="I570">
        <v>2.0085936247988401</v>
      </c>
      <c r="J570">
        <v>1.74244665111587</v>
      </c>
      <c r="K570">
        <f t="shared" si="10"/>
        <v>3</v>
      </c>
    </row>
    <row r="571" spans="1:11" x14ac:dyDescent="0.3">
      <c r="A571" t="s">
        <v>4772</v>
      </c>
      <c r="B571">
        <v>0.93054889105340499</v>
      </c>
      <c r="C571">
        <v>0.95172255322853705</v>
      </c>
      <c r="D571">
        <v>2.3264909072875999</v>
      </c>
      <c r="E571">
        <v>0.85597878403761296</v>
      </c>
      <c r="F571">
        <v>2.1700806281887202</v>
      </c>
      <c r="G571">
        <v>1.04301535545899</v>
      </c>
      <c r="H571">
        <v>0.94782242560842001</v>
      </c>
      <c r="I571">
        <v>1.02525296569528</v>
      </c>
      <c r="J571">
        <v>1.73497496451958</v>
      </c>
      <c r="K571">
        <f t="shared" si="10"/>
        <v>3</v>
      </c>
    </row>
    <row r="572" spans="1:11" x14ac:dyDescent="0.3">
      <c r="A572" t="s">
        <v>2431</v>
      </c>
      <c r="B572">
        <v>1.1793520647476601</v>
      </c>
      <c r="C572">
        <v>0.98740123009763403</v>
      </c>
      <c r="D572">
        <v>0.53581456169166797</v>
      </c>
      <c r="E572">
        <v>1.0134993895106299</v>
      </c>
      <c r="F572">
        <v>0.80928065902568103</v>
      </c>
      <c r="G572">
        <v>1.53921039343128</v>
      </c>
      <c r="H572">
        <v>1.05337697365253</v>
      </c>
      <c r="I572">
        <v>1.21590048422837</v>
      </c>
      <c r="J572">
        <v>1.7337963451907299</v>
      </c>
      <c r="K572">
        <f t="shared" si="10"/>
        <v>3</v>
      </c>
    </row>
    <row r="573" spans="1:11" x14ac:dyDescent="0.3">
      <c r="A573" t="s">
        <v>16549</v>
      </c>
      <c r="B573">
        <v>0.96802957740312301</v>
      </c>
      <c r="C573">
        <v>1.2831822488373801</v>
      </c>
      <c r="D573">
        <v>1.5487364373764601</v>
      </c>
      <c r="E573">
        <v>0.89822465634489002</v>
      </c>
      <c r="F573">
        <v>1.52200553267326</v>
      </c>
      <c r="G573">
        <v>1.26146443528973</v>
      </c>
      <c r="H573">
        <v>0.93764467934280604</v>
      </c>
      <c r="I573">
        <v>1.63443486087546</v>
      </c>
      <c r="J573">
        <v>1.72550148004875</v>
      </c>
      <c r="K573">
        <f t="shared" si="10"/>
        <v>3</v>
      </c>
    </row>
    <row r="574" spans="1:11" x14ac:dyDescent="0.3">
      <c r="A574" t="s">
        <v>1373</v>
      </c>
      <c r="B574">
        <v>1.8498598891523299</v>
      </c>
      <c r="C574">
        <v>1.71080069878609</v>
      </c>
      <c r="D574">
        <v>3.3392111933359598</v>
      </c>
      <c r="E574">
        <v>0.850127253729973</v>
      </c>
      <c r="F574">
        <v>2.82525874411813</v>
      </c>
      <c r="G574">
        <v>1.58967940307074</v>
      </c>
      <c r="H574">
        <v>0.95987587986266099</v>
      </c>
      <c r="I574">
        <v>1.9303959141726399</v>
      </c>
      <c r="J574">
        <v>1.7241966425270101</v>
      </c>
      <c r="K574">
        <f t="shared" si="10"/>
        <v>3</v>
      </c>
    </row>
    <row r="575" spans="1:11" x14ac:dyDescent="0.3">
      <c r="A575" t="s">
        <v>16166</v>
      </c>
      <c r="B575">
        <v>1.29891200924825</v>
      </c>
      <c r="C575">
        <v>1.5642807507693799</v>
      </c>
      <c r="D575">
        <v>3.1200231714146498</v>
      </c>
      <c r="E575">
        <v>0.81425213526762097</v>
      </c>
      <c r="F575">
        <v>2.8013736827696101</v>
      </c>
      <c r="G575">
        <v>1.4359031036099801</v>
      </c>
      <c r="H575">
        <v>1.0194727778468899</v>
      </c>
      <c r="I575">
        <v>1.65300770726832</v>
      </c>
      <c r="J575">
        <v>1.72360092673264</v>
      </c>
      <c r="K575">
        <f t="shared" si="10"/>
        <v>3</v>
      </c>
    </row>
    <row r="576" spans="1:11" x14ac:dyDescent="0.3">
      <c r="A576" t="s">
        <v>15445</v>
      </c>
      <c r="B576">
        <v>1.8719542078067499</v>
      </c>
      <c r="C576">
        <v>1.0637811202182299</v>
      </c>
      <c r="D576">
        <v>11.668894329652399</v>
      </c>
      <c r="E576">
        <v>1.40112338910708</v>
      </c>
      <c r="F576">
        <v>7.0387148043345196</v>
      </c>
      <c r="G576">
        <v>1.22460189506826</v>
      </c>
      <c r="H576">
        <v>2.8012589765523299</v>
      </c>
      <c r="I576">
        <v>1.4778346651118599</v>
      </c>
      <c r="J576">
        <v>1.7234315538421701</v>
      </c>
      <c r="K576">
        <f t="shared" si="10"/>
        <v>3</v>
      </c>
    </row>
    <row r="577" spans="1:11" x14ac:dyDescent="0.3">
      <c r="A577" t="s">
        <v>7028</v>
      </c>
      <c r="B577">
        <v>0.69729570822420806</v>
      </c>
      <c r="C577">
        <v>0.94671007730671497</v>
      </c>
      <c r="D577">
        <v>1.2806091271772699</v>
      </c>
      <c r="E577">
        <v>1.09367014997427</v>
      </c>
      <c r="F577">
        <v>1.1392221016141399</v>
      </c>
      <c r="G577">
        <v>0.77224812450951996</v>
      </c>
      <c r="H577">
        <v>0.80953221156254096</v>
      </c>
      <c r="I577">
        <v>0.804903922015613</v>
      </c>
      <c r="J577">
        <v>1.7220390893386299</v>
      </c>
      <c r="K577">
        <f t="shared" si="10"/>
        <v>3</v>
      </c>
    </row>
    <row r="578" spans="1:11" x14ac:dyDescent="0.3">
      <c r="A578" t="s">
        <v>13557</v>
      </c>
      <c r="B578">
        <v>0.91507473351372504</v>
      </c>
      <c r="C578">
        <v>1.2383159904072201</v>
      </c>
      <c r="D578">
        <v>1.27498963304381</v>
      </c>
      <c r="E578">
        <v>0.83845636241355803</v>
      </c>
      <c r="F578">
        <v>1.2908692513432001</v>
      </c>
      <c r="G578">
        <v>1.2586788417193799</v>
      </c>
      <c r="H578">
        <v>0.92511916054765697</v>
      </c>
      <c r="I578">
        <v>1.25197813846135</v>
      </c>
      <c r="J578">
        <v>1.7177627369175299</v>
      </c>
      <c r="K578">
        <f t="shared" ref="K578:K641" si="11">LEN(A578)-LEN(SUBSTITUTE(A578,"_",""))+1</f>
        <v>3</v>
      </c>
    </row>
    <row r="579" spans="1:11" x14ac:dyDescent="0.3">
      <c r="A579" t="s">
        <v>15387</v>
      </c>
      <c r="B579">
        <v>1.1387240813045301</v>
      </c>
      <c r="C579">
        <v>1.0033992070883</v>
      </c>
      <c r="D579">
        <v>3.4240848768428198</v>
      </c>
      <c r="E579">
        <v>0.88837615319930097</v>
      </c>
      <c r="F579">
        <v>3.0932943254596501</v>
      </c>
      <c r="G579">
        <v>1.3254212240454399</v>
      </c>
      <c r="H579">
        <v>1.0619497843261401</v>
      </c>
      <c r="I579">
        <v>0.97583846725125201</v>
      </c>
      <c r="J579">
        <v>1.71285647182044</v>
      </c>
      <c r="K579">
        <f t="shared" si="11"/>
        <v>3</v>
      </c>
    </row>
    <row r="580" spans="1:11" x14ac:dyDescent="0.3">
      <c r="A580" t="s">
        <v>4985</v>
      </c>
      <c r="B580">
        <v>1.8864388003677499</v>
      </c>
      <c r="C580">
        <v>1.24242294490209</v>
      </c>
      <c r="D580">
        <v>1.96838322768054</v>
      </c>
      <c r="E580">
        <v>1.02606131340512</v>
      </c>
      <c r="F580">
        <v>2.7462835737267599</v>
      </c>
      <c r="G580">
        <v>1.87687177177927</v>
      </c>
      <c r="H580">
        <v>0.98007869126395697</v>
      </c>
      <c r="I580">
        <v>1.29118629065584</v>
      </c>
      <c r="J580">
        <v>1.70891826728895</v>
      </c>
      <c r="K580">
        <f t="shared" si="11"/>
        <v>3</v>
      </c>
    </row>
    <row r="581" spans="1:11" x14ac:dyDescent="0.3">
      <c r="A581" t="s">
        <v>10894</v>
      </c>
      <c r="B581">
        <v>1.00394715725557</v>
      </c>
      <c r="C581">
        <v>0.92326147025035099</v>
      </c>
      <c r="D581">
        <v>5.13387601295699</v>
      </c>
      <c r="E581">
        <v>0.89765103215884801</v>
      </c>
      <c r="F581">
        <v>6.2373546833725797</v>
      </c>
      <c r="G581">
        <v>1.22670728416215</v>
      </c>
      <c r="H581">
        <v>0.82853096573414198</v>
      </c>
      <c r="I581">
        <v>0.88441223158982396</v>
      </c>
      <c r="J581">
        <v>1.7045065044397301</v>
      </c>
      <c r="K581">
        <f t="shared" si="11"/>
        <v>3</v>
      </c>
    </row>
    <row r="582" spans="1:11" x14ac:dyDescent="0.3">
      <c r="A582" t="s">
        <v>5374</v>
      </c>
      <c r="B582">
        <v>0.91207075729083598</v>
      </c>
      <c r="C582">
        <v>1.32934214062071</v>
      </c>
      <c r="D582">
        <v>2.9398623418140302</v>
      </c>
      <c r="E582">
        <v>1.19782434933647</v>
      </c>
      <c r="F582">
        <v>2.9263170680327799</v>
      </c>
      <c r="G582">
        <v>0.91658523723011398</v>
      </c>
      <c r="H582">
        <v>0.88622259034769502</v>
      </c>
      <c r="I582">
        <v>1.5026127857154601</v>
      </c>
      <c r="J582">
        <v>1.70358519419605</v>
      </c>
      <c r="K582">
        <f t="shared" si="11"/>
        <v>3</v>
      </c>
    </row>
    <row r="583" spans="1:11" x14ac:dyDescent="0.3">
      <c r="A583" t="s">
        <v>692</v>
      </c>
      <c r="B583">
        <v>2.1988865123694201</v>
      </c>
      <c r="C583">
        <v>1.4690723676227899</v>
      </c>
      <c r="D583">
        <v>1.4667812097349799</v>
      </c>
      <c r="E583">
        <v>0.70827042586654398</v>
      </c>
      <c r="F583">
        <v>1.6130322225848399</v>
      </c>
      <c r="G583">
        <v>2.53102552669958</v>
      </c>
      <c r="H583">
        <v>1.1480594687366299</v>
      </c>
      <c r="I583">
        <v>2.01411267216118</v>
      </c>
      <c r="J583">
        <v>1.7015871761097301</v>
      </c>
      <c r="K583">
        <f t="shared" si="11"/>
        <v>3</v>
      </c>
    </row>
    <row r="584" spans="1:11" x14ac:dyDescent="0.3">
      <c r="A584" t="s">
        <v>3242</v>
      </c>
      <c r="B584">
        <v>1.44437569688128</v>
      </c>
      <c r="C584">
        <v>1.06663582980698</v>
      </c>
      <c r="D584">
        <v>1.1381634410404</v>
      </c>
      <c r="E584">
        <v>1.1410085119562901</v>
      </c>
      <c r="F584">
        <v>0.726458469816195</v>
      </c>
      <c r="G584">
        <v>1.5135674889459501</v>
      </c>
      <c r="H584">
        <v>0.90906640437430897</v>
      </c>
      <c r="I584">
        <v>1.1799106081595001</v>
      </c>
      <c r="J584">
        <v>1.68736024015008</v>
      </c>
      <c r="K584">
        <f t="shared" si="11"/>
        <v>3</v>
      </c>
    </row>
    <row r="585" spans="1:11" x14ac:dyDescent="0.3">
      <c r="A585" t="s">
        <v>16915</v>
      </c>
      <c r="B585">
        <v>1.0154001137172299</v>
      </c>
      <c r="C585">
        <v>1.6621208239404499</v>
      </c>
      <c r="D585">
        <v>2.0156579177093898</v>
      </c>
      <c r="E585">
        <v>0.94908606537320706</v>
      </c>
      <c r="F585">
        <v>1.9658685561643601</v>
      </c>
      <c r="G585">
        <v>1.12133880354036</v>
      </c>
      <c r="H585">
        <v>1.0066221453008</v>
      </c>
      <c r="I585">
        <v>1.90905581765346</v>
      </c>
      <c r="J585">
        <v>1.6867372678808901</v>
      </c>
      <c r="K585">
        <f t="shared" si="11"/>
        <v>3</v>
      </c>
    </row>
    <row r="586" spans="1:11" x14ac:dyDescent="0.3">
      <c r="A586" t="s">
        <v>862</v>
      </c>
      <c r="B586">
        <v>1.08119865421789</v>
      </c>
      <c r="C586">
        <v>0.93665105078066802</v>
      </c>
      <c r="D586">
        <v>1.0331481441075601</v>
      </c>
      <c r="E586">
        <v>0.90872317438043804</v>
      </c>
      <c r="F586">
        <v>1.1722039589444599</v>
      </c>
      <c r="G586">
        <v>1.3192929877053701</v>
      </c>
      <c r="H586">
        <v>1.02426067271573</v>
      </c>
      <c r="I586">
        <v>0.95678372286366198</v>
      </c>
      <c r="J586">
        <v>1.6837101774565999</v>
      </c>
      <c r="K586">
        <f t="shared" si="11"/>
        <v>3</v>
      </c>
    </row>
    <row r="587" spans="1:11" x14ac:dyDescent="0.3">
      <c r="A587" t="s">
        <v>151</v>
      </c>
      <c r="B587">
        <v>3.9735306307735998</v>
      </c>
      <c r="C587">
        <v>1.8575853564575699</v>
      </c>
      <c r="D587">
        <v>1.66777888341693</v>
      </c>
      <c r="E587">
        <v>0.74420086805307895</v>
      </c>
      <c r="F587">
        <v>1.6271888840970099</v>
      </c>
      <c r="G587">
        <v>4.6577910704258203</v>
      </c>
      <c r="H587">
        <v>1.0153004393473399</v>
      </c>
      <c r="I587">
        <v>2.61804043648225</v>
      </c>
      <c r="J587">
        <v>1.6831918382276501</v>
      </c>
      <c r="K587">
        <f t="shared" si="11"/>
        <v>3</v>
      </c>
    </row>
    <row r="588" spans="1:11" x14ac:dyDescent="0.3">
      <c r="A588" t="s">
        <v>15719</v>
      </c>
      <c r="B588">
        <v>5.7465175788816998</v>
      </c>
      <c r="C588">
        <v>3.0393882468641999</v>
      </c>
      <c r="D588">
        <v>24.639850198240101</v>
      </c>
      <c r="E588">
        <v>0</v>
      </c>
      <c r="F588">
        <v>20.352152451379801</v>
      </c>
      <c r="G588">
        <v>5.5160089504841698</v>
      </c>
      <c r="H588">
        <v>0</v>
      </c>
      <c r="I588">
        <v>3.87282359537785</v>
      </c>
      <c r="J588">
        <v>1.68170403449564</v>
      </c>
      <c r="K588">
        <f t="shared" si="11"/>
        <v>3</v>
      </c>
    </row>
    <row r="589" spans="1:11" x14ac:dyDescent="0.3">
      <c r="A589" t="s">
        <v>10509</v>
      </c>
      <c r="B589">
        <v>6.0066695609686898</v>
      </c>
      <c r="C589">
        <v>3.2914029820075101</v>
      </c>
      <c r="D589">
        <v>6.7004221818380296</v>
      </c>
      <c r="E589">
        <v>0</v>
      </c>
      <c r="F589">
        <v>10.892975938457999</v>
      </c>
      <c r="G589">
        <v>3.6038791578623002</v>
      </c>
      <c r="H589">
        <v>0</v>
      </c>
      <c r="I589">
        <v>3.6596705947223001</v>
      </c>
      <c r="J589">
        <v>1.6752564618322601</v>
      </c>
      <c r="K589">
        <f t="shared" si="11"/>
        <v>3</v>
      </c>
    </row>
    <row r="590" spans="1:11" x14ac:dyDescent="0.3">
      <c r="A590" t="s">
        <v>16170</v>
      </c>
      <c r="B590">
        <v>5.8598124419314699</v>
      </c>
      <c r="C590">
        <v>1.6961924380239399</v>
      </c>
      <c r="D590">
        <v>2.91567543769896</v>
      </c>
      <c r="E590">
        <v>0.92037527394261398</v>
      </c>
      <c r="F590">
        <v>3.84585204372652</v>
      </c>
      <c r="G590">
        <v>4.3003245318387</v>
      </c>
      <c r="H590">
        <v>0.891507909012899</v>
      </c>
      <c r="I590">
        <v>2.36441540376592</v>
      </c>
      <c r="J590">
        <v>1.67361354946052</v>
      </c>
      <c r="K590">
        <f t="shared" si="11"/>
        <v>3</v>
      </c>
    </row>
    <row r="591" spans="1:11" x14ac:dyDescent="0.3">
      <c r="A591" t="s">
        <v>15893</v>
      </c>
      <c r="B591">
        <v>1.02533211827291</v>
      </c>
      <c r="C591">
        <v>1.02979517145947</v>
      </c>
      <c r="D591">
        <v>1.05597567703664</v>
      </c>
      <c r="E591">
        <v>0.79291426294024103</v>
      </c>
      <c r="F591">
        <v>0.96545024839395499</v>
      </c>
      <c r="G591">
        <v>1.27292653445948</v>
      </c>
      <c r="H591">
        <v>1.0573828285188001</v>
      </c>
      <c r="I591">
        <v>1.05007499820995</v>
      </c>
      <c r="J591">
        <v>1.6663260062309799</v>
      </c>
      <c r="K591">
        <f t="shared" si="11"/>
        <v>3</v>
      </c>
    </row>
    <row r="592" spans="1:11" x14ac:dyDescent="0.3">
      <c r="A592" t="s">
        <v>10175</v>
      </c>
      <c r="B592">
        <v>1.0196707011799699</v>
      </c>
      <c r="C592">
        <v>1.0356792544020501</v>
      </c>
      <c r="D592">
        <v>1.1000608640920599</v>
      </c>
      <c r="E592">
        <v>0.83981773209994404</v>
      </c>
      <c r="F592">
        <v>0.93956896020526204</v>
      </c>
      <c r="G592">
        <v>1.18794178654353</v>
      </c>
      <c r="H592">
        <v>0.94790427874507499</v>
      </c>
      <c r="I592">
        <v>1.08677231218467</v>
      </c>
      <c r="J592">
        <v>1.6660467326373001</v>
      </c>
      <c r="K592">
        <f t="shared" si="11"/>
        <v>3</v>
      </c>
    </row>
    <row r="593" spans="1:11" x14ac:dyDescent="0.3">
      <c r="A593" t="s">
        <v>5294</v>
      </c>
      <c r="B593">
        <v>1.10751427325338</v>
      </c>
      <c r="C593">
        <v>0.94752254559662896</v>
      </c>
      <c r="D593">
        <v>2.9572338196292498</v>
      </c>
      <c r="E593">
        <v>0.77011386623022904</v>
      </c>
      <c r="F593">
        <v>2.5646352257277099</v>
      </c>
      <c r="G593">
        <v>1.0729132360121001</v>
      </c>
      <c r="H593">
        <v>0.981370838684125</v>
      </c>
      <c r="I593">
        <v>0.95756083847195095</v>
      </c>
      <c r="J593">
        <v>1.66231895468571</v>
      </c>
      <c r="K593">
        <f t="shared" si="11"/>
        <v>3</v>
      </c>
    </row>
    <row r="594" spans="1:11" x14ac:dyDescent="0.3">
      <c r="A594" t="s">
        <v>2019</v>
      </c>
      <c r="B594">
        <v>0.90304434582115301</v>
      </c>
      <c r="C594">
        <v>0.93367560184271303</v>
      </c>
      <c r="D594">
        <v>0.93303964915128601</v>
      </c>
      <c r="E594">
        <v>1.0347221067669301</v>
      </c>
      <c r="F594">
        <v>0.82265462559229197</v>
      </c>
      <c r="G594">
        <v>1.08604735205803</v>
      </c>
      <c r="H594">
        <v>1.0443330423567401</v>
      </c>
      <c r="I594">
        <v>0.99557882344099602</v>
      </c>
      <c r="J594">
        <v>1.6589350670231999</v>
      </c>
      <c r="K594">
        <f t="shared" si="11"/>
        <v>3</v>
      </c>
    </row>
    <row r="595" spans="1:11" x14ac:dyDescent="0.3">
      <c r="A595" t="s">
        <v>7518</v>
      </c>
      <c r="B595">
        <v>0.95147717666384701</v>
      </c>
      <c r="C595">
        <v>1.07871249426746</v>
      </c>
      <c r="D595">
        <v>1.4350837689048199</v>
      </c>
      <c r="E595">
        <v>0.74463523197539105</v>
      </c>
      <c r="F595">
        <v>1.3847213278613399</v>
      </c>
      <c r="G595">
        <v>1.4832192896416201</v>
      </c>
      <c r="H595">
        <v>1.26144846213157</v>
      </c>
      <c r="I595">
        <v>1.0907405852932099</v>
      </c>
      <c r="J595">
        <v>1.6588613194070001</v>
      </c>
      <c r="K595">
        <f t="shared" si="11"/>
        <v>3</v>
      </c>
    </row>
    <row r="596" spans="1:11" x14ac:dyDescent="0.3">
      <c r="A596" t="s">
        <v>11667</v>
      </c>
      <c r="B596">
        <v>1.09608970838709</v>
      </c>
      <c r="C596">
        <v>1.2331755030756</v>
      </c>
      <c r="D596">
        <v>1.02706118295926</v>
      </c>
      <c r="E596">
        <v>0.883694040983933</v>
      </c>
      <c r="F596">
        <v>1.16124219028258</v>
      </c>
      <c r="G596">
        <v>1.4410437359981501</v>
      </c>
      <c r="H596">
        <v>1.0694177610112801</v>
      </c>
      <c r="I596">
        <v>1.2177531050561901</v>
      </c>
      <c r="J596">
        <v>1.65627053828983</v>
      </c>
      <c r="K596">
        <f t="shared" si="11"/>
        <v>3</v>
      </c>
    </row>
    <row r="597" spans="1:11" x14ac:dyDescent="0.3">
      <c r="A597" t="s">
        <v>3675</v>
      </c>
      <c r="B597">
        <v>2.9218044059939099</v>
      </c>
      <c r="C597">
        <v>1.0754506900251499</v>
      </c>
      <c r="D597">
        <v>3.5074308832407599</v>
      </c>
      <c r="E597">
        <v>1.2737642324196301</v>
      </c>
      <c r="F597">
        <v>2.8122973640922599</v>
      </c>
      <c r="G597">
        <v>2.8133192788229402</v>
      </c>
      <c r="H597">
        <v>0.75684878747488704</v>
      </c>
      <c r="I597">
        <v>1.1393668680678199</v>
      </c>
      <c r="J597">
        <v>1.64617161117891</v>
      </c>
      <c r="K597">
        <f t="shared" si="11"/>
        <v>3</v>
      </c>
    </row>
    <row r="598" spans="1:11" x14ac:dyDescent="0.3">
      <c r="A598" t="s">
        <v>15311</v>
      </c>
      <c r="B598">
        <v>1.23094648320736</v>
      </c>
      <c r="C598">
        <v>0.90986788315234202</v>
      </c>
      <c r="D598">
        <v>1.4501540545195499</v>
      </c>
      <c r="E598">
        <v>1.0930485599156901</v>
      </c>
      <c r="F598">
        <v>0.89809863921032196</v>
      </c>
      <c r="G598">
        <v>1.29107319157967</v>
      </c>
      <c r="H598">
        <v>1.0081043728607699</v>
      </c>
      <c r="I598">
        <v>1.05001185859561</v>
      </c>
      <c r="J598">
        <v>1.64278176585431</v>
      </c>
      <c r="K598">
        <f t="shared" si="11"/>
        <v>3</v>
      </c>
    </row>
    <row r="599" spans="1:11" x14ac:dyDescent="0.3">
      <c r="A599" t="s">
        <v>3224</v>
      </c>
      <c r="B599">
        <v>1.00312757098312</v>
      </c>
      <c r="C599">
        <v>0.949750808781468</v>
      </c>
      <c r="D599">
        <v>0.78041977288021802</v>
      </c>
      <c r="E599">
        <v>0.86328483854554305</v>
      </c>
      <c r="F599">
        <v>0.78564184422362704</v>
      </c>
      <c r="G599">
        <v>1.0431011615233301</v>
      </c>
      <c r="H599">
        <v>0.88350644121612398</v>
      </c>
      <c r="I599">
        <v>0.96413075236308199</v>
      </c>
      <c r="J599">
        <v>1.6427617069371501</v>
      </c>
      <c r="K599">
        <f t="shared" si="11"/>
        <v>3</v>
      </c>
    </row>
    <row r="600" spans="1:11" x14ac:dyDescent="0.3">
      <c r="A600" t="s">
        <v>13357</v>
      </c>
      <c r="B600">
        <v>0.80506108512741903</v>
      </c>
      <c r="C600">
        <v>0.94097528934984298</v>
      </c>
      <c r="D600">
        <v>1.3497821719245999</v>
      </c>
      <c r="E600">
        <v>0.96463005593247197</v>
      </c>
      <c r="F600">
        <v>1.2191066434967399</v>
      </c>
      <c r="G600">
        <v>0.88802167247928698</v>
      </c>
      <c r="H600">
        <v>0.98273718606749105</v>
      </c>
      <c r="I600">
        <v>0.93520033396038205</v>
      </c>
      <c r="J600">
        <v>1.6408842732635001</v>
      </c>
      <c r="K600">
        <f t="shared" si="11"/>
        <v>3</v>
      </c>
    </row>
    <row r="601" spans="1:11" x14ac:dyDescent="0.3">
      <c r="A601" t="s">
        <v>11723</v>
      </c>
      <c r="B601">
        <v>2.9001475893278301</v>
      </c>
      <c r="C601">
        <v>2.05678482630658</v>
      </c>
      <c r="D601">
        <v>2.4705403721151602</v>
      </c>
      <c r="E601">
        <v>0.90658235659823205</v>
      </c>
      <c r="F601">
        <v>1.7762167183514901</v>
      </c>
      <c r="G601">
        <v>3.63305314234458</v>
      </c>
      <c r="H601">
        <v>1.3457988681902899</v>
      </c>
      <c r="I601">
        <v>2.84219551678044</v>
      </c>
      <c r="J601">
        <v>1.6384048800861</v>
      </c>
      <c r="K601">
        <f t="shared" si="11"/>
        <v>3</v>
      </c>
    </row>
    <row r="602" spans="1:11" x14ac:dyDescent="0.3">
      <c r="A602" t="s">
        <v>5151</v>
      </c>
      <c r="B602">
        <v>0.98935761042397696</v>
      </c>
      <c r="C602">
        <v>0.86703017156653905</v>
      </c>
      <c r="D602">
        <v>3.1712375493403901</v>
      </c>
      <c r="E602">
        <v>0.82685260067083399</v>
      </c>
      <c r="F602">
        <v>3.03103542529395</v>
      </c>
      <c r="G602">
        <v>1.05745384085762</v>
      </c>
      <c r="H602">
        <v>0.97057782333822296</v>
      </c>
      <c r="I602">
        <v>0.87371554677986296</v>
      </c>
      <c r="J602">
        <v>1.6366297869853501</v>
      </c>
      <c r="K602">
        <f t="shared" si="11"/>
        <v>3</v>
      </c>
    </row>
    <row r="603" spans="1:11" x14ac:dyDescent="0.3">
      <c r="A603" t="s">
        <v>1571</v>
      </c>
      <c r="B603">
        <v>0.71242674131684702</v>
      </c>
      <c r="C603">
        <v>0.96530308109284202</v>
      </c>
      <c r="D603">
        <v>1.1869861885484601</v>
      </c>
      <c r="E603">
        <v>0.902448545591096</v>
      </c>
      <c r="F603">
        <v>1.08661580024134</v>
      </c>
      <c r="G603">
        <v>0.78192586865207803</v>
      </c>
      <c r="H603">
        <v>0.95592639563507498</v>
      </c>
      <c r="I603">
        <v>0.87572799903434995</v>
      </c>
      <c r="J603">
        <v>1.6356462261178499</v>
      </c>
      <c r="K603">
        <f t="shared" si="11"/>
        <v>3</v>
      </c>
    </row>
    <row r="604" spans="1:11" x14ac:dyDescent="0.3">
      <c r="A604" t="s">
        <v>271</v>
      </c>
      <c r="B604">
        <v>2.4555625627515401</v>
      </c>
      <c r="C604">
        <v>1.89717882290963</v>
      </c>
      <c r="D604">
        <v>3.96851867848026</v>
      </c>
      <c r="E604">
        <v>0.78379243392729203</v>
      </c>
      <c r="F604">
        <v>4.2878104894180096</v>
      </c>
      <c r="G604">
        <v>2.1330833496555002</v>
      </c>
      <c r="H604">
        <v>1.01756715402773</v>
      </c>
      <c r="I604">
        <v>2.6263477164848701</v>
      </c>
      <c r="J604">
        <v>1.63500270046647</v>
      </c>
      <c r="K604">
        <f t="shared" si="11"/>
        <v>3</v>
      </c>
    </row>
    <row r="605" spans="1:11" x14ac:dyDescent="0.3">
      <c r="A605" t="s">
        <v>12764</v>
      </c>
      <c r="B605">
        <v>3.8374028675100398</v>
      </c>
      <c r="C605">
        <v>1.05988823916796</v>
      </c>
      <c r="D605">
        <v>8.4355737391028995</v>
      </c>
      <c r="E605">
        <v>0.85027486470465297</v>
      </c>
      <c r="F605">
        <v>5.95985811605581</v>
      </c>
      <c r="G605">
        <v>3.9938778864294999</v>
      </c>
      <c r="H605">
        <v>0.81424269569276198</v>
      </c>
      <c r="I605">
        <v>1.3938503210144</v>
      </c>
      <c r="J605">
        <v>1.63059163447049</v>
      </c>
      <c r="K605">
        <f t="shared" si="11"/>
        <v>3</v>
      </c>
    </row>
    <row r="606" spans="1:11" x14ac:dyDescent="0.3">
      <c r="A606" t="s">
        <v>12659</v>
      </c>
      <c r="B606">
        <v>0.85986511943096799</v>
      </c>
      <c r="C606">
        <v>0.95825911019037502</v>
      </c>
      <c r="D606">
        <v>1.2596972972524301</v>
      </c>
      <c r="E606">
        <v>0.645653838084151</v>
      </c>
      <c r="F606">
        <v>0.96350939483835796</v>
      </c>
      <c r="G606">
        <v>0.99258786802874299</v>
      </c>
      <c r="H606">
        <v>1.0020393555615501</v>
      </c>
      <c r="I606">
        <v>0.94881916551055201</v>
      </c>
      <c r="J606">
        <v>1.63011906385397</v>
      </c>
      <c r="K606">
        <f t="shared" si="11"/>
        <v>3</v>
      </c>
    </row>
    <row r="607" spans="1:11" x14ac:dyDescent="0.3">
      <c r="A607" t="s">
        <v>11036</v>
      </c>
      <c r="B607">
        <v>1.1377869330102801</v>
      </c>
      <c r="C607">
        <v>1.09394636006516</v>
      </c>
      <c r="D607">
        <v>3.77153800613568</v>
      </c>
      <c r="E607">
        <v>0.826982512124396</v>
      </c>
      <c r="F607">
        <v>3.8172595304908001</v>
      </c>
      <c r="G607">
        <v>1.1058097162343901</v>
      </c>
      <c r="H607">
        <v>0.94617610104943595</v>
      </c>
      <c r="I607">
        <v>1.1120308637771601</v>
      </c>
      <c r="J607">
        <v>1.6293990237224101</v>
      </c>
      <c r="K607">
        <f t="shared" si="11"/>
        <v>3</v>
      </c>
    </row>
    <row r="608" spans="1:11" x14ac:dyDescent="0.3">
      <c r="A608" t="s">
        <v>1375</v>
      </c>
      <c r="B608">
        <v>1.5177820569012099</v>
      </c>
      <c r="C608">
        <v>1.6389971344621801</v>
      </c>
      <c r="D608">
        <v>6.5731604134605499</v>
      </c>
      <c r="E608">
        <v>1.6735672409409501</v>
      </c>
      <c r="F608">
        <v>4.7616377579177902</v>
      </c>
      <c r="G608">
        <v>1.51192880465656</v>
      </c>
      <c r="H608">
        <v>1.0715320318556001</v>
      </c>
      <c r="I608">
        <v>2.0544917860194101</v>
      </c>
      <c r="J608">
        <v>1.6250879989617599</v>
      </c>
      <c r="K608">
        <f t="shared" si="11"/>
        <v>3</v>
      </c>
    </row>
    <row r="609" spans="1:11" x14ac:dyDescent="0.3">
      <c r="A609" t="s">
        <v>10976</v>
      </c>
      <c r="B609">
        <v>5.3062495603742503</v>
      </c>
      <c r="C609">
        <v>1.0626969024172399</v>
      </c>
      <c r="D609">
        <v>16.391142838777402</v>
      </c>
      <c r="E609">
        <v>0.82642660744055496</v>
      </c>
      <c r="F609">
        <v>5.55107600109476</v>
      </c>
      <c r="G609">
        <v>5.0804094452869499</v>
      </c>
      <c r="H609">
        <v>1.0047715447727099</v>
      </c>
      <c r="I609">
        <v>1.6466918058111799</v>
      </c>
      <c r="J609">
        <v>1.62444548483148</v>
      </c>
      <c r="K609">
        <f t="shared" si="11"/>
        <v>3</v>
      </c>
    </row>
    <row r="610" spans="1:11" x14ac:dyDescent="0.3">
      <c r="A610" t="s">
        <v>16637</v>
      </c>
      <c r="B610">
        <v>1.39736745340003</v>
      </c>
      <c r="C610">
        <v>0.85076395347606304</v>
      </c>
      <c r="D610">
        <v>0.70919611774882596</v>
      </c>
      <c r="E610">
        <v>1.02129135723357</v>
      </c>
      <c r="F610">
        <v>0.72443645554244196</v>
      </c>
      <c r="G610">
        <v>1.30924511943379</v>
      </c>
      <c r="H610">
        <v>0.97475278579890401</v>
      </c>
      <c r="I610">
        <v>0.964796481673177</v>
      </c>
      <c r="J610">
        <v>1.62089021845832</v>
      </c>
      <c r="K610">
        <f t="shared" si="11"/>
        <v>3</v>
      </c>
    </row>
    <row r="611" spans="1:11" x14ac:dyDescent="0.3">
      <c r="A611" t="s">
        <v>6450</v>
      </c>
      <c r="B611">
        <v>1.9016322793726299</v>
      </c>
      <c r="C611">
        <v>1.55688746194574</v>
      </c>
      <c r="D611">
        <v>16.9109824932981</v>
      </c>
      <c r="E611">
        <v>0.56115886936848802</v>
      </c>
      <c r="F611">
        <v>18.202132953111999</v>
      </c>
      <c r="G611">
        <v>1.74721345991337</v>
      </c>
      <c r="H611">
        <v>1.2532660967411999</v>
      </c>
      <c r="I611">
        <v>2.2447595572252101</v>
      </c>
      <c r="J611">
        <v>1.61984246127392</v>
      </c>
      <c r="K611">
        <f t="shared" si="11"/>
        <v>3</v>
      </c>
    </row>
    <row r="612" spans="1:11" x14ac:dyDescent="0.3">
      <c r="A612" t="s">
        <v>16109</v>
      </c>
      <c r="B612">
        <v>1.41058746702426</v>
      </c>
      <c r="C612">
        <v>1.4454918029878601</v>
      </c>
      <c r="D612">
        <v>1.58668591593248</v>
      </c>
      <c r="E612">
        <v>0.84584589063109705</v>
      </c>
      <c r="F612">
        <v>1.1664679430410201</v>
      </c>
      <c r="G612">
        <v>1.7211918998372799</v>
      </c>
      <c r="H612">
        <v>1.07245379185656</v>
      </c>
      <c r="I612">
        <v>1.72710366898739</v>
      </c>
      <c r="J612">
        <v>1.6186395741308299</v>
      </c>
      <c r="K612">
        <f t="shared" si="11"/>
        <v>3</v>
      </c>
    </row>
    <row r="613" spans="1:11" x14ac:dyDescent="0.3">
      <c r="A613" t="s">
        <v>16797</v>
      </c>
      <c r="B613">
        <v>0.987961450101695</v>
      </c>
      <c r="C613">
        <v>0.97644354315300497</v>
      </c>
      <c r="D613">
        <v>1.88601472645534</v>
      </c>
      <c r="E613">
        <v>0.82649353502075895</v>
      </c>
      <c r="F613">
        <v>1.85525569633133</v>
      </c>
      <c r="G613">
        <v>1.23039470351557</v>
      </c>
      <c r="H613">
        <v>0.99998529371465905</v>
      </c>
      <c r="I613">
        <v>0.93948078936731105</v>
      </c>
      <c r="J613">
        <v>1.6172247902114001</v>
      </c>
      <c r="K613">
        <f t="shared" si="11"/>
        <v>3</v>
      </c>
    </row>
    <row r="614" spans="1:11" x14ac:dyDescent="0.3">
      <c r="A614" t="s">
        <v>17113</v>
      </c>
      <c r="B614">
        <v>1.0786039249916499</v>
      </c>
      <c r="C614">
        <v>1.17295592973872</v>
      </c>
      <c r="D614">
        <v>2.0246260149347699</v>
      </c>
      <c r="E614">
        <v>0.82411296902536302</v>
      </c>
      <c r="F614">
        <v>1.95526870671343</v>
      </c>
      <c r="G614">
        <v>1.3004849099498901</v>
      </c>
      <c r="H614">
        <v>1.0443798730146701</v>
      </c>
      <c r="I614">
        <v>1.3673556285334001</v>
      </c>
      <c r="J614">
        <v>1.6163684350621501</v>
      </c>
      <c r="K614">
        <f t="shared" si="11"/>
        <v>3</v>
      </c>
    </row>
    <row r="615" spans="1:11" x14ac:dyDescent="0.3">
      <c r="A615" t="s">
        <v>7574</v>
      </c>
      <c r="B615">
        <v>2.0462207022651899</v>
      </c>
      <c r="C615">
        <v>1.2083641348620899</v>
      </c>
      <c r="D615">
        <v>1.6045233893508399</v>
      </c>
      <c r="E615">
        <v>0.99546881038718904</v>
      </c>
      <c r="F615">
        <v>1.96254936926162</v>
      </c>
      <c r="G615">
        <v>2.4657584917683102</v>
      </c>
      <c r="H615">
        <v>0.85630548170925502</v>
      </c>
      <c r="I615">
        <v>1.41460699839726</v>
      </c>
      <c r="J615">
        <v>1.6139673298783099</v>
      </c>
      <c r="K615">
        <f t="shared" si="11"/>
        <v>3</v>
      </c>
    </row>
    <row r="616" spans="1:11" x14ac:dyDescent="0.3">
      <c r="A616" t="s">
        <v>11692</v>
      </c>
      <c r="B616">
        <v>1.2144292633417599</v>
      </c>
      <c r="C616">
        <v>1.11582319456014</v>
      </c>
      <c r="D616">
        <v>1.2052484721484999</v>
      </c>
      <c r="E616">
        <v>0.73857140873774396</v>
      </c>
      <c r="F616">
        <v>0.93393581006930804</v>
      </c>
      <c r="G616">
        <v>1.4269923919547201</v>
      </c>
      <c r="H616">
        <v>1.0627609947109</v>
      </c>
      <c r="I616">
        <v>1.18320856165817</v>
      </c>
      <c r="J616">
        <v>1.6130052183046499</v>
      </c>
      <c r="K616">
        <f t="shared" si="11"/>
        <v>3</v>
      </c>
    </row>
    <row r="617" spans="1:11" x14ac:dyDescent="0.3">
      <c r="A617" t="s">
        <v>4648</v>
      </c>
      <c r="B617">
        <v>0</v>
      </c>
      <c r="C617">
        <v>1.52960522547037</v>
      </c>
      <c r="D617">
        <v>7.16919539261563</v>
      </c>
      <c r="E617">
        <v>0</v>
      </c>
      <c r="F617">
        <v>9.2366658677454296</v>
      </c>
      <c r="G617">
        <v>3.1345938439588399</v>
      </c>
      <c r="H617">
        <v>0.86575136818856202</v>
      </c>
      <c r="I617">
        <v>2.4246568729368398</v>
      </c>
      <c r="J617">
        <v>1.61265896243783</v>
      </c>
      <c r="K617">
        <f t="shared" si="11"/>
        <v>3</v>
      </c>
    </row>
    <row r="618" spans="1:11" x14ac:dyDescent="0.3">
      <c r="A618" t="s">
        <v>7062</v>
      </c>
      <c r="B618">
        <v>2.4813611141890299</v>
      </c>
      <c r="C618">
        <v>3.5304103702799101</v>
      </c>
      <c r="D618">
        <v>2.38364335135459</v>
      </c>
      <c r="E618">
        <v>0.708932687247114</v>
      </c>
      <c r="F618">
        <v>2.6710467276749501</v>
      </c>
      <c r="G618">
        <v>2.27318057248084</v>
      </c>
      <c r="H618">
        <v>1.1242190232975899</v>
      </c>
      <c r="I618">
        <v>4.6557164693314199</v>
      </c>
      <c r="J618">
        <v>1.6111276376545101</v>
      </c>
      <c r="K618">
        <f t="shared" si="11"/>
        <v>3</v>
      </c>
    </row>
    <row r="619" spans="1:11" x14ac:dyDescent="0.3">
      <c r="A619" t="s">
        <v>435</v>
      </c>
      <c r="B619">
        <v>2.7272559196078001</v>
      </c>
      <c r="C619">
        <v>3.3518040190616198</v>
      </c>
      <c r="D619">
        <v>13.763883787587099</v>
      </c>
      <c r="E619">
        <v>0</v>
      </c>
      <c r="F619">
        <v>33.9307328671986</v>
      </c>
      <c r="G619">
        <v>1.3007050616250999</v>
      </c>
      <c r="H619">
        <v>0.71036786979377198</v>
      </c>
      <c r="I619">
        <v>15.489378989771399</v>
      </c>
      <c r="J619">
        <v>1.6066261137301301</v>
      </c>
      <c r="K619">
        <f t="shared" si="11"/>
        <v>3</v>
      </c>
    </row>
    <row r="620" spans="1:11" x14ac:dyDescent="0.3">
      <c r="A620" t="s">
        <v>5644</v>
      </c>
      <c r="B620">
        <v>1.65673332690048</v>
      </c>
      <c r="C620">
        <v>1.11627129300035</v>
      </c>
      <c r="D620">
        <v>4.6631714035353102</v>
      </c>
      <c r="E620">
        <v>0.87984228183354296</v>
      </c>
      <c r="F620">
        <v>3.37217900595784</v>
      </c>
      <c r="G620">
        <v>1.69643583967992</v>
      </c>
      <c r="H620">
        <v>0.99873017374691098</v>
      </c>
      <c r="I620">
        <v>1.1163988694393301</v>
      </c>
      <c r="J620">
        <v>1.6048571503386899</v>
      </c>
      <c r="K620">
        <f t="shared" si="11"/>
        <v>3</v>
      </c>
    </row>
    <row r="621" spans="1:11" x14ac:dyDescent="0.3">
      <c r="A621" t="s">
        <v>4240</v>
      </c>
      <c r="B621">
        <v>2.78379697291982</v>
      </c>
      <c r="C621">
        <v>2.6952104924751201</v>
      </c>
      <c r="D621">
        <v>6.0838681732307496</v>
      </c>
      <c r="E621">
        <v>1.14472775085394</v>
      </c>
      <c r="F621">
        <v>6.1856365916893701</v>
      </c>
      <c r="G621">
        <v>2.0997660939988001</v>
      </c>
      <c r="H621">
        <v>0.88776241028224201</v>
      </c>
      <c r="I621">
        <v>4.1553976158329702</v>
      </c>
      <c r="J621">
        <v>1.5985931761319701</v>
      </c>
      <c r="K621">
        <f t="shared" si="11"/>
        <v>3</v>
      </c>
    </row>
    <row r="622" spans="1:11" x14ac:dyDescent="0.3">
      <c r="A622" t="s">
        <v>1654</v>
      </c>
      <c r="B622">
        <v>1.0523568362714799</v>
      </c>
      <c r="C622">
        <v>1.0069433501750999</v>
      </c>
      <c r="D622">
        <v>0.95191827673326301</v>
      </c>
      <c r="E622">
        <v>0.99245081151206804</v>
      </c>
      <c r="F622">
        <v>0.93489970179406501</v>
      </c>
      <c r="G622">
        <v>1.39770905830811</v>
      </c>
      <c r="H622">
        <v>1.00368916418228</v>
      </c>
      <c r="I622">
        <v>1.02496092598955</v>
      </c>
      <c r="J622">
        <v>1.5964514518064199</v>
      </c>
      <c r="K622">
        <f t="shared" si="11"/>
        <v>3</v>
      </c>
    </row>
    <row r="623" spans="1:11" x14ac:dyDescent="0.3">
      <c r="A623" t="s">
        <v>4235</v>
      </c>
      <c r="B623">
        <v>0.91721316902455297</v>
      </c>
      <c r="C623">
        <v>0.934964588368289</v>
      </c>
      <c r="D623">
        <v>1.8022506631862301</v>
      </c>
      <c r="E623">
        <v>0.88756767622615496</v>
      </c>
      <c r="F623">
        <v>1.8191625445691499</v>
      </c>
      <c r="G623">
        <v>1.2700679531790899</v>
      </c>
      <c r="H623">
        <v>1.0079458957821901</v>
      </c>
      <c r="I623">
        <v>0.89249270232832001</v>
      </c>
      <c r="J623">
        <v>1.5904713362074401</v>
      </c>
      <c r="K623">
        <f t="shared" si="11"/>
        <v>3</v>
      </c>
    </row>
    <row r="624" spans="1:11" x14ac:dyDescent="0.3">
      <c r="A624" t="s">
        <v>6990</v>
      </c>
      <c r="B624">
        <v>5.9024250495299198</v>
      </c>
      <c r="C624">
        <v>2.1571751850868801</v>
      </c>
      <c r="D624">
        <v>15.3954380599759</v>
      </c>
      <c r="E624">
        <v>0.94193941720336005</v>
      </c>
      <c r="F624">
        <v>23.845388012638299</v>
      </c>
      <c r="G624">
        <v>3.4255595501324798</v>
      </c>
      <c r="H624">
        <v>1.1174656829451499</v>
      </c>
      <c r="I624">
        <v>2.5339916489619601</v>
      </c>
      <c r="J624">
        <v>1.5744762941638</v>
      </c>
      <c r="K624">
        <f t="shared" si="11"/>
        <v>3</v>
      </c>
    </row>
    <row r="625" spans="1:11" x14ac:dyDescent="0.3">
      <c r="A625" t="s">
        <v>9304</v>
      </c>
      <c r="B625">
        <v>0.80930951888538705</v>
      </c>
      <c r="C625">
        <v>0.93814702821308205</v>
      </c>
      <c r="D625">
        <v>0.96864263173926102</v>
      </c>
      <c r="E625">
        <v>1.0907961282681999</v>
      </c>
      <c r="F625">
        <v>0.97859039445964002</v>
      </c>
      <c r="G625">
        <v>1.02714204194901</v>
      </c>
      <c r="H625">
        <v>0.96279092578234604</v>
      </c>
      <c r="I625">
        <v>0.91988225624284403</v>
      </c>
      <c r="J625">
        <v>1.5703759911458599</v>
      </c>
      <c r="K625">
        <f t="shared" si="11"/>
        <v>3</v>
      </c>
    </row>
    <row r="626" spans="1:11" x14ac:dyDescent="0.3">
      <c r="A626" t="s">
        <v>1501</v>
      </c>
      <c r="B626">
        <v>0.86374726022641002</v>
      </c>
      <c r="C626">
        <v>0.94191818970314001</v>
      </c>
      <c r="D626">
        <v>1.2125618350091201</v>
      </c>
      <c r="E626">
        <v>0.90163312876804003</v>
      </c>
      <c r="F626">
        <v>1.0360059181189101</v>
      </c>
      <c r="G626">
        <v>1.1597626734370301</v>
      </c>
      <c r="H626">
        <v>1.07869702189621</v>
      </c>
      <c r="I626">
        <v>0.90795573824543696</v>
      </c>
      <c r="J626">
        <v>1.56337968119446</v>
      </c>
      <c r="K626">
        <f t="shared" si="11"/>
        <v>3</v>
      </c>
    </row>
    <row r="627" spans="1:11" x14ac:dyDescent="0.3">
      <c r="A627" t="s">
        <v>7952</v>
      </c>
      <c r="B627">
        <v>1.1744545595526701</v>
      </c>
      <c r="C627">
        <v>0.95563390605513399</v>
      </c>
      <c r="D627">
        <v>1.2734525726830199</v>
      </c>
      <c r="E627">
        <v>0.82927509384451803</v>
      </c>
      <c r="F627">
        <v>1.3940473016717501</v>
      </c>
      <c r="G627">
        <v>1.0627772334071499</v>
      </c>
      <c r="H627">
        <v>1.0530911962171801</v>
      </c>
      <c r="I627">
        <v>0.99141129144928997</v>
      </c>
      <c r="J627">
        <v>1.5612083369530301</v>
      </c>
      <c r="K627">
        <f t="shared" si="11"/>
        <v>3</v>
      </c>
    </row>
    <row r="628" spans="1:11" x14ac:dyDescent="0.3">
      <c r="A628" t="s">
        <v>15941</v>
      </c>
      <c r="B628">
        <v>2.3858600483041301</v>
      </c>
      <c r="C628">
        <v>1.09469626765674</v>
      </c>
      <c r="D628">
        <v>3.5982270366569402</v>
      </c>
      <c r="E628">
        <v>2.5943604026048801</v>
      </c>
      <c r="F628">
        <v>5.21934819903412</v>
      </c>
      <c r="G628">
        <v>1.03749248639294</v>
      </c>
      <c r="H628">
        <v>1.0910626771612699</v>
      </c>
      <c r="I628">
        <v>1.27773130343439</v>
      </c>
      <c r="J628">
        <v>1.5591638482559</v>
      </c>
      <c r="K628">
        <f t="shared" si="11"/>
        <v>3</v>
      </c>
    </row>
    <row r="629" spans="1:11" x14ac:dyDescent="0.3">
      <c r="A629" t="s">
        <v>17091</v>
      </c>
      <c r="B629">
        <v>0.82408381465256897</v>
      </c>
      <c r="C629">
        <v>0.97122595977958004</v>
      </c>
      <c r="D629">
        <v>1.5142965431984801</v>
      </c>
      <c r="E629">
        <v>0.82125779390807496</v>
      </c>
      <c r="F629">
        <v>1.52712255341488</v>
      </c>
      <c r="G629">
        <v>1.0369704726662601</v>
      </c>
      <c r="H629">
        <v>1.14663852938351</v>
      </c>
      <c r="I629">
        <v>1.0164214765073201</v>
      </c>
      <c r="J629">
        <v>1.54954352440522</v>
      </c>
      <c r="K629">
        <f t="shared" si="11"/>
        <v>3</v>
      </c>
    </row>
    <row r="630" spans="1:11" x14ac:dyDescent="0.3">
      <c r="A630" t="s">
        <v>3854</v>
      </c>
      <c r="B630">
        <v>0.82843939636287101</v>
      </c>
      <c r="C630">
        <v>1.06971215099975</v>
      </c>
      <c r="D630">
        <v>1.24881335192998</v>
      </c>
      <c r="E630">
        <v>0.87266185636663796</v>
      </c>
      <c r="F630">
        <v>1.29817541859289</v>
      </c>
      <c r="G630">
        <v>1.0848785131398999</v>
      </c>
      <c r="H630">
        <v>1.0285446414018999</v>
      </c>
      <c r="I630">
        <v>1.1155062028773</v>
      </c>
      <c r="J630">
        <v>1.53736413660162</v>
      </c>
      <c r="K630">
        <f t="shared" si="11"/>
        <v>3</v>
      </c>
    </row>
    <row r="631" spans="1:11" x14ac:dyDescent="0.3">
      <c r="A631" t="s">
        <v>10684</v>
      </c>
      <c r="B631">
        <v>1.07906422506919</v>
      </c>
      <c r="C631">
        <v>1.0611135483207501</v>
      </c>
      <c r="D631">
        <v>1.5246421017323599</v>
      </c>
      <c r="E631">
        <v>0.87725397028973695</v>
      </c>
      <c r="F631">
        <v>1.3698238853576501</v>
      </c>
      <c r="G631">
        <v>1.10573962940458</v>
      </c>
      <c r="H631">
        <v>1.10464770306022</v>
      </c>
      <c r="I631">
        <v>1.14542951461076</v>
      </c>
      <c r="J631">
        <v>1.5371743071538</v>
      </c>
      <c r="K631">
        <f t="shared" si="11"/>
        <v>3</v>
      </c>
    </row>
    <row r="632" spans="1:11" x14ac:dyDescent="0.3">
      <c r="A632" t="s">
        <v>16460</v>
      </c>
      <c r="B632">
        <v>1.03543037132245</v>
      </c>
      <c r="C632">
        <v>1.04952638973832</v>
      </c>
      <c r="D632">
        <v>2.1036880521625898</v>
      </c>
      <c r="E632">
        <v>0.86415782241780703</v>
      </c>
      <c r="F632">
        <v>2.58083499097796</v>
      </c>
      <c r="G632">
        <v>1.04895945797573</v>
      </c>
      <c r="H632">
        <v>1.05023170872907</v>
      </c>
      <c r="I632">
        <v>1.00588070030538</v>
      </c>
      <c r="J632">
        <v>1.5330625711366099</v>
      </c>
      <c r="K632">
        <f t="shared" si="11"/>
        <v>3</v>
      </c>
    </row>
    <row r="633" spans="1:11" x14ac:dyDescent="0.3">
      <c r="A633" t="s">
        <v>7592</v>
      </c>
      <c r="B633">
        <v>0.72784417135524304</v>
      </c>
      <c r="C633">
        <v>0.914603651193028</v>
      </c>
      <c r="D633">
        <v>1.8276560471410901</v>
      </c>
      <c r="E633">
        <v>0.949558149660234</v>
      </c>
      <c r="F633">
        <v>1.9331124264584001</v>
      </c>
      <c r="G633">
        <v>1.17314443501687</v>
      </c>
      <c r="H633">
        <v>1.0398423978235301</v>
      </c>
      <c r="I633">
        <v>0.86367983648000302</v>
      </c>
      <c r="J633">
        <v>1.5328912429008601</v>
      </c>
      <c r="K633">
        <f t="shared" si="11"/>
        <v>3</v>
      </c>
    </row>
    <row r="634" spans="1:11" x14ac:dyDescent="0.3">
      <c r="A634" t="s">
        <v>5362</v>
      </c>
      <c r="B634">
        <v>2.43119003559034</v>
      </c>
      <c r="C634">
        <v>2.1111986416488699</v>
      </c>
      <c r="D634">
        <v>5.1541038744708496</v>
      </c>
      <c r="E634">
        <v>0.86129265494643403</v>
      </c>
      <c r="F634">
        <v>3.6525600944528001</v>
      </c>
      <c r="G634">
        <v>1.4672003869988099</v>
      </c>
      <c r="H634">
        <v>1.1536411333632199</v>
      </c>
      <c r="I634">
        <v>4.7604912140343796</v>
      </c>
      <c r="J634">
        <v>1.5283395629952601</v>
      </c>
      <c r="K634">
        <f t="shared" si="11"/>
        <v>3</v>
      </c>
    </row>
    <row r="635" spans="1:11" x14ac:dyDescent="0.3">
      <c r="A635" t="s">
        <v>12825</v>
      </c>
      <c r="B635">
        <v>1.0453705105250599</v>
      </c>
      <c r="C635">
        <v>1.5651132267108001</v>
      </c>
      <c r="D635">
        <v>1.7886497137214401</v>
      </c>
      <c r="E635">
        <v>0.79307332778148798</v>
      </c>
      <c r="F635">
        <v>1.68404413190572</v>
      </c>
      <c r="G635">
        <v>1.09577017022195</v>
      </c>
      <c r="H635">
        <v>1.1529765723453</v>
      </c>
      <c r="I635">
        <v>1.8402814011261901</v>
      </c>
      <c r="J635">
        <v>1.5271208601566899</v>
      </c>
      <c r="K635">
        <f t="shared" si="11"/>
        <v>3</v>
      </c>
    </row>
    <row r="636" spans="1:11" x14ac:dyDescent="0.3">
      <c r="A636" t="s">
        <v>2371</v>
      </c>
      <c r="B636">
        <v>1.03726853126404</v>
      </c>
      <c r="C636">
        <v>0.96048211985680398</v>
      </c>
      <c r="D636">
        <v>4.3112379738481996</v>
      </c>
      <c r="E636">
        <v>1.03705254636004</v>
      </c>
      <c r="F636">
        <v>4.1073668793594704</v>
      </c>
      <c r="G636">
        <v>1.11608454271987</v>
      </c>
      <c r="H636">
        <v>0.93983898681637101</v>
      </c>
      <c r="I636">
        <v>1.02700840006571</v>
      </c>
      <c r="J636">
        <v>1.5270821151291101</v>
      </c>
      <c r="K636">
        <f t="shared" si="11"/>
        <v>3</v>
      </c>
    </row>
    <row r="637" spans="1:11" x14ac:dyDescent="0.3">
      <c r="A637" t="s">
        <v>14209</v>
      </c>
      <c r="B637">
        <v>1.20998537314152</v>
      </c>
      <c r="C637">
        <v>1.66102343980481</v>
      </c>
      <c r="D637">
        <v>2.9425597649182098</v>
      </c>
      <c r="E637">
        <v>0.95518380061732799</v>
      </c>
      <c r="F637">
        <v>2.74438032154112</v>
      </c>
      <c r="G637">
        <v>1.0727246432458399</v>
      </c>
      <c r="H637">
        <v>0.91489489397333601</v>
      </c>
      <c r="I637">
        <v>2.15428426806952</v>
      </c>
      <c r="J637">
        <v>1.52460958731928</v>
      </c>
      <c r="K637">
        <f t="shared" si="11"/>
        <v>3</v>
      </c>
    </row>
    <row r="638" spans="1:11" x14ac:dyDescent="0.3">
      <c r="A638" t="s">
        <v>16061</v>
      </c>
      <c r="B638">
        <v>1.0659938128044799</v>
      </c>
      <c r="C638">
        <v>1.28709381479018</v>
      </c>
      <c r="D638">
        <v>2.8687336696569599</v>
      </c>
      <c r="E638">
        <v>0.81288952932720604</v>
      </c>
      <c r="F638">
        <v>2.6296791784359801</v>
      </c>
      <c r="G638">
        <v>1.1801150960356099</v>
      </c>
      <c r="H638">
        <v>1.2639563206553699</v>
      </c>
      <c r="I638">
        <v>1.29151722776588</v>
      </c>
      <c r="J638">
        <v>1.5143235915103901</v>
      </c>
      <c r="K638">
        <f t="shared" si="11"/>
        <v>3</v>
      </c>
    </row>
    <row r="639" spans="1:11" x14ac:dyDescent="0.3">
      <c r="A639" t="s">
        <v>1713</v>
      </c>
      <c r="B639">
        <v>4.5484121073543804</v>
      </c>
      <c r="C639">
        <v>0.52083267740407002</v>
      </c>
      <c r="D639">
        <v>2.1090042558222</v>
      </c>
      <c r="E639">
        <v>1.0834191986086401</v>
      </c>
      <c r="F639">
        <v>3.4391119944264998</v>
      </c>
      <c r="G639">
        <v>4.1158051336559698</v>
      </c>
      <c r="H639">
        <v>0.82157553574448905</v>
      </c>
      <c r="I639">
        <v>0.55169447505983105</v>
      </c>
      <c r="J639">
        <v>1.5110397368181601</v>
      </c>
      <c r="K639">
        <f t="shared" si="11"/>
        <v>3</v>
      </c>
    </row>
    <row r="640" spans="1:11" x14ac:dyDescent="0.3">
      <c r="A640" t="s">
        <v>11949</v>
      </c>
      <c r="B640">
        <v>3.1087722718580402</v>
      </c>
      <c r="C640">
        <v>1.75958287256776</v>
      </c>
      <c r="D640">
        <v>31.1933844436832</v>
      </c>
      <c r="E640">
        <v>0.85517807950673297</v>
      </c>
      <c r="F640">
        <v>26.755387169292199</v>
      </c>
      <c r="G640">
        <v>1.5767174245201101</v>
      </c>
      <c r="H640">
        <v>1.04389821301236</v>
      </c>
      <c r="I640">
        <v>2.0505462718241398</v>
      </c>
      <c r="J640">
        <v>1.5108936358998299</v>
      </c>
      <c r="K640">
        <f t="shared" si="11"/>
        <v>3</v>
      </c>
    </row>
    <row r="641" spans="1:11" x14ac:dyDescent="0.3">
      <c r="A641" t="s">
        <v>14801</v>
      </c>
      <c r="B641">
        <v>0.74857166372977602</v>
      </c>
      <c r="C641">
        <v>0.99484179380597004</v>
      </c>
      <c r="D641">
        <v>0.85926555629183099</v>
      </c>
      <c r="E641">
        <v>0.83566326851669503</v>
      </c>
      <c r="F641">
        <v>0.84992138318090105</v>
      </c>
      <c r="G641">
        <v>1.04646535921243</v>
      </c>
      <c r="H641">
        <v>1.06162503457413</v>
      </c>
      <c r="I641">
        <v>1.02257990061556</v>
      </c>
      <c r="J641">
        <v>1.50877567782063</v>
      </c>
      <c r="K641">
        <f t="shared" si="11"/>
        <v>3</v>
      </c>
    </row>
    <row r="642" spans="1:11" x14ac:dyDescent="0.3">
      <c r="A642" t="s">
        <v>6265</v>
      </c>
      <c r="B642">
        <v>20.699465108446201</v>
      </c>
      <c r="C642">
        <v>6.2647827064715598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7.7702769526968503</v>
      </c>
      <c r="J642">
        <v>1.50840037261413</v>
      </c>
      <c r="K642">
        <f t="shared" ref="K642:K705" si="12">LEN(A642)-LEN(SUBSTITUTE(A642,"_",""))+1</f>
        <v>3</v>
      </c>
    </row>
    <row r="643" spans="1:11" x14ac:dyDescent="0.3">
      <c r="A643" t="s">
        <v>5009</v>
      </c>
      <c r="B643">
        <v>0.97771652174883805</v>
      </c>
      <c r="C643">
        <v>1.4199071449386</v>
      </c>
      <c r="D643">
        <v>1.19082151910948</v>
      </c>
      <c r="E643">
        <v>0.93003903722438497</v>
      </c>
      <c r="F643">
        <v>1.2521729794875001</v>
      </c>
      <c r="G643">
        <v>0.97531028104635198</v>
      </c>
      <c r="H643">
        <v>0.92995411376651804</v>
      </c>
      <c r="I643">
        <v>1.4639621167543899</v>
      </c>
      <c r="J643">
        <v>1.50724037792956</v>
      </c>
      <c r="K643">
        <f t="shared" si="12"/>
        <v>3</v>
      </c>
    </row>
    <row r="644" spans="1:11" x14ac:dyDescent="0.3">
      <c r="A644" t="s">
        <v>13373</v>
      </c>
      <c r="B644">
        <v>0.81455795787584295</v>
      </c>
      <c r="C644">
        <v>0.961513561250121</v>
      </c>
      <c r="D644">
        <v>1.34654226756589</v>
      </c>
      <c r="E644">
        <v>0.809717066996538</v>
      </c>
      <c r="F644">
        <v>0.97340684723239601</v>
      </c>
      <c r="G644">
        <v>1.1274293832240301</v>
      </c>
      <c r="H644">
        <v>0.97770247212198202</v>
      </c>
      <c r="I644">
        <v>0.87097433045125106</v>
      </c>
      <c r="J644">
        <v>1.5045076479408901</v>
      </c>
      <c r="K644">
        <f t="shared" si="12"/>
        <v>3</v>
      </c>
    </row>
    <row r="645" spans="1:11" x14ac:dyDescent="0.3">
      <c r="A645" t="s">
        <v>17283</v>
      </c>
      <c r="B645">
        <v>1.18894614412946</v>
      </c>
      <c r="C645">
        <v>1.29439772820294</v>
      </c>
      <c r="D645">
        <v>3.7078756994983002</v>
      </c>
      <c r="E645">
        <v>0.98380878430677798</v>
      </c>
      <c r="F645">
        <v>3.3381167475993001</v>
      </c>
      <c r="G645">
        <v>1.4225157415406899</v>
      </c>
      <c r="H645">
        <v>0.95369299292921805</v>
      </c>
      <c r="I645">
        <v>1.5822975001017501</v>
      </c>
      <c r="J645">
        <v>1.50389231662306</v>
      </c>
      <c r="K645">
        <f t="shared" si="12"/>
        <v>3</v>
      </c>
    </row>
    <row r="646" spans="1:11" x14ac:dyDescent="0.3">
      <c r="A646" t="s">
        <v>13344</v>
      </c>
      <c r="B646">
        <v>1.2488983109701799</v>
      </c>
      <c r="C646">
        <v>1.12060557912647</v>
      </c>
      <c r="D646">
        <v>5.6129875709798496</v>
      </c>
      <c r="E646">
        <v>0.850616016320483</v>
      </c>
      <c r="F646">
        <v>4.6132207478248803</v>
      </c>
      <c r="G646">
        <v>1.3661759973851599</v>
      </c>
      <c r="H646">
        <v>1.0479265521857</v>
      </c>
      <c r="I646">
        <v>1.2326885042781</v>
      </c>
      <c r="J646">
        <v>1.50174369815902</v>
      </c>
      <c r="K646">
        <f t="shared" si="12"/>
        <v>3</v>
      </c>
    </row>
    <row r="647" spans="1:11" x14ac:dyDescent="0.3">
      <c r="A647" t="s">
        <v>3559</v>
      </c>
      <c r="B647">
        <v>1.1775334032776701</v>
      </c>
      <c r="C647">
        <v>1.3258682626112901</v>
      </c>
      <c r="D647">
        <v>1.0886761020984399</v>
      </c>
      <c r="E647">
        <v>0.83839860462272098</v>
      </c>
      <c r="F647">
        <v>1.0055154829667401</v>
      </c>
      <c r="G647">
        <v>1.8900766554002599</v>
      </c>
      <c r="H647">
        <v>1.2967621379918299</v>
      </c>
      <c r="I647">
        <v>1.39717431524001</v>
      </c>
      <c r="J647">
        <v>1.4978775885033999</v>
      </c>
      <c r="K647">
        <f t="shared" si="12"/>
        <v>3</v>
      </c>
    </row>
    <row r="648" spans="1:11" x14ac:dyDescent="0.3">
      <c r="A648" t="s">
        <v>7834</v>
      </c>
      <c r="B648">
        <v>1.22907858774132</v>
      </c>
      <c r="C648">
        <v>1.2073562886768801</v>
      </c>
      <c r="D648">
        <v>8.3473718473855296</v>
      </c>
      <c r="E648">
        <v>1.0430352627000901</v>
      </c>
      <c r="F648">
        <v>10.892840106986201</v>
      </c>
      <c r="G648">
        <v>1.1155368081747701</v>
      </c>
      <c r="H648">
        <v>0.91674478445198804</v>
      </c>
      <c r="I648">
        <v>1.1280492637534001</v>
      </c>
      <c r="J648">
        <v>1.49766518809343</v>
      </c>
      <c r="K648">
        <f t="shared" si="12"/>
        <v>3</v>
      </c>
    </row>
    <row r="649" spans="1:11" x14ac:dyDescent="0.3">
      <c r="A649" t="s">
        <v>11733</v>
      </c>
      <c r="B649">
        <v>0.93799398292270897</v>
      </c>
      <c r="C649">
        <v>1.0265355873270501</v>
      </c>
      <c r="D649">
        <v>0.97322803620877696</v>
      </c>
      <c r="E649">
        <v>0.99836416511502701</v>
      </c>
      <c r="F649">
        <v>1.0022300535542801</v>
      </c>
      <c r="G649">
        <v>1.09503461343577</v>
      </c>
      <c r="H649">
        <v>1.00393390795448</v>
      </c>
      <c r="I649">
        <v>0.94439348817742397</v>
      </c>
      <c r="J649">
        <v>1.4969352763668899</v>
      </c>
      <c r="K649">
        <f t="shared" si="12"/>
        <v>3</v>
      </c>
    </row>
    <row r="650" spans="1:11" x14ac:dyDescent="0.3">
      <c r="A650" t="s">
        <v>7258</v>
      </c>
      <c r="B650">
        <v>0.93981605493207998</v>
      </c>
      <c r="C650">
        <v>1.07246407477373</v>
      </c>
      <c r="D650">
        <v>0.99037241084956495</v>
      </c>
      <c r="E650">
        <v>0.93253900935660505</v>
      </c>
      <c r="F650">
        <v>0.64895081881946903</v>
      </c>
      <c r="G650">
        <v>1.61188878028847</v>
      </c>
      <c r="H650">
        <v>1.14071466025115</v>
      </c>
      <c r="I650">
        <v>1.1053273605830101</v>
      </c>
      <c r="J650">
        <v>1.49598208279684</v>
      </c>
      <c r="K650">
        <f t="shared" si="12"/>
        <v>3</v>
      </c>
    </row>
    <row r="651" spans="1:11" x14ac:dyDescent="0.3">
      <c r="A651" t="s">
        <v>11892</v>
      </c>
      <c r="B651">
        <v>1.08927120653903</v>
      </c>
      <c r="C651">
        <v>1.2043886363258101</v>
      </c>
      <c r="D651">
        <v>1.6799379585108201</v>
      </c>
      <c r="E651">
        <v>0.74967480746095205</v>
      </c>
      <c r="F651">
        <v>1.5362297301732299</v>
      </c>
      <c r="G651">
        <v>1.4611441339701601</v>
      </c>
      <c r="H651">
        <v>0.95502538317685604</v>
      </c>
      <c r="I651">
        <v>1.2870730530933501</v>
      </c>
      <c r="J651">
        <v>1.49157634959866</v>
      </c>
      <c r="K651">
        <f t="shared" si="12"/>
        <v>3</v>
      </c>
    </row>
    <row r="652" spans="1:11" x14ac:dyDescent="0.3">
      <c r="A652" t="s">
        <v>2800</v>
      </c>
      <c r="B652">
        <v>0.808983133877621</v>
      </c>
      <c r="C652">
        <v>1.0223255507358899</v>
      </c>
      <c r="D652">
        <v>0.69933937511900901</v>
      </c>
      <c r="E652">
        <v>0.91105218268705701</v>
      </c>
      <c r="F652">
        <v>0.81409008346387501</v>
      </c>
      <c r="G652">
        <v>1.02879265128431</v>
      </c>
      <c r="H652">
        <v>0.94599683703535997</v>
      </c>
      <c r="I652">
        <v>1.07909377743034</v>
      </c>
      <c r="J652">
        <v>1.4899001877001901</v>
      </c>
      <c r="K652">
        <f t="shared" si="12"/>
        <v>3</v>
      </c>
    </row>
    <row r="653" spans="1:11" x14ac:dyDescent="0.3">
      <c r="A653" t="s">
        <v>16227</v>
      </c>
      <c r="B653">
        <v>1.5662254068355199</v>
      </c>
      <c r="C653">
        <v>0.992924461263616</v>
      </c>
      <c r="D653">
        <v>2.4683785994874201</v>
      </c>
      <c r="E653">
        <v>0.78031080736145297</v>
      </c>
      <c r="F653">
        <v>1.5010638136037699</v>
      </c>
      <c r="G653">
        <v>1.7680391122607599</v>
      </c>
      <c r="H653">
        <v>0.96454770213321295</v>
      </c>
      <c r="I653">
        <v>1.26011825446257</v>
      </c>
      <c r="J653">
        <v>1.4884523641455101</v>
      </c>
      <c r="K653">
        <f t="shared" si="12"/>
        <v>3</v>
      </c>
    </row>
    <row r="654" spans="1:11" x14ac:dyDescent="0.3">
      <c r="A654" t="s">
        <v>324</v>
      </c>
      <c r="B654">
        <v>1.6743963115718901</v>
      </c>
      <c r="C654">
        <v>1.0607657085336299</v>
      </c>
      <c r="D654">
        <v>7.2427722436183899</v>
      </c>
      <c r="E654">
        <v>1.1201459013830499</v>
      </c>
      <c r="F654">
        <v>7.5885927080845601</v>
      </c>
      <c r="G654">
        <v>1.2849210764135</v>
      </c>
      <c r="H654">
        <v>0.89200396703143103</v>
      </c>
      <c r="I654">
        <v>1.0602136183308299</v>
      </c>
      <c r="J654">
        <v>1.4870241459582201</v>
      </c>
      <c r="K654">
        <f t="shared" si="12"/>
        <v>3</v>
      </c>
    </row>
    <row r="655" spans="1:11" x14ac:dyDescent="0.3">
      <c r="A655" t="s">
        <v>7870</v>
      </c>
      <c r="B655">
        <v>1.97684910576107</v>
      </c>
      <c r="C655">
        <v>1.8053444386259501</v>
      </c>
      <c r="D655">
        <v>4.2493466254412802</v>
      </c>
      <c r="E655">
        <v>1.1381302815241301</v>
      </c>
      <c r="F655">
        <v>3.8554160133758399</v>
      </c>
      <c r="G655">
        <v>1.8112720936698199</v>
      </c>
      <c r="H655">
        <v>1.05137858344357</v>
      </c>
      <c r="I655">
        <v>2.02368952781773</v>
      </c>
      <c r="J655">
        <v>1.47908106037299</v>
      </c>
      <c r="K655">
        <f t="shared" si="12"/>
        <v>3</v>
      </c>
    </row>
    <row r="656" spans="1:11" x14ac:dyDescent="0.3">
      <c r="A656" t="s">
        <v>748</v>
      </c>
      <c r="B656">
        <v>1.5116377949128801</v>
      </c>
      <c r="C656">
        <v>1.2632698582770501</v>
      </c>
      <c r="D656">
        <v>0.881733760893885</v>
      </c>
      <c r="E656">
        <v>1.1994329564085799</v>
      </c>
      <c r="F656">
        <v>0.89576966026016802</v>
      </c>
      <c r="G656">
        <v>1.1778782193697299</v>
      </c>
      <c r="H656">
        <v>0.87908940697600302</v>
      </c>
      <c r="I656">
        <v>1.6250228262181501</v>
      </c>
      <c r="J656">
        <v>1.46818187372454</v>
      </c>
      <c r="K656">
        <f t="shared" si="12"/>
        <v>3</v>
      </c>
    </row>
    <row r="657" spans="1:11" x14ac:dyDescent="0.3">
      <c r="A657" t="s">
        <v>14513</v>
      </c>
      <c r="B657">
        <v>1.32614600900993</v>
      </c>
      <c r="C657">
        <v>1.00588355282266</v>
      </c>
      <c r="D657">
        <v>1.7130595623826499</v>
      </c>
      <c r="E657">
        <v>0.974321493012691</v>
      </c>
      <c r="F657">
        <v>1.2780728402481001</v>
      </c>
      <c r="G657">
        <v>1.23813301544601</v>
      </c>
      <c r="H657">
        <v>1.0380594993281</v>
      </c>
      <c r="I657">
        <v>1.04683304402055</v>
      </c>
      <c r="J657">
        <v>1.4671006754009599</v>
      </c>
      <c r="K657">
        <f t="shared" si="12"/>
        <v>3</v>
      </c>
    </row>
    <row r="658" spans="1:11" x14ac:dyDescent="0.3">
      <c r="A658" t="s">
        <v>8896</v>
      </c>
      <c r="B658">
        <v>2.04263435467043</v>
      </c>
      <c r="C658">
        <v>0.92056596303983196</v>
      </c>
      <c r="D658">
        <v>2.2144386826820801</v>
      </c>
      <c r="E658">
        <v>0</v>
      </c>
      <c r="F658">
        <v>4.1075832115966699</v>
      </c>
      <c r="G658">
        <v>0.49379077488207901</v>
      </c>
      <c r="H658">
        <v>0.74880270900043999</v>
      </c>
      <c r="I658">
        <v>1.43372353235047</v>
      </c>
      <c r="J658">
        <v>1.4640688894759699</v>
      </c>
      <c r="K658">
        <f t="shared" si="12"/>
        <v>3</v>
      </c>
    </row>
    <row r="659" spans="1:11" x14ac:dyDescent="0.3">
      <c r="A659" t="s">
        <v>5278</v>
      </c>
      <c r="B659">
        <v>1.1446255968619901</v>
      </c>
      <c r="C659">
        <v>0.96698211333462203</v>
      </c>
      <c r="D659">
        <v>1.6542587648401299</v>
      </c>
      <c r="E659">
        <v>1.60482891193231</v>
      </c>
      <c r="F659">
        <v>1.0681932803140199</v>
      </c>
      <c r="G659">
        <v>0.92892836858171601</v>
      </c>
      <c r="H659">
        <v>0.97963393864931403</v>
      </c>
      <c r="I659">
        <v>0.86270794933402895</v>
      </c>
      <c r="J659">
        <v>1.4635961233860599</v>
      </c>
      <c r="K659">
        <f t="shared" si="12"/>
        <v>3</v>
      </c>
    </row>
    <row r="660" spans="1:11" x14ac:dyDescent="0.3">
      <c r="A660" t="s">
        <v>809</v>
      </c>
      <c r="B660">
        <v>0.88527594997368897</v>
      </c>
      <c r="C660">
        <v>0.96843802280122204</v>
      </c>
      <c r="D660">
        <v>1.2347407270580899</v>
      </c>
      <c r="E660">
        <v>1.09114641293652</v>
      </c>
      <c r="F660">
        <v>1.1018579021910999</v>
      </c>
      <c r="G660">
        <v>1.14799852057179</v>
      </c>
      <c r="H660">
        <v>0.99114860008522498</v>
      </c>
      <c r="I660">
        <v>0.90310745074674403</v>
      </c>
      <c r="J660">
        <v>1.4632579638226499</v>
      </c>
      <c r="K660">
        <f t="shared" si="12"/>
        <v>3</v>
      </c>
    </row>
    <row r="661" spans="1:11" x14ac:dyDescent="0.3">
      <c r="A661" t="s">
        <v>759</v>
      </c>
      <c r="B661">
        <v>1.00837873795387</v>
      </c>
      <c r="C661">
        <v>1.14381427362096</v>
      </c>
      <c r="D661">
        <v>3.3458125281894899</v>
      </c>
      <c r="E661">
        <v>0.96628686017723997</v>
      </c>
      <c r="F661">
        <v>3.8642603490399599</v>
      </c>
      <c r="G661">
        <v>1.1695811445943101</v>
      </c>
      <c r="H661">
        <v>0.85190180786955805</v>
      </c>
      <c r="I661">
        <v>1.0620326702357099</v>
      </c>
      <c r="J661">
        <v>1.46241230254555</v>
      </c>
      <c r="K661">
        <f t="shared" si="12"/>
        <v>3</v>
      </c>
    </row>
    <row r="662" spans="1:11" x14ac:dyDescent="0.3">
      <c r="A662" t="s">
        <v>11269</v>
      </c>
      <c r="B662">
        <v>1.2081552831573501</v>
      </c>
      <c r="C662">
        <v>1.3772382583042899</v>
      </c>
      <c r="D662">
        <v>1.2661091316604101</v>
      </c>
      <c r="E662">
        <v>1.0101674342626501</v>
      </c>
      <c r="F662">
        <v>1.3811508450011301</v>
      </c>
      <c r="G662">
        <v>1.6820777060831</v>
      </c>
      <c r="H662">
        <v>1.0322579120052</v>
      </c>
      <c r="I662">
        <v>1.49239441213844</v>
      </c>
      <c r="J662">
        <v>1.4619408551311199</v>
      </c>
      <c r="K662">
        <f t="shared" si="12"/>
        <v>3</v>
      </c>
    </row>
    <row r="663" spans="1:11" x14ac:dyDescent="0.3">
      <c r="A663" t="s">
        <v>5661</v>
      </c>
      <c r="B663">
        <v>1.6105979316680199</v>
      </c>
      <c r="C663">
        <v>1.19343094369458</v>
      </c>
      <c r="D663">
        <v>2.5733395386198601</v>
      </c>
      <c r="E663">
        <v>1.7252922826718899</v>
      </c>
      <c r="F663">
        <v>3.21763563677648</v>
      </c>
      <c r="G663">
        <v>1.1863862413681701</v>
      </c>
      <c r="H663">
        <v>0.90748300556415196</v>
      </c>
      <c r="I663">
        <v>1.3647059869423099</v>
      </c>
      <c r="J663">
        <v>1.4568404695713899</v>
      </c>
      <c r="K663">
        <f t="shared" si="12"/>
        <v>3</v>
      </c>
    </row>
    <row r="664" spans="1:11" x14ac:dyDescent="0.3">
      <c r="A664" t="s">
        <v>3474</v>
      </c>
      <c r="B664">
        <v>1.39945071252276</v>
      </c>
      <c r="C664">
        <v>1.8743881584435</v>
      </c>
      <c r="D664">
        <v>1.4738659414197199</v>
      </c>
      <c r="E664">
        <v>0.910000206578366</v>
      </c>
      <c r="F664">
        <v>1.6805292934313001</v>
      </c>
      <c r="G664">
        <v>1.9349672283666399</v>
      </c>
      <c r="H664">
        <v>1.07965161291634</v>
      </c>
      <c r="I664">
        <v>2.2290512478777602</v>
      </c>
      <c r="J664">
        <v>1.4551002905446799</v>
      </c>
      <c r="K664">
        <f t="shared" si="12"/>
        <v>3</v>
      </c>
    </row>
    <row r="665" spans="1:11" x14ac:dyDescent="0.3">
      <c r="A665" t="s">
        <v>7124</v>
      </c>
      <c r="B665">
        <v>1.20206147947667</v>
      </c>
      <c r="C665">
        <v>1.01045525182146</v>
      </c>
      <c r="D665">
        <v>2.6447035382450101</v>
      </c>
      <c r="E665">
        <v>1.2631851324380501</v>
      </c>
      <c r="F665">
        <v>1.1335175811690901</v>
      </c>
      <c r="G665">
        <v>0.926826075092817</v>
      </c>
      <c r="H665">
        <v>0.97945336332978195</v>
      </c>
      <c r="I665">
        <v>0.99091526580677602</v>
      </c>
      <c r="J665">
        <v>1.4491570298201599</v>
      </c>
      <c r="K665">
        <f t="shared" si="12"/>
        <v>3</v>
      </c>
    </row>
    <row r="666" spans="1:11" x14ac:dyDescent="0.3">
      <c r="A666" t="s">
        <v>11690</v>
      </c>
      <c r="B666">
        <v>1.18307960402389</v>
      </c>
      <c r="C666">
        <v>1.06628266680894</v>
      </c>
      <c r="D666">
        <v>1.9533460825558699</v>
      </c>
      <c r="E666">
        <v>1.2787928704182101</v>
      </c>
      <c r="F666">
        <v>1.50108213398366</v>
      </c>
      <c r="G666">
        <v>1.1762345027108301</v>
      </c>
      <c r="H666">
        <v>0.97171997991437198</v>
      </c>
      <c r="I666">
        <v>1.3022114050788201</v>
      </c>
      <c r="J666">
        <v>1.44904540299574</v>
      </c>
      <c r="K666">
        <f t="shared" si="12"/>
        <v>3</v>
      </c>
    </row>
    <row r="667" spans="1:11" x14ac:dyDescent="0.3">
      <c r="A667" t="s">
        <v>16991</v>
      </c>
      <c r="B667">
        <v>1.2290033909578399</v>
      </c>
      <c r="C667">
        <v>1.3188911897559299</v>
      </c>
      <c r="D667">
        <v>2.1296276374340701</v>
      </c>
      <c r="E667">
        <v>0.95144828890561195</v>
      </c>
      <c r="F667">
        <v>1.9639455635681999</v>
      </c>
      <c r="G667">
        <v>1.29493772916495</v>
      </c>
      <c r="H667">
        <v>1.0102042966618201</v>
      </c>
      <c r="I667">
        <v>1.57911089901891</v>
      </c>
      <c r="J667">
        <v>1.4483005749559701</v>
      </c>
      <c r="K667">
        <f t="shared" si="12"/>
        <v>3</v>
      </c>
    </row>
    <row r="668" spans="1:11" x14ac:dyDescent="0.3">
      <c r="A668" t="s">
        <v>15784</v>
      </c>
      <c r="B668">
        <v>1.1320571213291599</v>
      </c>
      <c r="C668">
        <v>0.98298618941716598</v>
      </c>
      <c r="D668">
        <v>2.9538717525204001</v>
      </c>
      <c r="E668">
        <v>1.08483900257405</v>
      </c>
      <c r="F668">
        <v>2.8157615431896499</v>
      </c>
      <c r="G668">
        <v>1.02965294697803</v>
      </c>
      <c r="H668">
        <v>1.0296383621553999</v>
      </c>
      <c r="I668">
        <v>0.962300673248775</v>
      </c>
      <c r="J668">
        <v>1.4433681355011001</v>
      </c>
      <c r="K668">
        <f t="shared" si="12"/>
        <v>3</v>
      </c>
    </row>
    <row r="669" spans="1:11" x14ac:dyDescent="0.3">
      <c r="A669" t="s">
        <v>12235</v>
      </c>
      <c r="B669">
        <v>1.9745883652862199</v>
      </c>
      <c r="C669">
        <v>1.47671214204863</v>
      </c>
      <c r="D669">
        <v>5.4478392332337897</v>
      </c>
      <c r="E669">
        <v>1.2912849919645</v>
      </c>
      <c r="F669">
        <v>7.3933630265670303</v>
      </c>
      <c r="G669">
        <v>1.3318662906287</v>
      </c>
      <c r="H669">
        <v>1.00079861847353</v>
      </c>
      <c r="I669">
        <v>1.82418380175282</v>
      </c>
      <c r="J669">
        <v>1.4396303901616101</v>
      </c>
      <c r="K669">
        <f t="shared" si="12"/>
        <v>3</v>
      </c>
    </row>
    <row r="670" spans="1:11" x14ac:dyDescent="0.3">
      <c r="A670" t="s">
        <v>520</v>
      </c>
      <c r="B670">
        <v>3.3264233890081401</v>
      </c>
      <c r="C670">
        <v>1.5156285556736</v>
      </c>
      <c r="D670">
        <v>39.708207168549301</v>
      </c>
      <c r="E670">
        <v>1.3483402359663901</v>
      </c>
      <c r="F670">
        <v>42.137970216830702</v>
      </c>
      <c r="G670">
        <v>1.6750097630945699</v>
      </c>
      <c r="H670">
        <v>1.1824446828744399</v>
      </c>
      <c r="I670">
        <v>1.5250030198076501</v>
      </c>
      <c r="J670">
        <v>1.43922283739146</v>
      </c>
      <c r="K670">
        <f t="shared" si="12"/>
        <v>3</v>
      </c>
    </row>
    <row r="671" spans="1:11" x14ac:dyDescent="0.3">
      <c r="A671" t="s">
        <v>7794</v>
      </c>
      <c r="B671">
        <v>0.72348814098431202</v>
      </c>
      <c r="C671">
        <v>0.869490618912794</v>
      </c>
      <c r="D671">
        <v>0.90859339226394997</v>
      </c>
      <c r="E671">
        <v>0.97917485358460299</v>
      </c>
      <c r="F671">
        <v>0.91176704567877898</v>
      </c>
      <c r="G671">
        <v>1.0821760261206099</v>
      </c>
      <c r="H671">
        <v>1.0464341682674401</v>
      </c>
      <c r="I671">
        <v>0.86111434144854204</v>
      </c>
      <c r="J671">
        <v>1.4361915223924699</v>
      </c>
      <c r="K671">
        <f t="shared" si="12"/>
        <v>3</v>
      </c>
    </row>
    <row r="672" spans="1:11" x14ac:dyDescent="0.3">
      <c r="A672" t="s">
        <v>7003</v>
      </c>
      <c r="B672">
        <v>1.2562560341321201</v>
      </c>
      <c r="C672">
        <v>1.03846682436209</v>
      </c>
      <c r="D672">
        <v>1.1336447185919201</v>
      </c>
      <c r="E672">
        <v>0.89118332427802105</v>
      </c>
      <c r="F672">
        <v>1.4551307593552301</v>
      </c>
      <c r="G672">
        <v>1.91635141582297</v>
      </c>
      <c r="H672">
        <v>0.96948774529916903</v>
      </c>
      <c r="I672">
        <v>0.86805193830320404</v>
      </c>
      <c r="J672">
        <v>1.43273773910502</v>
      </c>
      <c r="K672">
        <f t="shared" si="12"/>
        <v>3</v>
      </c>
    </row>
    <row r="673" spans="1:11" x14ac:dyDescent="0.3">
      <c r="A673" t="s">
        <v>6324</v>
      </c>
      <c r="B673">
        <v>3.1738570097095402</v>
      </c>
      <c r="C673">
        <v>1.4380815416381301</v>
      </c>
      <c r="D673">
        <v>12.051905144397701</v>
      </c>
      <c r="E673">
        <v>1.1081216682397901</v>
      </c>
      <c r="F673">
        <v>8.9344624889603299</v>
      </c>
      <c r="G673">
        <v>2.2768371542466901</v>
      </c>
      <c r="H673">
        <v>0.91471702384856801</v>
      </c>
      <c r="I673">
        <v>1.45919507783917</v>
      </c>
      <c r="J673">
        <v>1.42992715056552</v>
      </c>
      <c r="K673">
        <f t="shared" si="12"/>
        <v>3</v>
      </c>
    </row>
    <row r="674" spans="1:11" x14ac:dyDescent="0.3">
      <c r="A674" t="s">
        <v>13507</v>
      </c>
      <c r="B674">
        <v>12.359775206206701</v>
      </c>
      <c r="C674">
        <v>1.7637868578185201</v>
      </c>
      <c r="D674">
        <v>1.2444222303666299</v>
      </c>
      <c r="E674">
        <v>0</v>
      </c>
      <c r="F674">
        <v>0</v>
      </c>
      <c r="G674">
        <v>5.8772292456832202</v>
      </c>
      <c r="H674">
        <v>1.09468623400958</v>
      </c>
      <c r="I674">
        <v>3.02368748386866</v>
      </c>
      <c r="J674">
        <v>1.42770878583769</v>
      </c>
      <c r="K674">
        <f t="shared" si="12"/>
        <v>3</v>
      </c>
    </row>
    <row r="675" spans="1:11" x14ac:dyDescent="0.3">
      <c r="A675" t="s">
        <v>6051</v>
      </c>
      <c r="B675">
        <v>1.01079209167491</v>
      </c>
      <c r="C675">
        <v>0.96376696797608097</v>
      </c>
      <c r="D675">
        <v>4.0375543041001896</v>
      </c>
      <c r="E675">
        <v>0.96987511910465896</v>
      </c>
      <c r="F675">
        <v>2.86702446929975</v>
      </c>
      <c r="G675">
        <v>1.2636394185153399</v>
      </c>
      <c r="H675">
        <v>1.02571958067265</v>
      </c>
      <c r="I675">
        <v>1.00621181156891</v>
      </c>
      <c r="J675">
        <v>1.4211125736358801</v>
      </c>
      <c r="K675">
        <f t="shared" si="12"/>
        <v>3</v>
      </c>
    </row>
    <row r="676" spans="1:11" x14ac:dyDescent="0.3">
      <c r="A676" t="s">
        <v>288</v>
      </c>
      <c r="B676">
        <v>0.85628086900176903</v>
      </c>
      <c r="C676">
        <v>0.91031903314516205</v>
      </c>
      <c r="D676">
        <v>1.1977239389535601</v>
      </c>
      <c r="E676">
        <v>0.90038136535391899</v>
      </c>
      <c r="F676">
        <v>1.14293378305852</v>
      </c>
      <c r="G676">
        <v>1.2072315353801799</v>
      </c>
      <c r="H676">
        <v>0.99543094714194102</v>
      </c>
      <c r="I676">
        <v>0.78749315502258899</v>
      </c>
      <c r="J676">
        <v>1.4197532370558199</v>
      </c>
      <c r="K676">
        <f t="shared" si="12"/>
        <v>3</v>
      </c>
    </row>
    <row r="677" spans="1:11" x14ac:dyDescent="0.3">
      <c r="A677" t="s">
        <v>7085</v>
      </c>
      <c r="B677">
        <v>2.3662332016518799</v>
      </c>
      <c r="C677">
        <v>1.1170243099005299</v>
      </c>
      <c r="D677">
        <v>3.6728858804872901</v>
      </c>
      <c r="E677">
        <v>0.96673066733112401</v>
      </c>
      <c r="F677">
        <v>3.2944981121898298</v>
      </c>
      <c r="G677">
        <v>2.1365670438779598</v>
      </c>
      <c r="H677">
        <v>1.0251029855992999</v>
      </c>
      <c r="I677">
        <v>1.4530728135900901</v>
      </c>
      <c r="J677">
        <v>1.41864890646873</v>
      </c>
      <c r="K677">
        <f t="shared" si="12"/>
        <v>3</v>
      </c>
    </row>
    <row r="678" spans="1:11" x14ac:dyDescent="0.3">
      <c r="A678" t="s">
        <v>14473</v>
      </c>
      <c r="B678">
        <v>1.0143646275707601</v>
      </c>
      <c r="C678">
        <v>1.04522567255417</v>
      </c>
      <c r="D678">
        <v>0.87896389046793599</v>
      </c>
      <c r="E678">
        <v>0.89340782120725704</v>
      </c>
      <c r="F678">
        <v>0.72845134992244598</v>
      </c>
      <c r="G678">
        <v>1.6539957603349</v>
      </c>
      <c r="H678">
        <v>1.18431060649857</v>
      </c>
      <c r="I678">
        <v>1.1026505877475801</v>
      </c>
      <c r="J678">
        <v>1.41562703211935</v>
      </c>
      <c r="K678">
        <f t="shared" si="12"/>
        <v>3</v>
      </c>
    </row>
    <row r="679" spans="1:11" x14ac:dyDescent="0.3">
      <c r="A679" t="s">
        <v>7696</v>
      </c>
      <c r="B679">
        <v>1.27483377943024</v>
      </c>
      <c r="C679">
        <v>1.60073241645238</v>
      </c>
      <c r="D679">
        <v>5.5033278869685596</v>
      </c>
      <c r="E679">
        <v>0.74771732572949601</v>
      </c>
      <c r="F679">
        <v>4.6289738170793502</v>
      </c>
      <c r="G679">
        <v>0.94980866143810805</v>
      </c>
      <c r="H679">
        <v>0.94320612486908095</v>
      </c>
      <c r="I679">
        <v>1.56233677618272</v>
      </c>
      <c r="J679">
        <v>1.4026800740526899</v>
      </c>
      <c r="K679">
        <f t="shared" si="12"/>
        <v>3</v>
      </c>
    </row>
    <row r="680" spans="1:11" x14ac:dyDescent="0.3">
      <c r="A680" t="s">
        <v>16975</v>
      </c>
      <c r="B680">
        <v>1.5873279930547399</v>
      </c>
      <c r="C680">
        <v>1.3396275956279899</v>
      </c>
      <c r="D680">
        <v>2.4906310365854001</v>
      </c>
      <c r="E680">
        <v>0.79324082905726001</v>
      </c>
      <c r="F680">
        <v>2.5706142330917401</v>
      </c>
      <c r="G680">
        <v>1.3648339229647299</v>
      </c>
      <c r="H680">
        <v>1.21145466968266</v>
      </c>
      <c r="I680">
        <v>1.6508225187436401</v>
      </c>
      <c r="J680">
        <v>1.4024946637492199</v>
      </c>
      <c r="K680">
        <f t="shared" si="12"/>
        <v>3</v>
      </c>
    </row>
    <row r="681" spans="1:11" x14ac:dyDescent="0.3">
      <c r="A681" t="s">
        <v>11664</v>
      </c>
      <c r="B681">
        <v>0.86061780516547604</v>
      </c>
      <c r="C681">
        <v>1.4022396258422001</v>
      </c>
      <c r="D681">
        <v>1.0964544361914199</v>
      </c>
      <c r="E681">
        <v>0.79281906157943205</v>
      </c>
      <c r="F681">
        <v>1.09359332753278</v>
      </c>
      <c r="G681">
        <v>1.1359451175092601</v>
      </c>
      <c r="H681">
        <v>1.1544548459417501</v>
      </c>
      <c r="I681">
        <v>1.4784371237784699</v>
      </c>
      <c r="J681">
        <v>1.40087839420337</v>
      </c>
      <c r="K681">
        <f t="shared" si="12"/>
        <v>3</v>
      </c>
    </row>
    <row r="682" spans="1:11" x14ac:dyDescent="0.3">
      <c r="A682" t="s">
        <v>9549</v>
      </c>
      <c r="B682">
        <v>1.77888892465264</v>
      </c>
      <c r="C682">
        <v>1.6461912609190501</v>
      </c>
      <c r="D682">
        <v>8.4140135596990007</v>
      </c>
      <c r="E682">
        <v>0.89537595791636704</v>
      </c>
      <c r="F682">
        <v>9.2426414683197908</v>
      </c>
      <c r="G682">
        <v>1.8618921072338701</v>
      </c>
      <c r="H682">
        <v>0.87048311525224098</v>
      </c>
      <c r="I682">
        <v>1.9237270578878001</v>
      </c>
      <c r="J682">
        <v>1.39951564803416</v>
      </c>
      <c r="K682">
        <f t="shared" si="12"/>
        <v>3</v>
      </c>
    </row>
    <row r="683" spans="1:11" x14ac:dyDescent="0.3">
      <c r="A683" t="s">
        <v>5806</v>
      </c>
      <c r="B683">
        <v>0.74453092326244197</v>
      </c>
      <c r="C683">
        <v>0.94699447891536004</v>
      </c>
      <c r="D683">
        <v>3.01586434877261</v>
      </c>
      <c r="E683">
        <v>1.17796894672755</v>
      </c>
      <c r="F683">
        <v>2.2734584860279599</v>
      </c>
      <c r="G683">
        <v>0.88538108986163699</v>
      </c>
      <c r="H683">
        <v>0.82122220135789903</v>
      </c>
      <c r="I683">
        <v>0.90093730559434504</v>
      </c>
      <c r="J683">
        <v>1.39404703257958</v>
      </c>
      <c r="K683">
        <f t="shared" si="12"/>
        <v>3</v>
      </c>
    </row>
    <row r="684" spans="1:11" x14ac:dyDescent="0.3">
      <c r="A684" t="s">
        <v>17291</v>
      </c>
      <c r="B684">
        <v>1.6948327158135399</v>
      </c>
      <c r="C684">
        <v>2.3409281813968099</v>
      </c>
      <c r="D684">
        <v>2.80607337057985</v>
      </c>
      <c r="E684">
        <v>0.95317582673333601</v>
      </c>
      <c r="F684">
        <v>3.1237669642857502</v>
      </c>
      <c r="G684">
        <v>1.58939544038098</v>
      </c>
      <c r="H684">
        <v>1.0182879876234801</v>
      </c>
      <c r="I684">
        <v>3.13854363633597</v>
      </c>
      <c r="J684">
        <v>1.3900549879325399</v>
      </c>
      <c r="K684">
        <f t="shared" si="12"/>
        <v>3</v>
      </c>
    </row>
    <row r="685" spans="1:11" x14ac:dyDescent="0.3">
      <c r="A685" t="s">
        <v>1104</v>
      </c>
      <c r="B685">
        <v>0.82270614884415205</v>
      </c>
      <c r="C685">
        <v>0.95395521273253803</v>
      </c>
      <c r="D685">
        <v>1.1197297444330301</v>
      </c>
      <c r="E685">
        <v>0.98685345403563995</v>
      </c>
      <c r="F685">
        <v>1.0684287673947801</v>
      </c>
      <c r="G685">
        <v>1.1271222218855199</v>
      </c>
      <c r="H685">
        <v>1.16075616897123</v>
      </c>
      <c r="I685">
        <v>0.90644010934869501</v>
      </c>
      <c r="J685">
        <v>1.3886079975418799</v>
      </c>
      <c r="K685">
        <f t="shared" si="12"/>
        <v>3</v>
      </c>
    </row>
    <row r="686" spans="1:11" x14ac:dyDescent="0.3">
      <c r="A686" t="s">
        <v>12116</v>
      </c>
      <c r="B686">
        <v>1.94474175619028</v>
      </c>
      <c r="C686">
        <v>1.1232773422743201</v>
      </c>
      <c r="D686">
        <v>3.1393731435087302</v>
      </c>
      <c r="E686">
        <v>1.08335204516427</v>
      </c>
      <c r="F686">
        <v>2.9639171838621801</v>
      </c>
      <c r="G686">
        <v>1.4237616603271901</v>
      </c>
      <c r="H686">
        <v>1.002561112203</v>
      </c>
      <c r="I686">
        <v>1.14443737988253</v>
      </c>
      <c r="J686">
        <v>1.3882310024475499</v>
      </c>
      <c r="K686">
        <f t="shared" si="12"/>
        <v>3</v>
      </c>
    </row>
    <row r="687" spans="1:11" x14ac:dyDescent="0.3">
      <c r="A687" t="s">
        <v>4982</v>
      </c>
      <c r="B687">
        <v>0.90425959956743096</v>
      </c>
      <c r="C687">
        <v>1.08099664434319</v>
      </c>
      <c r="D687">
        <v>1.3469150615940899</v>
      </c>
      <c r="E687">
        <v>0.91769966572219397</v>
      </c>
      <c r="F687">
        <v>1.3068046784410901</v>
      </c>
      <c r="G687">
        <v>1.0588962795111201</v>
      </c>
      <c r="H687">
        <v>1.0985185370536601</v>
      </c>
      <c r="I687">
        <v>1.14698532425842</v>
      </c>
      <c r="J687">
        <v>1.38758626157765</v>
      </c>
      <c r="K687">
        <f t="shared" si="12"/>
        <v>3</v>
      </c>
    </row>
    <row r="688" spans="1:11" x14ac:dyDescent="0.3">
      <c r="A688" t="s">
        <v>12096</v>
      </c>
      <c r="B688">
        <v>1.63466487619173</v>
      </c>
      <c r="C688">
        <v>1.5078617197506901</v>
      </c>
      <c r="D688">
        <v>4.3364920614284701</v>
      </c>
      <c r="E688">
        <v>1.3421023782379999</v>
      </c>
      <c r="F688">
        <v>3.57292379728869</v>
      </c>
      <c r="G688">
        <v>1.7122920378926501</v>
      </c>
      <c r="H688">
        <v>0.94290069015502598</v>
      </c>
      <c r="I688">
        <v>1.6692550629608001</v>
      </c>
      <c r="J688">
        <v>1.38758087837595</v>
      </c>
      <c r="K688">
        <f t="shared" si="12"/>
        <v>3</v>
      </c>
    </row>
    <row r="689" spans="1:11" x14ac:dyDescent="0.3">
      <c r="A689" t="s">
        <v>8263</v>
      </c>
      <c r="B689">
        <v>4.8980963458729496</v>
      </c>
      <c r="C689">
        <v>1.7942915562507999</v>
      </c>
      <c r="D689">
        <v>5.1654458542447896</v>
      </c>
      <c r="E689">
        <v>1.12701142919696</v>
      </c>
      <c r="F689">
        <v>3.9324324808981701</v>
      </c>
      <c r="G689">
        <v>5.0069571144860099</v>
      </c>
      <c r="H689">
        <v>0.98587278301432102</v>
      </c>
      <c r="I689">
        <v>2.9371261343618298</v>
      </c>
      <c r="J689">
        <v>1.3862502149757201</v>
      </c>
      <c r="K689">
        <f t="shared" si="12"/>
        <v>3</v>
      </c>
    </row>
    <row r="690" spans="1:11" x14ac:dyDescent="0.3">
      <c r="A690" t="s">
        <v>11326</v>
      </c>
      <c r="B690">
        <v>1.5485837888393701</v>
      </c>
      <c r="C690">
        <v>1.23296220099422</v>
      </c>
      <c r="D690">
        <v>2.6556265305746698</v>
      </c>
      <c r="E690">
        <v>0.78117315034109402</v>
      </c>
      <c r="F690">
        <v>2.37776624827081</v>
      </c>
      <c r="G690">
        <v>1.25352160739661</v>
      </c>
      <c r="H690">
        <v>1.14097639018534</v>
      </c>
      <c r="I690">
        <v>1.8314897070223399</v>
      </c>
      <c r="J690">
        <v>1.3844026345198099</v>
      </c>
      <c r="K690">
        <f t="shared" si="12"/>
        <v>3</v>
      </c>
    </row>
    <row r="691" spans="1:11" x14ac:dyDescent="0.3">
      <c r="A691" t="s">
        <v>8465</v>
      </c>
      <c r="B691">
        <v>1.2486154875622899</v>
      </c>
      <c r="C691">
        <v>1.09437068278272</v>
      </c>
      <c r="D691">
        <v>1.7615970519305999</v>
      </c>
      <c r="E691">
        <v>0.83076740141592098</v>
      </c>
      <c r="F691">
        <v>1.3785148053268499</v>
      </c>
      <c r="G691">
        <v>1.6265628767045299</v>
      </c>
      <c r="H691">
        <v>0.94261645427242602</v>
      </c>
      <c r="I691">
        <v>1.33791257959893</v>
      </c>
      <c r="J691">
        <v>1.38283685690081</v>
      </c>
      <c r="K691">
        <f t="shared" si="12"/>
        <v>3</v>
      </c>
    </row>
    <row r="692" spans="1:11" x14ac:dyDescent="0.3">
      <c r="A692" t="s">
        <v>3557</v>
      </c>
      <c r="B692">
        <v>0.84643084861191398</v>
      </c>
      <c r="C692">
        <v>0.959754492710991</v>
      </c>
      <c r="D692">
        <v>1.1005581413646</v>
      </c>
      <c r="E692">
        <v>0.79495458656697704</v>
      </c>
      <c r="F692">
        <v>1.1243538009969201</v>
      </c>
      <c r="G692">
        <v>1.16483369908048</v>
      </c>
      <c r="H692">
        <v>1.48365366380691</v>
      </c>
      <c r="I692">
        <v>0.89431759518598897</v>
      </c>
      <c r="J692">
        <v>1.3812915936468</v>
      </c>
      <c r="K692">
        <f t="shared" si="12"/>
        <v>3</v>
      </c>
    </row>
    <row r="693" spans="1:11" x14ac:dyDescent="0.3">
      <c r="A693" t="s">
        <v>8009</v>
      </c>
      <c r="B693">
        <v>1.3226669473041199</v>
      </c>
      <c r="C693">
        <v>1.8023122291829801</v>
      </c>
      <c r="D693">
        <v>3.6837374586267</v>
      </c>
      <c r="E693">
        <v>0.92378434031432799</v>
      </c>
      <c r="F693">
        <v>3.4880728717466898</v>
      </c>
      <c r="G693">
        <v>1.34794987384107</v>
      </c>
      <c r="H693">
        <v>0.87351686560778796</v>
      </c>
      <c r="I693">
        <v>2.1019862905061699</v>
      </c>
      <c r="J693">
        <v>1.3788249368198</v>
      </c>
      <c r="K693">
        <f t="shared" si="12"/>
        <v>3</v>
      </c>
    </row>
    <row r="694" spans="1:11" x14ac:dyDescent="0.3">
      <c r="A694" t="s">
        <v>5516</v>
      </c>
      <c r="B694">
        <v>1.08280418279686</v>
      </c>
      <c r="C694">
        <v>1.1213298610939999</v>
      </c>
      <c r="D694">
        <v>1.2701379453509301</v>
      </c>
      <c r="E694">
        <v>0.76075947421257195</v>
      </c>
      <c r="F694">
        <v>1.1591349281955701</v>
      </c>
      <c r="G694">
        <v>1.54308688744814</v>
      </c>
      <c r="H694">
        <v>1.0835406480105201</v>
      </c>
      <c r="I694">
        <v>1.1538022041873299</v>
      </c>
      <c r="J694">
        <v>1.3774372168131199</v>
      </c>
      <c r="K694">
        <f t="shared" si="12"/>
        <v>3</v>
      </c>
    </row>
    <row r="695" spans="1:11" x14ac:dyDescent="0.3">
      <c r="A695" t="s">
        <v>9152</v>
      </c>
      <c r="B695">
        <v>0.74785178710268696</v>
      </c>
      <c r="C695">
        <v>0.97310469514005704</v>
      </c>
      <c r="D695">
        <v>1.0639793786855301</v>
      </c>
      <c r="E695">
        <v>1.1467400980167901</v>
      </c>
      <c r="F695">
        <v>1.1322047777344499</v>
      </c>
      <c r="G695">
        <v>1.0098324181115701</v>
      </c>
      <c r="H695">
        <v>1.0369789369343501</v>
      </c>
      <c r="I695">
        <v>1.0155535328161001</v>
      </c>
      <c r="J695">
        <v>1.3774128593841299</v>
      </c>
      <c r="K695">
        <f t="shared" si="12"/>
        <v>3</v>
      </c>
    </row>
    <row r="696" spans="1:11" x14ac:dyDescent="0.3">
      <c r="A696" t="s">
        <v>3787</v>
      </c>
      <c r="B696">
        <v>0.99620360483593096</v>
      </c>
      <c r="C696">
        <v>0.95987661640533295</v>
      </c>
      <c r="D696">
        <v>1.82862527864538</v>
      </c>
      <c r="E696">
        <v>1.02288931014368</v>
      </c>
      <c r="F696">
        <v>1.89996125750973</v>
      </c>
      <c r="G696">
        <v>0.842214828795527</v>
      </c>
      <c r="H696">
        <v>1.02244162399724</v>
      </c>
      <c r="I696">
        <v>0.99581324726012699</v>
      </c>
      <c r="J696">
        <v>1.3767965022095201</v>
      </c>
      <c r="K696">
        <f t="shared" si="12"/>
        <v>3</v>
      </c>
    </row>
    <row r="697" spans="1:11" x14ac:dyDescent="0.3">
      <c r="A697" t="s">
        <v>867</v>
      </c>
      <c r="B697">
        <v>6.6140575144280298</v>
      </c>
      <c r="C697">
        <v>2.1435215796955198</v>
      </c>
      <c r="D697">
        <v>2.0358501016421102</v>
      </c>
      <c r="E697">
        <v>1.9631589830946099</v>
      </c>
      <c r="F697">
        <v>4.0632324207671697</v>
      </c>
      <c r="G697">
        <v>2.58226940774597</v>
      </c>
      <c r="H697">
        <v>1.1288430591190699</v>
      </c>
      <c r="I697">
        <v>2.1305657249586898</v>
      </c>
      <c r="J697">
        <v>1.3766849039378699</v>
      </c>
      <c r="K697">
        <f t="shared" si="12"/>
        <v>3</v>
      </c>
    </row>
    <row r="698" spans="1:11" x14ac:dyDescent="0.3">
      <c r="A698" t="s">
        <v>7734</v>
      </c>
      <c r="B698">
        <v>1.81333522910115</v>
      </c>
      <c r="C698">
        <v>1.3296023792967699</v>
      </c>
      <c r="D698">
        <v>1.14329422591093</v>
      </c>
      <c r="E698">
        <v>0.94600175180405799</v>
      </c>
      <c r="F698">
        <v>1.5087475935368899</v>
      </c>
      <c r="G698">
        <v>2.2629049464092499</v>
      </c>
      <c r="H698">
        <v>1.00424887708494</v>
      </c>
      <c r="I698">
        <v>1.4781777083559799</v>
      </c>
      <c r="J698">
        <v>1.37480229619326</v>
      </c>
      <c r="K698">
        <f t="shared" si="12"/>
        <v>3</v>
      </c>
    </row>
    <row r="699" spans="1:11" x14ac:dyDescent="0.3">
      <c r="A699" t="s">
        <v>6226</v>
      </c>
      <c r="B699">
        <v>0.88485634546956304</v>
      </c>
      <c r="C699">
        <v>0.93683834237921804</v>
      </c>
      <c r="D699">
        <v>1.95710870216417</v>
      </c>
      <c r="E699">
        <v>1.02467259504192</v>
      </c>
      <c r="F699">
        <v>1.98885688843359</v>
      </c>
      <c r="G699">
        <v>1.1719098141890101</v>
      </c>
      <c r="H699">
        <v>1.0250798181593299</v>
      </c>
      <c r="I699">
        <v>0.895199001132154</v>
      </c>
      <c r="J699">
        <v>1.3709092175946</v>
      </c>
      <c r="K699">
        <f t="shared" si="12"/>
        <v>3</v>
      </c>
    </row>
    <row r="700" spans="1:11" x14ac:dyDescent="0.3">
      <c r="A700" t="s">
        <v>8020</v>
      </c>
      <c r="B700">
        <v>3.13461670638595</v>
      </c>
      <c r="C700">
        <v>1.1876437644109099</v>
      </c>
      <c r="D700">
        <v>3.6524878718221898</v>
      </c>
      <c r="E700">
        <v>1.7718423310513101</v>
      </c>
      <c r="F700">
        <v>4.9616036262164398</v>
      </c>
      <c r="G700">
        <v>2.8054129178734799</v>
      </c>
      <c r="H700">
        <v>0.94290600221301402</v>
      </c>
      <c r="I700">
        <v>1.46157686546873</v>
      </c>
      <c r="J700">
        <v>1.37068255842138</v>
      </c>
      <c r="K700">
        <f t="shared" si="12"/>
        <v>3</v>
      </c>
    </row>
    <row r="701" spans="1:11" x14ac:dyDescent="0.3">
      <c r="A701" t="s">
        <v>357</v>
      </c>
      <c r="B701">
        <v>1.3345703626399501</v>
      </c>
      <c r="C701">
        <v>1.5973069879454</v>
      </c>
      <c r="D701">
        <v>3.1417209199908598</v>
      </c>
      <c r="E701">
        <v>0.95871015153767403</v>
      </c>
      <c r="F701">
        <v>2.6593558748146302</v>
      </c>
      <c r="G701">
        <v>1.27667035322878</v>
      </c>
      <c r="H701">
        <v>0.92007255921935305</v>
      </c>
      <c r="I701">
        <v>1.7456843158295301</v>
      </c>
      <c r="J701">
        <v>1.3700101203786601</v>
      </c>
      <c r="K701">
        <f t="shared" si="12"/>
        <v>3</v>
      </c>
    </row>
    <row r="702" spans="1:11" x14ac:dyDescent="0.3">
      <c r="A702" t="s">
        <v>1822</v>
      </c>
      <c r="B702">
        <v>1.70144979154276</v>
      </c>
      <c r="C702">
        <v>1.1288769259540301</v>
      </c>
      <c r="D702">
        <v>1.9250106594165799</v>
      </c>
      <c r="E702">
        <v>0.84557292935719197</v>
      </c>
      <c r="F702">
        <v>1.62426680645907</v>
      </c>
      <c r="G702">
        <v>1.82462040538096</v>
      </c>
      <c r="H702">
        <v>1.1132293262474999</v>
      </c>
      <c r="I702">
        <v>1.18637019038957</v>
      </c>
      <c r="J702">
        <v>1.3695728248547301</v>
      </c>
      <c r="K702">
        <f t="shared" si="12"/>
        <v>3</v>
      </c>
    </row>
    <row r="703" spans="1:11" x14ac:dyDescent="0.3">
      <c r="A703" t="s">
        <v>6559</v>
      </c>
      <c r="B703">
        <v>1.1210011582813599</v>
      </c>
      <c r="C703">
        <v>0.92938948146178102</v>
      </c>
      <c r="D703">
        <v>0.68995708831394198</v>
      </c>
      <c r="E703">
        <v>1.30866465442916</v>
      </c>
      <c r="F703">
        <v>0.84507858024282001</v>
      </c>
      <c r="G703">
        <v>0.91483649988814997</v>
      </c>
      <c r="H703">
        <v>0.90329117802728898</v>
      </c>
      <c r="I703">
        <v>0.90210327243544697</v>
      </c>
      <c r="J703">
        <v>1.3677567181572401</v>
      </c>
      <c r="K703">
        <f t="shared" si="12"/>
        <v>3</v>
      </c>
    </row>
    <row r="704" spans="1:11" x14ac:dyDescent="0.3">
      <c r="A704" t="s">
        <v>6671</v>
      </c>
      <c r="B704">
        <v>1.16626769176432</v>
      </c>
      <c r="C704">
        <v>0.91873237454114198</v>
      </c>
      <c r="D704">
        <v>4.8237707723792198</v>
      </c>
      <c r="E704">
        <v>0.72517486449392399</v>
      </c>
      <c r="F704">
        <v>3.9618874079630499</v>
      </c>
      <c r="G704">
        <v>1.0857705591906199</v>
      </c>
      <c r="H704">
        <v>0.94705165641315203</v>
      </c>
      <c r="I704">
        <v>0.95777107988203403</v>
      </c>
      <c r="J704">
        <v>1.36504333814828</v>
      </c>
      <c r="K704">
        <f t="shared" si="12"/>
        <v>3</v>
      </c>
    </row>
    <row r="705" spans="1:11" x14ac:dyDescent="0.3">
      <c r="A705" t="s">
        <v>11420</v>
      </c>
      <c r="B705">
        <v>1.8403965122147801</v>
      </c>
      <c r="C705">
        <v>1.8366036421419301</v>
      </c>
      <c r="D705">
        <v>4.0367677492990097</v>
      </c>
      <c r="E705">
        <v>0.95943210317030003</v>
      </c>
      <c r="F705">
        <v>4.1296697286966202</v>
      </c>
      <c r="G705">
        <v>2.2701571547127002</v>
      </c>
      <c r="H705">
        <v>1.41093698848313</v>
      </c>
      <c r="I705">
        <v>2.7547143443678199</v>
      </c>
      <c r="J705">
        <v>1.3648845229556501</v>
      </c>
      <c r="K705">
        <f t="shared" si="12"/>
        <v>3</v>
      </c>
    </row>
    <row r="706" spans="1:11" x14ac:dyDescent="0.3">
      <c r="A706" t="s">
        <v>16475</v>
      </c>
      <c r="B706">
        <v>0.93328576348760495</v>
      </c>
      <c r="C706">
        <v>1.03661621813643</v>
      </c>
      <c r="D706">
        <v>1.85187615765364</v>
      </c>
      <c r="E706">
        <v>0.99825455127640605</v>
      </c>
      <c r="F706">
        <v>1.63028663165305</v>
      </c>
      <c r="G706">
        <v>0.86202013577877801</v>
      </c>
      <c r="H706">
        <v>1.0100094140567799</v>
      </c>
      <c r="I706">
        <v>1.1906352082146501</v>
      </c>
      <c r="J706">
        <v>1.3648469915569601</v>
      </c>
      <c r="K706">
        <f t="shared" ref="K706:K769" si="13">LEN(A706)-LEN(SUBSTITUTE(A706,"_",""))+1</f>
        <v>3</v>
      </c>
    </row>
    <row r="707" spans="1:11" x14ac:dyDescent="0.3">
      <c r="A707" t="s">
        <v>16988</v>
      </c>
      <c r="B707">
        <v>0.82202251422111505</v>
      </c>
      <c r="C707">
        <v>0.97793893117762398</v>
      </c>
      <c r="D707">
        <v>1.27654444883989</v>
      </c>
      <c r="E707">
        <v>0.985305150533895</v>
      </c>
      <c r="F707">
        <v>1.0862821629803701</v>
      </c>
      <c r="G707">
        <v>0.85784097869044595</v>
      </c>
      <c r="H707">
        <v>0.92000178346156003</v>
      </c>
      <c r="I707">
        <v>0.95821926755159403</v>
      </c>
      <c r="J707">
        <v>1.36343686715989</v>
      </c>
      <c r="K707">
        <f t="shared" si="13"/>
        <v>3</v>
      </c>
    </row>
    <row r="708" spans="1:11" x14ac:dyDescent="0.3">
      <c r="A708" t="s">
        <v>12191</v>
      </c>
      <c r="B708">
        <v>0.88964131930716095</v>
      </c>
      <c r="C708">
        <v>0.98996297899633001</v>
      </c>
      <c r="D708">
        <v>1.2414306140765701</v>
      </c>
      <c r="E708">
        <v>0.91338803084202802</v>
      </c>
      <c r="F708">
        <v>1.0942890792129401</v>
      </c>
      <c r="G708">
        <v>0.89312177756894695</v>
      </c>
      <c r="H708">
        <v>0.99894429918344196</v>
      </c>
      <c r="I708">
        <v>0.92728778658536504</v>
      </c>
      <c r="J708">
        <v>1.36167697634728</v>
      </c>
      <c r="K708">
        <f t="shared" si="13"/>
        <v>3</v>
      </c>
    </row>
    <row r="709" spans="1:11" x14ac:dyDescent="0.3">
      <c r="A709" t="s">
        <v>7721</v>
      </c>
      <c r="B709">
        <v>0.82123627447129399</v>
      </c>
      <c r="C709">
        <v>0.96880885417799201</v>
      </c>
      <c r="D709">
        <v>0.818700630955432</v>
      </c>
      <c r="E709">
        <v>0.85412373194185998</v>
      </c>
      <c r="F709">
        <v>0.780251639561514</v>
      </c>
      <c r="G709">
        <v>0.79502484136732698</v>
      </c>
      <c r="H709">
        <v>0.96753963125175602</v>
      </c>
      <c r="I709">
        <v>1.0065117733729401</v>
      </c>
      <c r="J709">
        <v>1.3615850400137299</v>
      </c>
      <c r="K709">
        <f t="shared" si="13"/>
        <v>3</v>
      </c>
    </row>
    <row r="710" spans="1:11" x14ac:dyDescent="0.3">
      <c r="A710" t="s">
        <v>11737</v>
      </c>
      <c r="B710">
        <v>1.0739561259393899</v>
      </c>
      <c r="C710">
        <v>0.96403749924955795</v>
      </c>
      <c r="D710">
        <v>1.57685780956371</v>
      </c>
      <c r="E710">
        <v>0.82775901221808701</v>
      </c>
      <c r="F710">
        <v>1.3843617188228301</v>
      </c>
      <c r="G710">
        <v>1.25200610450463</v>
      </c>
      <c r="H710">
        <v>1.0114216793644899</v>
      </c>
      <c r="I710">
        <v>1.16816335348384</v>
      </c>
      <c r="J710">
        <v>1.3597546305119299</v>
      </c>
      <c r="K710">
        <f t="shared" si="13"/>
        <v>3</v>
      </c>
    </row>
    <row r="711" spans="1:11" x14ac:dyDescent="0.3">
      <c r="A711" t="s">
        <v>1472</v>
      </c>
      <c r="B711">
        <v>1.4147793007162</v>
      </c>
      <c r="C711">
        <v>0.94041836675398205</v>
      </c>
      <c r="D711">
        <v>1.7058118445530499</v>
      </c>
      <c r="E711">
        <v>1.15527836641101</v>
      </c>
      <c r="F711">
        <v>1.5209284021553799</v>
      </c>
      <c r="G711">
        <v>1.40272581708791</v>
      </c>
      <c r="H711">
        <v>1.0040944039449999</v>
      </c>
      <c r="I711">
        <v>0.87488280690876996</v>
      </c>
      <c r="J711">
        <v>1.3592986051642</v>
      </c>
      <c r="K711">
        <f t="shared" si="13"/>
        <v>3</v>
      </c>
    </row>
    <row r="712" spans="1:11" x14ac:dyDescent="0.3">
      <c r="A712" t="s">
        <v>12379</v>
      </c>
      <c r="B712">
        <v>1.0606639255633901</v>
      </c>
      <c r="C712">
        <v>0.99017370814776196</v>
      </c>
      <c r="D712">
        <v>0.56710974550589899</v>
      </c>
      <c r="E712">
        <v>1.0845071286444301</v>
      </c>
      <c r="F712">
        <v>0.55892565885126799</v>
      </c>
      <c r="G712">
        <v>1.31789319602862</v>
      </c>
      <c r="H712">
        <v>1.0079163445550801</v>
      </c>
      <c r="I712">
        <v>0.96409658636078299</v>
      </c>
      <c r="J712">
        <v>1.3585982683522699</v>
      </c>
      <c r="K712">
        <f t="shared" si="13"/>
        <v>3</v>
      </c>
    </row>
    <row r="713" spans="1:11" x14ac:dyDescent="0.3">
      <c r="A713" t="s">
        <v>16776</v>
      </c>
      <c r="B713">
        <v>0.68357122500907497</v>
      </c>
      <c r="C713">
        <v>0.86276868524999095</v>
      </c>
      <c r="D713">
        <v>0.63469569699439798</v>
      </c>
      <c r="E713">
        <v>1.2529884120277399</v>
      </c>
      <c r="F713">
        <v>0.60937385810929501</v>
      </c>
      <c r="G713">
        <v>0.80344664732876603</v>
      </c>
      <c r="H713">
        <v>1.0178405052624899</v>
      </c>
      <c r="I713">
        <v>0.81545928262268796</v>
      </c>
      <c r="J713">
        <v>1.3571786257818199</v>
      </c>
      <c r="K713">
        <f t="shared" si="13"/>
        <v>3</v>
      </c>
    </row>
    <row r="714" spans="1:11" x14ac:dyDescent="0.3">
      <c r="A714" t="s">
        <v>8998</v>
      </c>
      <c r="B714">
        <v>1.3055448756372099</v>
      </c>
      <c r="C714">
        <v>1.0513243948698601</v>
      </c>
      <c r="D714">
        <v>1.2150529055581401</v>
      </c>
      <c r="E714">
        <v>0.90666832235828498</v>
      </c>
      <c r="F714">
        <v>1.3315861896325001</v>
      </c>
      <c r="G714">
        <v>1.6727691316360001</v>
      </c>
      <c r="H714">
        <v>1.04630395225888</v>
      </c>
      <c r="I714">
        <v>1.1263624284790099</v>
      </c>
      <c r="J714">
        <v>1.35694748137642</v>
      </c>
      <c r="K714">
        <f t="shared" si="13"/>
        <v>3</v>
      </c>
    </row>
    <row r="715" spans="1:11" x14ac:dyDescent="0.3">
      <c r="A715" t="s">
        <v>12304</v>
      </c>
      <c r="B715">
        <v>1.18634264577347</v>
      </c>
      <c r="C715">
        <v>1.2458404944184001</v>
      </c>
      <c r="D715">
        <v>1.0878968202622401</v>
      </c>
      <c r="E715">
        <v>0.84685353562403798</v>
      </c>
      <c r="F715">
        <v>1.0413182478617</v>
      </c>
      <c r="G715">
        <v>1.31765045654699</v>
      </c>
      <c r="H715">
        <v>1.57673743810764</v>
      </c>
      <c r="I715">
        <v>1.4401448443297</v>
      </c>
      <c r="J715">
        <v>1.3550252903676701</v>
      </c>
      <c r="K715">
        <f t="shared" si="13"/>
        <v>3</v>
      </c>
    </row>
    <row r="716" spans="1:11" x14ac:dyDescent="0.3">
      <c r="A716" t="s">
        <v>11956</v>
      </c>
      <c r="B716">
        <v>0.91622150677574699</v>
      </c>
      <c r="C716">
        <v>0.90841473589990496</v>
      </c>
      <c r="D716">
        <v>1.88592959264937</v>
      </c>
      <c r="E716">
        <v>0.89866399429681099</v>
      </c>
      <c r="F716">
        <v>2.1078542497930899</v>
      </c>
      <c r="G716">
        <v>0.94871771466723598</v>
      </c>
      <c r="H716">
        <v>0.91093582837259601</v>
      </c>
      <c r="I716">
        <v>0.84274517993560705</v>
      </c>
      <c r="J716">
        <v>1.35451023586067</v>
      </c>
      <c r="K716">
        <f t="shared" si="13"/>
        <v>3</v>
      </c>
    </row>
    <row r="717" spans="1:11" x14ac:dyDescent="0.3">
      <c r="A717" t="s">
        <v>5242</v>
      </c>
      <c r="B717">
        <v>1.74246932075688</v>
      </c>
      <c r="C717">
        <v>1.7055849726325101</v>
      </c>
      <c r="D717">
        <v>5.3442729638366302</v>
      </c>
      <c r="E717">
        <v>1.22619970245165</v>
      </c>
      <c r="F717">
        <v>5.1522829369819503</v>
      </c>
      <c r="G717">
        <v>1.5859676277049199</v>
      </c>
      <c r="H717">
        <v>0.89830681943836499</v>
      </c>
      <c r="I717">
        <v>2.36374891550417</v>
      </c>
      <c r="J717">
        <v>1.3545016184640799</v>
      </c>
      <c r="K717">
        <f t="shared" si="13"/>
        <v>3</v>
      </c>
    </row>
    <row r="718" spans="1:11" x14ac:dyDescent="0.3">
      <c r="A718" t="s">
        <v>12587</v>
      </c>
      <c r="B718">
        <v>0.89030483138096905</v>
      </c>
      <c r="C718">
        <v>0.91738614276066099</v>
      </c>
      <c r="D718">
        <v>0.87443936619195095</v>
      </c>
      <c r="E718">
        <v>0.94906314533191205</v>
      </c>
      <c r="F718">
        <v>0.765242339199803</v>
      </c>
      <c r="G718">
        <v>1.5381295951027001</v>
      </c>
      <c r="H718">
        <v>1.1369471556636399</v>
      </c>
      <c r="I718">
        <v>0.98018719392376397</v>
      </c>
      <c r="J718">
        <v>1.35413896687316</v>
      </c>
      <c r="K718">
        <f t="shared" si="13"/>
        <v>3</v>
      </c>
    </row>
    <row r="719" spans="1:11" x14ac:dyDescent="0.3">
      <c r="A719" t="s">
        <v>7491</v>
      </c>
      <c r="B719">
        <v>1.6375284329695099</v>
      </c>
      <c r="C719">
        <v>1.2291711204204101</v>
      </c>
      <c r="D719">
        <v>3.3354887251017802</v>
      </c>
      <c r="E719">
        <v>0</v>
      </c>
      <c r="F719">
        <v>9.59481508846428</v>
      </c>
      <c r="G719">
        <v>0</v>
      </c>
      <c r="H719">
        <v>1.13001347490465</v>
      </c>
      <c r="I719">
        <v>1.52961668439736</v>
      </c>
      <c r="J719">
        <v>1.35354435944595</v>
      </c>
      <c r="K719">
        <f t="shared" si="13"/>
        <v>3</v>
      </c>
    </row>
    <row r="720" spans="1:11" x14ac:dyDescent="0.3">
      <c r="A720" t="s">
        <v>931</v>
      </c>
      <c r="B720">
        <v>1.76909039222899</v>
      </c>
      <c r="C720">
        <v>1.2120940927973101</v>
      </c>
      <c r="D720">
        <v>2.5516459210917599</v>
      </c>
      <c r="E720">
        <v>0.98222471072201201</v>
      </c>
      <c r="F720">
        <v>1.43598139259942</v>
      </c>
      <c r="G720">
        <v>1.10936284138643</v>
      </c>
      <c r="H720">
        <v>0.82482221861639504</v>
      </c>
      <c r="I720">
        <v>2.1870638594470302</v>
      </c>
      <c r="J720">
        <v>1.3531544322401601</v>
      </c>
      <c r="K720">
        <f t="shared" si="13"/>
        <v>3</v>
      </c>
    </row>
    <row r="721" spans="1:11" x14ac:dyDescent="0.3">
      <c r="A721" t="s">
        <v>14573</v>
      </c>
      <c r="B721">
        <v>2.0627526571156301</v>
      </c>
      <c r="C721">
        <v>4.3146510124681097</v>
      </c>
      <c r="D721">
        <v>28.479219742808301</v>
      </c>
      <c r="E721">
        <v>0</v>
      </c>
      <c r="F721">
        <v>27.816172544996999</v>
      </c>
      <c r="G721">
        <v>1.7274443990045401</v>
      </c>
      <c r="H721">
        <v>0.97516609171011404</v>
      </c>
      <c r="I721">
        <v>7.6793454662039702</v>
      </c>
      <c r="J721">
        <v>1.35116492910706</v>
      </c>
      <c r="K721">
        <f t="shared" si="13"/>
        <v>3</v>
      </c>
    </row>
    <row r="722" spans="1:11" x14ac:dyDescent="0.3">
      <c r="A722" t="s">
        <v>8183</v>
      </c>
      <c r="B722">
        <v>2.1684316495879199</v>
      </c>
      <c r="C722">
        <v>2.57067848319276</v>
      </c>
      <c r="D722">
        <v>3.3536191045708899</v>
      </c>
      <c r="E722">
        <v>0</v>
      </c>
      <c r="F722">
        <v>33.822034360327599</v>
      </c>
      <c r="G722">
        <v>0</v>
      </c>
      <c r="H722">
        <v>1.2142736816614901</v>
      </c>
      <c r="I722">
        <v>5.6274361515606897</v>
      </c>
      <c r="J722">
        <v>1.3502621042132501</v>
      </c>
      <c r="K722">
        <f t="shared" si="13"/>
        <v>3</v>
      </c>
    </row>
    <row r="723" spans="1:11" x14ac:dyDescent="0.3">
      <c r="A723" t="s">
        <v>6191</v>
      </c>
      <c r="B723">
        <v>0.86306616539446201</v>
      </c>
      <c r="C723">
        <v>0.91853239584522195</v>
      </c>
      <c r="D723">
        <v>1.3505382419001</v>
      </c>
      <c r="E723">
        <v>1.0015279071938701</v>
      </c>
      <c r="F723">
        <v>1.2695589553817499</v>
      </c>
      <c r="G723">
        <v>1.1715669505587101</v>
      </c>
      <c r="H723">
        <v>0.99912744846309498</v>
      </c>
      <c r="I723">
        <v>0.82711675855061795</v>
      </c>
      <c r="J723">
        <v>1.3501018447124999</v>
      </c>
      <c r="K723">
        <f t="shared" si="13"/>
        <v>3</v>
      </c>
    </row>
    <row r="724" spans="1:11" x14ac:dyDescent="0.3">
      <c r="A724" t="s">
        <v>8794</v>
      </c>
      <c r="B724">
        <v>0.83035164737423806</v>
      </c>
      <c r="C724">
        <v>0.87068704642004102</v>
      </c>
      <c r="D724">
        <v>0.87726966464676404</v>
      </c>
      <c r="E724">
        <v>0.96404374756399303</v>
      </c>
      <c r="F724">
        <v>0.80417986311684397</v>
      </c>
      <c r="G724">
        <v>1.11850105195723</v>
      </c>
      <c r="H724">
        <v>0.91699810387165104</v>
      </c>
      <c r="I724">
        <v>0.77239102438298701</v>
      </c>
      <c r="J724">
        <v>1.34932687957613</v>
      </c>
      <c r="K724">
        <f t="shared" si="13"/>
        <v>3</v>
      </c>
    </row>
    <row r="725" spans="1:11" x14ac:dyDescent="0.3">
      <c r="A725" t="s">
        <v>6465</v>
      </c>
      <c r="B725">
        <v>1.11889640951833</v>
      </c>
      <c r="C725">
        <v>1.26211287590165</v>
      </c>
      <c r="D725">
        <v>0.71108626324930002</v>
      </c>
      <c r="E725">
        <v>0.84936886739171402</v>
      </c>
      <c r="F725">
        <v>0.71582310276665195</v>
      </c>
      <c r="G725">
        <v>1.43980474561033</v>
      </c>
      <c r="H725">
        <v>0.92630778217453602</v>
      </c>
      <c r="I725">
        <v>1.21616918553455</v>
      </c>
      <c r="J725">
        <v>1.3486425966106399</v>
      </c>
      <c r="K725">
        <f t="shared" si="13"/>
        <v>3</v>
      </c>
    </row>
    <row r="726" spans="1:11" x14ac:dyDescent="0.3">
      <c r="A726" t="s">
        <v>15924</v>
      </c>
      <c r="B726">
        <v>1.02215488813697</v>
      </c>
      <c r="C726">
        <v>1.4688966645721799</v>
      </c>
      <c r="D726">
        <v>1.26636487804482</v>
      </c>
      <c r="E726">
        <v>0.90544697998842205</v>
      </c>
      <c r="F726">
        <v>1.2751136926861599</v>
      </c>
      <c r="G726">
        <v>1.2050848613580101</v>
      </c>
      <c r="H726">
        <v>0.89593750698090502</v>
      </c>
      <c r="I726">
        <v>1.7548733097935401</v>
      </c>
      <c r="J726">
        <v>1.3484667235640999</v>
      </c>
      <c r="K726">
        <f t="shared" si="13"/>
        <v>3</v>
      </c>
    </row>
    <row r="727" spans="1:11" x14ac:dyDescent="0.3">
      <c r="A727" t="s">
        <v>11552</v>
      </c>
      <c r="B727">
        <v>0.70514388955502205</v>
      </c>
      <c r="C727">
        <v>1.2621273737190599</v>
      </c>
      <c r="D727">
        <v>0.82633733979495605</v>
      </c>
      <c r="E727">
        <v>0</v>
      </c>
      <c r="F727">
        <v>0.79334946495149805</v>
      </c>
      <c r="G727">
        <v>0.93065434638631594</v>
      </c>
      <c r="H727">
        <v>0.948501040228384</v>
      </c>
      <c r="I727">
        <v>1.44553113841424</v>
      </c>
      <c r="J727">
        <v>1.3451094075352901</v>
      </c>
      <c r="K727">
        <f t="shared" si="13"/>
        <v>3</v>
      </c>
    </row>
    <row r="728" spans="1:11" x14ac:dyDescent="0.3">
      <c r="A728" t="s">
        <v>179</v>
      </c>
      <c r="B728">
        <v>2.05728524095194</v>
      </c>
      <c r="C728">
        <v>1.4258982508481499</v>
      </c>
      <c r="D728">
        <v>1.9215401555917599</v>
      </c>
      <c r="E728">
        <v>0</v>
      </c>
      <c r="F728">
        <v>30.058570785590199</v>
      </c>
      <c r="G728">
        <v>1.4448709327345499</v>
      </c>
      <c r="H728">
        <v>0.70046498147300795</v>
      </c>
      <c r="I728">
        <v>3.3768246532875699</v>
      </c>
      <c r="J728">
        <v>1.3443349262385</v>
      </c>
      <c r="K728">
        <f t="shared" si="13"/>
        <v>3</v>
      </c>
    </row>
    <row r="729" spans="1:11" x14ac:dyDescent="0.3">
      <c r="A729" t="s">
        <v>2151</v>
      </c>
      <c r="B729">
        <v>1.8255213559413099</v>
      </c>
      <c r="C729">
        <v>1.8721893483732099</v>
      </c>
      <c r="D729">
        <v>1.8232446759129799</v>
      </c>
      <c r="E729">
        <v>0.63885906240680201</v>
      </c>
      <c r="F729">
        <v>1.7246564336714001</v>
      </c>
      <c r="G729">
        <v>2.1283821718649198</v>
      </c>
      <c r="H729">
        <v>1.02193046783144</v>
      </c>
      <c r="I729">
        <v>2.0730691803994001</v>
      </c>
      <c r="J729">
        <v>1.3440065532452801</v>
      </c>
      <c r="K729">
        <f t="shared" si="13"/>
        <v>3</v>
      </c>
    </row>
    <row r="730" spans="1:11" x14ac:dyDescent="0.3">
      <c r="A730" t="s">
        <v>16703</v>
      </c>
      <c r="B730">
        <v>0.92998314509379099</v>
      </c>
      <c r="C730">
        <v>0.96749083602685004</v>
      </c>
      <c r="D730">
        <v>1.12459770075147</v>
      </c>
      <c r="E730">
        <v>0.72673594819626097</v>
      </c>
      <c r="F730">
        <v>1.09491634204814</v>
      </c>
      <c r="G730">
        <v>1.19090596768997</v>
      </c>
      <c r="H730">
        <v>1.1375153976080301</v>
      </c>
      <c r="I730">
        <v>0.87890065234805104</v>
      </c>
      <c r="J730">
        <v>1.3430518264588001</v>
      </c>
      <c r="K730">
        <f t="shared" si="13"/>
        <v>3</v>
      </c>
    </row>
    <row r="731" spans="1:11" x14ac:dyDescent="0.3">
      <c r="A731" t="s">
        <v>13138</v>
      </c>
      <c r="B731">
        <v>0.99147376790936204</v>
      </c>
      <c r="C731">
        <v>1.27852225595669</v>
      </c>
      <c r="D731">
        <v>1.6452125911194599</v>
      </c>
      <c r="E731">
        <v>1.0290865016419599</v>
      </c>
      <c r="F731">
        <v>2.0212125373543501</v>
      </c>
      <c r="G731">
        <v>1.1015226872352599</v>
      </c>
      <c r="H731">
        <v>0.91890834720684</v>
      </c>
      <c r="I731">
        <v>1.7112605533130401</v>
      </c>
      <c r="J731">
        <v>1.3427159419119301</v>
      </c>
      <c r="K731">
        <f t="shared" si="13"/>
        <v>3</v>
      </c>
    </row>
    <row r="732" spans="1:11" x14ac:dyDescent="0.3">
      <c r="A732" t="s">
        <v>671</v>
      </c>
      <c r="B732">
        <v>1.50185073866216</v>
      </c>
      <c r="C732">
        <v>1.0702183414856801</v>
      </c>
      <c r="D732">
        <v>0.73720451897315198</v>
      </c>
      <c r="E732">
        <v>1.03674458819881</v>
      </c>
      <c r="F732">
        <v>0.72283504826894196</v>
      </c>
      <c r="G732">
        <v>1.6233962420021799</v>
      </c>
      <c r="H732">
        <v>0.90598523572233502</v>
      </c>
      <c r="I732">
        <v>0.96212243964510002</v>
      </c>
      <c r="J732">
        <v>1.34117756138185</v>
      </c>
      <c r="K732">
        <f t="shared" si="13"/>
        <v>3</v>
      </c>
    </row>
    <row r="733" spans="1:11" x14ac:dyDescent="0.3">
      <c r="A733" t="s">
        <v>7141</v>
      </c>
      <c r="B733">
        <v>0.90453334590066303</v>
      </c>
      <c r="C733">
        <v>0.97160468136475697</v>
      </c>
      <c r="D733">
        <v>1.45457706425141</v>
      </c>
      <c r="E733">
        <v>1.1707934916499001</v>
      </c>
      <c r="F733">
        <v>1.3354216628683999</v>
      </c>
      <c r="G733">
        <v>1.2603452442609799</v>
      </c>
      <c r="H733">
        <v>1.0284219631100999</v>
      </c>
      <c r="I733">
        <v>0.95282507130267602</v>
      </c>
      <c r="J733">
        <v>1.3382907852802499</v>
      </c>
      <c r="K733">
        <f t="shared" si="13"/>
        <v>3</v>
      </c>
    </row>
    <row r="734" spans="1:11" x14ac:dyDescent="0.3">
      <c r="A734" t="s">
        <v>13802</v>
      </c>
      <c r="B734">
        <v>0.921974025642886</v>
      </c>
      <c r="C734">
        <v>1.38361213032412</v>
      </c>
      <c r="D734">
        <v>0.97646627771385897</v>
      </c>
      <c r="E734">
        <v>0.77863824735633103</v>
      </c>
      <c r="F734">
        <v>0.91922622430821399</v>
      </c>
      <c r="G734">
        <v>1.24651671656215</v>
      </c>
      <c r="H734">
        <v>1.03252373866883</v>
      </c>
      <c r="I734">
        <v>1.37218131138368</v>
      </c>
      <c r="J734">
        <v>1.3382398980791199</v>
      </c>
      <c r="K734">
        <f t="shared" si="13"/>
        <v>3</v>
      </c>
    </row>
    <row r="735" spans="1:11" x14ac:dyDescent="0.3">
      <c r="A735" t="s">
        <v>12555</v>
      </c>
      <c r="B735">
        <v>0.88288506290336499</v>
      </c>
      <c r="C735">
        <v>1.03609029157647</v>
      </c>
      <c r="D735">
        <v>1.33988305032203</v>
      </c>
      <c r="E735">
        <v>0.63990200153579602</v>
      </c>
      <c r="F735">
        <v>1.3607545261657801</v>
      </c>
      <c r="G735">
        <v>0.98080180437005404</v>
      </c>
      <c r="H735">
        <v>1.0207127349773699</v>
      </c>
      <c r="I735">
        <v>0.95305202424511204</v>
      </c>
      <c r="J735">
        <v>1.33713909957629</v>
      </c>
      <c r="K735">
        <f t="shared" si="13"/>
        <v>3</v>
      </c>
    </row>
    <row r="736" spans="1:11" x14ac:dyDescent="0.3">
      <c r="A736" t="s">
        <v>3113</v>
      </c>
      <c r="B736">
        <v>0.79997946898548</v>
      </c>
      <c r="C736">
        <v>1.1857300388190899</v>
      </c>
      <c r="D736">
        <v>0.95705442637108296</v>
      </c>
      <c r="E736">
        <v>0.81389528975539305</v>
      </c>
      <c r="F736">
        <v>0.80018968242829502</v>
      </c>
      <c r="G736">
        <v>1.1011723230161501</v>
      </c>
      <c r="H736">
        <v>1.1559989084476501</v>
      </c>
      <c r="I736">
        <v>1.1456476691279001</v>
      </c>
      <c r="J736">
        <v>1.33706300227953</v>
      </c>
      <c r="K736">
        <f t="shared" si="13"/>
        <v>3</v>
      </c>
    </row>
    <row r="737" spans="1:11" x14ac:dyDescent="0.3">
      <c r="A737" t="s">
        <v>1327</v>
      </c>
      <c r="B737">
        <v>1.1128021986749499</v>
      </c>
      <c r="C737">
        <v>0.90729305772048296</v>
      </c>
      <c r="D737">
        <v>3.2363736255641302</v>
      </c>
      <c r="E737">
        <v>0.65100320935003597</v>
      </c>
      <c r="F737">
        <v>3.1244934032357898</v>
      </c>
      <c r="G737">
        <v>0.98497444144697399</v>
      </c>
      <c r="H737">
        <v>0.88674856211832698</v>
      </c>
      <c r="I737">
        <v>1.02880206254622</v>
      </c>
      <c r="J737">
        <v>1.33536875700627</v>
      </c>
      <c r="K737">
        <f t="shared" si="13"/>
        <v>3</v>
      </c>
    </row>
    <row r="738" spans="1:11" x14ac:dyDescent="0.3">
      <c r="A738" t="s">
        <v>5720</v>
      </c>
      <c r="B738">
        <v>8.4679591135295809</v>
      </c>
      <c r="C738">
        <v>1.21824548978931</v>
      </c>
      <c r="D738">
        <v>7.2953330948519897</v>
      </c>
      <c r="E738">
        <v>1.3456986485370099</v>
      </c>
      <c r="F738">
        <v>22.483353216869801</v>
      </c>
      <c r="G738">
        <v>4.42372814198536</v>
      </c>
      <c r="H738">
        <v>1.2641435437858699</v>
      </c>
      <c r="I738">
        <v>1.32115994250389</v>
      </c>
      <c r="J738">
        <v>1.3344966791461099</v>
      </c>
      <c r="K738">
        <f t="shared" si="13"/>
        <v>3</v>
      </c>
    </row>
    <row r="739" spans="1:11" x14ac:dyDescent="0.3">
      <c r="A739" t="s">
        <v>3755</v>
      </c>
      <c r="B739">
        <v>1.1512894955381401</v>
      </c>
      <c r="C739">
        <v>1.1563583077892601</v>
      </c>
      <c r="D739">
        <v>1.8878736722331899</v>
      </c>
      <c r="E739">
        <v>1.25094920203958</v>
      </c>
      <c r="F739">
        <v>1.99074859903775</v>
      </c>
      <c r="G739">
        <v>1.0987880630393301</v>
      </c>
      <c r="H739">
        <v>1.1090615004606199</v>
      </c>
      <c r="I739">
        <v>1.16281902531213</v>
      </c>
      <c r="J739">
        <v>1.3327923561971899</v>
      </c>
      <c r="K739">
        <f t="shared" si="13"/>
        <v>3</v>
      </c>
    </row>
    <row r="740" spans="1:11" x14ac:dyDescent="0.3">
      <c r="A740" t="s">
        <v>1343</v>
      </c>
      <c r="B740">
        <v>1.1350274179483499</v>
      </c>
      <c r="C740">
        <v>0.81482588124737099</v>
      </c>
      <c r="D740">
        <v>1.4425511535176201</v>
      </c>
      <c r="E740">
        <v>1.04460376486331</v>
      </c>
      <c r="F740">
        <v>1.48914351628665</v>
      </c>
      <c r="G740">
        <v>1.21989614637641</v>
      </c>
      <c r="H740">
        <v>0.95082131122368096</v>
      </c>
      <c r="I740">
        <v>0.86589591086770401</v>
      </c>
      <c r="J740">
        <v>1.32902844562841</v>
      </c>
      <c r="K740">
        <f t="shared" si="13"/>
        <v>3</v>
      </c>
    </row>
    <row r="741" spans="1:11" x14ac:dyDescent="0.3">
      <c r="A741" t="s">
        <v>6904</v>
      </c>
      <c r="B741">
        <v>1.0699124972545799</v>
      </c>
      <c r="C741">
        <v>0.91920743312907705</v>
      </c>
      <c r="D741">
        <v>0.86062613848859504</v>
      </c>
      <c r="E741">
        <v>1.0734283767800299</v>
      </c>
      <c r="F741">
        <v>0.70740289588786498</v>
      </c>
      <c r="G741">
        <v>0.854959752080789</v>
      </c>
      <c r="H741">
        <v>0.98286888604052702</v>
      </c>
      <c r="I741">
        <v>0.85935866123620097</v>
      </c>
      <c r="J741">
        <v>1.3290198789954999</v>
      </c>
      <c r="K741">
        <f t="shared" si="13"/>
        <v>3</v>
      </c>
    </row>
    <row r="742" spans="1:11" x14ac:dyDescent="0.3">
      <c r="A742" t="s">
        <v>8307</v>
      </c>
      <c r="B742">
        <v>3.2384773966170601</v>
      </c>
      <c r="C742">
        <v>2.58299433014923</v>
      </c>
      <c r="D742">
        <v>3.7627636937447102</v>
      </c>
      <c r="E742">
        <v>1.76671390403442</v>
      </c>
      <c r="F742">
        <v>3.1976194740457702</v>
      </c>
      <c r="G742">
        <v>1.6940275353366701</v>
      </c>
      <c r="H742">
        <v>0.93934728548765101</v>
      </c>
      <c r="I742">
        <v>4.2440636795530597</v>
      </c>
      <c r="J742">
        <v>1.3266812263619601</v>
      </c>
      <c r="K742">
        <f t="shared" si="13"/>
        <v>3</v>
      </c>
    </row>
    <row r="743" spans="1:11" x14ac:dyDescent="0.3">
      <c r="A743" t="s">
        <v>8122</v>
      </c>
      <c r="B743">
        <v>0.98559595253565002</v>
      </c>
      <c r="C743">
        <v>1.2589181600305801</v>
      </c>
      <c r="D743">
        <v>1.1416482890694299</v>
      </c>
      <c r="E743">
        <v>0.80149077286541304</v>
      </c>
      <c r="F743">
        <v>1.12420031166707</v>
      </c>
      <c r="G743">
        <v>1.40079603894474</v>
      </c>
      <c r="H743">
        <v>1.00656416482852</v>
      </c>
      <c r="I743">
        <v>1.36272911111852</v>
      </c>
      <c r="J743">
        <v>1.32608701721045</v>
      </c>
      <c r="K743">
        <f t="shared" si="13"/>
        <v>3</v>
      </c>
    </row>
    <row r="744" spans="1:11" x14ac:dyDescent="0.3">
      <c r="A744" t="s">
        <v>6168</v>
      </c>
      <c r="B744">
        <v>1.43120107636309</v>
      </c>
      <c r="C744">
        <v>1.0601782383454801</v>
      </c>
      <c r="D744">
        <v>16.464919476826701</v>
      </c>
      <c r="E744">
        <v>1.063819268829</v>
      </c>
      <c r="F744">
        <v>14.2529580719319</v>
      </c>
      <c r="G744">
        <v>1.1158148554228899</v>
      </c>
      <c r="H744">
        <v>0.93355331838560696</v>
      </c>
      <c r="I744">
        <v>0.91764965623275396</v>
      </c>
      <c r="J744">
        <v>1.3254411565511801</v>
      </c>
      <c r="K744">
        <f t="shared" si="13"/>
        <v>3</v>
      </c>
    </row>
    <row r="745" spans="1:11" x14ac:dyDescent="0.3">
      <c r="A745" t="s">
        <v>4490</v>
      </c>
      <c r="B745">
        <v>1.6885455572058099</v>
      </c>
      <c r="C745">
        <v>1.17885461708447</v>
      </c>
      <c r="D745">
        <v>2.3756882756043902</v>
      </c>
      <c r="E745">
        <v>0.93780475960526799</v>
      </c>
      <c r="F745">
        <v>1.9777454663113301</v>
      </c>
      <c r="G745">
        <v>1.4767746298323601</v>
      </c>
      <c r="H745">
        <v>0.95478362228965796</v>
      </c>
      <c r="I745">
        <v>1.2614060027768299</v>
      </c>
      <c r="J745">
        <v>1.3240226705596001</v>
      </c>
      <c r="K745">
        <f t="shared" si="13"/>
        <v>3</v>
      </c>
    </row>
    <row r="746" spans="1:11" x14ac:dyDescent="0.3">
      <c r="A746" t="s">
        <v>11704</v>
      </c>
      <c r="B746">
        <v>0.879540205113158</v>
      </c>
      <c r="C746">
        <v>0.97802345928716095</v>
      </c>
      <c r="D746">
        <v>1.4083617889483599</v>
      </c>
      <c r="E746">
        <v>0.96633889554992802</v>
      </c>
      <c r="F746">
        <v>1.2547943889116799</v>
      </c>
      <c r="G746">
        <v>0.84330533375612704</v>
      </c>
      <c r="H746">
        <v>0.94344473984699795</v>
      </c>
      <c r="I746">
        <v>0.95241651897258495</v>
      </c>
      <c r="J746">
        <v>1.3232974364210299</v>
      </c>
      <c r="K746">
        <f t="shared" si="13"/>
        <v>3</v>
      </c>
    </row>
    <row r="747" spans="1:11" x14ac:dyDescent="0.3">
      <c r="A747" t="s">
        <v>8777</v>
      </c>
      <c r="B747">
        <v>0.67111523892526304</v>
      </c>
      <c r="C747">
        <v>0.880981857786031</v>
      </c>
      <c r="D747">
        <v>0.95898510940352499</v>
      </c>
      <c r="E747">
        <v>0.920727626628566</v>
      </c>
      <c r="F747">
        <v>0.88741232076397403</v>
      </c>
      <c r="G747">
        <v>0.86851709541160305</v>
      </c>
      <c r="H747">
        <v>1.00476364784404</v>
      </c>
      <c r="I747">
        <v>0.88426939506995295</v>
      </c>
      <c r="J747">
        <v>1.3220038337940101</v>
      </c>
      <c r="K747">
        <f t="shared" si="13"/>
        <v>3</v>
      </c>
    </row>
    <row r="748" spans="1:11" x14ac:dyDescent="0.3">
      <c r="A748" t="s">
        <v>1387</v>
      </c>
      <c r="B748">
        <v>1.0128602736819401</v>
      </c>
      <c r="C748">
        <v>1.0368907406760901</v>
      </c>
      <c r="D748">
        <v>1.39592858732835</v>
      </c>
      <c r="E748">
        <v>0.94746552219779101</v>
      </c>
      <c r="F748">
        <v>1.2672511913248401</v>
      </c>
      <c r="G748">
        <v>1.34174504001499</v>
      </c>
      <c r="H748">
        <v>0.99018434633825503</v>
      </c>
      <c r="I748">
        <v>1.01541958894109</v>
      </c>
      <c r="J748">
        <v>1.3203522053682799</v>
      </c>
      <c r="K748">
        <f t="shared" si="13"/>
        <v>3</v>
      </c>
    </row>
    <row r="749" spans="1:11" x14ac:dyDescent="0.3">
      <c r="A749" t="s">
        <v>40</v>
      </c>
      <c r="B749">
        <v>0.70768847882136499</v>
      </c>
      <c r="C749">
        <v>0.93618847166012797</v>
      </c>
      <c r="D749">
        <v>0.79253198622197096</v>
      </c>
      <c r="E749">
        <v>1.0081588208224801</v>
      </c>
      <c r="F749">
        <v>0.86820246022574399</v>
      </c>
      <c r="G749">
        <v>0.91029411232444002</v>
      </c>
      <c r="H749">
        <v>0.89068515972678997</v>
      </c>
      <c r="I749">
        <v>0.88572353133373805</v>
      </c>
      <c r="J749">
        <v>1.31884268062938</v>
      </c>
      <c r="K749">
        <f t="shared" si="13"/>
        <v>3</v>
      </c>
    </row>
    <row r="750" spans="1:11" x14ac:dyDescent="0.3">
      <c r="A750" t="s">
        <v>5788</v>
      </c>
      <c r="B750">
        <v>0.94025602811220999</v>
      </c>
      <c r="C750">
        <v>1.2236402515411799</v>
      </c>
      <c r="D750">
        <v>6.7831169526259698</v>
      </c>
      <c r="E750">
        <v>0.74892489721512201</v>
      </c>
      <c r="F750">
        <v>6.6099832871612598</v>
      </c>
      <c r="G750">
        <v>1.3077117891455501</v>
      </c>
      <c r="H750">
        <v>1.0449446248168099</v>
      </c>
      <c r="I750">
        <v>1.30235420583359</v>
      </c>
      <c r="J750">
        <v>1.3176337537101499</v>
      </c>
      <c r="K750">
        <f t="shared" si="13"/>
        <v>3</v>
      </c>
    </row>
    <row r="751" spans="1:11" x14ac:dyDescent="0.3">
      <c r="A751" t="s">
        <v>12386</v>
      </c>
      <c r="B751">
        <v>0.91201416513655198</v>
      </c>
      <c r="C751">
        <v>0.883139421131375</v>
      </c>
      <c r="D751">
        <v>1.7150739255518801</v>
      </c>
      <c r="E751">
        <v>1.01538733836615</v>
      </c>
      <c r="F751">
        <v>1.80441785830428</v>
      </c>
      <c r="G751">
        <v>0.99115192423202902</v>
      </c>
      <c r="H751">
        <v>0.82140797184177405</v>
      </c>
      <c r="I751">
        <v>0.80462996695210198</v>
      </c>
      <c r="J751">
        <v>1.31583796986665</v>
      </c>
      <c r="K751">
        <f t="shared" si="13"/>
        <v>3</v>
      </c>
    </row>
    <row r="752" spans="1:11" x14ac:dyDescent="0.3">
      <c r="A752" t="s">
        <v>15795</v>
      </c>
      <c r="B752">
        <v>1.38264531494715</v>
      </c>
      <c r="C752">
        <v>1.3478529714880301</v>
      </c>
      <c r="D752">
        <v>6.4792778409159499</v>
      </c>
      <c r="E752">
        <v>1.6635655919552499</v>
      </c>
      <c r="F752">
        <v>6.2677323766010202</v>
      </c>
      <c r="G752">
        <v>1.3297697607996399</v>
      </c>
      <c r="H752">
        <v>1.04449025381668</v>
      </c>
      <c r="I752">
        <v>1.32099102962781</v>
      </c>
      <c r="J752">
        <v>1.3147437709040699</v>
      </c>
      <c r="K752">
        <f t="shared" si="13"/>
        <v>3</v>
      </c>
    </row>
    <row r="753" spans="1:11" x14ac:dyDescent="0.3">
      <c r="A753" t="s">
        <v>16461</v>
      </c>
      <c r="B753">
        <v>0.89806619950099198</v>
      </c>
      <c r="C753">
        <v>0.92905606970936605</v>
      </c>
      <c r="D753">
        <v>1.45064824344907</v>
      </c>
      <c r="E753">
        <v>0.88893213096470503</v>
      </c>
      <c r="F753">
        <v>1.2516138636082601</v>
      </c>
      <c r="G753">
        <v>1.1329938823119601</v>
      </c>
      <c r="H753">
        <v>0.95845561184545802</v>
      </c>
      <c r="I753">
        <v>0.89741147580591696</v>
      </c>
      <c r="J753">
        <v>1.31105803164913</v>
      </c>
      <c r="K753">
        <f t="shared" si="13"/>
        <v>3</v>
      </c>
    </row>
    <row r="754" spans="1:11" x14ac:dyDescent="0.3">
      <c r="A754" t="s">
        <v>14306</v>
      </c>
      <c r="B754">
        <v>4.0240149591301897</v>
      </c>
      <c r="C754">
        <v>1.4886243111809201</v>
      </c>
      <c r="D754">
        <v>1.88256058748883</v>
      </c>
      <c r="E754">
        <v>0.90466459427709001</v>
      </c>
      <c r="F754">
        <v>1.74337815571713</v>
      </c>
      <c r="G754">
        <v>3.2313762987416799</v>
      </c>
      <c r="H754">
        <v>0.89524410277607602</v>
      </c>
      <c r="I754">
        <v>2.0142425129169101</v>
      </c>
      <c r="J754">
        <v>1.31075935483728</v>
      </c>
      <c r="K754">
        <f t="shared" si="13"/>
        <v>3</v>
      </c>
    </row>
    <row r="755" spans="1:11" x14ac:dyDescent="0.3">
      <c r="A755" t="s">
        <v>1514</v>
      </c>
      <c r="B755">
        <v>0.917120464846089</v>
      </c>
      <c r="C755">
        <v>0.94214938271656201</v>
      </c>
      <c r="D755">
        <v>1.9695330785240499</v>
      </c>
      <c r="E755">
        <v>0.96813705591053001</v>
      </c>
      <c r="F755">
        <v>1.78550570609346</v>
      </c>
      <c r="G755">
        <v>1.13354629759134</v>
      </c>
      <c r="H755">
        <v>0.93260670824976599</v>
      </c>
      <c r="I755">
        <v>0.92535476748548395</v>
      </c>
      <c r="J755">
        <v>1.3089238432896</v>
      </c>
      <c r="K755">
        <f t="shared" si="13"/>
        <v>3</v>
      </c>
    </row>
    <row r="756" spans="1:11" x14ac:dyDescent="0.3">
      <c r="A756" t="s">
        <v>8216</v>
      </c>
      <c r="B756">
        <v>0.94647634667867298</v>
      </c>
      <c r="C756">
        <v>0.99214586836671104</v>
      </c>
      <c r="D756">
        <v>0.820086290697848</v>
      </c>
      <c r="E756">
        <v>1.02335320787758</v>
      </c>
      <c r="F756">
        <v>0.78018002754349203</v>
      </c>
      <c r="G756">
        <v>0.747584696616163</v>
      </c>
      <c r="H756">
        <v>1.1499451926972999</v>
      </c>
      <c r="I756">
        <v>1.01055911925174</v>
      </c>
      <c r="J756">
        <v>1.3082648348663</v>
      </c>
      <c r="K756">
        <f t="shared" si="13"/>
        <v>3</v>
      </c>
    </row>
    <row r="757" spans="1:11" x14ac:dyDescent="0.3">
      <c r="A757" t="s">
        <v>12052</v>
      </c>
      <c r="B757">
        <v>1.02145584471136</v>
      </c>
      <c r="C757">
        <v>0.99464385899240104</v>
      </c>
      <c r="D757">
        <v>1.28630231818665</v>
      </c>
      <c r="E757">
        <v>1.24440827899415</v>
      </c>
      <c r="F757">
        <v>1.52849428688587</v>
      </c>
      <c r="G757">
        <v>1.0172289125176299</v>
      </c>
      <c r="H757">
        <v>0.88389161368135405</v>
      </c>
      <c r="I757">
        <v>0.98400283741530203</v>
      </c>
      <c r="J757">
        <v>1.3079866353326099</v>
      </c>
      <c r="K757">
        <f t="shared" si="13"/>
        <v>3</v>
      </c>
    </row>
    <row r="758" spans="1:11" x14ac:dyDescent="0.3">
      <c r="A758" t="s">
        <v>3829</v>
      </c>
      <c r="B758">
        <v>0.91184112649390703</v>
      </c>
      <c r="C758">
        <v>0.90878458027238895</v>
      </c>
      <c r="D758">
        <v>1.29539844299375</v>
      </c>
      <c r="E758">
        <v>1.0979130349544299</v>
      </c>
      <c r="F758">
        <v>1.60380786837487</v>
      </c>
      <c r="G758">
        <v>0.99865150615966503</v>
      </c>
      <c r="H758">
        <v>1.02693766057953</v>
      </c>
      <c r="I758">
        <v>0.99362698135671002</v>
      </c>
      <c r="J758">
        <v>1.3055383221768799</v>
      </c>
      <c r="K758">
        <f t="shared" si="13"/>
        <v>3</v>
      </c>
    </row>
    <row r="759" spans="1:11" x14ac:dyDescent="0.3">
      <c r="A759" t="s">
        <v>4753</v>
      </c>
      <c r="B759">
        <v>1.64595927385021</v>
      </c>
      <c r="C759">
        <v>0.47122622890365601</v>
      </c>
      <c r="D759">
        <v>1.78189312023039</v>
      </c>
      <c r="E759">
        <v>0.76473423839808197</v>
      </c>
      <c r="F759">
        <v>1.2029947742148399</v>
      </c>
      <c r="G759">
        <v>2.0019431244685801</v>
      </c>
      <c r="H759">
        <v>1.0114266936265801</v>
      </c>
      <c r="I759">
        <v>0.74128985449273399</v>
      </c>
      <c r="J759">
        <v>1.3047882868001599</v>
      </c>
      <c r="K759">
        <f t="shared" si="13"/>
        <v>3</v>
      </c>
    </row>
    <row r="760" spans="1:11" x14ac:dyDescent="0.3">
      <c r="A760" t="s">
        <v>4413</v>
      </c>
      <c r="B760">
        <v>1.2008787572859501</v>
      </c>
      <c r="C760">
        <v>1.3674774080844301</v>
      </c>
      <c r="D760">
        <v>3.44846291526328</v>
      </c>
      <c r="E760">
        <v>0.68271667676272996</v>
      </c>
      <c r="F760">
        <v>2.2803545523909099</v>
      </c>
      <c r="G760">
        <v>1.5133845024653401</v>
      </c>
      <c r="H760">
        <v>0.90078551706354404</v>
      </c>
      <c r="I760">
        <v>1.5417661024351399</v>
      </c>
      <c r="J760">
        <v>1.30462284493124</v>
      </c>
      <c r="K760">
        <f t="shared" si="13"/>
        <v>3</v>
      </c>
    </row>
    <row r="761" spans="1:11" x14ac:dyDescent="0.3">
      <c r="A761" t="s">
        <v>6550</v>
      </c>
      <c r="B761">
        <v>0.95367141761325402</v>
      </c>
      <c r="C761">
        <v>0.97545031788227898</v>
      </c>
      <c r="D761">
        <v>1.6727040973245499</v>
      </c>
      <c r="E761">
        <v>0.75382865439079505</v>
      </c>
      <c r="F761">
        <v>1.5033664683096799</v>
      </c>
      <c r="G761">
        <v>1.3984045754243699</v>
      </c>
      <c r="H761">
        <v>1.0586499695304401</v>
      </c>
      <c r="I761">
        <v>0.925762730001773</v>
      </c>
      <c r="J761">
        <v>1.3038895682273</v>
      </c>
      <c r="K761">
        <f t="shared" si="13"/>
        <v>3</v>
      </c>
    </row>
    <row r="762" spans="1:11" x14ac:dyDescent="0.3">
      <c r="A762" t="s">
        <v>16943</v>
      </c>
      <c r="B762">
        <v>1.63453662849231</v>
      </c>
      <c r="C762">
        <v>0.98012630257751099</v>
      </c>
      <c r="D762">
        <v>1.0971646352681701</v>
      </c>
      <c r="E762">
        <v>0.903046071832595</v>
      </c>
      <c r="F762">
        <v>0.89089517120557304</v>
      </c>
      <c r="G762">
        <v>1.88161212434072</v>
      </c>
      <c r="H762">
        <v>0.99371319092464305</v>
      </c>
      <c r="I762">
        <v>1.0069808481785401</v>
      </c>
      <c r="J762">
        <v>1.30256401629786</v>
      </c>
      <c r="K762">
        <f t="shared" si="13"/>
        <v>3</v>
      </c>
    </row>
    <row r="763" spans="1:11" x14ac:dyDescent="0.3">
      <c r="A763" t="s">
        <v>5526</v>
      </c>
      <c r="B763">
        <v>0.93037755568404201</v>
      </c>
      <c r="C763">
        <v>0.87174793655697203</v>
      </c>
      <c r="D763">
        <v>0.76777662767369403</v>
      </c>
      <c r="E763">
        <v>1.0717691693664799</v>
      </c>
      <c r="F763">
        <v>1.05704832363076</v>
      </c>
      <c r="G763">
        <v>0.85833010267042498</v>
      </c>
      <c r="H763">
        <v>0.982720694319971</v>
      </c>
      <c r="I763">
        <v>0.81821005376690803</v>
      </c>
      <c r="J763">
        <v>1.30197628588607</v>
      </c>
      <c r="K763">
        <f t="shared" si="13"/>
        <v>3</v>
      </c>
    </row>
    <row r="764" spans="1:11" x14ac:dyDescent="0.3">
      <c r="A764" t="s">
        <v>1151</v>
      </c>
      <c r="B764">
        <v>1.7365311801602401</v>
      </c>
      <c r="C764">
        <v>0.90886284313163102</v>
      </c>
      <c r="D764">
        <v>1.68816798537945</v>
      </c>
      <c r="E764">
        <v>0.90942062098688004</v>
      </c>
      <c r="F764">
        <v>1.23239440278921</v>
      </c>
      <c r="G764">
        <v>2.37069679870369</v>
      </c>
      <c r="H764">
        <v>1.04643905736688</v>
      </c>
      <c r="I764">
        <v>1.04554111573005</v>
      </c>
      <c r="J764">
        <v>1.3006704140912999</v>
      </c>
      <c r="K764">
        <f t="shared" si="13"/>
        <v>3</v>
      </c>
    </row>
    <row r="765" spans="1:11" x14ac:dyDescent="0.3">
      <c r="A765" t="s">
        <v>2224</v>
      </c>
      <c r="B765">
        <v>0.833714213918054</v>
      </c>
      <c r="C765">
        <v>0.97380829867727303</v>
      </c>
      <c r="D765">
        <v>2.7452590304094602</v>
      </c>
      <c r="E765">
        <v>0.784303293995121</v>
      </c>
      <c r="F765">
        <v>2.4329233613161798</v>
      </c>
      <c r="G765">
        <v>0.92486638772126795</v>
      </c>
      <c r="H765">
        <v>1.0464539683360301</v>
      </c>
      <c r="I765">
        <v>0.93262594720563696</v>
      </c>
      <c r="J765">
        <v>1.2996075110618801</v>
      </c>
      <c r="K765">
        <f t="shared" si="13"/>
        <v>3</v>
      </c>
    </row>
    <row r="766" spans="1:11" x14ac:dyDescent="0.3">
      <c r="A766" t="s">
        <v>15623</v>
      </c>
      <c r="B766">
        <v>1.76892053717568</v>
      </c>
      <c r="C766">
        <v>1.2617278386364199</v>
      </c>
      <c r="D766">
        <v>5.9734834395650802</v>
      </c>
      <c r="E766">
        <v>0.63656432084769599</v>
      </c>
      <c r="F766">
        <v>6.5654275175187404</v>
      </c>
      <c r="G766">
        <v>1.1749958313219999</v>
      </c>
      <c r="H766">
        <v>1.1466446697483099</v>
      </c>
      <c r="I766">
        <v>1.3740543717240199</v>
      </c>
      <c r="J766">
        <v>1.29947941341039</v>
      </c>
      <c r="K766">
        <f t="shared" si="13"/>
        <v>3</v>
      </c>
    </row>
    <row r="767" spans="1:11" x14ac:dyDescent="0.3">
      <c r="A767" t="s">
        <v>10723</v>
      </c>
      <c r="B767">
        <v>0.99786111810537004</v>
      </c>
      <c r="C767">
        <v>1.03293734915802</v>
      </c>
      <c r="D767">
        <v>1.32239178962017</v>
      </c>
      <c r="E767">
        <v>0.78114291198694097</v>
      </c>
      <c r="F767">
        <v>1.2823271904840201</v>
      </c>
      <c r="G767">
        <v>1.0812130073626001</v>
      </c>
      <c r="H767">
        <v>1.1894268431745301</v>
      </c>
      <c r="I767">
        <v>0.96016378167844596</v>
      </c>
      <c r="J767">
        <v>1.2985134790285899</v>
      </c>
      <c r="K767">
        <f t="shared" si="13"/>
        <v>3</v>
      </c>
    </row>
    <row r="768" spans="1:11" x14ac:dyDescent="0.3">
      <c r="A768" t="s">
        <v>7244</v>
      </c>
      <c r="B768">
        <v>1.09649453011973</v>
      </c>
      <c r="C768">
        <v>1.8725818973443999</v>
      </c>
      <c r="D768">
        <v>1.5921121576193999</v>
      </c>
      <c r="E768">
        <v>1.01297667411468</v>
      </c>
      <c r="F768">
        <v>1.41802447098121</v>
      </c>
      <c r="G768">
        <v>1.38644677341567</v>
      </c>
      <c r="H768">
        <v>0.88040224335793305</v>
      </c>
      <c r="I768">
        <v>2.1323451035824101</v>
      </c>
      <c r="J768">
        <v>1.29803058970685</v>
      </c>
      <c r="K768">
        <f t="shared" si="13"/>
        <v>3</v>
      </c>
    </row>
    <row r="769" spans="1:11" x14ac:dyDescent="0.3">
      <c r="A769" t="s">
        <v>6804</v>
      </c>
      <c r="B769">
        <v>1.38935071547828</v>
      </c>
      <c r="C769">
        <v>1.2448564224363201</v>
      </c>
      <c r="D769">
        <v>6.8080809248422502</v>
      </c>
      <c r="E769">
        <v>0.97724682514413497</v>
      </c>
      <c r="F769">
        <v>5.5615888374821099</v>
      </c>
      <c r="G769">
        <v>1.3918437563861299</v>
      </c>
      <c r="H769">
        <v>0.96971475218381498</v>
      </c>
      <c r="I769">
        <v>1.26994910780064</v>
      </c>
      <c r="J769">
        <v>1.29713795870452</v>
      </c>
      <c r="K769">
        <f t="shared" si="13"/>
        <v>3</v>
      </c>
    </row>
    <row r="770" spans="1:11" x14ac:dyDescent="0.3">
      <c r="A770" t="s">
        <v>3674</v>
      </c>
      <c r="B770">
        <v>4.0552413176523796</v>
      </c>
      <c r="C770">
        <v>1.57672298783047</v>
      </c>
      <c r="D770">
        <v>7.2117336006738002</v>
      </c>
      <c r="E770">
        <v>1.2300058938837899</v>
      </c>
      <c r="F770">
        <v>4.07145182584207</v>
      </c>
      <c r="G770">
        <v>3.8184804947068098</v>
      </c>
      <c r="H770">
        <v>1.03103335937253</v>
      </c>
      <c r="I770">
        <v>2.1289295994896</v>
      </c>
      <c r="J770">
        <v>1.2950781665395501</v>
      </c>
      <c r="K770">
        <f t="shared" ref="K770:K833" si="14">LEN(A770)-LEN(SUBSTITUTE(A770,"_",""))+1</f>
        <v>3</v>
      </c>
    </row>
    <row r="771" spans="1:11" x14ac:dyDescent="0.3">
      <c r="A771" t="s">
        <v>3994</v>
      </c>
      <c r="B771">
        <v>1.45176893968523</v>
      </c>
      <c r="C771">
        <v>2.1393930556009901</v>
      </c>
      <c r="D771">
        <v>2.1007684634216002</v>
      </c>
      <c r="E771">
        <v>0.63338262910399901</v>
      </c>
      <c r="F771">
        <v>2.1856969775314701</v>
      </c>
      <c r="G771">
        <v>1.4601593217254401</v>
      </c>
      <c r="H771">
        <v>1.06910325197596</v>
      </c>
      <c r="I771">
        <v>2.8909382532933501</v>
      </c>
      <c r="J771">
        <v>1.2949526224915899</v>
      </c>
      <c r="K771">
        <f t="shared" si="14"/>
        <v>3</v>
      </c>
    </row>
    <row r="772" spans="1:11" x14ac:dyDescent="0.3">
      <c r="A772" t="s">
        <v>7378</v>
      </c>
      <c r="B772">
        <v>0.79974744245041796</v>
      </c>
      <c r="C772">
        <v>0.91165769649081296</v>
      </c>
      <c r="D772">
        <v>0.90208077147322996</v>
      </c>
      <c r="E772">
        <v>0.93449396877003799</v>
      </c>
      <c r="F772">
        <v>0.84908077478749899</v>
      </c>
      <c r="G772">
        <v>0.79968387781248595</v>
      </c>
      <c r="H772">
        <v>0.98609291776579999</v>
      </c>
      <c r="I772">
        <v>0.93331029402545496</v>
      </c>
      <c r="J772">
        <v>1.29392597596463</v>
      </c>
      <c r="K772">
        <f t="shared" si="14"/>
        <v>3</v>
      </c>
    </row>
    <row r="773" spans="1:11" x14ac:dyDescent="0.3">
      <c r="A773" t="s">
        <v>8078</v>
      </c>
      <c r="B773">
        <v>1.2170201862088299</v>
      </c>
      <c r="C773">
        <v>1.12065619252615</v>
      </c>
      <c r="D773">
        <v>2.3717243799297401</v>
      </c>
      <c r="E773">
        <v>1.2016745205000501</v>
      </c>
      <c r="F773">
        <v>3.3759338389830198</v>
      </c>
      <c r="G773">
        <v>0.93164026801176603</v>
      </c>
      <c r="H773">
        <v>0.858407681670869</v>
      </c>
      <c r="I773">
        <v>1.2674825507099099</v>
      </c>
      <c r="J773">
        <v>1.2935577058113901</v>
      </c>
      <c r="K773">
        <f t="shared" si="14"/>
        <v>3</v>
      </c>
    </row>
    <row r="774" spans="1:11" x14ac:dyDescent="0.3">
      <c r="A774" t="s">
        <v>798</v>
      </c>
      <c r="B774">
        <v>0.89574896848060304</v>
      </c>
      <c r="C774">
        <v>0.97546082863210004</v>
      </c>
      <c r="D774">
        <v>1.2653948269297199</v>
      </c>
      <c r="E774">
        <v>0.96002814782482504</v>
      </c>
      <c r="F774">
        <v>1.07759438536543</v>
      </c>
      <c r="G774">
        <v>1.02094436785905</v>
      </c>
      <c r="H774">
        <v>0.88441836402922802</v>
      </c>
      <c r="I774">
        <v>1.01262702759561</v>
      </c>
      <c r="J774">
        <v>1.29263428912384</v>
      </c>
      <c r="K774">
        <f t="shared" si="14"/>
        <v>3</v>
      </c>
    </row>
    <row r="775" spans="1:11" x14ac:dyDescent="0.3">
      <c r="A775" t="s">
        <v>1432</v>
      </c>
      <c r="B775">
        <v>0.88120542607151098</v>
      </c>
      <c r="C775">
        <v>1.20079615568464</v>
      </c>
      <c r="D775">
        <v>2.4184189702422101</v>
      </c>
      <c r="E775">
        <v>1.0666936977794701</v>
      </c>
      <c r="F775">
        <v>1.4352657270248901</v>
      </c>
      <c r="G775">
        <v>0.72244941549672104</v>
      </c>
      <c r="H775">
        <v>0.851681122579655</v>
      </c>
      <c r="I775">
        <v>1.15630938351806</v>
      </c>
      <c r="J775">
        <v>1.28943660936865</v>
      </c>
      <c r="K775">
        <f t="shared" si="14"/>
        <v>3</v>
      </c>
    </row>
    <row r="776" spans="1:11" x14ac:dyDescent="0.3">
      <c r="A776" t="s">
        <v>9929</v>
      </c>
      <c r="B776">
        <v>0.81284993172567999</v>
      </c>
      <c r="C776">
        <v>0.97007773709558698</v>
      </c>
      <c r="D776">
        <v>1.3849359169625199</v>
      </c>
      <c r="E776">
        <v>0.93439085055570104</v>
      </c>
      <c r="F776">
        <v>1.29608020109154</v>
      </c>
      <c r="G776">
        <v>0.89877720304831099</v>
      </c>
      <c r="H776">
        <v>0.93399185276230701</v>
      </c>
      <c r="I776">
        <v>0.91107387410280005</v>
      </c>
      <c r="J776">
        <v>1.28784678561975</v>
      </c>
      <c r="K776">
        <f t="shared" si="14"/>
        <v>3</v>
      </c>
    </row>
    <row r="777" spans="1:11" x14ac:dyDescent="0.3">
      <c r="A777" t="s">
        <v>13629</v>
      </c>
      <c r="B777">
        <v>0.75029099270244604</v>
      </c>
      <c r="C777">
        <v>0.93350140806273196</v>
      </c>
      <c r="D777">
        <v>1.0919433631500799</v>
      </c>
      <c r="E777">
        <v>0.79066934013203305</v>
      </c>
      <c r="F777">
        <v>0.95624472799883997</v>
      </c>
      <c r="G777">
        <v>0.69564531704552302</v>
      </c>
      <c r="H777">
        <v>0.969767043719024</v>
      </c>
      <c r="I777">
        <v>0.863049522448191</v>
      </c>
      <c r="J777">
        <v>1.2873374288065</v>
      </c>
      <c r="K777">
        <f t="shared" si="14"/>
        <v>3</v>
      </c>
    </row>
    <row r="778" spans="1:11" x14ac:dyDescent="0.3">
      <c r="A778" t="s">
        <v>6733</v>
      </c>
      <c r="B778">
        <v>1.3313859571005999</v>
      </c>
      <c r="C778">
        <v>1.65390808271157</v>
      </c>
      <c r="D778">
        <v>5.1012600160717803</v>
      </c>
      <c r="E778">
        <v>0.84003481759580501</v>
      </c>
      <c r="F778">
        <v>4.1325678966368304</v>
      </c>
      <c r="G778">
        <v>1.4271229229982501</v>
      </c>
      <c r="H778">
        <v>0.95809189538045503</v>
      </c>
      <c r="I778">
        <v>2.4486696208121801</v>
      </c>
      <c r="J778">
        <v>1.28596276647353</v>
      </c>
      <c r="K778">
        <f t="shared" si="14"/>
        <v>3</v>
      </c>
    </row>
    <row r="779" spans="1:11" x14ac:dyDescent="0.3">
      <c r="A779" t="s">
        <v>10621</v>
      </c>
      <c r="B779">
        <v>0.70689382151692104</v>
      </c>
      <c r="C779">
        <v>0.92246301327197799</v>
      </c>
      <c r="D779">
        <v>0.68226866617300197</v>
      </c>
      <c r="E779">
        <v>0.81200633435243397</v>
      </c>
      <c r="F779">
        <v>0.58977942884261203</v>
      </c>
      <c r="G779">
        <v>0.99140431556214603</v>
      </c>
      <c r="H779">
        <v>0.95372546228274202</v>
      </c>
      <c r="I779">
        <v>0.89469744436071097</v>
      </c>
      <c r="J779">
        <v>1.28551302712852</v>
      </c>
      <c r="K779">
        <f t="shared" si="14"/>
        <v>3</v>
      </c>
    </row>
    <row r="780" spans="1:11" x14ac:dyDescent="0.3">
      <c r="A780" t="s">
        <v>10223</v>
      </c>
      <c r="B780">
        <v>3.7707127480714</v>
      </c>
      <c r="C780">
        <v>1.2847979340514499</v>
      </c>
      <c r="D780">
        <v>33.570246741604102</v>
      </c>
      <c r="E780">
        <v>0</v>
      </c>
      <c r="F780">
        <v>13.098502308609</v>
      </c>
      <c r="G780">
        <v>1.0907056855005499</v>
      </c>
      <c r="H780">
        <v>1.3049648225124699</v>
      </c>
      <c r="I780">
        <v>1.8590362058855101</v>
      </c>
      <c r="J780">
        <v>1.2841884835621999</v>
      </c>
      <c r="K780">
        <f t="shared" si="14"/>
        <v>3</v>
      </c>
    </row>
    <row r="781" spans="1:11" x14ac:dyDescent="0.3">
      <c r="A781" t="s">
        <v>7280</v>
      </c>
      <c r="B781">
        <v>1.4905180788207399</v>
      </c>
      <c r="C781">
        <v>1.27278616818537</v>
      </c>
      <c r="D781">
        <v>5.1285358072980198</v>
      </c>
      <c r="E781">
        <v>1.27925046205868</v>
      </c>
      <c r="F781">
        <v>7.3028296770431496</v>
      </c>
      <c r="G781">
        <v>1.25438011469526</v>
      </c>
      <c r="H781">
        <v>0.875122111988617</v>
      </c>
      <c r="I781">
        <v>1.2621865045243299</v>
      </c>
      <c r="J781">
        <v>1.2838238299161899</v>
      </c>
      <c r="K781">
        <f t="shared" si="14"/>
        <v>3</v>
      </c>
    </row>
    <row r="782" spans="1:11" x14ac:dyDescent="0.3">
      <c r="A782" t="s">
        <v>3412</v>
      </c>
      <c r="B782">
        <v>2.2232074894503699</v>
      </c>
      <c r="C782">
        <v>1.0804312257173101</v>
      </c>
      <c r="D782">
        <v>3.11256841493186</v>
      </c>
      <c r="E782">
        <v>0.80990060162461697</v>
      </c>
      <c r="F782">
        <v>2.7206934913663701</v>
      </c>
      <c r="G782">
        <v>1.8210551674111899</v>
      </c>
      <c r="H782">
        <v>0.89435041202748999</v>
      </c>
      <c r="I782">
        <v>1.34635457439314</v>
      </c>
      <c r="J782">
        <v>1.2827988014509499</v>
      </c>
      <c r="K782">
        <f t="shared" si="14"/>
        <v>3</v>
      </c>
    </row>
    <row r="783" spans="1:11" x14ac:dyDescent="0.3">
      <c r="A783" t="s">
        <v>13177</v>
      </c>
      <c r="B783">
        <v>4.1115244422751998</v>
      </c>
      <c r="C783">
        <v>3.1164796693943599</v>
      </c>
      <c r="D783">
        <v>5.7054850845438798</v>
      </c>
      <c r="E783">
        <v>0</v>
      </c>
      <c r="F783">
        <v>3.4708292987781602</v>
      </c>
      <c r="G783">
        <v>3.1502925423003099</v>
      </c>
      <c r="H783">
        <v>1.28350144423405</v>
      </c>
      <c r="I783">
        <v>3.9532043219989799</v>
      </c>
      <c r="J783">
        <v>1.2822582749970199</v>
      </c>
      <c r="K783">
        <f t="shared" si="14"/>
        <v>3</v>
      </c>
    </row>
    <row r="784" spans="1:11" x14ac:dyDescent="0.3">
      <c r="A784" t="s">
        <v>2279</v>
      </c>
      <c r="B784">
        <v>1.3340441956912601</v>
      </c>
      <c r="C784">
        <v>1.3308499960273701</v>
      </c>
      <c r="D784">
        <v>8.4602369134519293</v>
      </c>
      <c r="E784">
        <v>1.2703598908835101</v>
      </c>
      <c r="F784">
        <v>13.0062080891524</v>
      </c>
      <c r="G784">
        <v>1.1679625415013299</v>
      </c>
      <c r="H784">
        <v>0.89758822589900999</v>
      </c>
      <c r="I784">
        <v>1.4970728683497201</v>
      </c>
      <c r="J784">
        <v>1.27851259639461</v>
      </c>
      <c r="K784">
        <f t="shared" si="14"/>
        <v>3</v>
      </c>
    </row>
    <row r="785" spans="1:11" x14ac:dyDescent="0.3">
      <c r="A785" t="s">
        <v>12213</v>
      </c>
      <c r="B785">
        <v>0.88603654788574404</v>
      </c>
      <c r="C785">
        <v>1.1283522957749601</v>
      </c>
      <c r="D785">
        <v>2.1988675407814999</v>
      </c>
      <c r="E785">
        <v>0.92323853314539295</v>
      </c>
      <c r="F785">
        <v>2.0739966181725</v>
      </c>
      <c r="G785">
        <v>1.1542322413035899</v>
      </c>
      <c r="H785">
        <v>1.00887655225787</v>
      </c>
      <c r="I785">
        <v>1.1230376156869999</v>
      </c>
      <c r="J785">
        <v>1.2767259513471301</v>
      </c>
      <c r="K785">
        <f t="shared" si="14"/>
        <v>3</v>
      </c>
    </row>
    <row r="786" spans="1:11" x14ac:dyDescent="0.3">
      <c r="A786" t="s">
        <v>14468</v>
      </c>
      <c r="B786">
        <v>1.60438423462121</v>
      </c>
      <c r="C786">
        <v>1.0569911735551101</v>
      </c>
      <c r="D786">
        <v>0.85313926783660599</v>
      </c>
      <c r="E786">
        <v>1.17862990810081</v>
      </c>
      <c r="F786">
        <v>1.01758126484751</v>
      </c>
      <c r="G786">
        <v>1.1154820707578099</v>
      </c>
      <c r="H786">
        <v>1.0653378605052299</v>
      </c>
      <c r="I786">
        <v>0.97484177016090801</v>
      </c>
      <c r="J786">
        <v>1.27603621350755</v>
      </c>
      <c r="K786">
        <f t="shared" si="14"/>
        <v>3</v>
      </c>
    </row>
    <row r="787" spans="1:11" x14ac:dyDescent="0.3">
      <c r="A787" t="s">
        <v>16516</v>
      </c>
      <c r="B787">
        <v>0.81676206761431203</v>
      </c>
      <c r="C787">
        <v>1.011410277942</v>
      </c>
      <c r="D787">
        <v>1.0921825933593301</v>
      </c>
      <c r="E787">
        <v>0.79149514747240002</v>
      </c>
      <c r="F787">
        <v>1.0628557546785</v>
      </c>
      <c r="G787">
        <v>1.1582394592326</v>
      </c>
      <c r="H787">
        <v>1.1514467699758699</v>
      </c>
      <c r="I787">
        <v>1.0219807594872199</v>
      </c>
      <c r="J787">
        <v>1.27490220837236</v>
      </c>
      <c r="K787">
        <f t="shared" si="14"/>
        <v>3</v>
      </c>
    </row>
    <row r="788" spans="1:11" x14ac:dyDescent="0.3">
      <c r="A788" t="s">
        <v>13447</v>
      </c>
      <c r="B788">
        <v>1.1057158919599701</v>
      </c>
      <c r="C788">
        <v>1.6693265139529501</v>
      </c>
      <c r="D788">
        <v>1.32791154674078</v>
      </c>
      <c r="E788">
        <v>0.76442278704372302</v>
      </c>
      <c r="F788">
        <v>1.3553652181428399</v>
      </c>
      <c r="G788">
        <v>1.30790824302667</v>
      </c>
      <c r="H788">
        <v>1.05657611007049</v>
      </c>
      <c r="I788">
        <v>1.9189735198106199</v>
      </c>
      <c r="J788">
        <v>1.2735223117485499</v>
      </c>
      <c r="K788">
        <f t="shared" si="14"/>
        <v>3</v>
      </c>
    </row>
    <row r="789" spans="1:11" x14ac:dyDescent="0.3">
      <c r="A789" t="s">
        <v>4273</v>
      </c>
      <c r="B789">
        <v>1.14797726354207</v>
      </c>
      <c r="C789">
        <v>1.16462224441873</v>
      </c>
      <c r="D789">
        <v>2.5799902905326402</v>
      </c>
      <c r="E789">
        <v>1.43586126492911</v>
      </c>
      <c r="F789">
        <v>4.93228742406981</v>
      </c>
      <c r="G789">
        <v>1.52321957059888</v>
      </c>
      <c r="H789">
        <v>1.27722656622412</v>
      </c>
      <c r="I789">
        <v>1.30412418253921</v>
      </c>
      <c r="J789">
        <v>1.27287748216629</v>
      </c>
      <c r="K789">
        <f t="shared" si="14"/>
        <v>3</v>
      </c>
    </row>
    <row r="790" spans="1:11" x14ac:dyDescent="0.3">
      <c r="A790" t="s">
        <v>16233</v>
      </c>
      <c r="B790">
        <v>1.0303265304179201</v>
      </c>
      <c r="C790">
        <v>1.18068927760939</v>
      </c>
      <c r="D790">
        <v>1.06375947519238</v>
      </c>
      <c r="E790">
        <v>0.75695589679749997</v>
      </c>
      <c r="F790">
        <v>1.0861829176980999</v>
      </c>
      <c r="G790">
        <v>1.3835373738382</v>
      </c>
      <c r="H790">
        <v>1.0934525579573799</v>
      </c>
      <c r="I790">
        <v>1.1339332221002001</v>
      </c>
      <c r="J790">
        <v>1.27284278108642</v>
      </c>
      <c r="K790">
        <f t="shared" si="14"/>
        <v>3</v>
      </c>
    </row>
    <row r="791" spans="1:11" x14ac:dyDescent="0.3">
      <c r="A791" t="s">
        <v>10901</v>
      </c>
      <c r="B791">
        <v>1.8674582072232599</v>
      </c>
      <c r="C791">
        <v>1.6298731777787501</v>
      </c>
      <c r="D791">
        <v>1.50076901591198</v>
      </c>
      <c r="E791">
        <v>0.730487003801089</v>
      </c>
      <c r="F791">
        <v>1.81598517183962</v>
      </c>
      <c r="G791">
        <v>2.7616493228885899</v>
      </c>
      <c r="H791">
        <v>0.93666212945214999</v>
      </c>
      <c r="I791">
        <v>2.02012108870264</v>
      </c>
      <c r="J791">
        <v>1.27280809377712</v>
      </c>
      <c r="K791">
        <f t="shared" si="14"/>
        <v>3</v>
      </c>
    </row>
    <row r="792" spans="1:11" x14ac:dyDescent="0.3">
      <c r="A792" t="s">
        <v>7230</v>
      </c>
      <c r="B792">
        <v>1.24509089295026</v>
      </c>
      <c r="C792">
        <v>0.88518602024825299</v>
      </c>
      <c r="D792">
        <v>3.14065304569846</v>
      </c>
      <c r="E792">
        <v>1.03786182648355</v>
      </c>
      <c r="F792">
        <v>3.2213619718275299</v>
      </c>
      <c r="G792">
        <v>1.2762076936932301</v>
      </c>
      <c r="H792">
        <v>1.0099278106935301</v>
      </c>
      <c r="I792">
        <v>0.78508292437968596</v>
      </c>
      <c r="J792">
        <v>1.27007791712233</v>
      </c>
      <c r="K792">
        <f t="shared" si="14"/>
        <v>3</v>
      </c>
    </row>
    <row r="793" spans="1:11" x14ac:dyDescent="0.3">
      <c r="A793" t="s">
        <v>16228</v>
      </c>
      <c r="B793">
        <v>0.77761458126175897</v>
      </c>
      <c r="C793">
        <v>0.96039864690219401</v>
      </c>
      <c r="D793">
        <v>1.02230579962561</v>
      </c>
      <c r="E793">
        <v>1.26479525626692</v>
      </c>
      <c r="F793">
        <v>0.90589129236565202</v>
      </c>
      <c r="G793">
        <v>0.98158982644810999</v>
      </c>
      <c r="H793">
        <v>0.97420274119157801</v>
      </c>
      <c r="I793">
        <v>0.85762689907032696</v>
      </c>
      <c r="J793">
        <v>1.26977731811586</v>
      </c>
      <c r="K793">
        <f t="shared" si="14"/>
        <v>3</v>
      </c>
    </row>
    <row r="794" spans="1:11" x14ac:dyDescent="0.3">
      <c r="A794" t="s">
        <v>4310</v>
      </c>
      <c r="B794">
        <v>0.70324325922387898</v>
      </c>
      <c r="C794">
        <v>0.93835739087714398</v>
      </c>
      <c r="D794">
        <v>0.803626971224081</v>
      </c>
      <c r="E794">
        <v>0.67573444283635298</v>
      </c>
      <c r="F794">
        <v>0.73913114817147096</v>
      </c>
      <c r="G794">
        <v>0.85711824311985696</v>
      </c>
      <c r="H794">
        <v>1.0017560416320801</v>
      </c>
      <c r="I794">
        <v>0.96095938355113997</v>
      </c>
      <c r="J794">
        <v>1.2695190967260701</v>
      </c>
      <c r="K794">
        <f t="shared" si="14"/>
        <v>3</v>
      </c>
    </row>
    <row r="795" spans="1:11" x14ac:dyDescent="0.3">
      <c r="A795" t="s">
        <v>15767</v>
      </c>
      <c r="B795">
        <v>0.98955553246061101</v>
      </c>
      <c r="C795">
        <v>0.95551625537736196</v>
      </c>
      <c r="D795">
        <v>1.0826520081483899</v>
      </c>
      <c r="E795">
        <v>0.91455065821338899</v>
      </c>
      <c r="F795">
        <v>0.88750522610611804</v>
      </c>
      <c r="G795">
        <v>0.92906342297007505</v>
      </c>
      <c r="H795">
        <v>1.0356301252984299</v>
      </c>
      <c r="I795">
        <v>0.92390351620870104</v>
      </c>
      <c r="J795">
        <v>1.26903205246449</v>
      </c>
      <c r="K795">
        <f t="shared" si="14"/>
        <v>3</v>
      </c>
    </row>
    <row r="796" spans="1:11" x14ac:dyDescent="0.3">
      <c r="A796" t="s">
        <v>1946</v>
      </c>
      <c r="B796">
        <v>1.06106902846633</v>
      </c>
      <c r="C796">
        <v>0.93807199042866496</v>
      </c>
      <c r="D796">
        <v>7.1954874469581798</v>
      </c>
      <c r="E796">
        <v>0.90243905859408102</v>
      </c>
      <c r="F796">
        <v>5.8497070764164096</v>
      </c>
      <c r="G796">
        <v>1.06087749532891</v>
      </c>
      <c r="H796">
        <v>0.78953202669131195</v>
      </c>
      <c r="I796">
        <v>0.88016285629786395</v>
      </c>
      <c r="J796">
        <v>1.2689823437789101</v>
      </c>
      <c r="K796">
        <f t="shared" si="14"/>
        <v>3</v>
      </c>
    </row>
    <row r="797" spans="1:11" x14ac:dyDescent="0.3">
      <c r="A797" t="s">
        <v>7465</v>
      </c>
      <c r="B797">
        <v>0.91131588306623401</v>
      </c>
      <c r="C797">
        <v>1.07300280001704</v>
      </c>
      <c r="D797">
        <v>2.3201272082507001</v>
      </c>
      <c r="E797">
        <v>1.33053714278038</v>
      </c>
      <c r="F797">
        <v>2.47339547157127</v>
      </c>
      <c r="G797">
        <v>0.75999987690468496</v>
      </c>
      <c r="H797">
        <v>1.1809136546290799</v>
      </c>
      <c r="I797">
        <v>1.0626536113991001</v>
      </c>
      <c r="J797">
        <v>1.2670942231369899</v>
      </c>
      <c r="K797">
        <f t="shared" si="14"/>
        <v>3</v>
      </c>
    </row>
    <row r="798" spans="1:11" x14ac:dyDescent="0.3">
      <c r="A798" t="s">
        <v>7078</v>
      </c>
      <c r="B798">
        <v>4.8782330580568898</v>
      </c>
      <c r="C798">
        <v>1.5952980710212801</v>
      </c>
      <c r="D798">
        <v>1.48989282640244</v>
      </c>
      <c r="E798">
        <v>0.75342914671780203</v>
      </c>
      <c r="F798">
        <v>3.5048405244089502</v>
      </c>
      <c r="G798">
        <v>4.5673466430382996</v>
      </c>
      <c r="H798">
        <v>0.89516550559881602</v>
      </c>
      <c r="I798">
        <v>1.63283940798212</v>
      </c>
      <c r="J798">
        <v>1.26643977190336</v>
      </c>
      <c r="K798">
        <f t="shared" si="14"/>
        <v>3</v>
      </c>
    </row>
    <row r="799" spans="1:11" x14ac:dyDescent="0.3">
      <c r="A799" t="s">
        <v>5901</v>
      </c>
      <c r="B799">
        <v>1.1166094334805901</v>
      </c>
      <c r="C799">
        <v>1.10856245722428</v>
      </c>
      <c r="D799">
        <v>1.1845969977389199</v>
      </c>
      <c r="E799">
        <v>1.2633814173025499</v>
      </c>
      <c r="F799">
        <v>1.46898002369717</v>
      </c>
      <c r="G799">
        <v>1.2884032059745001</v>
      </c>
      <c r="H799">
        <v>1.02100752960617</v>
      </c>
      <c r="I799">
        <v>1.1628327219048999</v>
      </c>
      <c r="J799">
        <v>1.26636972670952</v>
      </c>
      <c r="K799">
        <f t="shared" si="14"/>
        <v>3</v>
      </c>
    </row>
    <row r="800" spans="1:11" x14ac:dyDescent="0.3">
      <c r="A800" t="s">
        <v>12446</v>
      </c>
      <c r="B800">
        <v>0.87183348917922299</v>
      </c>
      <c r="C800">
        <v>1.0823149129102201</v>
      </c>
      <c r="D800">
        <v>1.51167819962992</v>
      </c>
      <c r="E800">
        <v>0.690760707317567</v>
      </c>
      <c r="F800">
        <v>1.53383969284726</v>
      </c>
      <c r="G800">
        <v>1.05028874866286</v>
      </c>
      <c r="H800">
        <v>1.1831196411863201</v>
      </c>
      <c r="I800">
        <v>1.0202407497961301</v>
      </c>
      <c r="J800">
        <v>1.2651538575272501</v>
      </c>
      <c r="K800">
        <f t="shared" si="14"/>
        <v>3</v>
      </c>
    </row>
    <row r="801" spans="1:11" x14ac:dyDescent="0.3">
      <c r="A801" t="s">
        <v>17252</v>
      </c>
      <c r="B801">
        <v>1.03659859961701</v>
      </c>
      <c r="C801">
        <v>0.999934493050745</v>
      </c>
      <c r="D801">
        <v>4.0935807782375004</v>
      </c>
      <c r="E801">
        <v>0.91419414911193797</v>
      </c>
      <c r="F801">
        <v>3.9943894187514299</v>
      </c>
      <c r="G801">
        <v>1.30898851793868</v>
      </c>
      <c r="H801">
        <v>0.97283778806044596</v>
      </c>
      <c r="I801">
        <v>1.0274818752008701</v>
      </c>
      <c r="J801">
        <v>1.26474770051229</v>
      </c>
      <c r="K801">
        <f t="shared" si="14"/>
        <v>3</v>
      </c>
    </row>
    <row r="802" spans="1:11" x14ac:dyDescent="0.3">
      <c r="A802" t="s">
        <v>3876</v>
      </c>
      <c r="B802">
        <v>1.4761956482410601</v>
      </c>
      <c r="C802">
        <v>1.02975992709469</v>
      </c>
      <c r="D802">
        <v>3.9826015805567998</v>
      </c>
      <c r="E802">
        <v>0.61519863617534698</v>
      </c>
      <c r="F802">
        <v>4.5996491118569303</v>
      </c>
      <c r="G802">
        <v>1.2576075992681399</v>
      </c>
      <c r="H802">
        <v>1.0321308499302</v>
      </c>
      <c r="I802">
        <v>1.06236157205242</v>
      </c>
      <c r="J802">
        <v>1.26418329871764</v>
      </c>
      <c r="K802">
        <f t="shared" si="14"/>
        <v>3</v>
      </c>
    </row>
    <row r="803" spans="1:11" x14ac:dyDescent="0.3">
      <c r="A803" t="s">
        <v>8481</v>
      </c>
      <c r="B803">
        <v>0.96812636067508795</v>
      </c>
      <c r="C803">
        <v>0.92884652840714699</v>
      </c>
      <c r="D803">
        <v>1.50993992153884</v>
      </c>
      <c r="E803">
        <v>0.64184493422812205</v>
      </c>
      <c r="F803">
        <v>1.46845753487641</v>
      </c>
      <c r="G803">
        <v>0.75462744674634796</v>
      </c>
      <c r="H803">
        <v>0.913554617116627</v>
      </c>
      <c r="I803">
        <v>1.0228331449690999</v>
      </c>
      <c r="J803">
        <v>1.2636980074198401</v>
      </c>
      <c r="K803">
        <f t="shared" si="14"/>
        <v>3</v>
      </c>
    </row>
    <row r="804" spans="1:11" x14ac:dyDescent="0.3">
      <c r="A804" t="s">
        <v>13748</v>
      </c>
      <c r="B804">
        <v>0.84110975369250296</v>
      </c>
      <c r="C804">
        <v>1.3674253032838299</v>
      </c>
      <c r="D804">
        <v>1.4084314941373499</v>
      </c>
      <c r="E804">
        <v>0.90800614438310101</v>
      </c>
      <c r="F804">
        <v>1.3547265825701</v>
      </c>
      <c r="G804">
        <v>1.20650145427125</v>
      </c>
      <c r="H804">
        <v>0.98155676683093296</v>
      </c>
      <c r="I804">
        <v>1.63394968009687</v>
      </c>
      <c r="J804">
        <v>1.26110796463401</v>
      </c>
      <c r="K804">
        <f t="shared" si="14"/>
        <v>3</v>
      </c>
    </row>
    <row r="805" spans="1:11" x14ac:dyDescent="0.3">
      <c r="A805" t="s">
        <v>16550</v>
      </c>
      <c r="B805">
        <v>1.6359614706011101</v>
      </c>
      <c r="C805">
        <v>1.2803135053633701</v>
      </c>
      <c r="D805">
        <v>1.94221445460558</v>
      </c>
      <c r="E805">
        <v>1.0072790917191901</v>
      </c>
      <c r="F805">
        <v>1.1216014375357</v>
      </c>
      <c r="G805">
        <v>1.82840917536339</v>
      </c>
      <c r="H805">
        <v>1.2149199606188099</v>
      </c>
      <c r="I805">
        <v>1.53319622450492</v>
      </c>
      <c r="J805">
        <v>1.25858699273358</v>
      </c>
      <c r="K805">
        <f t="shared" si="14"/>
        <v>3</v>
      </c>
    </row>
    <row r="806" spans="1:11" x14ac:dyDescent="0.3">
      <c r="A806" t="s">
        <v>10160</v>
      </c>
      <c r="B806">
        <v>1.8918600821006499</v>
      </c>
      <c r="C806">
        <v>1.1692238324628299</v>
      </c>
      <c r="D806">
        <v>1.25720643532986</v>
      </c>
      <c r="E806">
        <v>0.98100288724287599</v>
      </c>
      <c r="F806">
        <v>1.13954293577884</v>
      </c>
      <c r="G806">
        <v>1.93045113906706</v>
      </c>
      <c r="H806">
        <v>0.93464895880071996</v>
      </c>
      <c r="I806">
        <v>1.2329217687076599</v>
      </c>
      <c r="J806">
        <v>1.2560377760100401</v>
      </c>
      <c r="K806">
        <f t="shared" si="14"/>
        <v>3</v>
      </c>
    </row>
    <row r="807" spans="1:11" x14ac:dyDescent="0.3">
      <c r="A807" t="s">
        <v>12881</v>
      </c>
      <c r="B807">
        <v>1.71618120032654</v>
      </c>
      <c r="C807">
        <v>1.44713633392813</v>
      </c>
      <c r="D807">
        <v>2.6082139744494999</v>
      </c>
      <c r="E807">
        <v>0.71352138985802105</v>
      </c>
      <c r="F807">
        <v>2.5171933083806799</v>
      </c>
      <c r="G807">
        <v>2.1061440083671101</v>
      </c>
      <c r="H807">
        <v>0.95150590720162098</v>
      </c>
      <c r="I807">
        <v>2.2581270219497198</v>
      </c>
      <c r="J807">
        <v>1.2551764605228299</v>
      </c>
      <c r="K807">
        <f t="shared" si="14"/>
        <v>3</v>
      </c>
    </row>
    <row r="808" spans="1:11" x14ac:dyDescent="0.3">
      <c r="A808" t="s">
        <v>6174</v>
      </c>
      <c r="B808">
        <v>1.3265466346313399</v>
      </c>
      <c r="C808">
        <v>0.87220854953055005</v>
      </c>
      <c r="D808">
        <v>1.2768789707457799</v>
      </c>
      <c r="E808">
        <v>0.85780471246742296</v>
      </c>
      <c r="F808">
        <v>0.40691339735570897</v>
      </c>
      <c r="G808">
        <v>1.4900913481242799</v>
      </c>
      <c r="H808">
        <v>0.97137432396290502</v>
      </c>
      <c r="I808">
        <v>0.99120323087193596</v>
      </c>
      <c r="J808">
        <v>1.2537073216444099</v>
      </c>
      <c r="K808">
        <f t="shared" si="14"/>
        <v>3</v>
      </c>
    </row>
    <row r="809" spans="1:11" x14ac:dyDescent="0.3">
      <c r="A809" t="s">
        <v>6680</v>
      </c>
      <c r="B809">
        <v>1.5783568584321399</v>
      </c>
      <c r="C809">
        <v>1.8125769512097201</v>
      </c>
      <c r="D809">
        <v>9.0901649161717604</v>
      </c>
      <c r="E809">
        <v>0.74819878899771697</v>
      </c>
      <c r="F809">
        <v>7.5720421772900801</v>
      </c>
      <c r="G809">
        <v>1.2747716219251199</v>
      </c>
      <c r="H809">
        <v>0.90953483351567499</v>
      </c>
      <c r="I809">
        <v>2.3008736573300101</v>
      </c>
      <c r="J809">
        <v>1.2528089384009899</v>
      </c>
      <c r="K809">
        <f t="shared" si="14"/>
        <v>3</v>
      </c>
    </row>
    <row r="810" spans="1:11" x14ac:dyDescent="0.3">
      <c r="A810" t="s">
        <v>14418</v>
      </c>
      <c r="B810">
        <v>1.59970138307226</v>
      </c>
      <c r="C810">
        <v>1.55529374524879</v>
      </c>
      <c r="D810">
        <v>3.22968784732931</v>
      </c>
      <c r="E810">
        <v>0.947732537475932</v>
      </c>
      <c r="F810">
        <v>3.3958941456190801</v>
      </c>
      <c r="G810">
        <v>1.8570503164039001</v>
      </c>
      <c r="H810">
        <v>1.0257117426662601</v>
      </c>
      <c r="I810">
        <v>1.87120328230743</v>
      </c>
      <c r="J810">
        <v>1.2521080924949299</v>
      </c>
      <c r="K810">
        <f t="shared" si="14"/>
        <v>3</v>
      </c>
    </row>
    <row r="811" spans="1:11" x14ac:dyDescent="0.3">
      <c r="A811" t="s">
        <v>4187</v>
      </c>
      <c r="B811">
        <v>1.30997329650993</v>
      </c>
      <c r="C811">
        <v>1.19016634410813</v>
      </c>
      <c r="D811">
        <v>1.3964212464524299</v>
      </c>
      <c r="E811">
        <v>0.96251196738774603</v>
      </c>
      <c r="F811">
        <v>1.2089233797547101</v>
      </c>
      <c r="G811">
        <v>1.89833020413486</v>
      </c>
      <c r="H811">
        <v>0.99874804496420999</v>
      </c>
      <c r="I811">
        <v>1.34844693469101</v>
      </c>
      <c r="J811">
        <v>1.25172093823205</v>
      </c>
      <c r="K811">
        <f t="shared" si="14"/>
        <v>3</v>
      </c>
    </row>
    <row r="812" spans="1:11" x14ac:dyDescent="0.3">
      <c r="A812" t="s">
        <v>16972</v>
      </c>
      <c r="B812">
        <v>1.6046766661044201</v>
      </c>
      <c r="C812">
        <v>2.1642160436126301</v>
      </c>
      <c r="D812">
        <v>4.3725048201655596</v>
      </c>
      <c r="E812">
        <v>0.75642153357267305</v>
      </c>
      <c r="F812">
        <v>4.5672590520343199</v>
      </c>
      <c r="G812">
        <v>1.4718879783377901</v>
      </c>
      <c r="H812">
        <v>1.0988654649612499</v>
      </c>
      <c r="I812">
        <v>3.0162723060206398</v>
      </c>
      <c r="J812">
        <v>1.25126003299901</v>
      </c>
      <c r="K812">
        <f t="shared" si="14"/>
        <v>3</v>
      </c>
    </row>
    <row r="813" spans="1:11" x14ac:dyDescent="0.3">
      <c r="A813" t="s">
        <v>3521</v>
      </c>
      <c r="B813">
        <v>1.3162192067381</v>
      </c>
      <c r="C813">
        <v>1.07199107360801</v>
      </c>
      <c r="D813">
        <v>2.3141802111878902</v>
      </c>
      <c r="E813">
        <v>0.95245322910858998</v>
      </c>
      <c r="F813">
        <v>2.20292755954102</v>
      </c>
      <c r="G813">
        <v>1.4484481730430001</v>
      </c>
      <c r="H813">
        <v>1.1559543312134699</v>
      </c>
      <c r="I813">
        <v>1.0854073238564199</v>
      </c>
      <c r="J813">
        <v>1.2504550291749399</v>
      </c>
      <c r="K813">
        <f t="shared" si="14"/>
        <v>3</v>
      </c>
    </row>
    <row r="814" spans="1:11" x14ac:dyDescent="0.3">
      <c r="A814" t="s">
        <v>14954</v>
      </c>
      <c r="B814">
        <v>2.5729782468757101</v>
      </c>
      <c r="C814">
        <v>3.5411336762910901</v>
      </c>
      <c r="D814">
        <v>2.67434107907554</v>
      </c>
      <c r="E814">
        <v>1.29543997330574</v>
      </c>
      <c r="F814">
        <v>3.5780881999597498</v>
      </c>
      <c r="G814">
        <v>1.9552319644629299</v>
      </c>
      <c r="H814">
        <v>0.93599604271558801</v>
      </c>
      <c r="I814">
        <v>5.02006875606431</v>
      </c>
      <c r="J814">
        <v>1.2494453612824901</v>
      </c>
      <c r="K814">
        <f t="shared" si="14"/>
        <v>3</v>
      </c>
    </row>
    <row r="815" spans="1:11" x14ac:dyDescent="0.3">
      <c r="A815" t="s">
        <v>12765</v>
      </c>
      <c r="B815">
        <v>1.11317593880337</v>
      </c>
      <c r="C815">
        <v>0.975862685128707</v>
      </c>
      <c r="D815">
        <v>0.67783216115888001</v>
      </c>
      <c r="E815">
        <v>1.1630015274269601</v>
      </c>
      <c r="F815">
        <v>0.79861934423779701</v>
      </c>
      <c r="G815">
        <v>0.75899397568305005</v>
      </c>
      <c r="H815">
        <v>1.0945710955254799</v>
      </c>
      <c r="I815">
        <v>0.91201454151178796</v>
      </c>
      <c r="J815">
        <v>1.2491416574289</v>
      </c>
      <c r="K815">
        <f t="shared" si="14"/>
        <v>3</v>
      </c>
    </row>
    <row r="816" spans="1:11" x14ac:dyDescent="0.3">
      <c r="A816" t="s">
        <v>17282</v>
      </c>
      <c r="B816">
        <v>0.93966087106821805</v>
      </c>
      <c r="C816">
        <v>0.99340718680301499</v>
      </c>
      <c r="D816">
        <v>1.34233738031674</v>
      </c>
      <c r="E816">
        <v>0.71110245495903901</v>
      </c>
      <c r="F816">
        <v>1.31084279091801</v>
      </c>
      <c r="G816">
        <v>1.2524991036826501</v>
      </c>
      <c r="H816">
        <v>1.0812819278932899</v>
      </c>
      <c r="I816">
        <v>1.05826003582315</v>
      </c>
      <c r="J816">
        <v>1.24862538990163</v>
      </c>
      <c r="K816">
        <f t="shared" si="14"/>
        <v>3</v>
      </c>
    </row>
    <row r="817" spans="1:11" x14ac:dyDescent="0.3">
      <c r="A817" t="s">
        <v>14967</v>
      </c>
      <c r="B817">
        <v>1.1202017870790999</v>
      </c>
      <c r="C817">
        <v>1.12733237418128</v>
      </c>
      <c r="D817">
        <v>1.52990207312024</v>
      </c>
      <c r="E817">
        <v>0.95597126606487304</v>
      </c>
      <c r="F817">
        <v>1.3898447733078301</v>
      </c>
      <c r="G817">
        <v>1.0706516012809399</v>
      </c>
      <c r="H817">
        <v>1.05401608358318</v>
      </c>
      <c r="I817">
        <v>1.22463797387328</v>
      </c>
      <c r="J817">
        <v>1.2486064192664199</v>
      </c>
      <c r="K817">
        <f t="shared" si="14"/>
        <v>3</v>
      </c>
    </row>
    <row r="818" spans="1:11" x14ac:dyDescent="0.3">
      <c r="A818" t="s">
        <v>15548</v>
      </c>
      <c r="B818">
        <v>1.6863488734180601</v>
      </c>
      <c r="C818">
        <v>1.1425258169929999</v>
      </c>
      <c r="D818">
        <v>1.1609711011870301</v>
      </c>
      <c r="E818">
        <v>0.75545014725114201</v>
      </c>
      <c r="F818">
        <v>1.2771628074252399</v>
      </c>
      <c r="G818">
        <v>1.6713540954138799</v>
      </c>
      <c r="H818">
        <v>0.89134344192269399</v>
      </c>
      <c r="I818">
        <v>1.23092231822631</v>
      </c>
      <c r="J818">
        <v>1.24823442251158</v>
      </c>
      <c r="K818">
        <f t="shared" si="14"/>
        <v>3</v>
      </c>
    </row>
    <row r="819" spans="1:11" x14ac:dyDescent="0.3">
      <c r="A819" t="s">
        <v>17265</v>
      </c>
      <c r="B819">
        <v>1.50618120434195</v>
      </c>
      <c r="C819">
        <v>1.12002582569747</v>
      </c>
      <c r="D819">
        <v>3.9768370492227598</v>
      </c>
      <c r="E819">
        <v>0.71071681637336903</v>
      </c>
      <c r="F819">
        <v>3.9024627025705101</v>
      </c>
      <c r="G819">
        <v>1.40538518285126</v>
      </c>
      <c r="H819">
        <v>0.96579865321192404</v>
      </c>
      <c r="I819">
        <v>1.12331389411419</v>
      </c>
      <c r="J819">
        <v>1.2476946828180799</v>
      </c>
      <c r="K819">
        <f t="shared" si="14"/>
        <v>3</v>
      </c>
    </row>
    <row r="820" spans="1:11" x14ac:dyDescent="0.3">
      <c r="A820" t="s">
        <v>2548</v>
      </c>
      <c r="B820">
        <v>1.4784227146534701</v>
      </c>
      <c r="C820">
        <v>1.7889686241373699</v>
      </c>
      <c r="D820">
        <v>2.26325249283776</v>
      </c>
      <c r="E820">
        <v>1.08151384883635</v>
      </c>
      <c r="F820">
        <v>1.9968409819497399</v>
      </c>
      <c r="G820">
        <v>1.3744827946587399</v>
      </c>
      <c r="H820">
        <v>1.0007559071993799</v>
      </c>
      <c r="I820">
        <v>2.3015040912051501</v>
      </c>
      <c r="J820">
        <v>1.24388336513814</v>
      </c>
      <c r="K820">
        <f t="shared" si="14"/>
        <v>3</v>
      </c>
    </row>
    <row r="821" spans="1:11" x14ac:dyDescent="0.3">
      <c r="A821" t="s">
        <v>4377</v>
      </c>
      <c r="B821">
        <v>5.9179951743847701</v>
      </c>
      <c r="C821">
        <v>1.4038945854332301</v>
      </c>
      <c r="D821">
        <v>1.8145271373648799</v>
      </c>
      <c r="E821">
        <v>0.94531664734693699</v>
      </c>
      <c r="F821">
        <v>3.2721511129435701</v>
      </c>
      <c r="G821">
        <v>3.5670085448952702</v>
      </c>
      <c r="H821">
        <v>0.95455894146263698</v>
      </c>
      <c r="I821">
        <v>2.1757580020539198</v>
      </c>
      <c r="J821">
        <v>1.2427851507885901</v>
      </c>
      <c r="K821">
        <f t="shared" si="14"/>
        <v>3</v>
      </c>
    </row>
    <row r="822" spans="1:11" x14ac:dyDescent="0.3">
      <c r="A822" t="s">
        <v>5057</v>
      </c>
      <c r="B822">
        <v>1.52457517918406</v>
      </c>
      <c r="C822">
        <v>1.38240188177569</v>
      </c>
      <c r="D822">
        <v>8.7231350673036694</v>
      </c>
      <c r="E822">
        <v>0.67231510211026702</v>
      </c>
      <c r="F822">
        <v>10.5220868519423</v>
      </c>
      <c r="G822">
        <v>1.2478912997596401</v>
      </c>
      <c r="H822">
        <v>0.93917797102415801</v>
      </c>
      <c r="I822">
        <v>1.85102491122214</v>
      </c>
      <c r="J822">
        <v>1.24231089916725</v>
      </c>
      <c r="K822">
        <f t="shared" si="14"/>
        <v>3</v>
      </c>
    </row>
    <row r="823" spans="1:11" x14ac:dyDescent="0.3">
      <c r="A823" t="s">
        <v>9235</v>
      </c>
      <c r="B823">
        <v>0.59754651538256598</v>
      </c>
      <c r="C823">
        <v>1.20737286321312</v>
      </c>
      <c r="D823">
        <v>0.93081069072324896</v>
      </c>
      <c r="E823">
        <v>0.88779424419050601</v>
      </c>
      <c r="F823">
        <v>0.83142046823961502</v>
      </c>
      <c r="G823">
        <v>0.92377527246053104</v>
      </c>
      <c r="H823">
        <v>1.0765952954411999</v>
      </c>
      <c r="I823">
        <v>1.2478411034308099</v>
      </c>
      <c r="J823">
        <v>1.2417681892649699</v>
      </c>
      <c r="K823">
        <f t="shared" si="14"/>
        <v>3</v>
      </c>
    </row>
    <row r="824" spans="1:11" x14ac:dyDescent="0.3">
      <c r="A824" t="s">
        <v>15151</v>
      </c>
      <c r="B824">
        <v>1.02732045229401</v>
      </c>
      <c r="C824">
        <v>1.2037467984192101</v>
      </c>
      <c r="D824">
        <v>1.2793087749575101</v>
      </c>
      <c r="E824">
        <v>0.93735879913675701</v>
      </c>
      <c r="F824">
        <v>1.3011335951838201</v>
      </c>
      <c r="G824">
        <v>1.38440943210641</v>
      </c>
      <c r="H824">
        <v>1.0793081171196499</v>
      </c>
      <c r="I824">
        <v>1.2111760217041401</v>
      </c>
      <c r="J824">
        <v>1.2414859614877001</v>
      </c>
      <c r="K824">
        <f t="shared" si="14"/>
        <v>3</v>
      </c>
    </row>
    <row r="825" spans="1:11" x14ac:dyDescent="0.3">
      <c r="A825" t="s">
        <v>5785</v>
      </c>
      <c r="B825">
        <v>1.26033816808374</v>
      </c>
      <c r="C825">
        <v>0.994394196727859</v>
      </c>
      <c r="D825">
        <v>2.1549463693592301</v>
      </c>
      <c r="E825">
        <v>0.92817963772317702</v>
      </c>
      <c r="F825">
        <v>2.07457725008936</v>
      </c>
      <c r="G825">
        <v>1.3043522782147801</v>
      </c>
      <c r="H825">
        <v>1.2194423252070801</v>
      </c>
      <c r="I825">
        <v>1.0420566694551401</v>
      </c>
      <c r="J825">
        <v>1.2399695621653899</v>
      </c>
      <c r="K825">
        <f t="shared" si="14"/>
        <v>3</v>
      </c>
    </row>
    <row r="826" spans="1:11" x14ac:dyDescent="0.3">
      <c r="A826" t="s">
        <v>3517</v>
      </c>
      <c r="B826">
        <v>1.35188641230178</v>
      </c>
      <c r="C826">
        <v>1.2356180394796199</v>
      </c>
      <c r="D826">
        <v>2.5765325185857799</v>
      </c>
      <c r="E826">
        <v>0.98280626104059399</v>
      </c>
      <c r="F826">
        <v>2.1206096598389701</v>
      </c>
      <c r="G826">
        <v>1.22098681435721</v>
      </c>
      <c r="H826">
        <v>0.89896549764649203</v>
      </c>
      <c r="I826">
        <v>1.6879274817930401</v>
      </c>
      <c r="J826">
        <v>1.2372752931573801</v>
      </c>
      <c r="K826">
        <f t="shared" si="14"/>
        <v>3</v>
      </c>
    </row>
    <row r="827" spans="1:11" x14ac:dyDescent="0.3">
      <c r="A827" t="s">
        <v>10817</v>
      </c>
      <c r="B827">
        <v>1.37922161279046</v>
      </c>
      <c r="C827">
        <v>1.2588102410441</v>
      </c>
      <c r="D827">
        <v>2.7548676181316898</v>
      </c>
      <c r="E827">
        <v>0.89827022559853698</v>
      </c>
      <c r="F827">
        <v>3.1808575945280602</v>
      </c>
      <c r="G827">
        <v>1.3178600926139401</v>
      </c>
      <c r="H827">
        <v>1.0543711760734999</v>
      </c>
      <c r="I827">
        <v>1.7144039765335399</v>
      </c>
      <c r="J827">
        <v>1.2369107585525301</v>
      </c>
      <c r="K827">
        <f t="shared" si="14"/>
        <v>3</v>
      </c>
    </row>
    <row r="828" spans="1:11" x14ac:dyDescent="0.3">
      <c r="A828" t="s">
        <v>10597</v>
      </c>
      <c r="B828">
        <v>0.66494697488568599</v>
      </c>
      <c r="C828">
        <v>0.92968340664586202</v>
      </c>
      <c r="D828">
        <v>0.74115050979394603</v>
      </c>
      <c r="E828">
        <v>1.20197917960536</v>
      </c>
      <c r="F828">
        <v>0.56811704693001697</v>
      </c>
      <c r="G828">
        <v>1.05952571541556</v>
      </c>
      <c r="H828">
        <v>0.87359774087686604</v>
      </c>
      <c r="I828">
        <v>0.84746448897698001</v>
      </c>
      <c r="J828">
        <v>1.2339970043401101</v>
      </c>
      <c r="K828">
        <f t="shared" si="14"/>
        <v>3</v>
      </c>
    </row>
    <row r="829" spans="1:11" x14ac:dyDescent="0.3">
      <c r="A829" t="s">
        <v>3611</v>
      </c>
      <c r="B829">
        <v>2.3140805661156101</v>
      </c>
      <c r="C829">
        <v>3.3934222859359799</v>
      </c>
      <c r="D829">
        <v>10.7136781496775</v>
      </c>
      <c r="E829">
        <v>0.970777184930534</v>
      </c>
      <c r="F829">
        <v>8.3049808840141708</v>
      </c>
      <c r="G829">
        <v>1.72954960825603</v>
      </c>
      <c r="H829">
        <v>0.84802619123758904</v>
      </c>
      <c r="I829">
        <v>4.50529123604883</v>
      </c>
      <c r="J829">
        <v>1.23314990785513</v>
      </c>
      <c r="K829">
        <f t="shared" si="14"/>
        <v>3</v>
      </c>
    </row>
    <row r="830" spans="1:11" x14ac:dyDescent="0.3">
      <c r="A830" t="s">
        <v>14842</v>
      </c>
      <c r="B830">
        <v>2.38757591159324</v>
      </c>
      <c r="C830">
        <v>1.2306888954492501</v>
      </c>
      <c r="D830">
        <v>2.53764236374314</v>
      </c>
      <c r="E830">
        <v>0.86951403862446697</v>
      </c>
      <c r="F830">
        <v>2.4525690453657498</v>
      </c>
      <c r="G830">
        <v>2.5222803842443402</v>
      </c>
      <c r="H830">
        <v>1.01400108419274</v>
      </c>
      <c r="I830">
        <v>1.24647613745029</v>
      </c>
      <c r="J830">
        <v>1.2325717714612501</v>
      </c>
      <c r="K830">
        <f t="shared" si="14"/>
        <v>3</v>
      </c>
    </row>
    <row r="831" spans="1:11" x14ac:dyDescent="0.3">
      <c r="A831" t="s">
        <v>5877</v>
      </c>
      <c r="B831">
        <v>1.1029574060682199</v>
      </c>
      <c r="C831">
        <v>1.22903200456171</v>
      </c>
      <c r="D831">
        <v>1.58672141859194</v>
      </c>
      <c r="E831">
        <v>0.84961235859338302</v>
      </c>
      <c r="F831">
        <v>1.5261683023835699</v>
      </c>
      <c r="G831">
        <v>1.3022700945008101</v>
      </c>
      <c r="H831">
        <v>1.0507588825868499</v>
      </c>
      <c r="I831">
        <v>1.4753608957076401</v>
      </c>
      <c r="J831">
        <v>1.2320989753031399</v>
      </c>
      <c r="K831">
        <f t="shared" si="14"/>
        <v>3</v>
      </c>
    </row>
    <row r="832" spans="1:11" x14ac:dyDescent="0.3">
      <c r="A832" t="s">
        <v>13831</v>
      </c>
      <c r="B832">
        <v>0.96501073225562894</v>
      </c>
      <c r="C832">
        <v>0.95688917862093004</v>
      </c>
      <c r="D832">
        <v>1.81294103399787</v>
      </c>
      <c r="E832">
        <v>0.86255202503231099</v>
      </c>
      <c r="F832">
        <v>1.7941025586458701</v>
      </c>
      <c r="G832">
        <v>0.93774331058523697</v>
      </c>
      <c r="H832">
        <v>0.97634514360772195</v>
      </c>
      <c r="I832">
        <v>0.95991010840503099</v>
      </c>
      <c r="J832">
        <v>1.2311528608153</v>
      </c>
      <c r="K832">
        <f t="shared" si="14"/>
        <v>3</v>
      </c>
    </row>
    <row r="833" spans="1:11" x14ac:dyDescent="0.3">
      <c r="A833" t="s">
        <v>14003</v>
      </c>
      <c r="B833">
        <v>1.8605271345691099</v>
      </c>
      <c r="C833">
        <v>1.65152089033093</v>
      </c>
      <c r="D833">
        <v>2.8853097080512802</v>
      </c>
      <c r="E833">
        <v>0.97716396306700104</v>
      </c>
      <c r="F833">
        <v>3.15885290291645</v>
      </c>
      <c r="G833">
        <v>1.79024185940084</v>
      </c>
      <c r="H833">
        <v>0.97799462773020795</v>
      </c>
      <c r="I833">
        <v>1.9509193397484199</v>
      </c>
      <c r="J833">
        <v>1.23061380844081</v>
      </c>
      <c r="K833">
        <f t="shared" si="14"/>
        <v>3</v>
      </c>
    </row>
    <row r="834" spans="1:11" x14ac:dyDescent="0.3">
      <c r="A834" t="s">
        <v>10772</v>
      </c>
      <c r="B834">
        <v>0</v>
      </c>
      <c r="C834">
        <v>0</v>
      </c>
      <c r="D834">
        <v>0</v>
      </c>
      <c r="E834">
        <v>0</v>
      </c>
      <c r="F834">
        <v>1.80110501533186</v>
      </c>
      <c r="G834">
        <v>0</v>
      </c>
      <c r="H834">
        <v>1.4606014179032401</v>
      </c>
      <c r="I834">
        <v>0</v>
      </c>
      <c r="J834">
        <v>1.23060289850856</v>
      </c>
      <c r="K834">
        <f t="shared" ref="K834:K897" si="15">LEN(A834)-LEN(SUBSTITUTE(A834,"_",""))+1</f>
        <v>3</v>
      </c>
    </row>
    <row r="835" spans="1:11" x14ac:dyDescent="0.3">
      <c r="A835" t="s">
        <v>9697</v>
      </c>
      <c r="B835">
        <v>0.84307280173909105</v>
      </c>
      <c r="C835">
        <v>1.02228105019571</v>
      </c>
      <c r="D835">
        <v>1.07479250774111</v>
      </c>
      <c r="E835">
        <v>1.0756095825277201</v>
      </c>
      <c r="F835">
        <v>0.95413250002498695</v>
      </c>
      <c r="G835">
        <v>1.1637922512025201</v>
      </c>
      <c r="H835">
        <v>1.02973952964701</v>
      </c>
      <c r="I835">
        <v>1.03341816891045</v>
      </c>
      <c r="J835">
        <v>1.2291520787808701</v>
      </c>
      <c r="K835">
        <f t="shared" si="15"/>
        <v>3</v>
      </c>
    </row>
    <row r="836" spans="1:11" x14ac:dyDescent="0.3">
      <c r="A836" t="s">
        <v>6848</v>
      </c>
      <c r="B836">
        <v>1.8429615698928501</v>
      </c>
      <c r="C836">
        <v>2.9357162267672798</v>
      </c>
      <c r="D836">
        <v>2.51752154544194</v>
      </c>
      <c r="E836">
        <v>0.70557186967317997</v>
      </c>
      <c r="F836">
        <v>2.8835506970959801</v>
      </c>
      <c r="G836">
        <v>1.70089354551455</v>
      </c>
      <c r="H836">
        <v>0.99618844140377005</v>
      </c>
      <c r="I836">
        <v>4.31539919742261</v>
      </c>
      <c r="J836">
        <v>1.2288726504260901</v>
      </c>
      <c r="K836">
        <f t="shared" si="15"/>
        <v>3</v>
      </c>
    </row>
    <row r="837" spans="1:11" x14ac:dyDescent="0.3">
      <c r="A837" t="s">
        <v>13381</v>
      </c>
      <c r="B837">
        <v>1.2041574150943799</v>
      </c>
      <c r="C837">
        <v>1.07401023492223</v>
      </c>
      <c r="D837">
        <v>1.2200563512202001</v>
      </c>
      <c r="E837">
        <v>1.0008356011508699</v>
      </c>
      <c r="F837">
        <v>1.2535284143118699</v>
      </c>
      <c r="G837">
        <v>0.95926426734913794</v>
      </c>
      <c r="H837">
        <v>0.92544419416180101</v>
      </c>
      <c r="I837">
        <v>1.15023324762131</v>
      </c>
      <c r="J837">
        <v>1.2274589846358399</v>
      </c>
      <c r="K837">
        <f t="shared" si="15"/>
        <v>3</v>
      </c>
    </row>
    <row r="838" spans="1:11" x14ac:dyDescent="0.3">
      <c r="A838" t="s">
        <v>675</v>
      </c>
      <c r="B838">
        <v>1.2238629035683</v>
      </c>
      <c r="C838">
        <v>1.1110410102816399</v>
      </c>
      <c r="D838">
        <v>4.18105358123311</v>
      </c>
      <c r="E838">
        <v>1.03300788539717</v>
      </c>
      <c r="F838">
        <v>5.0062346096745598</v>
      </c>
      <c r="G838">
        <v>1.24693241482316</v>
      </c>
      <c r="H838">
        <v>0.96845941360684995</v>
      </c>
      <c r="I838">
        <v>1.0520398930272501</v>
      </c>
      <c r="J838">
        <v>1.2271294557793899</v>
      </c>
      <c r="K838">
        <f t="shared" si="15"/>
        <v>3</v>
      </c>
    </row>
    <row r="839" spans="1:11" x14ac:dyDescent="0.3">
      <c r="A839" t="s">
        <v>2700</v>
      </c>
      <c r="B839">
        <v>0.93074511985057895</v>
      </c>
      <c r="C839">
        <v>1.2259678221935899</v>
      </c>
      <c r="D839">
        <v>1.28861858383465</v>
      </c>
      <c r="E839">
        <v>0.73986476274818402</v>
      </c>
      <c r="F839">
        <v>0.908624240580991</v>
      </c>
      <c r="G839">
        <v>0.98657367380513405</v>
      </c>
      <c r="H839">
        <v>0.67753875272376396</v>
      </c>
      <c r="I839">
        <v>1.2215275274245601</v>
      </c>
      <c r="J839">
        <v>1.22682149735836</v>
      </c>
      <c r="K839">
        <f t="shared" si="15"/>
        <v>3</v>
      </c>
    </row>
    <row r="840" spans="1:11" x14ac:dyDescent="0.3">
      <c r="A840" t="s">
        <v>2049</v>
      </c>
      <c r="B840">
        <v>1.0809348559646099</v>
      </c>
      <c r="C840">
        <v>1.13340578967949</v>
      </c>
      <c r="D840">
        <v>1.5430933366286801</v>
      </c>
      <c r="E840">
        <v>1.0794267806214299</v>
      </c>
      <c r="F840">
        <v>1.6312755975469799</v>
      </c>
      <c r="G840">
        <v>0.91235500826197702</v>
      </c>
      <c r="H840">
        <v>0.98400874212198797</v>
      </c>
      <c r="I840">
        <v>1.13660698049204</v>
      </c>
      <c r="J840">
        <v>1.2222015779278601</v>
      </c>
      <c r="K840">
        <f t="shared" si="15"/>
        <v>3</v>
      </c>
    </row>
    <row r="841" spans="1:11" x14ac:dyDescent="0.3">
      <c r="A841" t="s">
        <v>11804</v>
      </c>
      <c r="B841">
        <v>1.5589192751846801</v>
      </c>
      <c r="C841">
        <v>1.1855162443412499</v>
      </c>
      <c r="D841">
        <v>2.2828080732587801</v>
      </c>
      <c r="E841">
        <v>0.92922950838127805</v>
      </c>
      <c r="F841">
        <v>1.59309674758631</v>
      </c>
      <c r="G841">
        <v>1.5079450907273799</v>
      </c>
      <c r="H841">
        <v>0.86235508275949802</v>
      </c>
      <c r="I841">
        <v>1.5431880880948601</v>
      </c>
      <c r="J841">
        <v>1.22144534012171</v>
      </c>
      <c r="K841">
        <f t="shared" si="15"/>
        <v>3</v>
      </c>
    </row>
    <row r="842" spans="1:11" x14ac:dyDescent="0.3">
      <c r="A842" t="s">
        <v>4604</v>
      </c>
      <c r="B842">
        <v>0.73061858568902704</v>
      </c>
      <c r="C842">
        <v>0.95322818392642195</v>
      </c>
      <c r="D842">
        <v>0.66369600907194304</v>
      </c>
      <c r="E842">
        <v>0.90326052731670803</v>
      </c>
      <c r="F842">
        <v>0.56030665341409303</v>
      </c>
      <c r="G842">
        <v>0.67436144654450103</v>
      </c>
      <c r="H842">
        <v>0.96611702036038305</v>
      </c>
      <c r="I842">
        <v>0.84172779266421105</v>
      </c>
      <c r="J842">
        <v>1.21962395081887</v>
      </c>
      <c r="K842">
        <f t="shared" si="15"/>
        <v>3</v>
      </c>
    </row>
    <row r="843" spans="1:11" x14ac:dyDescent="0.3">
      <c r="A843" t="s">
        <v>14424</v>
      </c>
      <c r="B843">
        <v>1.1575264626247801</v>
      </c>
      <c r="C843">
        <v>1.27669895745837</v>
      </c>
      <c r="D843">
        <v>2.1005164729258698</v>
      </c>
      <c r="E843">
        <v>0.86646114920207395</v>
      </c>
      <c r="F843">
        <v>1.8049771964574</v>
      </c>
      <c r="G843">
        <v>1.3195189328371499</v>
      </c>
      <c r="H843">
        <v>0.95574310231824</v>
      </c>
      <c r="I843">
        <v>1.5664952156352701</v>
      </c>
      <c r="J843">
        <v>1.21857580150482</v>
      </c>
      <c r="K843">
        <f t="shared" si="15"/>
        <v>3</v>
      </c>
    </row>
    <row r="844" spans="1:11" x14ac:dyDescent="0.3">
      <c r="A844" t="s">
        <v>9568</v>
      </c>
      <c r="B844">
        <v>1.37704719691165</v>
      </c>
      <c r="C844">
        <v>1.04128403760701</v>
      </c>
      <c r="D844">
        <v>2.7995824489718801</v>
      </c>
      <c r="E844">
        <v>0.81748240822885199</v>
      </c>
      <c r="F844">
        <v>2.8213373809937599</v>
      </c>
      <c r="G844">
        <v>1.66326061591343</v>
      </c>
      <c r="H844">
        <v>0.92769262323108803</v>
      </c>
      <c r="I844">
        <v>0.96201958857062797</v>
      </c>
      <c r="J844">
        <v>1.21843462199692</v>
      </c>
      <c r="K844">
        <f t="shared" si="15"/>
        <v>3</v>
      </c>
    </row>
    <row r="845" spans="1:11" x14ac:dyDescent="0.3">
      <c r="A845" t="s">
        <v>11196</v>
      </c>
      <c r="B845">
        <v>0.79776975443860898</v>
      </c>
      <c r="C845">
        <v>1.00789531540627</v>
      </c>
      <c r="D845">
        <v>1.08306557389437</v>
      </c>
      <c r="E845">
        <v>0.86736219441964701</v>
      </c>
      <c r="F845">
        <v>1.06427827495301</v>
      </c>
      <c r="G845">
        <v>0.93412535400775798</v>
      </c>
      <c r="H845">
        <v>1.14377318358701</v>
      </c>
      <c r="I845">
        <v>1.04292962216222</v>
      </c>
      <c r="J845">
        <v>1.2171800096837599</v>
      </c>
      <c r="K845">
        <f t="shared" si="15"/>
        <v>3</v>
      </c>
    </row>
    <row r="846" spans="1:11" x14ac:dyDescent="0.3">
      <c r="A846" t="s">
        <v>69</v>
      </c>
      <c r="B846">
        <v>1.1938858255047</v>
      </c>
      <c r="C846">
        <v>0.98297054404726403</v>
      </c>
      <c r="D846">
        <v>1.3789036194583</v>
      </c>
      <c r="E846">
        <v>1.0818521823370599</v>
      </c>
      <c r="F846">
        <v>1.5560712734620299</v>
      </c>
      <c r="G846">
        <v>1.2350734907213099</v>
      </c>
      <c r="H846">
        <v>0.95693517692470698</v>
      </c>
      <c r="I846">
        <v>1.1536148043855099</v>
      </c>
      <c r="J846">
        <v>1.21569000894362</v>
      </c>
      <c r="K846">
        <f t="shared" si="15"/>
        <v>3</v>
      </c>
    </row>
    <row r="847" spans="1:11" x14ac:dyDescent="0.3">
      <c r="A847" t="s">
        <v>6020</v>
      </c>
      <c r="B847">
        <v>0.782725156109498</v>
      </c>
      <c r="C847">
        <v>0.93878196449550799</v>
      </c>
      <c r="D847">
        <v>0.85834509507245804</v>
      </c>
      <c r="E847">
        <v>0.87089907541933798</v>
      </c>
      <c r="F847">
        <v>0.84801870766327703</v>
      </c>
      <c r="G847">
        <v>1.0424019530844799</v>
      </c>
      <c r="H847">
        <v>1.0999319884946099</v>
      </c>
      <c r="I847">
        <v>0.95518865842949296</v>
      </c>
      <c r="J847">
        <v>1.2151365158237999</v>
      </c>
      <c r="K847">
        <f t="shared" si="15"/>
        <v>3</v>
      </c>
    </row>
    <row r="848" spans="1:11" x14ac:dyDescent="0.3">
      <c r="A848" t="s">
        <v>9557</v>
      </c>
      <c r="B848">
        <v>0.93269517774226995</v>
      </c>
      <c r="C848">
        <v>1.15193376301183</v>
      </c>
      <c r="D848">
        <v>1.0985200724870099</v>
      </c>
      <c r="E848">
        <v>0.91238603629348403</v>
      </c>
      <c r="F848">
        <v>1.04291809472625</v>
      </c>
      <c r="G848">
        <v>1.1900030445443801</v>
      </c>
      <c r="H848">
        <v>1.0246917629826</v>
      </c>
      <c r="I848">
        <v>1.11686903042326</v>
      </c>
      <c r="J848">
        <v>1.2144396544332901</v>
      </c>
      <c r="K848">
        <f t="shared" si="15"/>
        <v>3</v>
      </c>
    </row>
    <row r="849" spans="1:11" x14ac:dyDescent="0.3">
      <c r="A849" t="s">
        <v>3710</v>
      </c>
      <c r="B849">
        <v>1.3369568028169501</v>
      </c>
      <c r="C849">
        <v>0.97500126341951399</v>
      </c>
      <c r="D849">
        <v>1.8421210564466799</v>
      </c>
      <c r="E849">
        <v>1.2532458984795201</v>
      </c>
      <c r="F849">
        <v>1.2517649642914599</v>
      </c>
      <c r="G849">
        <v>0.92205976654793498</v>
      </c>
      <c r="H849">
        <v>0.95464294701333596</v>
      </c>
      <c r="I849">
        <v>1.1045830477614</v>
      </c>
      <c r="J849">
        <v>1.21432881358681</v>
      </c>
      <c r="K849">
        <f t="shared" si="15"/>
        <v>3</v>
      </c>
    </row>
    <row r="850" spans="1:11" x14ac:dyDescent="0.3">
      <c r="A850" t="s">
        <v>8441</v>
      </c>
      <c r="B850">
        <v>0.88262079386532</v>
      </c>
      <c r="C850">
        <v>1.3854943551915999</v>
      </c>
      <c r="D850">
        <v>1.3936506152734001</v>
      </c>
      <c r="E850">
        <v>0.79685496641615905</v>
      </c>
      <c r="F850">
        <v>1.1244592414825401</v>
      </c>
      <c r="G850">
        <v>1.2048822184258099</v>
      </c>
      <c r="H850">
        <v>0.89353212326140596</v>
      </c>
      <c r="I850">
        <v>1.3945066230574501</v>
      </c>
      <c r="J850">
        <v>1.21362757991918</v>
      </c>
      <c r="K850">
        <f t="shared" si="15"/>
        <v>3</v>
      </c>
    </row>
    <row r="851" spans="1:11" x14ac:dyDescent="0.3">
      <c r="A851" t="s">
        <v>12630</v>
      </c>
      <c r="B851">
        <v>0.86637698595887902</v>
      </c>
      <c r="C851">
        <v>1.2795563784802799</v>
      </c>
      <c r="D851">
        <v>2.1125365198844199</v>
      </c>
      <c r="E851">
        <v>0.81550271519186301</v>
      </c>
      <c r="F851">
        <v>2.1725258725719501</v>
      </c>
      <c r="G851">
        <v>1.1463207789307599</v>
      </c>
      <c r="H851">
        <v>1.01668156187366</v>
      </c>
      <c r="I851">
        <v>1.53946125840893</v>
      </c>
      <c r="J851">
        <v>1.2127578580788301</v>
      </c>
      <c r="K851">
        <f t="shared" si="15"/>
        <v>3</v>
      </c>
    </row>
    <row r="852" spans="1:11" x14ac:dyDescent="0.3">
      <c r="A852" t="s">
        <v>11666</v>
      </c>
      <c r="B852">
        <v>1.6669938512509099</v>
      </c>
      <c r="C852">
        <v>1.5967469834308401</v>
      </c>
      <c r="D852">
        <v>1.4144767209704701</v>
      </c>
      <c r="E852">
        <v>0.83047788935460298</v>
      </c>
      <c r="F852">
        <v>1.5651865538182399</v>
      </c>
      <c r="G852">
        <v>2.0129934473063602</v>
      </c>
      <c r="H852">
        <v>1.2917912984647</v>
      </c>
      <c r="I852">
        <v>2.59029743769316</v>
      </c>
      <c r="J852">
        <v>1.2124893175337901</v>
      </c>
      <c r="K852">
        <f t="shared" si="15"/>
        <v>3</v>
      </c>
    </row>
    <row r="853" spans="1:11" x14ac:dyDescent="0.3">
      <c r="A853" t="s">
        <v>16244</v>
      </c>
      <c r="B853">
        <v>1.0427687370855201</v>
      </c>
      <c r="C853">
        <v>0.93735352368182601</v>
      </c>
      <c r="D853">
        <v>1.6087276597986699</v>
      </c>
      <c r="E853">
        <v>0.93895042505983095</v>
      </c>
      <c r="F853">
        <v>1.22939483660892</v>
      </c>
      <c r="G853">
        <v>0.9341923410413</v>
      </c>
      <c r="H853">
        <v>0.95737887987612402</v>
      </c>
      <c r="I853">
        <v>1.0147229915351801</v>
      </c>
      <c r="J853">
        <v>1.21235928000229</v>
      </c>
      <c r="K853">
        <f t="shared" si="15"/>
        <v>3</v>
      </c>
    </row>
    <row r="854" spans="1:11" x14ac:dyDescent="0.3">
      <c r="A854" t="s">
        <v>12940</v>
      </c>
      <c r="B854">
        <v>0.653241756887326</v>
      </c>
      <c r="C854">
        <v>0.91202521855750296</v>
      </c>
      <c r="D854">
        <v>0.72571080775463304</v>
      </c>
      <c r="E854">
        <v>0.78287548978500898</v>
      </c>
      <c r="F854">
        <v>0.74753889830512399</v>
      </c>
      <c r="G854">
        <v>1.0466622677794299</v>
      </c>
      <c r="H854">
        <v>1.1747385148073</v>
      </c>
      <c r="I854">
        <v>0.89128726566984495</v>
      </c>
      <c r="J854">
        <v>1.20877479491958</v>
      </c>
      <c r="K854">
        <f t="shared" si="15"/>
        <v>3</v>
      </c>
    </row>
    <row r="855" spans="1:11" x14ac:dyDescent="0.3">
      <c r="A855" t="s">
        <v>12857</v>
      </c>
      <c r="B855">
        <v>0.91477540287026304</v>
      </c>
      <c r="C855">
        <v>1.01041952345887</v>
      </c>
      <c r="D855">
        <v>1.2649076086006701</v>
      </c>
      <c r="E855">
        <v>0.98503247395273996</v>
      </c>
      <c r="F855">
        <v>1.1847128634322099</v>
      </c>
      <c r="G855">
        <v>0.99560791903903201</v>
      </c>
      <c r="H855">
        <v>0.98413700862652997</v>
      </c>
      <c r="I855">
        <v>1.14273395202627</v>
      </c>
      <c r="J855">
        <v>1.2072508516118099</v>
      </c>
      <c r="K855">
        <f t="shared" si="15"/>
        <v>3</v>
      </c>
    </row>
    <row r="856" spans="1:11" x14ac:dyDescent="0.3">
      <c r="A856" t="s">
        <v>3938</v>
      </c>
      <c r="B856">
        <v>1.9522855177498699</v>
      </c>
      <c r="C856">
        <v>1.8465812562535999</v>
      </c>
      <c r="D856">
        <v>8.2619220805178397</v>
      </c>
      <c r="E856">
        <v>0.99635837926292403</v>
      </c>
      <c r="F856">
        <v>9.4834488891418101</v>
      </c>
      <c r="G856">
        <v>2.0077066428485599</v>
      </c>
      <c r="H856">
        <v>1.00592172103975</v>
      </c>
      <c r="I856">
        <v>2.0219390563436601</v>
      </c>
      <c r="J856">
        <v>1.20615050589267</v>
      </c>
      <c r="K856">
        <f t="shared" si="15"/>
        <v>3</v>
      </c>
    </row>
    <row r="857" spans="1:11" x14ac:dyDescent="0.3">
      <c r="A857" t="s">
        <v>11475</v>
      </c>
      <c r="B857">
        <v>1.14301417350708</v>
      </c>
      <c r="C857">
        <v>1.03137783453609</v>
      </c>
      <c r="D857">
        <v>1.1663911346018401</v>
      </c>
      <c r="E857">
        <v>0.76743687028305896</v>
      </c>
      <c r="F857">
        <v>1.62666620202724</v>
      </c>
      <c r="G857">
        <v>1.2567852226068199</v>
      </c>
      <c r="H857">
        <v>0.956794610857303</v>
      </c>
      <c r="I857">
        <v>1.0495810121931901</v>
      </c>
      <c r="J857">
        <v>1.2047155735533699</v>
      </c>
      <c r="K857">
        <f t="shared" si="15"/>
        <v>3</v>
      </c>
    </row>
    <row r="858" spans="1:11" x14ac:dyDescent="0.3">
      <c r="A858" t="s">
        <v>11488</v>
      </c>
      <c r="B858">
        <v>0.91689767492415297</v>
      </c>
      <c r="C858">
        <v>1.07060116433324</v>
      </c>
      <c r="D858">
        <v>1.46132725683079</v>
      </c>
      <c r="E858">
        <v>1.07097111232461</v>
      </c>
      <c r="F858">
        <v>1.4810998211294</v>
      </c>
      <c r="G858">
        <v>1.2218012053106899</v>
      </c>
      <c r="H858">
        <v>0.96676712381408103</v>
      </c>
      <c r="I858">
        <v>1.1632238128040799</v>
      </c>
      <c r="J858">
        <v>1.20316523540302</v>
      </c>
      <c r="K858">
        <f t="shared" si="15"/>
        <v>3</v>
      </c>
    </row>
    <row r="859" spans="1:11" x14ac:dyDescent="0.3">
      <c r="A859" t="s">
        <v>9781</v>
      </c>
      <c r="B859">
        <v>1.7294230916872</v>
      </c>
      <c r="C859">
        <v>1.3477924975566</v>
      </c>
      <c r="D859">
        <v>2.41399068151124</v>
      </c>
      <c r="E859">
        <v>0.846068041381278</v>
      </c>
      <c r="F859">
        <v>2.5057089530419598</v>
      </c>
      <c r="G859">
        <v>1.8507271404636401</v>
      </c>
      <c r="H859">
        <v>1.0335294356825999</v>
      </c>
      <c r="I859">
        <v>1.41788016981316</v>
      </c>
      <c r="J859">
        <v>1.2029222705573199</v>
      </c>
      <c r="K859">
        <f t="shared" si="15"/>
        <v>3</v>
      </c>
    </row>
    <row r="860" spans="1:11" x14ac:dyDescent="0.3">
      <c r="A860" t="s">
        <v>3126</v>
      </c>
      <c r="B860">
        <v>1.0428214507173501</v>
      </c>
      <c r="C860">
        <v>1.22076106326314</v>
      </c>
      <c r="D860">
        <v>1.6949286927664799</v>
      </c>
      <c r="E860">
        <v>0.87004019446479197</v>
      </c>
      <c r="F860">
        <v>1.0270018136735599</v>
      </c>
      <c r="G860">
        <v>1.8600409542017999</v>
      </c>
      <c r="H860">
        <v>0.99762057187020603</v>
      </c>
      <c r="I860">
        <v>1.56890715892984</v>
      </c>
      <c r="J860">
        <v>1.2018142288683</v>
      </c>
      <c r="K860">
        <f t="shared" si="15"/>
        <v>3</v>
      </c>
    </row>
    <row r="861" spans="1:11" x14ac:dyDescent="0.3">
      <c r="A861" t="s">
        <v>12200</v>
      </c>
      <c r="B861">
        <v>0.91680080524391505</v>
      </c>
      <c r="C861">
        <v>0.93209400156939404</v>
      </c>
      <c r="D861">
        <v>1.85441067591624</v>
      </c>
      <c r="E861">
        <v>1.14271711765713</v>
      </c>
      <c r="F861">
        <v>1.59727604879355</v>
      </c>
      <c r="G861">
        <v>1.1778928258189301</v>
      </c>
      <c r="H861">
        <v>0.99062667551184003</v>
      </c>
      <c r="I861">
        <v>0.86413881260372105</v>
      </c>
      <c r="J861">
        <v>1.2010663857188599</v>
      </c>
      <c r="K861">
        <f t="shared" si="15"/>
        <v>3</v>
      </c>
    </row>
    <row r="862" spans="1:11" x14ac:dyDescent="0.3">
      <c r="A862" t="s">
        <v>6554</v>
      </c>
      <c r="B862">
        <v>1.23166315330193</v>
      </c>
      <c r="C862">
        <v>0.92522547632450303</v>
      </c>
      <c r="D862">
        <v>0.890189736631956</v>
      </c>
      <c r="E862">
        <v>1.21854143118528</v>
      </c>
      <c r="F862">
        <v>1.0622356874097301</v>
      </c>
      <c r="G862">
        <v>1.03963550234017</v>
      </c>
      <c r="H862">
        <v>1.0850716746278799</v>
      </c>
      <c r="I862">
        <v>0.90848782414308304</v>
      </c>
      <c r="J862">
        <v>1.19968904652145</v>
      </c>
      <c r="K862">
        <f t="shared" si="15"/>
        <v>3</v>
      </c>
    </row>
    <row r="863" spans="1:11" x14ac:dyDescent="0.3">
      <c r="A863" t="s">
        <v>15615</v>
      </c>
      <c r="B863">
        <v>1.45622612137318</v>
      </c>
      <c r="C863">
        <v>1.09761926886661</v>
      </c>
      <c r="D863">
        <v>1.0953695697182599</v>
      </c>
      <c r="E863">
        <v>0.85734972054037095</v>
      </c>
      <c r="F863">
        <v>0.74562953456585501</v>
      </c>
      <c r="G863">
        <v>1.08137962134493</v>
      </c>
      <c r="H863">
        <v>1.06639090076044</v>
      </c>
      <c r="I863">
        <v>1.1744958299219701</v>
      </c>
      <c r="J863">
        <v>1.19686570800731</v>
      </c>
      <c r="K863">
        <f t="shared" si="15"/>
        <v>3</v>
      </c>
    </row>
    <row r="864" spans="1:11" x14ac:dyDescent="0.3">
      <c r="A864" t="s">
        <v>5261</v>
      </c>
      <c r="B864">
        <v>0.93574851966117301</v>
      </c>
      <c r="C864">
        <v>1.19863767793573</v>
      </c>
      <c r="D864">
        <v>1.6429148561276401</v>
      </c>
      <c r="E864">
        <v>0.87822941581527703</v>
      </c>
      <c r="F864">
        <v>1.6308239715785899</v>
      </c>
      <c r="G864">
        <v>1.11014216960507</v>
      </c>
      <c r="H864">
        <v>1.0026688310363201</v>
      </c>
      <c r="I864">
        <v>1.3343389118267099</v>
      </c>
      <c r="J864">
        <v>1.1968389518373801</v>
      </c>
      <c r="K864">
        <f t="shared" si="15"/>
        <v>3</v>
      </c>
    </row>
    <row r="865" spans="1:11" x14ac:dyDescent="0.3">
      <c r="A865" t="s">
        <v>11149</v>
      </c>
      <c r="B865">
        <v>1.3050401824121101</v>
      </c>
      <c r="C865">
        <v>1.1215579450316799</v>
      </c>
      <c r="D865">
        <v>2.4484744878447899</v>
      </c>
      <c r="E865">
        <v>1.22735243875796</v>
      </c>
      <c r="F865">
        <v>1.3950083682530601</v>
      </c>
      <c r="G865">
        <v>0.76774683975177105</v>
      </c>
      <c r="H865">
        <v>0.80567392975340002</v>
      </c>
      <c r="I865">
        <v>0.91011021282944704</v>
      </c>
      <c r="J865">
        <v>1.19679196357358</v>
      </c>
      <c r="K865">
        <f t="shared" si="15"/>
        <v>3</v>
      </c>
    </row>
    <row r="866" spans="1:11" x14ac:dyDescent="0.3">
      <c r="A866" t="s">
        <v>13133</v>
      </c>
      <c r="B866">
        <v>0.92243617863549199</v>
      </c>
      <c r="C866">
        <v>0.87577080651763295</v>
      </c>
      <c r="D866">
        <v>1.8371022503543</v>
      </c>
      <c r="E866">
        <v>0.92163907417986302</v>
      </c>
      <c r="F866">
        <v>1.7318033357450799</v>
      </c>
      <c r="G866">
        <v>1.06376973375731</v>
      </c>
      <c r="H866">
        <v>0.96863143888465297</v>
      </c>
      <c r="I866">
        <v>0.87282689982971096</v>
      </c>
      <c r="J866">
        <v>1.1964305269992901</v>
      </c>
      <c r="K866">
        <f t="shared" si="15"/>
        <v>3</v>
      </c>
    </row>
    <row r="867" spans="1:11" x14ac:dyDescent="0.3">
      <c r="A867" t="s">
        <v>400</v>
      </c>
      <c r="B867">
        <v>1.40686483601977</v>
      </c>
      <c r="C867">
        <v>1.0176255512486601</v>
      </c>
      <c r="D867">
        <v>3.1155365478861801</v>
      </c>
      <c r="E867">
        <v>0.93631043870213704</v>
      </c>
      <c r="F867">
        <v>3.0487283907746399</v>
      </c>
      <c r="G867">
        <v>1.5309673567033499</v>
      </c>
      <c r="H867">
        <v>0.93998848455082795</v>
      </c>
      <c r="I867">
        <v>1.0498144418534801</v>
      </c>
      <c r="J867">
        <v>1.1954713702117299</v>
      </c>
      <c r="K867">
        <f t="shared" si="15"/>
        <v>3</v>
      </c>
    </row>
    <row r="868" spans="1:11" x14ac:dyDescent="0.3">
      <c r="A868" t="s">
        <v>8137</v>
      </c>
      <c r="B868">
        <v>0.65257177598583005</v>
      </c>
      <c r="C868">
        <v>0.94337218015639301</v>
      </c>
      <c r="D868">
        <v>0.70425651450776605</v>
      </c>
      <c r="E868">
        <v>1.44594482000306</v>
      </c>
      <c r="F868">
        <v>0.59884699708842903</v>
      </c>
      <c r="G868">
        <v>1.12342338998075</v>
      </c>
      <c r="H868">
        <v>1.11201790022213</v>
      </c>
      <c r="I868">
        <v>0.90734772220325999</v>
      </c>
      <c r="J868">
        <v>1.1950754487523401</v>
      </c>
      <c r="K868">
        <f t="shared" si="15"/>
        <v>3</v>
      </c>
    </row>
    <row r="869" spans="1:11" x14ac:dyDescent="0.3">
      <c r="A869" t="s">
        <v>13141</v>
      </c>
      <c r="B869">
        <v>0.95077138812423601</v>
      </c>
      <c r="C869">
        <v>0.91235709213789695</v>
      </c>
      <c r="D869">
        <v>1.08744076786864</v>
      </c>
      <c r="E869">
        <v>1.3790740751427</v>
      </c>
      <c r="F869">
        <v>1.2161750666702</v>
      </c>
      <c r="G869">
        <v>0.85380385307849604</v>
      </c>
      <c r="H869">
        <v>0.85903348633337495</v>
      </c>
      <c r="I869">
        <v>0.94122185436181205</v>
      </c>
      <c r="J869">
        <v>1.1943612213493899</v>
      </c>
      <c r="K869">
        <f t="shared" si="15"/>
        <v>3</v>
      </c>
    </row>
    <row r="870" spans="1:11" x14ac:dyDescent="0.3">
      <c r="A870" t="s">
        <v>13005</v>
      </c>
      <c r="B870">
        <v>1.5807965087384299</v>
      </c>
      <c r="C870">
        <v>1.0319004864674299</v>
      </c>
      <c r="D870">
        <v>1.72395279031612</v>
      </c>
      <c r="E870">
        <v>0</v>
      </c>
      <c r="F870">
        <v>2.3220029644765701</v>
      </c>
      <c r="G870">
        <v>1.4883902131964</v>
      </c>
      <c r="H870">
        <v>0.98315542366172204</v>
      </c>
      <c r="I870">
        <v>1.2188156209130101</v>
      </c>
      <c r="J870">
        <v>1.19412975821934</v>
      </c>
      <c r="K870">
        <f t="shared" si="15"/>
        <v>3</v>
      </c>
    </row>
    <row r="871" spans="1:11" x14ac:dyDescent="0.3">
      <c r="A871" t="s">
        <v>565</v>
      </c>
      <c r="B871">
        <v>1.4130473738729099</v>
      </c>
      <c r="C871">
        <v>0.977735124519441</v>
      </c>
      <c r="D871">
        <v>1.42833437675227</v>
      </c>
      <c r="E871">
        <v>0.78719119849521801</v>
      </c>
      <c r="F871">
        <v>0.93239214870715703</v>
      </c>
      <c r="G871">
        <v>1.72704501917002</v>
      </c>
      <c r="H871">
        <v>0.95552994213107101</v>
      </c>
      <c r="I871">
        <v>0.94772659877697896</v>
      </c>
      <c r="J871">
        <v>1.1940209584915</v>
      </c>
      <c r="K871">
        <f t="shared" si="15"/>
        <v>3</v>
      </c>
    </row>
    <row r="872" spans="1:11" x14ac:dyDescent="0.3">
      <c r="A872" t="s">
        <v>2862</v>
      </c>
      <c r="B872">
        <v>0.87589748256401301</v>
      </c>
      <c r="C872">
        <v>0.98675310492432</v>
      </c>
      <c r="D872">
        <v>1.0182305089245001</v>
      </c>
      <c r="E872">
        <v>0.89974440199733097</v>
      </c>
      <c r="F872">
        <v>1.00604695968599</v>
      </c>
      <c r="G872">
        <v>0.95002774985180605</v>
      </c>
      <c r="H872">
        <v>1.1347207239699499</v>
      </c>
      <c r="I872">
        <v>1.1624958215864301</v>
      </c>
      <c r="J872">
        <v>1.19303318069736</v>
      </c>
      <c r="K872">
        <f t="shared" si="15"/>
        <v>3</v>
      </c>
    </row>
    <row r="873" spans="1:11" x14ac:dyDescent="0.3">
      <c r="A873" t="s">
        <v>9518</v>
      </c>
      <c r="B873">
        <v>1.3826695074803099</v>
      </c>
      <c r="C873">
        <v>0.95017396492319295</v>
      </c>
      <c r="D873">
        <v>2.57150694163722</v>
      </c>
      <c r="E873">
        <v>0.88670362495685096</v>
      </c>
      <c r="F873">
        <v>2.9927096681916101</v>
      </c>
      <c r="G873">
        <v>1.3327785477683101</v>
      </c>
      <c r="H873">
        <v>0.98496045907492702</v>
      </c>
      <c r="I873">
        <v>0.92918927666521001</v>
      </c>
      <c r="J873">
        <v>1.19166372807943</v>
      </c>
      <c r="K873">
        <f t="shared" si="15"/>
        <v>3</v>
      </c>
    </row>
    <row r="874" spans="1:11" x14ac:dyDescent="0.3">
      <c r="A874" t="s">
        <v>15011</v>
      </c>
      <c r="B874">
        <v>0.80189422445233405</v>
      </c>
      <c r="C874">
        <v>0.97073983175051703</v>
      </c>
      <c r="D874">
        <v>0.63003642652870695</v>
      </c>
      <c r="E874">
        <v>0.95563741843069006</v>
      </c>
      <c r="F874">
        <v>0.643752342077892</v>
      </c>
      <c r="G874">
        <v>0.79112543857196904</v>
      </c>
      <c r="H874">
        <v>0.95139484294925003</v>
      </c>
      <c r="I874">
        <v>0.905191586602619</v>
      </c>
      <c r="J874">
        <v>1.19073411454874</v>
      </c>
      <c r="K874">
        <f t="shared" si="15"/>
        <v>3</v>
      </c>
    </row>
    <row r="875" spans="1:11" x14ac:dyDescent="0.3">
      <c r="A875" t="s">
        <v>11825</v>
      </c>
      <c r="B875">
        <v>2.2078586994660601</v>
      </c>
      <c r="C875">
        <v>1.3715947493829499</v>
      </c>
      <c r="D875">
        <v>2.00406713342751</v>
      </c>
      <c r="E875">
        <v>0.82228583874956995</v>
      </c>
      <c r="F875">
        <v>2.42410129850155</v>
      </c>
      <c r="G875">
        <v>2.5605917560849001</v>
      </c>
      <c r="H875">
        <v>1.0354054101375101</v>
      </c>
      <c r="I875">
        <v>1.8236049740548099</v>
      </c>
      <c r="J875">
        <v>1.1905114199278599</v>
      </c>
      <c r="K875">
        <f t="shared" si="15"/>
        <v>3</v>
      </c>
    </row>
    <row r="876" spans="1:11" x14ac:dyDescent="0.3">
      <c r="A876" t="s">
        <v>16845</v>
      </c>
      <c r="B876">
        <v>1.6888880068776899</v>
      </c>
      <c r="C876">
        <v>1.1372750207242499</v>
      </c>
      <c r="D876">
        <v>2.0426932058729501</v>
      </c>
      <c r="E876">
        <v>0.829152171783053</v>
      </c>
      <c r="F876">
        <v>1.59376502118319</v>
      </c>
      <c r="G876">
        <v>1.7451839791696799</v>
      </c>
      <c r="H876">
        <v>1.0579384564074801</v>
      </c>
      <c r="I876">
        <v>1.26896545135517</v>
      </c>
      <c r="J876">
        <v>1.1904710387044599</v>
      </c>
      <c r="K876">
        <f t="shared" si="15"/>
        <v>3</v>
      </c>
    </row>
    <row r="877" spans="1:11" x14ac:dyDescent="0.3">
      <c r="A877" t="s">
        <v>5840</v>
      </c>
      <c r="B877">
        <v>0.93564172028924597</v>
      </c>
      <c r="C877">
        <v>1.2772216724729899</v>
      </c>
      <c r="D877">
        <v>1.53553708122132</v>
      </c>
      <c r="E877">
        <v>0.85033176899339402</v>
      </c>
      <c r="F877">
        <v>1.54756645901088</v>
      </c>
      <c r="G877">
        <v>0.90429268701111998</v>
      </c>
      <c r="H877">
        <v>0.95466995158885004</v>
      </c>
      <c r="I877">
        <v>1.34510244012893</v>
      </c>
      <c r="J877">
        <v>1.1904034944858599</v>
      </c>
      <c r="K877">
        <f t="shared" si="15"/>
        <v>3</v>
      </c>
    </row>
    <row r="878" spans="1:11" x14ac:dyDescent="0.3">
      <c r="A878" t="s">
        <v>9115</v>
      </c>
      <c r="B878">
        <v>0.67213277210786604</v>
      </c>
      <c r="C878">
        <v>0.86908495686242404</v>
      </c>
      <c r="D878">
        <v>0.62012066497482099</v>
      </c>
      <c r="E878">
        <v>1.06359209202466</v>
      </c>
      <c r="F878">
        <v>0.58560095076313501</v>
      </c>
      <c r="G878">
        <v>0.74491173842605796</v>
      </c>
      <c r="H878">
        <v>0.97010107599188999</v>
      </c>
      <c r="I878">
        <v>0.82757620033736201</v>
      </c>
      <c r="J878">
        <v>1.1883114426882599</v>
      </c>
      <c r="K878">
        <f t="shared" si="15"/>
        <v>3</v>
      </c>
    </row>
    <row r="879" spans="1:11" x14ac:dyDescent="0.3">
      <c r="A879" t="s">
        <v>10417</v>
      </c>
      <c r="B879">
        <v>1.1562904304825901</v>
      </c>
      <c r="C879">
        <v>1.4121554389431199</v>
      </c>
      <c r="D879">
        <v>1.8366300388482799</v>
      </c>
      <c r="E879">
        <v>0.93569654223433896</v>
      </c>
      <c r="F879">
        <v>1.6773537129734499</v>
      </c>
      <c r="G879">
        <v>1.32025539626788</v>
      </c>
      <c r="H879">
        <v>1.0008304443549401</v>
      </c>
      <c r="I879">
        <v>2.01572888874249</v>
      </c>
      <c r="J879">
        <v>1.18828305456342</v>
      </c>
      <c r="K879">
        <f t="shared" si="15"/>
        <v>3</v>
      </c>
    </row>
    <row r="880" spans="1:11" x14ac:dyDescent="0.3">
      <c r="A880" t="s">
        <v>14674</v>
      </c>
      <c r="B880">
        <v>0.96528210760248201</v>
      </c>
      <c r="C880">
        <v>1.63168967142032</v>
      </c>
      <c r="D880">
        <v>0.98639673221086799</v>
      </c>
      <c r="E880">
        <v>0.785724517569797</v>
      </c>
      <c r="F880">
        <v>1.1207401960115899</v>
      </c>
      <c r="G880">
        <v>1.25372112035927</v>
      </c>
      <c r="H880">
        <v>1.08714131106074</v>
      </c>
      <c r="I880">
        <v>1.8473338185850801</v>
      </c>
      <c r="J880">
        <v>1.1872395024437501</v>
      </c>
      <c r="K880">
        <f t="shared" si="15"/>
        <v>3</v>
      </c>
    </row>
    <row r="881" spans="1:11" x14ac:dyDescent="0.3">
      <c r="A881" t="s">
        <v>16747</v>
      </c>
      <c r="B881">
        <v>1.0486410475819401</v>
      </c>
      <c r="C881">
        <v>1.06630147042358</v>
      </c>
      <c r="D881">
        <v>1.31768631684738</v>
      </c>
      <c r="E881">
        <v>0.85496750731942905</v>
      </c>
      <c r="F881">
        <v>1.43516642150577</v>
      </c>
      <c r="G881">
        <v>0.98401259331498803</v>
      </c>
      <c r="H881">
        <v>1.0048534828223501</v>
      </c>
      <c r="I881">
        <v>1.1884810284838201</v>
      </c>
      <c r="J881">
        <v>1.1861552329495499</v>
      </c>
      <c r="K881">
        <f t="shared" si="15"/>
        <v>3</v>
      </c>
    </row>
    <row r="882" spans="1:11" x14ac:dyDescent="0.3">
      <c r="A882" t="s">
        <v>16626</v>
      </c>
      <c r="B882">
        <v>12.0117421833636</v>
      </c>
      <c r="C882">
        <v>5.9011071399903496</v>
      </c>
      <c r="D882">
        <v>1.8001846155493999</v>
      </c>
      <c r="E882">
        <v>0.64899006661936098</v>
      </c>
      <c r="F882">
        <v>0.29704235114475402</v>
      </c>
      <c r="G882">
        <v>3.52538452320921</v>
      </c>
      <c r="H882">
        <v>0.98513962189995896</v>
      </c>
      <c r="I882">
        <v>13.7888749646969</v>
      </c>
      <c r="J882">
        <v>1.18588513945095</v>
      </c>
      <c r="K882">
        <f t="shared" si="15"/>
        <v>3</v>
      </c>
    </row>
    <row r="883" spans="1:11" x14ac:dyDescent="0.3">
      <c r="A883" t="s">
        <v>6741</v>
      </c>
      <c r="B883">
        <v>0.80340956285529896</v>
      </c>
      <c r="C883">
        <v>0.90855849694506097</v>
      </c>
      <c r="D883">
        <v>0.62122225869546199</v>
      </c>
      <c r="E883">
        <v>0.93510928921115699</v>
      </c>
      <c r="F883">
        <v>0.63202554075752504</v>
      </c>
      <c r="G883">
        <v>0.98292609968351197</v>
      </c>
      <c r="H883">
        <v>0.96918878864081104</v>
      </c>
      <c r="I883">
        <v>0.84259261404212504</v>
      </c>
      <c r="J883">
        <v>1.1857222302569801</v>
      </c>
      <c r="K883">
        <f t="shared" si="15"/>
        <v>3</v>
      </c>
    </row>
    <row r="884" spans="1:11" x14ac:dyDescent="0.3">
      <c r="A884" t="s">
        <v>14477</v>
      </c>
      <c r="B884">
        <v>0.88506044203002898</v>
      </c>
      <c r="C884">
        <v>1.44690922170686</v>
      </c>
      <c r="D884">
        <v>0.849632949862967</v>
      </c>
      <c r="E884">
        <v>0.88961682389616603</v>
      </c>
      <c r="F884">
        <v>0.93109854270180403</v>
      </c>
      <c r="G884">
        <v>1.1205850726126501</v>
      </c>
      <c r="H884">
        <v>0.94175165370092395</v>
      </c>
      <c r="I884">
        <v>1.72646669611465</v>
      </c>
      <c r="J884">
        <v>1.18566624574004</v>
      </c>
      <c r="K884">
        <f t="shared" si="15"/>
        <v>3</v>
      </c>
    </row>
    <row r="885" spans="1:11" x14ac:dyDescent="0.3">
      <c r="A885" t="s">
        <v>7193</v>
      </c>
      <c r="B885">
        <v>2.03341578952557</v>
      </c>
      <c r="C885">
        <v>1.2641683249397699</v>
      </c>
      <c r="D885">
        <v>2.3267694880343601</v>
      </c>
      <c r="E885">
        <v>0.95494615931871196</v>
      </c>
      <c r="F885">
        <v>0.70342293862424299</v>
      </c>
      <c r="G885">
        <v>1.40680986669855</v>
      </c>
      <c r="H885">
        <v>1.01485725068441</v>
      </c>
      <c r="I885">
        <v>1.3627785983514</v>
      </c>
      <c r="J885">
        <v>1.1831812294134101</v>
      </c>
      <c r="K885">
        <f t="shared" si="15"/>
        <v>3</v>
      </c>
    </row>
    <row r="886" spans="1:11" x14ac:dyDescent="0.3">
      <c r="A886" t="s">
        <v>8241</v>
      </c>
      <c r="B886">
        <v>0.84665880220038603</v>
      </c>
      <c r="C886">
        <v>0.91636774403973897</v>
      </c>
      <c r="D886">
        <v>1.2127071092024</v>
      </c>
      <c r="E886">
        <v>1.091388049054</v>
      </c>
      <c r="F886">
        <v>1.20209884338185</v>
      </c>
      <c r="G886">
        <v>0.85675464490389097</v>
      </c>
      <c r="H886">
        <v>0.95399029721792605</v>
      </c>
      <c r="I886">
        <v>0.88458983305945105</v>
      </c>
      <c r="J886">
        <v>1.18308265563862</v>
      </c>
      <c r="K886">
        <f t="shared" si="15"/>
        <v>3</v>
      </c>
    </row>
    <row r="887" spans="1:11" x14ac:dyDescent="0.3">
      <c r="A887" t="s">
        <v>4435</v>
      </c>
      <c r="B887">
        <v>1.3948839345036499</v>
      </c>
      <c r="C887">
        <v>1.21608511985613</v>
      </c>
      <c r="D887">
        <v>1.17258448996281</v>
      </c>
      <c r="E887">
        <v>0.80875299354529695</v>
      </c>
      <c r="F887">
        <v>1.00016352530977</v>
      </c>
      <c r="G887">
        <v>1.92103266395999</v>
      </c>
      <c r="H887">
        <v>1.00086130685645</v>
      </c>
      <c r="I887">
        <v>1.1114372887875801</v>
      </c>
      <c r="J887">
        <v>1.1825478724335801</v>
      </c>
      <c r="K887">
        <f t="shared" si="15"/>
        <v>3</v>
      </c>
    </row>
    <row r="888" spans="1:11" x14ac:dyDescent="0.3">
      <c r="A888" t="s">
        <v>8435</v>
      </c>
      <c r="B888">
        <v>1.04951815246851</v>
      </c>
      <c r="C888">
        <v>1.18539127791965</v>
      </c>
      <c r="D888">
        <v>2.4508578847734901</v>
      </c>
      <c r="E888">
        <v>0.96969374551005305</v>
      </c>
      <c r="F888">
        <v>2.1830657629675501</v>
      </c>
      <c r="G888">
        <v>0.87924800673074799</v>
      </c>
      <c r="H888">
        <v>0.91447166387045298</v>
      </c>
      <c r="I888">
        <v>1.40775098857573</v>
      </c>
      <c r="J888">
        <v>1.18162328880614</v>
      </c>
      <c r="K888">
        <f t="shared" si="15"/>
        <v>3</v>
      </c>
    </row>
    <row r="889" spans="1:11" x14ac:dyDescent="0.3">
      <c r="A889" t="s">
        <v>16823</v>
      </c>
      <c r="B889">
        <v>0.85507253637585401</v>
      </c>
      <c r="C889">
        <v>1.1489416576314799</v>
      </c>
      <c r="D889">
        <v>1.27947800313933</v>
      </c>
      <c r="E889">
        <v>1.0520180701617201</v>
      </c>
      <c r="F889">
        <v>1.1069138241921099</v>
      </c>
      <c r="G889">
        <v>1.1007298244607699</v>
      </c>
      <c r="H889">
        <v>0.92461911480183501</v>
      </c>
      <c r="I889">
        <v>1.2705122957181501</v>
      </c>
      <c r="J889">
        <v>1.1813905489393599</v>
      </c>
      <c r="K889">
        <f t="shared" si="15"/>
        <v>3</v>
      </c>
    </row>
    <row r="890" spans="1:11" x14ac:dyDescent="0.3">
      <c r="A890" t="s">
        <v>16574</v>
      </c>
      <c r="B890">
        <v>0.73025007551155197</v>
      </c>
      <c r="C890">
        <v>0.99268485524074901</v>
      </c>
      <c r="D890">
        <v>0.71899982610404101</v>
      </c>
      <c r="E890">
        <v>0.906510786704394</v>
      </c>
      <c r="F890">
        <v>0.68071265820344296</v>
      </c>
      <c r="G890">
        <v>0.99155317819201105</v>
      </c>
      <c r="H890">
        <v>1.0852509845554299</v>
      </c>
      <c r="I890">
        <v>0.99928584498570205</v>
      </c>
      <c r="J890">
        <v>1.18112513958086</v>
      </c>
      <c r="K890">
        <f t="shared" si="15"/>
        <v>3</v>
      </c>
    </row>
    <row r="891" spans="1:11" x14ac:dyDescent="0.3">
      <c r="A891" t="s">
        <v>6895</v>
      </c>
      <c r="B891">
        <v>1.23834354364681</v>
      </c>
      <c r="C891">
        <v>1.12283930108721</v>
      </c>
      <c r="D891">
        <v>3.4537323344594402</v>
      </c>
      <c r="E891">
        <v>0.93751824111351301</v>
      </c>
      <c r="F891">
        <v>3.6558638637758998</v>
      </c>
      <c r="G891">
        <v>1.43159291191683</v>
      </c>
      <c r="H891">
        <v>1.0032621479191</v>
      </c>
      <c r="I891">
        <v>1.2114593752684899</v>
      </c>
      <c r="J891">
        <v>1.1810672611973001</v>
      </c>
      <c r="K891">
        <f t="shared" si="15"/>
        <v>3</v>
      </c>
    </row>
    <row r="892" spans="1:11" x14ac:dyDescent="0.3">
      <c r="A892" t="s">
        <v>3345</v>
      </c>
      <c r="B892">
        <v>1.40119461460398</v>
      </c>
      <c r="C892">
        <v>1.0697162650474401</v>
      </c>
      <c r="D892">
        <v>0.952790885554199</v>
      </c>
      <c r="E892">
        <v>1.1217292015478599</v>
      </c>
      <c r="F892">
        <v>1.1186665746756199</v>
      </c>
      <c r="G892">
        <v>1.4583221180839301</v>
      </c>
      <c r="H892">
        <v>1.0013728008867899</v>
      </c>
      <c r="I892">
        <v>1.0843920284478501</v>
      </c>
      <c r="J892">
        <v>1.17793540214745</v>
      </c>
      <c r="K892">
        <f t="shared" si="15"/>
        <v>3</v>
      </c>
    </row>
    <row r="893" spans="1:11" x14ac:dyDescent="0.3">
      <c r="A893" t="s">
        <v>1741</v>
      </c>
      <c r="B893">
        <v>0.85728780992394604</v>
      </c>
      <c r="C893">
        <v>1.0140410351149101</v>
      </c>
      <c r="D893">
        <v>0.80689934365515104</v>
      </c>
      <c r="E893">
        <v>0.90467135570425605</v>
      </c>
      <c r="F893">
        <v>0.64122216034700996</v>
      </c>
      <c r="G893">
        <v>1.1188667522610001</v>
      </c>
      <c r="H893">
        <v>0.99988301281485703</v>
      </c>
      <c r="I893">
        <v>1.0304050377540801</v>
      </c>
      <c r="J893">
        <v>1.1776167801716499</v>
      </c>
      <c r="K893">
        <f t="shared" si="15"/>
        <v>3</v>
      </c>
    </row>
    <row r="894" spans="1:11" x14ac:dyDescent="0.3">
      <c r="A894" t="s">
        <v>383</v>
      </c>
      <c r="B894">
        <v>0.82430633141633702</v>
      </c>
      <c r="C894">
        <v>1.08220340821148</v>
      </c>
      <c r="D894">
        <v>2.36538736413757</v>
      </c>
      <c r="E894">
        <v>1.10451589225528</v>
      </c>
      <c r="F894">
        <v>3.6284849844764602</v>
      </c>
      <c r="G894">
        <v>1.0774442014712899</v>
      </c>
      <c r="H894">
        <v>0.93684836647244196</v>
      </c>
      <c r="I894">
        <v>1.04486009443748</v>
      </c>
      <c r="J894">
        <v>1.1771439522090801</v>
      </c>
      <c r="K894">
        <f t="shared" si="15"/>
        <v>3</v>
      </c>
    </row>
    <row r="895" spans="1:11" x14ac:dyDescent="0.3">
      <c r="A895" t="s">
        <v>11084</v>
      </c>
      <c r="B895">
        <v>1.4590561951110601</v>
      </c>
      <c r="C895">
        <v>1.2319682980205999</v>
      </c>
      <c r="D895">
        <v>3.4034699529085</v>
      </c>
      <c r="E895">
        <v>0.78251674609727895</v>
      </c>
      <c r="F895">
        <v>2.0186537555941899</v>
      </c>
      <c r="G895">
        <v>1.3562571690859</v>
      </c>
      <c r="H895">
        <v>1.0409706299285499</v>
      </c>
      <c r="I895">
        <v>1.3817907964748199</v>
      </c>
      <c r="J895">
        <v>1.17674279394097</v>
      </c>
      <c r="K895">
        <f t="shared" si="15"/>
        <v>3</v>
      </c>
    </row>
    <row r="896" spans="1:11" x14ac:dyDescent="0.3">
      <c r="A896" t="s">
        <v>6611</v>
      </c>
      <c r="B896">
        <v>1.1783620064421101</v>
      </c>
      <c r="C896">
        <v>0.98414961992258199</v>
      </c>
      <c r="D896">
        <v>3.0747739255769102</v>
      </c>
      <c r="E896">
        <v>0.86119954120859998</v>
      </c>
      <c r="F896">
        <v>3.0752601328367302</v>
      </c>
      <c r="G896">
        <v>1.4754368311097601</v>
      </c>
      <c r="H896">
        <v>0.96200788219466304</v>
      </c>
      <c r="I896">
        <v>1.01638367231986</v>
      </c>
      <c r="J896">
        <v>1.17610351050494</v>
      </c>
      <c r="K896">
        <f t="shared" si="15"/>
        <v>3</v>
      </c>
    </row>
    <row r="897" spans="1:11" x14ac:dyDescent="0.3">
      <c r="A897" t="s">
        <v>3069</v>
      </c>
      <c r="B897">
        <v>1.03407554121222</v>
      </c>
      <c r="C897">
        <v>0.99227663059915205</v>
      </c>
      <c r="D897">
        <v>5.2192066943734696</v>
      </c>
      <c r="E897">
        <v>1.1635963256309201</v>
      </c>
      <c r="F897">
        <v>6.9500862621236497</v>
      </c>
      <c r="G897">
        <v>1.0494198801813299</v>
      </c>
      <c r="H897">
        <v>0.92200020375802305</v>
      </c>
      <c r="I897">
        <v>1.00746826649183</v>
      </c>
      <c r="J897">
        <v>1.1757911038364799</v>
      </c>
      <c r="K897">
        <f t="shared" si="15"/>
        <v>3</v>
      </c>
    </row>
    <row r="898" spans="1:11" x14ac:dyDescent="0.3">
      <c r="A898" t="s">
        <v>9776</v>
      </c>
      <c r="B898">
        <v>1.0139216414274801</v>
      </c>
      <c r="C898">
        <v>0.90192758208239898</v>
      </c>
      <c r="D898">
        <v>1.43320620450585</v>
      </c>
      <c r="E898">
        <v>0.84066494812766301</v>
      </c>
      <c r="F898">
        <v>1.8889632966562</v>
      </c>
      <c r="G898">
        <v>1.25860992396265</v>
      </c>
      <c r="H898">
        <v>0.98921744459203897</v>
      </c>
      <c r="I898">
        <v>0.97751065253417802</v>
      </c>
      <c r="J898">
        <v>1.1756228994304001</v>
      </c>
      <c r="K898">
        <f t="shared" ref="K898:K961" si="16">LEN(A898)-LEN(SUBSTITUTE(A898,"_",""))+1</f>
        <v>3</v>
      </c>
    </row>
    <row r="899" spans="1:11" x14ac:dyDescent="0.3">
      <c r="A899" t="s">
        <v>13243</v>
      </c>
      <c r="B899">
        <v>1.95741267068683</v>
      </c>
      <c r="C899">
        <v>0.86423244929375298</v>
      </c>
      <c r="D899">
        <v>1.8599847099300499</v>
      </c>
      <c r="E899">
        <v>0.87300913735251395</v>
      </c>
      <c r="F899">
        <v>2.04614649040828</v>
      </c>
      <c r="G899">
        <v>1.83474870255107</v>
      </c>
      <c r="H899">
        <v>0.95944072478210096</v>
      </c>
      <c r="I899">
        <v>0.84256726059405196</v>
      </c>
      <c r="J899">
        <v>1.17557986063321</v>
      </c>
      <c r="K899">
        <f t="shared" si="16"/>
        <v>3</v>
      </c>
    </row>
    <row r="900" spans="1:11" x14ac:dyDescent="0.3">
      <c r="A900" t="s">
        <v>5892</v>
      </c>
      <c r="B900">
        <v>1.5585344117266899</v>
      </c>
      <c r="C900">
        <v>1.4204176676818201</v>
      </c>
      <c r="D900">
        <v>1.01161451860229</v>
      </c>
      <c r="E900">
        <v>2.7441552594272598</v>
      </c>
      <c r="F900">
        <v>1.74757228082476</v>
      </c>
      <c r="G900">
        <v>1.5159200086039</v>
      </c>
      <c r="H900">
        <v>1.0262507903881399</v>
      </c>
      <c r="I900">
        <v>1.95160490598062</v>
      </c>
      <c r="J900">
        <v>1.17554040304759</v>
      </c>
      <c r="K900">
        <f t="shared" si="16"/>
        <v>3</v>
      </c>
    </row>
    <row r="901" spans="1:11" x14ac:dyDescent="0.3">
      <c r="A901" t="s">
        <v>16800</v>
      </c>
      <c r="B901">
        <v>0.78915359791387696</v>
      </c>
      <c r="C901">
        <v>1.2687095061256699</v>
      </c>
      <c r="D901">
        <v>1.2611922149030199</v>
      </c>
      <c r="E901">
        <v>0.89679484594658199</v>
      </c>
      <c r="F901">
        <v>1.1425486127028499</v>
      </c>
      <c r="G901">
        <v>0.88524539933560897</v>
      </c>
      <c r="H901">
        <v>0.99842563005587903</v>
      </c>
      <c r="I901">
        <v>1.3651329316964</v>
      </c>
      <c r="J901">
        <v>1.1753387098871799</v>
      </c>
      <c r="K901">
        <f t="shared" si="16"/>
        <v>3</v>
      </c>
    </row>
    <row r="902" spans="1:11" x14ac:dyDescent="0.3">
      <c r="A902" t="s">
        <v>1140</v>
      </c>
      <c r="B902">
        <v>1.45545353457879</v>
      </c>
      <c r="C902">
        <v>1.06129807821347</v>
      </c>
      <c r="D902">
        <v>0.89471006089725702</v>
      </c>
      <c r="E902">
        <v>1.0024517659243799</v>
      </c>
      <c r="F902">
        <v>0.993311928312271</v>
      </c>
      <c r="G902">
        <v>1.1263993183958401</v>
      </c>
      <c r="H902">
        <v>1.14726910380029</v>
      </c>
      <c r="I902">
        <v>1.0368642541253099</v>
      </c>
      <c r="J902">
        <v>1.1744563170967901</v>
      </c>
      <c r="K902">
        <f t="shared" si="16"/>
        <v>3</v>
      </c>
    </row>
    <row r="903" spans="1:11" x14ac:dyDescent="0.3">
      <c r="A903" t="s">
        <v>564</v>
      </c>
      <c r="B903">
        <v>1.01732451073886</v>
      </c>
      <c r="C903">
        <v>0.92932054040229295</v>
      </c>
      <c r="D903">
        <v>1.52596137715278</v>
      </c>
      <c r="E903">
        <v>0.88144676419492696</v>
      </c>
      <c r="F903">
        <v>1.85754397716413</v>
      </c>
      <c r="G903">
        <v>1.17582176612099</v>
      </c>
      <c r="H903">
        <v>1.0017932325557199</v>
      </c>
      <c r="I903">
        <v>0.97736620301487898</v>
      </c>
      <c r="J903">
        <v>1.1737441784060201</v>
      </c>
      <c r="K903">
        <f t="shared" si="16"/>
        <v>3</v>
      </c>
    </row>
    <row r="904" spans="1:11" x14ac:dyDescent="0.3">
      <c r="A904" t="s">
        <v>2993</v>
      </c>
      <c r="B904">
        <v>1.7511055560581701</v>
      </c>
      <c r="C904">
        <v>1.2346911107975</v>
      </c>
      <c r="D904">
        <v>7.3315427663023698</v>
      </c>
      <c r="E904">
        <v>1.0004858960026699</v>
      </c>
      <c r="F904">
        <v>7.0755382219962497</v>
      </c>
      <c r="G904">
        <v>1.56377543522664</v>
      </c>
      <c r="H904">
        <v>1.0965521851287201</v>
      </c>
      <c r="I904">
        <v>1.14261298346476</v>
      </c>
      <c r="J904">
        <v>1.17324657417718</v>
      </c>
      <c r="K904">
        <f t="shared" si="16"/>
        <v>3</v>
      </c>
    </row>
    <row r="905" spans="1:11" x14ac:dyDescent="0.3">
      <c r="A905" t="s">
        <v>14075</v>
      </c>
      <c r="B905">
        <v>1.9176619303687501</v>
      </c>
      <c r="C905">
        <v>2.1713861507626802</v>
      </c>
      <c r="D905">
        <v>1.7412556837308599</v>
      </c>
      <c r="E905">
        <v>0.77276762960873602</v>
      </c>
      <c r="F905">
        <v>1.85770578977193</v>
      </c>
      <c r="G905">
        <v>1.68710593728822</v>
      </c>
      <c r="H905">
        <v>1.0000607091829501</v>
      </c>
      <c r="I905">
        <v>2.9892878988257698</v>
      </c>
      <c r="J905">
        <v>1.1731858300042799</v>
      </c>
      <c r="K905">
        <f t="shared" si="16"/>
        <v>3</v>
      </c>
    </row>
    <row r="906" spans="1:11" x14ac:dyDescent="0.3">
      <c r="A906" t="s">
        <v>15972</v>
      </c>
      <c r="B906">
        <v>2.7534160035688302</v>
      </c>
      <c r="C906">
        <v>1.2042572288334099</v>
      </c>
      <c r="D906">
        <v>2.0090353627829698</v>
      </c>
      <c r="E906">
        <v>0.96636648138130199</v>
      </c>
      <c r="F906">
        <v>1.3357869001806599</v>
      </c>
      <c r="G906">
        <v>2.8437382962298998</v>
      </c>
      <c r="H906">
        <v>1.01352552268909</v>
      </c>
      <c r="I906">
        <v>1.3949315705648999</v>
      </c>
      <c r="J906">
        <v>1.1678183955014201</v>
      </c>
      <c r="K906">
        <f t="shared" si="16"/>
        <v>3</v>
      </c>
    </row>
    <row r="907" spans="1:11" x14ac:dyDescent="0.3">
      <c r="A907" t="s">
        <v>4749</v>
      </c>
      <c r="B907">
        <v>0.60501133536316098</v>
      </c>
      <c r="C907">
        <v>0.96129808044834097</v>
      </c>
      <c r="D907">
        <v>0.70571682699508398</v>
      </c>
      <c r="E907">
        <v>0.68909635118894796</v>
      </c>
      <c r="F907">
        <v>0.74889761299790203</v>
      </c>
      <c r="G907">
        <v>0.88322750517186999</v>
      </c>
      <c r="H907">
        <v>1.1379384129249399</v>
      </c>
      <c r="I907">
        <v>0.91701927590368704</v>
      </c>
      <c r="J907">
        <v>1.1666103021927401</v>
      </c>
      <c r="K907">
        <f t="shared" si="16"/>
        <v>3</v>
      </c>
    </row>
    <row r="908" spans="1:11" x14ac:dyDescent="0.3">
      <c r="A908" t="s">
        <v>451</v>
      </c>
      <c r="B908">
        <v>0.77222523792119602</v>
      </c>
      <c r="C908">
        <v>1.0040828052553801</v>
      </c>
      <c r="D908">
        <v>1.20436019664494</v>
      </c>
      <c r="E908">
        <v>1.9302469757088201</v>
      </c>
      <c r="F908">
        <v>2.3515098169550601</v>
      </c>
      <c r="G908">
        <v>0.72217119528386697</v>
      </c>
      <c r="H908">
        <v>0.56974030090303596</v>
      </c>
      <c r="I908">
        <v>0.98674656971752805</v>
      </c>
      <c r="J908">
        <v>1.1661631432974</v>
      </c>
      <c r="K908">
        <f t="shared" si="16"/>
        <v>3</v>
      </c>
    </row>
    <row r="909" spans="1:11" x14ac:dyDescent="0.3">
      <c r="A909" t="s">
        <v>8034</v>
      </c>
      <c r="B909">
        <v>1.4659124101408101</v>
      </c>
      <c r="C909">
        <v>1.20451606646044</v>
      </c>
      <c r="D909">
        <v>2.0009796566244602</v>
      </c>
      <c r="E909">
        <v>1.2148440474583999</v>
      </c>
      <c r="F909">
        <v>4.6431005735272901</v>
      </c>
      <c r="G909">
        <v>0.95719404666871499</v>
      </c>
      <c r="H909">
        <v>0.96095126072238202</v>
      </c>
      <c r="I909">
        <v>1.1226948038153199</v>
      </c>
      <c r="J909">
        <v>1.16354299863036</v>
      </c>
      <c r="K909">
        <f t="shared" si="16"/>
        <v>3</v>
      </c>
    </row>
    <row r="910" spans="1:11" x14ac:dyDescent="0.3">
      <c r="A910" t="s">
        <v>13166</v>
      </c>
      <c r="B910">
        <v>3.8030793079439298</v>
      </c>
      <c r="C910">
        <v>1.2036457431661101</v>
      </c>
      <c r="D910">
        <v>2.5949748872525</v>
      </c>
      <c r="E910">
        <v>0.79120225775257602</v>
      </c>
      <c r="F910">
        <v>4.0426080557665998</v>
      </c>
      <c r="G910">
        <v>1.90555522294234</v>
      </c>
      <c r="H910">
        <v>1.09236250923113</v>
      </c>
      <c r="I910">
        <v>1.66702349669496</v>
      </c>
      <c r="J910">
        <v>1.1612108045782801</v>
      </c>
      <c r="K910">
        <f t="shared" si="16"/>
        <v>3</v>
      </c>
    </row>
    <row r="911" spans="1:11" x14ac:dyDescent="0.3">
      <c r="A911" t="s">
        <v>1484</v>
      </c>
      <c r="B911">
        <v>0.70170628867957996</v>
      </c>
      <c r="C911">
        <v>0.90949711871100702</v>
      </c>
      <c r="D911">
        <v>1.14027149047995</v>
      </c>
      <c r="E911">
        <v>0.89541867663126595</v>
      </c>
      <c r="F911">
        <v>0.96324310537463698</v>
      </c>
      <c r="G911">
        <v>0.97582366337343396</v>
      </c>
      <c r="H911">
        <v>1.02883334091574</v>
      </c>
      <c r="I911">
        <v>0.87503147300389506</v>
      </c>
      <c r="J911">
        <v>1.1606595046909001</v>
      </c>
      <c r="K911">
        <f t="shared" si="16"/>
        <v>3</v>
      </c>
    </row>
    <row r="912" spans="1:11" x14ac:dyDescent="0.3">
      <c r="A912" t="s">
        <v>10315</v>
      </c>
      <c r="B912">
        <v>1.0527908717519501</v>
      </c>
      <c r="C912">
        <v>1.22123823153435</v>
      </c>
      <c r="D912">
        <v>3.3248378983248199</v>
      </c>
      <c r="E912">
        <v>0.90057616805051</v>
      </c>
      <c r="F912">
        <v>3.4030105032122102</v>
      </c>
      <c r="G912">
        <v>1.30309785928225</v>
      </c>
      <c r="H912">
        <v>0.97962260256526601</v>
      </c>
      <c r="I912">
        <v>1.4874839380703799</v>
      </c>
      <c r="J912">
        <v>1.1604974069276299</v>
      </c>
      <c r="K912">
        <f t="shared" si="16"/>
        <v>3</v>
      </c>
    </row>
    <row r="913" spans="1:11" x14ac:dyDescent="0.3">
      <c r="A913" t="s">
        <v>3261</v>
      </c>
      <c r="B913">
        <v>0.80164478267823902</v>
      </c>
      <c r="C913">
        <v>0.93409579693574896</v>
      </c>
      <c r="D913">
        <v>1.00804244914385</v>
      </c>
      <c r="E913">
        <v>0.92573973226116701</v>
      </c>
      <c r="F913">
        <v>0.98292747597792796</v>
      </c>
      <c r="G913">
        <v>1.14590519933615</v>
      </c>
      <c r="H913">
        <v>1.25733888638293</v>
      </c>
      <c r="I913">
        <v>0.88246657468949197</v>
      </c>
      <c r="J913">
        <v>1.1599754154504101</v>
      </c>
      <c r="K913">
        <f t="shared" si="16"/>
        <v>3</v>
      </c>
    </row>
    <row r="914" spans="1:11" x14ac:dyDescent="0.3">
      <c r="A914" t="s">
        <v>11788</v>
      </c>
      <c r="B914">
        <v>2.2202045039422398</v>
      </c>
      <c r="C914">
        <v>2.4346197028661001</v>
      </c>
      <c r="D914">
        <v>2.5210128991001599</v>
      </c>
      <c r="E914">
        <v>0.86322291268731599</v>
      </c>
      <c r="F914">
        <v>2.3656957840445201</v>
      </c>
      <c r="G914">
        <v>1.8426465332578299</v>
      </c>
      <c r="H914">
        <v>1.05359438554372</v>
      </c>
      <c r="I914">
        <v>3.5852671320470701</v>
      </c>
      <c r="J914">
        <v>1.1599222013875199</v>
      </c>
      <c r="K914">
        <f t="shared" si="16"/>
        <v>3</v>
      </c>
    </row>
    <row r="915" spans="1:11" x14ac:dyDescent="0.3">
      <c r="A915" t="s">
        <v>14859</v>
      </c>
      <c r="B915">
        <v>2.00935267898116</v>
      </c>
      <c r="C915">
        <v>1.4198284866617701</v>
      </c>
      <c r="D915">
        <v>3.6300533094821601</v>
      </c>
      <c r="E915">
        <v>1.20593090723416</v>
      </c>
      <c r="F915">
        <v>6.0155572022080701</v>
      </c>
      <c r="G915">
        <v>1.3365726153242501</v>
      </c>
      <c r="H915">
        <v>1.17812034918266</v>
      </c>
      <c r="I915">
        <v>1.7498288629104399</v>
      </c>
      <c r="J915">
        <v>1.15917312379283</v>
      </c>
      <c r="K915">
        <f t="shared" si="16"/>
        <v>3</v>
      </c>
    </row>
    <row r="916" spans="1:11" x14ac:dyDescent="0.3">
      <c r="A916" t="s">
        <v>15392</v>
      </c>
      <c r="B916">
        <v>0.63625975074202301</v>
      </c>
      <c r="C916">
        <v>0.86743079569470605</v>
      </c>
      <c r="D916">
        <v>0.54232733894321195</v>
      </c>
      <c r="E916">
        <v>0.84578650026192204</v>
      </c>
      <c r="F916">
        <v>0.48259025995068</v>
      </c>
      <c r="G916">
        <v>0.73391018637098504</v>
      </c>
      <c r="H916">
        <v>0.92025134158036004</v>
      </c>
      <c r="I916">
        <v>0.82030899353053499</v>
      </c>
      <c r="J916">
        <v>1.1590820926188501</v>
      </c>
      <c r="K916">
        <f t="shared" si="16"/>
        <v>3</v>
      </c>
    </row>
    <row r="917" spans="1:11" x14ac:dyDescent="0.3">
      <c r="A917" t="s">
        <v>10360</v>
      </c>
      <c r="B917">
        <v>1.02607877204915</v>
      </c>
      <c r="C917">
        <v>1.0664183611428499</v>
      </c>
      <c r="D917">
        <v>1.3738428158184099</v>
      </c>
      <c r="E917">
        <v>0.87928242014570301</v>
      </c>
      <c r="F917">
        <v>1.3461984791427299</v>
      </c>
      <c r="G917">
        <v>1.0145243490524301</v>
      </c>
      <c r="H917">
        <v>1.0157442424387499</v>
      </c>
      <c r="I917">
        <v>1.0513746577896801</v>
      </c>
      <c r="J917">
        <v>1.1581195725668501</v>
      </c>
      <c r="K917">
        <f t="shared" si="16"/>
        <v>3</v>
      </c>
    </row>
    <row r="918" spans="1:11" x14ac:dyDescent="0.3">
      <c r="A918" t="s">
        <v>1932</v>
      </c>
      <c r="B918">
        <v>0.98818368597541095</v>
      </c>
      <c r="C918">
        <v>0.93375643442398304</v>
      </c>
      <c r="D918">
        <v>2.9328915105670799</v>
      </c>
      <c r="E918">
        <v>0.93665610619643402</v>
      </c>
      <c r="F918">
        <v>2.90320276823125</v>
      </c>
      <c r="G918">
        <v>1.21098259858943</v>
      </c>
      <c r="H918">
        <v>1.1187810351663301</v>
      </c>
      <c r="I918">
        <v>0.99667756009499997</v>
      </c>
      <c r="J918">
        <v>1.15516587208781</v>
      </c>
      <c r="K918">
        <f t="shared" si="16"/>
        <v>3</v>
      </c>
    </row>
    <row r="919" spans="1:11" x14ac:dyDescent="0.3">
      <c r="A919" t="s">
        <v>10781</v>
      </c>
      <c r="B919">
        <v>1.2592409329426599</v>
      </c>
      <c r="C919">
        <v>1.09705045300646</v>
      </c>
      <c r="D919">
        <v>3.3795061034962601</v>
      </c>
      <c r="E919">
        <v>0</v>
      </c>
      <c r="F919">
        <v>4.11517418042797</v>
      </c>
      <c r="G919">
        <v>1.0293449969044099</v>
      </c>
      <c r="H919">
        <v>0.95531983917629204</v>
      </c>
      <c r="I919">
        <v>1.4842853336445301</v>
      </c>
      <c r="J919">
        <v>1.1551155970193701</v>
      </c>
      <c r="K919">
        <f t="shared" si="16"/>
        <v>3</v>
      </c>
    </row>
    <row r="920" spans="1:11" x14ac:dyDescent="0.3">
      <c r="A920" t="s">
        <v>11805</v>
      </c>
      <c r="B920">
        <v>1.1190501272315401</v>
      </c>
      <c r="C920">
        <v>1.0540639351752099</v>
      </c>
      <c r="D920">
        <v>1.3262099844301301</v>
      </c>
      <c r="E920">
        <v>0.80436574191892696</v>
      </c>
      <c r="F920">
        <v>1.2297456528261499</v>
      </c>
      <c r="G920">
        <v>1.48729324494614</v>
      </c>
      <c r="H920">
        <v>0.96676090906935397</v>
      </c>
      <c r="I920">
        <v>1.11555112975475</v>
      </c>
      <c r="J920">
        <v>1.1548901761336301</v>
      </c>
      <c r="K920">
        <f t="shared" si="16"/>
        <v>3</v>
      </c>
    </row>
    <row r="921" spans="1:11" x14ac:dyDescent="0.3">
      <c r="A921" t="s">
        <v>457</v>
      </c>
      <c r="B921">
        <v>0.876415170273662</v>
      </c>
      <c r="C921">
        <v>0.98174190323288102</v>
      </c>
      <c r="D921">
        <v>1.03531702121441</v>
      </c>
      <c r="E921">
        <v>0.97286845686711099</v>
      </c>
      <c r="F921">
        <v>0.91940842999757999</v>
      </c>
      <c r="G921">
        <v>0.97671263169408196</v>
      </c>
      <c r="H921">
        <v>1.19855727351067</v>
      </c>
      <c r="I921">
        <v>1.0174097892568601</v>
      </c>
      <c r="J921">
        <v>1.15440205917276</v>
      </c>
      <c r="K921">
        <f t="shared" si="16"/>
        <v>3</v>
      </c>
    </row>
    <row r="922" spans="1:11" x14ac:dyDescent="0.3">
      <c r="A922" t="s">
        <v>2228</v>
      </c>
      <c r="B922">
        <v>1.18961303108848</v>
      </c>
      <c r="C922">
        <v>1.1765805746959701</v>
      </c>
      <c r="D922">
        <v>1.1917043343183</v>
      </c>
      <c r="E922">
        <v>0.94875515752173201</v>
      </c>
      <c r="F922">
        <v>1.05925413816586</v>
      </c>
      <c r="G922">
        <v>1.4276041586956201</v>
      </c>
      <c r="H922">
        <v>1.1170527150237699</v>
      </c>
      <c r="I922">
        <v>1.32954922884765</v>
      </c>
      <c r="J922">
        <v>1.1542789276783101</v>
      </c>
      <c r="K922">
        <f t="shared" si="16"/>
        <v>3</v>
      </c>
    </row>
    <row r="923" spans="1:11" x14ac:dyDescent="0.3">
      <c r="A923" t="s">
        <v>7866</v>
      </c>
      <c r="B923">
        <v>12.787820701246099</v>
      </c>
      <c r="C923">
        <v>11.993686624237901</v>
      </c>
      <c r="D923">
        <v>42.726081178313102</v>
      </c>
      <c r="E923">
        <v>0</v>
      </c>
      <c r="F923">
        <v>42.0165125732821</v>
      </c>
      <c r="G923">
        <v>6.9691071552315096</v>
      </c>
      <c r="H923">
        <v>1.04758869246</v>
      </c>
      <c r="I923">
        <v>32.360926170527797</v>
      </c>
      <c r="J923">
        <v>1.1534862089440101</v>
      </c>
      <c r="K923">
        <f t="shared" si="16"/>
        <v>3</v>
      </c>
    </row>
    <row r="924" spans="1:11" x14ac:dyDescent="0.3">
      <c r="A924" t="s">
        <v>1503</v>
      </c>
      <c r="B924">
        <v>0.88959576853913502</v>
      </c>
      <c r="C924">
        <v>0.99882762715873596</v>
      </c>
      <c r="D924">
        <v>1.1747374137528701</v>
      </c>
      <c r="E924">
        <v>0.964618582442616</v>
      </c>
      <c r="F924">
        <v>1.17122204609259</v>
      </c>
      <c r="G924">
        <v>0.95310180894982399</v>
      </c>
      <c r="H924">
        <v>0.99225325183569002</v>
      </c>
      <c r="I924">
        <v>0.931527425565847</v>
      </c>
      <c r="J924">
        <v>1.1521148207018801</v>
      </c>
      <c r="K924">
        <f t="shared" si="16"/>
        <v>3</v>
      </c>
    </row>
    <row r="925" spans="1:11" x14ac:dyDescent="0.3">
      <c r="A925" t="s">
        <v>14799</v>
      </c>
      <c r="B925">
        <v>1.1154327628101901</v>
      </c>
      <c r="C925">
        <v>0.97040849162770204</v>
      </c>
      <c r="D925">
        <v>3.0839065028727699</v>
      </c>
      <c r="E925">
        <v>0.79360699596304496</v>
      </c>
      <c r="F925">
        <v>3.5722523872923402</v>
      </c>
      <c r="G925">
        <v>1.1124523506783699</v>
      </c>
      <c r="H925">
        <v>1.0766030064690499</v>
      </c>
      <c r="I925">
        <v>1.0507180195330199</v>
      </c>
      <c r="J925">
        <v>1.1516754827306701</v>
      </c>
      <c r="K925">
        <f t="shared" si="16"/>
        <v>3</v>
      </c>
    </row>
    <row r="926" spans="1:11" x14ac:dyDescent="0.3">
      <c r="A926" t="s">
        <v>1616</v>
      </c>
      <c r="B926">
        <v>0.86517199413465795</v>
      </c>
      <c r="C926">
        <v>0.94188080503407401</v>
      </c>
      <c r="D926">
        <v>0.75258275127626695</v>
      </c>
      <c r="E926">
        <v>0.88661453224886599</v>
      </c>
      <c r="F926">
        <v>0.74922654566484903</v>
      </c>
      <c r="G926">
        <v>1.0227574765785099</v>
      </c>
      <c r="H926">
        <v>0.93455159736240501</v>
      </c>
      <c r="I926">
        <v>0.87508077364860803</v>
      </c>
      <c r="J926">
        <v>1.1514557761603199</v>
      </c>
      <c r="K926">
        <f t="shared" si="16"/>
        <v>3</v>
      </c>
    </row>
    <row r="927" spans="1:11" x14ac:dyDescent="0.3">
      <c r="A927" t="s">
        <v>3116</v>
      </c>
      <c r="B927">
        <v>2.1916857495614899</v>
      </c>
      <c r="C927">
        <v>1.4362519880081801</v>
      </c>
      <c r="D927">
        <v>7.0868327500649704</v>
      </c>
      <c r="E927">
        <v>2.3091719575407201</v>
      </c>
      <c r="F927">
        <v>13.9162644900867</v>
      </c>
      <c r="G927">
        <v>1.00926019779028</v>
      </c>
      <c r="H927">
        <v>0.97511748333880599</v>
      </c>
      <c r="I927">
        <v>1.57480505521323</v>
      </c>
      <c r="J927">
        <v>1.1505736814594001</v>
      </c>
      <c r="K927">
        <f t="shared" si="16"/>
        <v>3</v>
      </c>
    </row>
    <row r="928" spans="1:11" x14ac:dyDescent="0.3">
      <c r="A928" t="s">
        <v>2767</v>
      </c>
      <c r="B928">
        <v>3.03350156093249</v>
      </c>
      <c r="C928">
        <v>0.916803989124236</v>
      </c>
      <c r="D928">
        <v>6.82463977052962</v>
      </c>
      <c r="E928">
        <v>0.91055687533958596</v>
      </c>
      <c r="F928">
        <v>1.62390887091007</v>
      </c>
      <c r="G928">
        <v>2.1583339154354801</v>
      </c>
      <c r="H928">
        <v>0.91861319422376397</v>
      </c>
      <c r="I928">
        <v>1.01153780836944</v>
      </c>
      <c r="J928">
        <v>1.1485963414572</v>
      </c>
      <c r="K928">
        <f t="shared" si="16"/>
        <v>3</v>
      </c>
    </row>
    <row r="929" spans="1:11" x14ac:dyDescent="0.3">
      <c r="A929" t="s">
        <v>6530</v>
      </c>
      <c r="B929">
        <v>1.37048974598642</v>
      </c>
      <c r="C929">
        <v>1.17992456485707</v>
      </c>
      <c r="D929">
        <v>0.87143790600140902</v>
      </c>
      <c r="E929">
        <v>0.837374465187115</v>
      </c>
      <c r="F929">
        <v>3.0135503073934098</v>
      </c>
      <c r="G929">
        <v>1.0443067348034001</v>
      </c>
      <c r="H929">
        <v>0.97226979048418205</v>
      </c>
      <c r="I929">
        <v>1.51054736491955</v>
      </c>
      <c r="J929">
        <v>1.1482701746965001</v>
      </c>
      <c r="K929">
        <f t="shared" si="16"/>
        <v>3</v>
      </c>
    </row>
    <row r="930" spans="1:11" x14ac:dyDescent="0.3">
      <c r="A930" t="s">
        <v>14753</v>
      </c>
      <c r="B930">
        <v>0.888226796273895</v>
      </c>
      <c r="C930">
        <v>1.00043373904189</v>
      </c>
      <c r="D930">
        <v>1.38648351129673</v>
      </c>
      <c r="E930">
        <v>0.88450518778581599</v>
      </c>
      <c r="F930">
        <v>1.41235497834338</v>
      </c>
      <c r="G930">
        <v>1.4294541686522699</v>
      </c>
      <c r="H930">
        <v>1.1221481584647299</v>
      </c>
      <c r="I930">
        <v>1.03467162650391</v>
      </c>
      <c r="J930">
        <v>1.14802418944364</v>
      </c>
      <c r="K930">
        <f t="shared" si="16"/>
        <v>3</v>
      </c>
    </row>
    <row r="931" spans="1:11" x14ac:dyDescent="0.3">
      <c r="A931" t="s">
        <v>3842</v>
      </c>
      <c r="B931">
        <v>1.0142794276752001</v>
      </c>
      <c r="C931">
        <v>0.89946910046700801</v>
      </c>
      <c r="D931">
        <v>0.917124536176392</v>
      </c>
      <c r="E931">
        <v>1.1866013608450701</v>
      </c>
      <c r="F931">
        <v>0.52374249241424597</v>
      </c>
      <c r="G931">
        <v>1.1189883933853499</v>
      </c>
      <c r="H931">
        <v>0.91931871743678195</v>
      </c>
      <c r="I931">
        <v>0.86273201305199598</v>
      </c>
      <c r="J931">
        <v>1.1474553940883401</v>
      </c>
      <c r="K931">
        <f t="shared" si="16"/>
        <v>3</v>
      </c>
    </row>
    <row r="932" spans="1:11" x14ac:dyDescent="0.3">
      <c r="A932" t="s">
        <v>2467</v>
      </c>
      <c r="B932">
        <v>1.43513612492485</v>
      </c>
      <c r="C932">
        <v>1.0928402362858101</v>
      </c>
      <c r="D932">
        <v>1.6360573923698301</v>
      </c>
      <c r="E932">
        <v>1.09490738018808</v>
      </c>
      <c r="F932">
        <v>0.66909996518904702</v>
      </c>
      <c r="G932">
        <v>1.12907370227607</v>
      </c>
      <c r="H932">
        <v>0.70121623268288003</v>
      </c>
      <c r="I932">
        <v>1.11036705847092</v>
      </c>
      <c r="J932">
        <v>1.14727082222044</v>
      </c>
      <c r="K932">
        <f t="shared" si="16"/>
        <v>3</v>
      </c>
    </row>
    <row r="933" spans="1:11" x14ac:dyDescent="0.3">
      <c r="A933" t="s">
        <v>3700</v>
      </c>
      <c r="B933">
        <v>7.7233748790738996</v>
      </c>
      <c r="C933">
        <v>1.5764303070448999</v>
      </c>
      <c r="D933">
        <v>1.03589009302625</v>
      </c>
      <c r="E933">
        <v>1.01123383888112</v>
      </c>
      <c r="F933">
        <v>0.90521960575748905</v>
      </c>
      <c r="G933">
        <v>3.9373489037532701</v>
      </c>
      <c r="H933">
        <v>0.78151295189396097</v>
      </c>
      <c r="I933">
        <v>1.83850152652806</v>
      </c>
      <c r="J933">
        <v>1.14614935842135</v>
      </c>
      <c r="K933">
        <f t="shared" si="16"/>
        <v>3</v>
      </c>
    </row>
    <row r="934" spans="1:11" x14ac:dyDescent="0.3">
      <c r="A934" t="s">
        <v>14241</v>
      </c>
      <c r="B934">
        <v>0.76707914664575705</v>
      </c>
      <c r="C934">
        <v>1.0086821000771899</v>
      </c>
      <c r="D934">
        <v>0.93356500936054099</v>
      </c>
      <c r="E934">
        <v>0.87415647333047897</v>
      </c>
      <c r="F934">
        <v>0.87499078976196498</v>
      </c>
      <c r="G934">
        <v>0.90394461504164403</v>
      </c>
      <c r="H934">
        <v>1.10432311877283</v>
      </c>
      <c r="I934">
        <v>0.95038840513568301</v>
      </c>
      <c r="J934">
        <v>1.1454750132924501</v>
      </c>
      <c r="K934">
        <f t="shared" si="16"/>
        <v>3</v>
      </c>
    </row>
    <row r="935" spans="1:11" x14ac:dyDescent="0.3">
      <c r="A935" t="s">
        <v>5438</v>
      </c>
      <c r="B935">
        <v>1.42974964710799</v>
      </c>
      <c r="C935">
        <v>1.5540494480704501</v>
      </c>
      <c r="D935">
        <v>2.8694117953567502</v>
      </c>
      <c r="E935">
        <v>0.91111510262615403</v>
      </c>
      <c r="F935">
        <v>2.9281885923971802</v>
      </c>
      <c r="G935">
        <v>1.1364424456208799</v>
      </c>
      <c r="H935">
        <v>0.93695998797847302</v>
      </c>
      <c r="I935">
        <v>2.0256243839899599</v>
      </c>
      <c r="J935">
        <v>1.1452112956505001</v>
      </c>
      <c r="K935">
        <f t="shared" si="16"/>
        <v>3</v>
      </c>
    </row>
    <row r="936" spans="1:11" x14ac:dyDescent="0.3">
      <c r="A936" t="s">
        <v>17150</v>
      </c>
      <c r="B936">
        <v>1.4395467105548101</v>
      </c>
      <c r="C936">
        <v>1.1527161201445499</v>
      </c>
      <c r="D936">
        <v>2.1059177690383399</v>
      </c>
      <c r="E936">
        <v>0.62787267826568804</v>
      </c>
      <c r="F936">
        <v>3.1551409446114098</v>
      </c>
      <c r="G936">
        <v>1.3193466767849999</v>
      </c>
      <c r="H936">
        <v>0.93983795945126003</v>
      </c>
      <c r="I936">
        <v>1.1725688719277401</v>
      </c>
      <c r="J936">
        <v>1.1447607290850701</v>
      </c>
      <c r="K936">
        <f t="shared" si="16"/>
        <v>3</v>
      </c>
    </row>
    <row r="937" spans="1:11" x14ac:dyDescent="0.3">
      <c r="A937" t="s">
        <v>8368</v>
      </c>
      <c r="B937">
        <v>1.24193118731875</v>
      </c>
      <c r="C937">
        <v>0.87343079156735903</v>
      </c>
      <c r="D937">
        <v>0.82042784827155002</v>
      </c>
      <c r="E937">
        <v>1.7804937839747601</v>
      </c>
      <c r="F937">
        <v>0.97568652321328198</v>
      </c>
      <c r="G937">
        <v>1.27040587656819</v>
      </c>
      <c r="H937">
        <v>1.1411236063961401</v>
      </c>
      <c r="I937">
        <v>0.98312161035467205</v>
      </c>
      <c r="J937">
        <v>1.14431120018468</v>
      </c>
      <c r="K937">
        <f t="shared" si="16"/>
        <v>3</v>
      </c>
    </row>
    <row r="938" spans="1:11" x14ac:dyDescent="0.3">
      <c r="A938" t="s">
        <v>15675</v>
      </c>
      <c r="B938">
        <v>1.23875087494611</v>
      </c>
      <c r="C938">
        <v>1.7733383383204699</v>
      </c>
      <c r="D938">
        <v>2.1232154936498899</v>
      </c>
      <c r="E938">
        <v>0.91727579838441498</v>
      </c>
      <c r="F938">
        <v>2.0349237156018298</v>
      </c>
      <c r="G938">
        <v>1.25297658282345</v>
      </c>
      <c r="H938">
        <v>0.91588256618692998</v>
      </c>
      <c r="I938">
        <v>2.4347610347887398</v>
      </c>
      <c r="J938">
        <v>1.14347800941375</v>
      </c>
      <c r="K938">
        <f t="shared" si="16"/>
        <v>3</v>
      </c>
    </row>
    <row r="939" spans="1:11" x14ac:dyDescent="0.3">
      <c r="A939" t="s">
        <v>2802</v>
      </c>
      <c r="B939">
        <v>0.73311530238505795</v>
      </c>
      <c r="C939">
        <v>0.99199939925664904</v>
      </c>
      <c r="D939">
        <v>0.75604658370508104</v>
      </c>
      <c r="E939">
        <v>0.89057401996790997</v>
      </c>
      <c r="F939">
        <v>0.76171040368403797</v>
      </c>
      <c r="G939">
        <v>0.968308977289013</v>
      </c>
      <c r="H939">
        <v>1.0195999422542601</v>
      </c>
      <c r="I939">
        <v>0.99159795594963995</v>
      </c>
      <c r="J939">
        <v>1.1426500227660901</v>
      </c>
      <c r="K939">
        <f t="shared" si="16"/>
        <v>3</v>
      </c>
    </row>
    <row r="940" spans="1:11" x14ac:dyDescent="0.3">
      <c r="A940" t="s">
        <v>606</v>
      </c>
      <c r="B940">
        <v>1.9526603952386099</v>
      </c>
      <c r="C940">
        <v>1.24855077590565</v>
      </c>
      <c r="D940">
        <v>3.2805037354694799</v>
      </c>
      <c r="E940">
        <v>1.11207232509333</v>
      </c>
      <c r="F940">
        <v>2.72368751023751</v>
      </c>
      <c r="G940">
        <v>1.94450969841844</v>
      </c>
      <c r="H940">
        <v>0.98697684255385898</v>
      </c>
      <c r="I940">
        <v>1.7098541320919201</v>
      </c>
      <c r="J940">
        <v>1.14262783481293</v>
      </c>
      <c r="K940">
        <f t="shared" si="16"/>
        <v>3</v>
      </c>
    </row>
    <row r="941" spans="1:11" x14ac:dyDescent="0.3">
      <c r="A941" t="s">
        <v>2713</v>
      </c>
      <c r="B941">
        <v>1.7602659020825799</v>
      </c>
      <c r="C941">
        <v>1.28959670933643</v>
      </c>
      <c r="D941">
        <v>1.8796812075970999</v>
      </c>
      <c r="E941">
        <v>0.52689789733581605</v>
      </c>
      <c r="F941">
        <v>2.21920576202265</v>
      </c>
      <c r="G941">
        <v>1.6639698943916801</v>
      </c>
      <c r="H941">
        <v>0.80790578428832605</v>
      </c>
      <c r="I941">
        <v>1.3728472991276099</v>
      </c>
      <c r="J941">
        <v>1.14262341502704</v>
      </c>
      <c r="K941">
        <f t="shared" si="16"/>
        <v>3</v>
      </c>
    </row>
    <row r="942" spans="1:11" x14ac:dyDescent="0.3">
      <c r="A942" t="s">
        <v>13736</v>
      </c>
      <c r="B942">
        <v>0.77470979725379296</v>
      </c>
      <c r="C942">
        <v>1.3444051603054601</v>
      </c>
      <c r="D942">
        <v>0.98971748054106401</v>
      </c>
      <c r="E942">
        <v>0.63402432642505702</v>
      </c>
      <c r="F942">
        <v>1.0018918639371901</v>
      </c>
      <c r="G942">
        <v>1.01373951029159</v>
      </c>
      <c r="H942">
        <v>1.0812550547472599</v>
      </c>
      <c r="I942">
        <v>1.5535266350454799</v>
      </c>
      <c r="J942">
        <v>1.14179945463546</v>
      </c>
      <c r="K942">
        <f t="shared" si="16"/>
        <v>3</v>
      </c>
    </row>
    <row r="943" spans="1:11" x14ac:dyDescent="0.3">
      <c r="A943" t="s">
        <v>4587</v>
      </c>
      <c r="B943">
        <v>0.75893266879230104</v>
      </c>
      <c r="C943">
        <v>1.0012998883412201</v>
      </c>
      <c r="D943">
        <v>1.23998421674182</v>
      </c>
      <c r="E943">
        <v>0.87935603784413796</v>
      </c>
      <c r="F943">
        <v>1.28736357820435</v>
      </c>
      <c r="G943">
        <v>1.3059157975289</v>
      </c>
      <c r="H943">
        <v>1.0515705662594099</v>
      </c>
      <c r="I943">
        <v>1.09204247858476</v>
      </c>
      <c r="J943">
        <v>1.14169493212447</v>
      </c>
      <c r="K943">
        <f t="shared" si="16"/>
        <v>3</v>
      </c>
    </row>
    <row r="944" spans="1:11" x14ac:dyDescent="0.3">
      <c r="A944" t="s">
        <v>172</v>
      </c>
      <c r="B944">
        <v>1.32724559812891</v>
      </c>
      <c r="C944">
        <v>1.12605191693205</v>
      </c>
      <c r="D944">
        <v>0.88848319662508701</v>
      </c>
      <c r="E944">
        <v>0.85764305041147204</v>
      </c>
      <c r="F944">
        <v>2.84304650434551</v>
      </c>
      <c r="G944">
        <v>1.3287851816940801</v>
      </c>
      <c r="H944">
        <v>1.36428234709978</v>
      </c>
      <c r="I944">
        <v>1.1208781391907701</v>
      </c>
      <c r="J944">
        <v>1.1411882991275899</v>
      </c>
      <c r="K944">
        <f t="shared" si="16"/>
        <v>3</v>
      </c>
    </row>
    <row r="945" spans="1:11" x14ac:dyDescent="0.3">
      <c r="A945" t="s">
        <v>8132</v>
      </c>
      <c r="B945">
        <v>0.88567870210030197</v>
      </c>
      <c r="C945">
        <v>0.98598962918153599</v>
      </c>
      <c r="D945">
        <v>0.93458216929183202</v>
      </c>
      <c r="E945">
        <v>0.92198468514522203</v>
      </c>
      <c r="F945">
        <v>0.82676566267628404</v>
      </c>
      <c r="G945">
        <v>1.3036851565646801</v>
      </c>
      <c r="H945">
        <v>0.904541502324826</v>
      </c>
      <c r="I945">
        <v>0.97462107252044206</v>
      </c>
      <c r="J945">
        <v>1.1405841393785701</v>
      </c>
      <c r="K945">
        <f t="shared" si="16"/>
        <v>3</v>
      </c>
    </row>
    <row r="946" spans="1:11" x14ac:dyDescent="0.3">
      <c r="A946" t="s">
        <v>15297</v>
      </c>
      <c r="B946">
        <v>1.5274244774964501</v>
      </c>
      <c r="C946">
        <v>1.4060322681845201</v>
      </c>
      <c r="D946">
        <v>5.2432072101841696</v>
      </c>
      <c r="E946">
        <v>0.98220491579975999</v>
      </c>
      <c r="F946">
        <v>5.3497420985537998</v>
      </c>
      <c r="G946">
        <v>1.43135013675741</v>
      </c>
      <c r="H946">
        <v>0.99847508907521598</v>
      </c>
      <c r="I946">
        <v>1.70753886228227</v>
      </c>
      <c r="J946">
        <v>1.14041554665231</v>
      </c>
      <c r="K946">
        <f t="shared" si="16"/>
        <v>3</v>
      </c>
    </row>
    <row r="947" spans="1:11" x14ac:dyDescent="0.3">
      <c r="A947" t="s">
        <v>8006</v>
      </c>
      <c r="B947">
        <v>1.0027920249238</v>
      </c>
      <c r="C947">
        <v>0.91128022278871201</v>
      </c>
      <c r="D947">
        <v>3.4918632407316998</v>
      </c>
      <c r="E947">
        <v>1.06005027949382</v>
      </c>
      <c r="F947">
        <v>3.6192407166624498</v>
      </c>
      <c r="G947">
        <v>1.26311016964754</v>
      </c>
      <c r="H947">
        <v>0.91156069712055998</v>
      </c>
      <c r="I947">
        <v>0.86762544376649098</v>
      </c>
      <c r="J947">
        <v>1.13975901039607</v>
      </c>
      <c r="K947">
        <f t="shared" si="16"/>
        <v>3</v>
      </c>
    </row>
    <row r="948" spans="1:11" x14ac:dyDescent="0.3">
      <c r="A948" t="s">
        <v>1401</v>
      </c>
      <c r="B948">
        <v>1.28960437864893</v>
      </c>
      <c r="C948">
        <v>1.2153847629193999</v>
      </c>
      <c r="D948">
        <v>2.2235534127037102</v>
      </c>
      <c r="E948">
        <v>0.90262993684456605</v>
      </c>
      <c r="F948">
        <v>4.6667113619815801</v>
      </c>
      <c r="G948">
        <v>1.1607983381687399</v>
      </c>
      <c r="H948">
        <v>0.91923693076301805</v>
      </c>
      <c r="I948">
        <v>1.1946823555708199</v>
      </c>
      <c r="J948">
        <v>1.13827430123454</v>
      </c>
      <c r="K948">
        <f t="shared" si="16"/>
        <v>3</v>
      </c>
    </row>
    <row r="949" spans="1:11" x14ac:dyDescent="0.3">
      <c r="A949" t="s">
        <v>8102</v>
      </c>
      <c r="B949">
        <v>1.6063131008176099</v>
      </c>
      <c r="C949">
        <v>1.00588293659136</v>
      </c>
      <c r="D949">
        <v>0.93913349995406603</v>
      </c>
      <c r="E949">
        <v>1.28885182416971</v>
      </c>
      <c r="F949">
        <v>1.0484135061855899</v>
      </c>
      <c r="G949">
        <v>1.21841361538009</v>
      </c>
      <c r="H949">
        <v>1.00865917869406</v>
      </c>
      <c r="I949">
        <v>0.98883951445502605</v>
      </c>
      <c r="J949">
        <v>1.13821444939632</v>
      </c>
      <c r="K949">
        <f t="shared" si="16"/>
        <v>3</v>
      </c>
    </row>
    <row r="950" spans="1:11" x14ac:dyDescent="0.3">
      <c r="A950" t="s">
        <v>4666</v>
      </c>
      <c r="B950">
        <v>0.929176220176678</v>
      </c>
      <c r="C950">
        <v>1.1395651392711901</v>
      </c>
      <c r="D950">
        <v>1.11097880056263</v>
      </c>
      <c r="E950">
        <v>0.85991999739438096</v>
      </c>
      <c r="F950">
        <v>1.1166229058256201</v>
      </c>
      <c r="G950">
        <v>1.0119841219014001</v>
      </c>
      <c r="H950">
        <v>1.08845596988119</v>
      </c>
      <c r="I950">
        <v>1.381046683718</v>
      </c>
      <c r="J950">
        <v>1.1365347449601799</v>
      </c>
      <c r="K950">
        <f t="shared" si="16"/>
        <v>3</v>
      </c>
    </row>
    <row r="951" spans="1:11" x14ac:dyDescent="0.3">
      <c r="A951" t="s">
        <v>11379</v>
      </c>
      <c r="B951">
        <v>1.3062103325305101</v>
      </c>
      <c r="C951">
        <v>1.3542525762100299</v>
      </c>
      <c r="D951">
        <v>1.5120719829050999</v>
      </c>
      <c r="E951">
        <v>0.75963485058587699</v>
      </c>
      <c r="F951">
        <v>1.29456537870808</v>
      </c>
      <c r="G951">
        <v>1.5793951599362099</v>
      </c>
      <c r="H951">
        <v>1.0538181141662499</v>
      </c>
      <c r="I951">
        <v>1.47828319236552</v>
      </c>
      <c r="J951">
        <v>1.13592163886551</v>
      </c>
      <c r="K951">
        <f t="shared" si="16"/>
        <v>3</v>
      </c>
    </row>
    <row r="952" spans="1:11" x14ac:dyDescent="0.3">
      <c r="A952" t="s">
        <v>1544</v>
      </c>
      <c r="B952">
        <v>2.7314874801306401</v>
      </c>
      <c r="C952">
        <v>1.8522081949846101</v>
      </c>
      <c r="D952">
        <v>5.0392075526295201</v>
      </c>
      <c r="E952">
        <v>0</v>
      </c>
      <c r="F952">
        <v>5.7182317312078297</v>
      </c>
      <c r="G952">
        <v>1.4071660387832301</v>
      </c>
      <c r="H952">
        <v>0.97666908428749299</v>
      </c>
      <c r="I952">
        <v>3.0022366426095699</v>
      </c>
      <c r="J952">
        <v>1.1357722709445901</v>
      </c>
      <c r="K952">
        <f t="shared" si="16"/>
        <v>3</v>
      </c>
    </row>
    <row r="953" spans="1:11" x14ac:dyDescent="0.3">
      <c r="A953" t="s">
        <v>5500</v>
      </c>
      <c r="B953">
        <v>4.1960707418421297</v>
      </c>
      <c r="C953">
        <v>1.26836612742087</v>
      </c>
      <c r="D953">
        <v>10.780001862317601</v>
      </c>
      <c r="E953">
        <v>1.5815244514854601</v>
      </c>
      <c r="F953">
        <v>6.7952351590994802</v>
      </c>
      <c r="G953">
        <v>3.1853833035121601</v>
      </c>
      <c r="H953">
        <v>1.0856560240056801</v>
      </c>
      <c r="I953">
        <v>1.2273004063892401</v>
      </c>
      <c r="J953">
        <v>1.1356864916457501</v>
      </c>
      <c r="K953">
        <f t="shared" si="16"/>
        <v>3</v>
      </c>
    </row>
    <row r="954" spans="1:11" x14ac:dyDescent="0.3">
      <c r="A954" t="s">
        <v>13787</v>
      </c>
      <c r="B954">
        <v>0.89788449972307205</v>
      </c>
      <c r="C954">
        <v>0.93828593611709499</v>
      </c>
      <c r="D954">
        <v>2.3530209784134799</v>
      </c>
      <c r="E954">
        <v>1.0199507015848299</v>
      </c>
      <c r="F954">
        <v>2.3411250370879699</v>
      </c>
      <c r="G954">
        <v>1.0388281646692801</v>
      </c>
      <c r="H954">
        <v>1.0420872830399699</v>
      </c>
      <c r="I954">
        <v>0.89273702070125704</v>
      </c>
      <c r="J954">
        <v>1.13520329357312</v>
      </c>
      <c r="K954">
        <f t="shared" si="16"/>
        <v>3</v>
      </c>
    </row>
    <row r="955" spans="1:11" x14ac:dyDescent="0.3">
      <c r="A955" t="s">
        <v>13511</v>
      </c>
      <c r="B955">
        <v>0.90188770600363399</v>
      </c>
      <c r="C955">
        <v>0.95845426018705604</v>
      </c>
      <c r="D955">
        <v>2.18513159200345</v>
      </c>
      <c r="E955">
        <v>1.04735528942634</v>
      </c>
      <c r="F955">
        <v>2.0569743935281601</v>
      </c>
      <c r="G955">
        <v>0.93876892445918103</v>
      </c>
      <c r="H955">
        <v>1.02047862735189</v>
      </c>
      <c r="I955">
        <v>0.97057922784940398</v>
      </c>
      <c r="J955">
        <v>1.1344347064667699</v>
      </c>
      <c r="K955">
        <f t="shared" si="16"/>
        <v>3</v>
      </c>
    </row>
    <row r="956" spans="1:11" x14ac:dyDescent="0.3">
      <c r="A956" t="s">
        <v>16121</v>
      </c>
      <c r="B956">
        <v>2.4521502977835801</v>
      </c>
      <c r="C956">
        <v>1.7352854154396999</v>
      </c>
      <c r="D956">
        <v>4.0878288338182296</v>
      </c>
      <c r="E956">
        <v>1.22322167987109</v>
      </c>
      <c r="F956">
        <v>3.4139353289882099</v>
      </c>
      <c r="G956">
        <v>1.8567780187704801</v>
      </c>
      <c r="H956">
        <v>0.69186854617820304</v>
      </c>
      <c r="I956">
        <v>1.79424781191083</v>
      </c>
      <c r="J956">
        <v>1.13435934093129</v>
      </c>
      <c r="K956">
        <f t="shared" si="16"/>
        <v>3</v>
      </c>
    </row>
    <row r="957" spans="1:11" x14ac:dyDescent="0.3">
      <c r="A957" t="s">
        <v>14235</v>
      </c>
      <c r="B957">
        <v>0.96731640580493505</v>
      </c>
      <c r="C957">
        <v>0.95871864263377604</v>
      </c>
      <c r="D957">
        <v>3.1683888041367601</v>
      </c>
      <c r="E957">
        <v>0.87942948521768505</v>
      </c>
      <c r="F957">
        <v>3.1170884682933102</v>
      </c>
      <c r="G957">
        <v>1.2577499332848501</v>
      </c>
      <c r="H957">
        <v>0.95540577772262103</v>
      </c>
      <c r="I957">
        <v>0.94723969422288801</v>
      </c>
      <c r="J957">
        <v>1.13430216417327</v>
      </c>
      <c r="K957">
        <f t="shared" si="16"/>
        <v>3</v>
      </c>
    </row>
    <row r="958" spans="1:11" x14ac:dyDescent="0.3">
      <c r="A958" t="s">
        <v>7149</v>
      </c>
      <c r="B958">
        <v>1.0443770555305201</v>
      </c>
      <c r="C958">
        <v>0.96210478111053299</v>
      </c>
      <c r="D958">
        <v>0.89416404180803999</v>
      </c>
      <c r="E958">
        <v>1.4922291879688601</v>
      </c>
      <c r="F958">
        <v>1.0696086603958901</v>
      </c>
      <c r="G958">
        <v>0.71421432025728304</v>
      </c>
      <c r="H958">
        <v>0.96002503992245902</v>
      </c>
      <c r="I958">
        <v>1.07440564826767</v>
      </c>
      <c r="J958">
        <v>1.1342206136261599</v>
      </c>
      <c r="K958">
        <f t="shared" si="16"/>
        <v>3</v>
      </c>
    </row>
    <row r="959" spans="1:11" x14ac:dyDescent="0.3">
      <c r="A959" t="s">
        <v>4638</v>
      </c>
      <c r="B959">
        <v>0.83601148753647503</v>
      </c>
      <c r="C959">
        <v>0.91253729419689</v>
      </c>
      <c r="D959">
        <v>2.8342137254790498</v>
      </c>
      <c r="E959">
        <v>0.95088147722285599</v>
      </c>
      <c r="F959">
        <v>2.0591259855161699</v>
      </c>
      <c r="G959">
        <v>0.7621251540074</v>
      </c>
      <c r="H959">
        <v>0.99211780348360901</v>
      </c>
      <c r="I959">
        <v>0.87714442253784897</v>
      </c>
      <c r="J959">
        <v>1.1336175609283301</v>
      </c>
      <c r="K959">
        <f t="shared" si="16"/>
        <v>3</v>
      </c>
    </row>
    <row r="960" spans="1:11" x14ac:dyDescent="0.3">
      <c r="A960" t="s">
        <v>8897</v>
      </c>
      <c r="B960">
        <v>1.15692640480849</v>
      </c>
      <c r="C960">
        <v>1.0104497753283901</v>
      </c>
      <c r="D960">
        <v>2.0332663941968301</v>
      </c>
      <c r="E960">
        <v>1.0132858109601099</v>
      </c>
      <c r="F960">
        <v>2.1538891338926298</v>
      </c>
      <c r="G960">
        <v>1.39912565867563</v>
      </c>
      <c r="H960">
        <v>1.0586286592346601</v>
      </c>
      <c r="I960">
        <v>0.95368639897688501</v>
      </c>
      <c r="J960">
        <v>1.1334376929624901</v>
      </c>
      <c r="K960">
        <f t="shared" si="16"/>
        <v>3</v>
      </c>
    </row>
    <row r="961" spans="1:11" x14ac:dyDescent="0.3">
      <c r="A961" t="s">
        <v>10965</v>
      </c>
      <c r="B961">
        <v>0.91707122269784602</v>
      </c>
      <c r="C961">
        <v>1.4512177866293301</v>
      </c>
      <c r="D961">
        <v>0.62144614673351595</v>
      </c>
      <c r="E961">
        <v>0</v>
      </c>
      <c r="F961">
        <v>0.64969111453378203</v>
      </c>
      <c r="G961">
        <v>1.77685664331328</v>
      </c>
      <c r="H961">
        <v>1.28883539600004</v>
      </c>
      <c r="I961">
        <v>0.81912008008491</v>
      </c>
      <c r="J961">
        <v>1.1324866425119899</v>
      </c>
      <c r="K961">
        <f t="shared" si="16"/>
        <v>3</v>
      </c>
    </row>
    <row r="962" spans="1:11" x14ac:dyDescent="0.3">
      <c r="A962" t="s">
        <v>16001</v>
      </c>
      <c r="B962">
        <v>1.00411598838218</v>
      </c>
      <c r="C962">
        <v>1.24435058035074</v>
      </c>
      <c r="D962">
        <v>1.4175374700136401</v>
      </c>
      <c r="E962">
        <v>1.0225408220244301</v>
      </c>
      <c r="F962">
        <v>1.2241179100623201</v>
      </c>
      <c r="G962">
        <v>1.2332959038434801</v>
      </c>
      <c r="H962">
        <v>0.91866352851344701</v>
      </c>
      <c r="I962">
        <v>1.38978087599347</v>
      </c>
      <c r="J962">
        <v>1.1318205052104899</v>
      </c>
      <c r="K962">
        <f t="shared" ref="K962:K1025" si="17">LEN(A962)-LEN(SUBSTITUTE(A962,"_",""))+1</f>
        <v>3</v>
      </c>
    </row>
    <row r="963" spans="1:11" x14ac:dyDescent="0.3">
      <c r="A963" t="s">
        <v>6448</v>
      </c>
      <c r="B963">
        <v>0.83465657936058002</v>
      </c>
      <c r="C963">
        <v>0.95412418143767797</v>
      </c>
      <c r="D963">
        <v>1.2806899358926001</v>
      </c>
      <c r="E963">
        <v>0.87635742848819098</v>
      </c>
      <c r="F963">
        <v>1.10038473892897</v>
      </c>
      <c r="G963">
        <v>1.1240202023500101</v>
      </c>
      <c r="H963">
        <v>1.06962674371781</v>
      </c>
      <c r="I963">
        <v>0.89870613653499298</v>
      </c>
      <c r="J963">
        <v>1.13159479750728</v>
      </c>
      <c r="K963">
        <f t="shared" si="17"/>
        <v>3</v>
      </c>
    </row>
    <row r="964" spans="1:11" x14ac:dyDescent="0.3">
      <c r="A964" t="s">
        <v>16122</v>
      </c>
      <c r="B964">
        <v>1.57068136834644</v>
      </c>
      <c r="C964">
        <v>1.03290986084313</v>
      </c>
      <c r="D964">
        <v>1.6379629116623</v>
      </c>
      <c r="E964">
        <v>0.89648066593905595</v>
      </c>
      <c r="F964">
        <v>1.85364230878895</v>
      </c>
      <c r="G964">
        <v>1.76920526932247</v>
      </c>
      <c r="H964">
        <v>0.94337314464024702</v>
      </c>
      <c r="I964">
        <v>1.0762534075900401</v>
      </c>
      <c r="J964">
        <v>1.1300783881101799</v>
      </c>
      <c r="K964">
        <f t="shared" si="17"/>
        <v>3</v>
      </c>
    </row>
    <row r="965" spans="1:11" x14ac:dyDescent="0.3">
      <c r="A965" t="s">
        <v>11644</v>
      </c>
      <c r="B965">
        <v>2.09603349931509</v>
      </c>
      <c r="C965">
        <v>1.3163599418090199</v>
      </c>
      <c r="D965">
        <v>1.56456107708526</v>
      </c>
      <c r="E965">
        <v>0.94674451608056298</v>
      </c>
      <c r="F965">
        <v>0.67471663961679496</v>
      </c>
      <c r="G965">
        <v>2.2124846084712702</v>
      </c>
      <c r="H965">
        <v>0.858563558575411</v>
      </c>
      <c r="I965">
        <v>1.48036650230295</v>
      </c>
      <c r="J965">
        <v>1.1294331893396199</v>
      </c>
      <c r="K965">
        <f t="shared" si="17"/>
        <v>3</v>
      </c>
    </row>
    <row r="966" spans="1:11" x14ac:dyDescent="0.3">
      <c r="A966" t="s">
        <v>8551</v>
      </c>
      <c r="B966">
        <v>2.2828457843827699</v>
      </c>
      <c r="C966">
        <v>1.4175442249399099</v>
      </c>
      <c r="D966">
        <v>1.20802937456578</v>
      </c>
      <c r="E966">
        <v>1.3532684192909901</v>
      </c>
      <c r="F966">
        <v>1.90445174220613</v>
      </c>
      <c r="G966">
        <v>1.2943630199991101</v>
      </c>
      <c r="H966">
        <v>0.99776757196094601</v>
      </c>
      <c r="I966">
        <v>1.4155641168786599</v>
      </c>
      <c r="J966">
        <v>1.12941452289427</v>
      </c>
      <c r="K966">
        <f t="shared" si="17"/>
        <v>3</v>
      </c>
    </row>
    <row r="967" spans="1:11" x14ac:dyDescent="0.3">
      <c r="A967" t="s">
        <v>4532</v>
      </c>
      <c r="B967">
        <v>0.81993055372746704</v>
      </c>
      <c r="C967">
        <v>1.10932067427829</v>
      </c>
      <c r="D967">
        <v>0.81353519649207295</v>
      </c>
      <c r="E967">
        <v>0</v>
      </c>
      <c r="F967">
        <v>0.74668633194286704</v>
      </c>
      <c r="G967">
        <v>0.81371907807445198</v>
      </c>
      <c r="H967">
        <v>1.0211513948237201</v>
      </c>
      <c r="I967">
        <v>1.4872862097502899</v>
      </c>
      <c r="J967">
        <v>1.1286709173762599</v>
      </c>
      <c r="K967">
        <f t="shared" si="17"/>
        <v>3</v>
      </c>
    </row>
    <row r="968" spans="1:11" x14ac:dyDescent="0.3">
      <c r="A968" t="s">
        <v>3827</v>
      </c>
      <c r="B968">
        <v>1.62043057333409</v>
      </c>
      <c r="C968">
        <v>0.96055238874243598</v>
      </c>
      <c r="D968">
        <v>1.2917488986416901</v>
      </c>
      <c r="E968">
        <v>1.0201358248747401</v>
      </c>
      <c r="F968">
        <v>1.0536148015734399</v>
      </c>
      <c r="G968">
        <v>2.2217229272046501</v>
      </c>
      <c r="H968">
        <v>0.93079586445922902</v>
      </c>
      <c r="I968">
        <v>1.0565810182084601</v>
      </c>
      <c r="J968">
        <v>1.12660978848879</v>
      </c>
      <c r="K968">
        <f t="shared" si="17"/>
        <v>3</v>
      </c>
    </row>
    <row r="969" spans="1:11" x14ac:dyDescent="0.3">
      <c r="A969" t="s">
        <v>16824</v>
      </c>
      <c r="B969">
        <v>0.70694037752040895</v>
      </c>
      <c r="C969">
        <v>1.01772219898699</v>
      </c>
      <c r="D969">
        <v>0.71950652626635503</v>
      </c>
      <c r="E969">
        <v>0.89889612212554204</v>
      </c>
      <c r="F969">
        <v>0.70591965296542203</v>
      </c>
      <c r="G969">
        <v>1.0353985656393401</v>
      </c>
      <c r="H969">
        <v>1.0262078208260901</v>
      </c>
      <c r="I969">
        <v>1.00360392239072</v>
      </c>
      <c r="J969">
        <v>1.1265772277608399</v>
      </c>
      <c r="K969">
        <f t="shared" si="17"/>
        <v>3</v>
      </c>
    </row>
    <row r="970" spans="1:11" x14ac:dyDescent="0.3">
      <c r="A970" t="s">
        <v>17054</v>
      </c>
      <c r="B970">
        <v>0.93632271834281899</v>
      </c>
      <c r="C970">
        <v>0.94594283845135396</v>
      </c>
      <c r="D970">
        <v>2.1103366940156101</v>
      </c>
      <c r="E970">
        <v>0.83642066875352705</v>
      </c>
      <c r="F970">
        <v>1.8994808944660899</v>
      </c>
      <c r="G970">
        <v>0.98142007185954205</v>
      </c>
      <c r="H970">
        <v>1.1366119281417699</v>
      </c>
      <c r="I970">
        <v>0.76954567062997303</v>
      </c>
      <c r="J970">
        <v>1.12615345492871</v>
      </c>
      <c r="K970">
        <f t="shared" si="17"/>
        <v>3</v>
      </c>
    </row>
    <row r="971" spans="1:11" x14ac:dyDescent="0.3">
      <c r="A971" t="s">
        <v>6464</v>
      </c>
      <c r="B971">
        <v>0.66630321000398596</v>
      </c>
      <c r="C971">
        <v>0.86274684046581995</v>
      </c>
      <c r="D971">
        <v>0.714788079946308</v>
      </c>
      <c r="E971">
        <v>0.86678453389715404</v>
      </c>
      <c r="F971">
        <v>0.65569449460187301</v>
      </c>
      <c r="G971">
        <v>0.82856203962041697</v>
      </c>
      <c r="H971">
        <v>1.01174530388599</v>
      </c>
      <c r="I971">
        <v>0.81392949654894098</v>
      </c>
      <c r="J971">
        <v>1.12548424667236</v>
      </c>
      <c r="K971">
        <f t="shared" si="17"/>
        <v>3</v>
      </c>
    </row>
    <row r="972" spans="1:11" x14ac:dyDescent="0.3">
      <c r="A972" t="s">
        <v>1963</v>
      </c>
      <c r="B972">
        <v>1.2763140341783701</v>
      </c>
      <c r="C972">
        <v>1.12721327788773</v>
      </c>
      <c r="D972">
        <v>1.9276352624450199</v>
      </c>
      <c r="E972">
        <v>0.78578979481814204</v>
      </c>
      <c r="F972">
        <v>1.9097545315675899</v>
      </c>
      <c r="G972">
        <v>1.80748032428709</v>
      </c>
      <c r="H972">
        <v>1.0750454483565499</v>
      </c>
      <c r="I972">
        <v>1.0605663719584799</v>
      </c>
      <c r="J972">
        <v>1.1245530389238501</v>
      </c>
      <c r="K972">
        <f t="shared" si="17"/>
        <v>3</v>
      </c>
    </row>
    <row r="973" spans="1:11" x14ac:dyDescent="0.3">
      <c r="A973" t="s">
        <v>15635</v>
      </c>
      <c r="B973">
        <v>1.02086572032754</v>
      </c>
      <c r="C973">
        <v>0.96472343845742003</v>
      </c>
      <c r="D973">
        <v>0.73792257429195096</v>
      </c>
      <c r="E973">
        <v>1.23724711656233</v>
      </c>
      <c r="F973">
        <v>0.79131987936739201</v>
      </c>
      <c r="G973">
        <v>0.78934365082954205</v>
      </c>
      <c r="H973">
        <v>1.0087042884748001</v>
      </c>
      <c r="I973">
        <v>0.95360245811920197</v>
      </c>
      <c r="J973">
        <v>1.1232702984025</v>
      </c>
      <c r="K973">
        <f t="shared" si="17"/>
        <v>3</v>
      </c>
    </row>
    <row r="974" spans="1:11" x14ac:dyDescent="0.3">
      <c r="A974" t="s">
        <v>9507</v>
      </c>
      <c r="B974">
        <v>4.3491413734613102</v>
      </c>
      <c r="C974">
        <v>0.36799163463758999</v>
      </c>
      <c r="D974">
        <v>1.3767728425707899</v>
      </c>
      <c r="E974">
        <v>1.0725579734567701</v>
      </c>
      <c r="F974">
        <v>2.2274134154725602</v>
      </c>
      <c r="G974">
        <v>4.8790613391409901</v>
      </c>
      <c r="H974">
        <v>0.92098727881305398</v>
      </c>
      <c r="I974">
        <v>0.36702511801158599</v>
      </c>
      <c r="J974">
        <v>1.1226336214789101</v>
      </c>
      <c r="K974">
        <f t="shared" si="17"/>
        <v>3</v>
      </c>
    </row>
    <row r="975" spans="1:11" x14ac:dyDescent="0.3">
      <c r="A975" t="s">
        <v>8357</v>
      </c>
      <c r="B975">
        <v>1.4174496668665699</v>
      </c>
      <c r="C975">
        <v>1.1449337640073101</v>
      </c>
      <c r="D975">
        <v>3.9642494091857698</v>
      </c>
      <c r="E975">
        <v>0.94163230692298505</v>
      </c>
      <c r="F975">
        <v>4.3280561854954502</v>
      </c>
      <c r="G975">
        <v>1.29348631244583</v>
      </c>
      <c r="H975">
        <v>1.0839491363420499</v>
      </c>
      <c r="I975">
        <v>1.20318024565004</v>
      </c>
      <c r="J975">
        <v>1.1224349534316</v>
      </c>
      <c r="K975">
        <f t="shared" si="17"/>
        <v>3</v>
      </c>
    </row>
    <row r="976" spans="1:11" x14ac:dyDescent="0.3">
      <c r="A976" t="s">
        <v>4148</v>
      </c>
      <c r="B976">
        <v>0.612546648524669</v>
      </c>
      <c r="C976">
        <v>0.86357487825408397</v>
      </c>
      <c r="D976">
        <v>1.12215844616285</v>
      </c>
      <c r="E976">
        <v>0.81329574706933805</v>
      </c>
      <c r="F976">
        <v>0.90283198890189897</v>
      </c>
      <c r="G976">
        <v>0.959879642184017</v>
      </c>
      <c r="H976">
        <v>1.0916859211427601</v>
      </c>
      <c r="I976">
        <v>0.73200625333292102</v>
      </c>
      <c r="J976">
        <v>1.1209743909484</v>
      </c>
      <c r="K976">
        <f t="shared" si="17"/>
        <v>3</v>
      </c>
    </row>
    <row r="977" spans="1:11" x14ac:dyDescent="0.3">
      <c r="A977" t="s">
        <v>13877</v>
      </c>
      <c r="B977">
        <v>0.82541837632295201</v>
      </c>
      <c r="C977">
        <v>0.95737031375235204</v>
      </c>
      <c r="D977">
        <v>0.70963933083318298</v>
      </c>
      <c r="E977">
        <v>0.82111064172782899</v>
      </c>
      <c r="F977">
        <v>0.67393249938129796</v>
      </c>
      <c r="G977">
        <v>1.11445234621419</v>
      </c>
      <c r="H977">
        <v>1.0843291369567101</v>
      </c>
      <c r="I977">
        <v>0.98304599477690102</v>
      </c>
      <c r="J977">
        <v>1.12079793938285</v>
      </c>
      <c r="K977">
        <f t="shared" si="17"/>
        <v>3</v>
      </c>
    </row>
    <row r="978" spans="1:11" x14ac:dyDescent="0.3">
      <c r="A978" t="s">
        <v>11829</v>
      </c>
      <c r="B978">
        <v>0.81925961360259403</v>
      </c>
      <c r="C978">
        <v>0.90675827144564503</v>
      </c>
      <c r="D978">
        <v>0.65065101347008403</v>
      </c>
      <c r="E978">
        <v>0.80295647139759596</v>
      </c>
      <c r="F978">
        <v>0.65195510087221398</v>
      </c>
      <c r="G978">
        <v>1.0042804560060501</v>
      </c>
      <c r="H978">
        <v>1.0094088951471101</v>
      </c>
      <c r="I978">
        <v>0.85681769848066003</v>
      </c>
      <c r="J978">
        <v>1.1207325169740101</v>
      </c>
      <c r="K978">
        <f t="shared" si="17"/>
        <v>3</v>
      </c>
    </row>
    <row r="979" spans="1:11" x14ac:dyDescent="0.3">
      <c r="A979" t="s">
        <v>2147</v>
      </c>
      <c r="B979">
        <v>0.70785721469932705</v>
      </c>
      <c r="C979">
        <v>0.97880269636371398</v>
      </c>
      <c r="D979">
        <v>0.73823361483401295</v>
      </c>
      <c r="E979">
        <v>0.89052800477099803</v>
      </c>
      <c r="F979">
        <v>0.60149372172191795</v>
      </c>
      <c r="G979">
        <v>0.84049181428212505</v>
      </c>
      <c r="H979">
        <v>0.95120733057273099</v>
      </c>
      <c r="I979">
        <v>1.05682289817849</v>
      </c>
      <c r="J979">
        <v>1.1206453990072001</v>
      </c>
      <c r="K979">
        <f t="shared" si="17"/>
        <v>3</v>
      </c>
    </row>
    <row r="980" spans="1:11" x14ac:dyDescent="0.3">
      <c r="A980" t="s">
        <v>8558</v>
      </c>
      <c r="B980">
        <v>1.23686020465576</v>
      </c>
      <c r="C980">
        <v>1.2321224012310901</v>
      </c>
      <c r="D980">
        <v>2.4018418858529298</v>
      </c>
      <c r="E980">
        <v>0.95002842712490299</v>
      </c>
      <c r="F980">
        <v>2.4858837482260299</v>
      </c>
      <c r="G980">
        <v>1.25125253191844</v>
      </c>
      <c r="H980">
        <v>1.0948815101299401</v>
      </c>
      <c r="I980">
        <v>1.5350557500953701</v>
      </c>
      <c r="J980">
        <v>1.12042099495323</v>
      </c>
      <c r="K980">
        <f t="shared" si="17"/>
        <v>3</v>
      </c>
    </row>
    <row r="981" spans="1:11" x14ac:dyDescent="0.3">
      <c r="A981" t="s">
        <v>15593</v>
      </c>
      <c r="B981">
        <v>1.0830710776382899</v>
      </c>
      <c r="C981">
        <v>1.01864681841405</v>
      </c>
      <c r="D981">
        <v>2.7086262413812801</v>
      </c>
      <c r="E981">
        <v>1.4290843225057499</v>
      </c>
      <c r="F981">
        <v>2.59295386514244</v>
      </c>
      <c r="G981">
        <v>1.0634270493325799</v>
      </c>
      <c r="H981">
        <v>0.78584862076980799</v>
      </c>
      <c r="I981">
        <v>1.0294297699672501</v>
      </c>
      <c r="J981">
        <v>1.11981359425449</v>
      </c>
      <c r="K981">
        <f t="shared" si="17"/>
        <v>3</v>
      </c>
    </row>
    <row r="982" spans="1:11" x14ac:dyDescent="0.3">
      <c r="A982" t="s">
        <v>12573</v>
      </c>
      <c r="B982">
        <v>1.3059087389572901</v>
      </c>
      <c r="C982">
        <v>0.82538737225927195</v>
      </c>
      <c r="D982">
        <v>0.87683341070824605</v>
      </c>
      <c r="E982">
        <v>0.925159002093774</v>
      </c>
      <c r="F982">
        <v>0.81894523385402895</v>
      </c>
      <c r="G982">
        <v>0.82622862359256299</v>
      </c>
      <c r="H982">
        <v>0.95987621434935499</v>
      </c>
      <c r="I982">
        <v>0.87584112464065</v>
      </c>
      <c r="J982">
        <v>1.1188378833367401</v>
      </c>
      <c r="K982">
        <f t="shared" si="17"/>
        <v>3</v>
      </c>
    </row>
    <row r="983" spans="1:11" x14ac:dyDescent="0.3">
      <c r="A983" t="s">
        <v>2583</v>
      </c>
      <c r="B983">
        <v>1.2206313388883701</v>
      </c>
      <c r="C983">
        <v>1.0313333003326099</v>
      </c>
      <c r="D983">
        <v>1.4102025025088301</v>
      </c>
      <c r="E983">
        <v>1.1342962763254001</v>
      </c>
      <c r="F983">
        <v>1.0412751295620299</v>
      </c>
      <c r="G983">
        <v>1.3152005865537499</v>
      </c>
      <c r="H983">
        <v>1.01333416582075</v>
      </c>
      <c r="I983">
        <v>1.1027773900797999</v>
      </c>
      <c r="J983">
        <v>1.1175689114354499</v>
      </c>
      <c r="K983">
        <f t="shared" si="17"/>
        <v>3</v>
      </c>
    </row>
    <row r="984" spans="1:11" x14ac:dyDescent="0.3">
      <c r="A984" t="s">
        <v>4243</v>
      </c>
      <c r="B984">
        <v>1.3597605781941799</v>
      </c>
      <c r="C984">
        <v>1.0522085149959199</v>
      </c>
      <c r="D984">
        <v>1.12532073922049</v>
      </c>
      <c r="E984">
        <v>1.11159039576576</v>
      </c>
      <c r="F984">
        <v>1.2171832985803199</v>
      </c>
      <c r="G984">
        <v>1.17677053827467</v>
      </c>
      <c r="H984">
        <v>1.0006508077048699</v>
      </c>
      <c r="I984">
        <v>1.1460957470734401</v>
      </c>
      <c r="J984">
        <v>1.1171281011291501</v>
      </c>
      <c r="K984">
        <f t="shared" si="17"/>
        <v>3</v>
      </c>
    </row>
    <row r="985" spans="1:11" x14ac:dyDescent="0.3">
      <c r="A985" t="s">
        <v>5137</v>
      </c>
      <c r="B985">
        <v>0.70790540318614503</v>
      </c>
      <c r="C985">
        <v>1.06502493105056</v>
      </c>
      <c r="D985">
        <v>0.98668849403780501</v>
      </c>
      <c r="E985">
        <v>1.0557938435073599</v>
      </c>
      <c r="F985">
        <v>1.3140668388619601</v>
      </c>
      <c r="G985">
        <v>1.15670007283896</v>
      </c>
      <c r="H985">
        <v>1.0954941858449501</v>
      </c>
      <c r="I985">
        <v>1.2330513160521599</v>
      </c>
      <c r="J985">
        <v>1.11673982617541</v>
      </c>
      <c r="K985">
        <f t="shared" si="17"/>
        <v>3</v>
      </c>
    </row>
    <row r="986" spans="1:11" x14ac:dyDescent="0.3">
      <c r="A986" t="s">
        <v>10129</v>
      </c>
      <c r="B986">
        <v>1.17627611176055</v>
      </c>
      <c r="C986">
        <v>1.2685077631820301</v>
      </c>
      <c r="D986">
        <v>1.21353326466409</v>
      </c>
      <c r="E986">
        <v>0.95103065080819305</v>
      </c>
      <c r="F986">
        <v>1.0635358138047599</v>
      </c>
      <c r="G986">
        <v>1.41153829583674</v>
      </c>
      <c r="H986">
        <v>1.1861816042275599</v>
      </c>
      <c r="I986">
        <v>1.3630394855119401</v>
      </c>
      <c r="J986">
        <v>1.11645348409447</v>
      </c>
      <c r="K986">
        <f t="shared" si="17"/>
        <v>3</v>
      </c>
    </row>
    <row r="987" spans="1:11" x14ac:dyDescent="0.3">
      <c r="A987" t="s">
        <v>935</v>
      </c>
      <c r="B987">
        <v>0.75502953785079796</v>
      </c>
      <c r="C987">
        <v>1.19418402397982</v>
      </c>
      <c r="D987">
        <v>0.92541540899308605</v>
      </c>
      <c r="E987">
        <v>0.75677464688061802</v>
      </c>
      <c r="F987">
        <v>0.88021153514539996</v>
      </c>
      <c r="G987">
        <v>0.97524954492461902</v>
      </c>
      <c r="H987">
        <v>1.12116692090716</v>
      </c>
      <c r="I987">
        <v>1.2249816241851701</v>
      </c>
      <c r="J987">
        <v>1.1163832401888101</v>
      </c>
      <c r="K987">
        <f t="shared" si="17"/>
        <v>3</v>
      </c>
    </row>
    <row r="988" spans="1:11" x14ac:dyDescent="0.3">
      <c r="A988" t="s">
        <v>12797</v>
      </c>
      <c r="B988">
        <v>1.54702901764767</v>
      </c>
      <c r="C988">
        <v>1.48009008313176</v>
      </c>
      <c r="D988">
        <v>3.9633564298144601</v>
      </c>
      <c r="E988">
        <v>0.93800501759475796</v>
      </c>
      <c r="F988">
        <v>3.1923605404095001</v>
      </c>
      <c r="G988">
        <v>1.4380041059656099</v>
      </c>
      <c r="H988">
        <v>0.84762934370100596</v>
      </c>
      <c r="I988">
        <v>1.28684738781112</v>
      </c>
      <c r="J988">
        <v>1.11632424177936</v>
      </c>
      <c r="K988">
        <f t="shared" si="17"/>
        <v>3</v>
      </c>
    </row>
    <row r="989" spans="1:11" x14ac:dyDescent="0.3">
      <c r="A989" t="s">
        <v>8344</v>
      </c>
      <c r="B989">
        <v>0.99814133419519102</v>
      </c>
      <c r="C989">
        <v>1.3064323085019001</v>
      </c>
      <c r="D989">
        <v>1.5042565527040299</v>
      </c>
      <c r="E989">
        <v>0.99479316536370799</v>
      </c>
      <c r="F989">
        <v>1.2404090010383999</v>
      </c>
      <c r="G989">
        <v>1.2026589059269099</v>
      </c>
      <c r="H989">
        <v>0.91825517171982096</v>
      </c>
      <c r="I989">
        <v>1.6956880651995101</v>
      </c>
      <c r="J989">
        <v>1.11608475047698</v>
      </c>
      <c r="K989">
        <f t="shared" si="17"/>
        <v>3</v>
      </c>
    </row>
    <row r="990" spans="1:11" x14ac:dyDescent="0.3">
      <c r="A990" t="s">
        <v>9757</v>
      </c>
      <c r="B990">
        <v>0.77713439979048304</v>
      </c>
      <c r="C990">
        <v>0.931037111014692</v>
      </c>
      <c r="D990">
        <v>1.2544093337612801</v>
      </c>
      <c r="E990">
        <v>0.97497848223350103</v>
      </c>
      <c r="F990">
        <v>1.4229211490284399</v>
      </c>
      <c r="G990">
        <v>1.11869625378588</v>
      </c>
      <c r="H990">
        <v>1.03495604371147</v>
      </c>
      <c r="I990">
        <v>0.98676554482073098</v>
      </c>
      <c r="J990">
        <v>1.1159561672105101</v>
      </c>
      <c r="K990">
        <f t="shared" si="17"/>
        <v>3</v>
      </c>
    </row>
    <row r="991" spans="1:11" x14ac:dyDescent="0.3">
      <c r="A991" t="s">
        <v>7796</v>
      </c>
      <c r="B991">
        <v>1.3385650644886</v>
      </c>
      <c r="C991">
        <v>0.89256303104783696</v>
      </c>
      <c r="D991">
        <v>1.32127032435711</v>
      </c>
      <c r="E991">
        <v>0.98210521636845005</v>
      </c>
      <c r="F991">
        <v>1.50280338460272</v>
      </c>
      <c r="G991">
        <v>1.6196765460350699</v>
      </c>
      <c r="H991">
        <v>1.0089446411101799</v>
      </c>
      <c r="I991">
        <v>0.91614453178385802</v>
      </c>
      <c r="J991">
        <v>1.1155880105067799</v>
      </c>
      <c r="K991">
        <f t="shared" si="17"/>
        <v>3</v>
      </c>
    </row>
    <row r="992" spans="1:11" x14ac:dyDescent="0.3">
      <c r="A992" t="s">
        <v>6595</v>
      </c>
      <c r="B992">
        <v>0.55562666861456</v>
      </c>
      <c r="C992">
        <v>1.24969887076347</v>
      </c>
      <c r="D992">
        <v>1.3898540188183801</v>
      </c>
      <c r="E992">
        <v>1.06735749268029</v>
      </c>
      <c r="F992">
        <v>1.30200588371652</v>
      </c>
      <c r="G992">
        <v>1.1795080063818399</v>
      </c>
      <c r="H992">
        <v>1.0141409774357499</v>
      </c>
      <c r="I992">
        <v>1.37057231798081</v>
      </c>
      <c r="J992">
        <v>1.1154016840469301</v>
      </c>
      <c r="K992">
        <f t="shared" si="17"/>
        <v>3</v>
      </c>
    </row>
    <row r="993" spans="1:11" x14ac:dyDescent="0.3">
      <c r="A993" t="s">
        <v>4411</v>
      </c>
      <c r="B993">
        <v>0.82116970771835396</v>
      </c>
      <c r="C993">
        <v>0.96533428319691095</v>
      </c>
      <c r="D993">
        <v>1.1418661604851601</v>
      </c>
      <c r="E993">
        <v>0.67244139601402697</v>
      </c>
      <c r="F993">
        <v>1.1719633980407</v>
      </c>
      <c r="G993">
        <v>1.06798363700722</v>
      </c>
      <c r="H993">
        <v>1.1536955143535901</v>
      </c>
      <c r="I993">
        <v>0.98086073677996599</v>
      </c>
      <c r="J993">
        <v>1.11519864495381</v>
      </c>
      <c r="K993">
        <f t="shared" si="17"/>
        <v>3</v>
      </c>
    </row>
    <row r="994" spans="1:11" x14ac:dyDescent="0.3">
      <c r="A994" t="s">
        <v>3868</v>
      </c>
      <c r="B994">
        <v>1.6980180795790001</v>
      </c>
      <c r="C994">
        <v>1.00514322261324</v>
      </c>
      <c r="D994">
        <v>1.8161714229232</v>
      </c>
      <c r="E994">
        <v>0.92026000191971002</v>
      </c>
      <c r="F994">
        <v>1.6051590804745599</v>
      </c>
      <c r="G994">
        <v>1.6596978322775</v>
      </c>
      <c r="H994">
        <v>1.01053478565726</v>
      </c>
      <c r="I994">
        <v>1.11354922450445</v>
      </c>
      <c r="J994">
        <v>1.11390311648943</v>
      </c>
      <c r="K994">
        <f t="shared" si="17"/>
        <v>3</v>
      </c>
    </row>
    <row r="995" spans="1:11" x14ac:dyDescent="0.3">
      <c r="A995" t="s">
        <v>16410</v>
      </c>
      <c r="B995">
        <v>1.2702101411757201</v>
      </c>
      <c r="C995">
        <v>1.32223443257023</v>
      </c>
      <c r="D995">
        <v>1.6873531247197899</v>
      </c>
      <c r="E995">
        <v>0.63549271719030798</v>
      </c>
      <c r="F995">
        <v>1.7223086921080399</v>
      </c>
      <c r="G995">
        <v>1.6962586119432199</v>
      </c>
      <c r="H995">
        <v>1.14165409870409</v>
      </c>
      <c r="I995">
        <v>1.4456789996869499</v>
      </c>
      <c r="J995">
        <v>1.11354617511198</v>
      </c>
      <c r="K995">
        <f t="shared" si="17"/>
        <v>3</v>
      </c>
    </row>
    <row r="996" spans="1:11" x14ac:dyDescent="0.3">
      <c r="A996" t="s">
        <v>4675</v>
      </c>
      <c r="B996">
        <v>1.54414436525689</v>
      </c>
      <c r="C996">
        <v>1.5837574785338999</v>
      </c>
      <c r="D996">
        <v>1.4663086342960501</v>
      </c>
      <c r="E996">
        <v>0.88062011809832796</v>
      </c>
      <c r="F996">
        <v>2.1238444128853899</v>
      </c>
      <c r="G996">
        <v>1.3350821330751701</v>
      </c>
      <c r="H996">
        <v>0.94837806344728304</v>
      </c>
      <c r="I996">
        <v>2.2709382086645502</v>
      </c>
      <c r="J996">
        <v>1.11351339722048</v>
      </c>
      <c r="K996">
        <f t="shared" si="17"/>
        <v>3</v>
      </c>
    </row>
    <row r="997" spans="1:11" x14ac:dyDescent="0.3">
      <c r="A997" t="s">
        <v>444</v>
      </c>
      <c r="B997">
        <v>1.1780066282202799</v>
      </c>
      <c r="C997">
        <v>1.01368536533104</v>
      </c>
      <c r="D997">
        <v>0.66342277436961505</v>
      </c>
      <c r="E997">
        <v>0.95033845044776399</v>
      </c>
      <c r="F997">
        <v>1.8353318578278299</v>
      </c>
      <c r="G997">
        <v>1.26100442882829</v>
      </c>
      <c r="H997">
        <v>1.0813205154693399</v>
      </c>
      <c r="I997">
        <v>1.03192231415219</v>
      </c>
      <c r="J997">
        <v>1.11285017436484</v>
      </c>
      <c r="K997">
        <f t="shared" si="17"/>
        <v>3</v>
      </c>
    </row>
    <row r="998" spans="1:11" x14ac:dyDescent="0.3">
      <c r="A998" t="s">
        <v>11246</v>
      </c>
      <c r="B998">
        <v>1.03826613572891</v>
      </c>
      <c r="C998">
        <v>0.98393595722016103</v>
      </c>
      <c r="D998">
        <v>3.49096755821689</v>
      </c>
      <c r="E998">
        <v>0.92486146517011703</v>
      </c>
      <c r="F998">
        <v>3.1986413833492899</v>
      </c>
      <c r="G998">
        <v>1.08992502171112</v>
      </c>
      <c r="H998">
        <v>0.94908535251779202</v>
      </c>
      <c r="I998">
        <v>0.85637659303198399</v>
      </c>
      <c r="J998">
        <v>1.1128315895021501</v>
      </c>
      <c r="K998">
        <f t="shared" si="17"/>
        <v>3</v>
      </c>
    </row>
    <row r="999" spans="1:11" x14ac:dyDescent="0.3">
      <c r="A999" t="s">
        <v>9080</v>
      </c>
      <c r="B999">
        <v>1.3303512552488299</v>
      </c>
      <c r="C999">
        <v>1.62415280061462</v>
      </c>
      <c r="D999">
        <v>16.892193351315601</v>
      </c>
      <c r="E999">
        <v>0.96714355859752599</v>
      </c>
      <c r="F999">
        <v>11.959258741954701</v>
      </c>
      <c r="G999">
        <v>0.91584455551684996</v>
      </c>
      <c r="H999">
        <v>0.84314403259744597</v>
      </c>
      <c r="I999">
        <v>1.8423250047013</v>
      </c>
      <c r="J999">
        <v>1.1122004309747</v>
      </c>
      <c r="K999">
        <f t="shared" si="17"/>
        <v>3</v>
      </c>
    </row>
    <row r="1000" spans="1:11" x14ac:dyDescent="0.3">
      <c r="A1000" t="s">
        <v>16650</v>
      </c>
      <c r="B1000">
        <v>0.81579522910956703</v>
      </c>
      <c r="C1000">
        <v>0.94999772091308998</v>
      </c>
      <c r="D1000">
        <v>2.2124739328217702</v>
      </c>
      <c r="E1000">
        <v>0.95593506734278999</v>
      </c>
      <c r="F1000">
        <v>1.5341666222570101</v>
      </c>
      <c r="G1000">
        <v>0.81696892950269495</v>
      </c>
      <c r="H1000">
        <v>0.83454144530117402</v>
      </c>
      <c r="I1000">
        <v>0.92652932662259602</v>
      </c>
      <c r="J1000">
        <v>1.1121584534042499</v>
      </c>
      <c r="K1000">
        <f t="shared" si="17"/>
        <v>3</v>
      </c>
    </row>
    <row r="1001" spans="1:11" x14ac:dyDescent="0.3">
      <c r="A1001" t="s">
        <v>14774</v>
      </c>
      <c r="B1001">
        <v>9.3940906367255099</v>
      </c>
      <c r="C1001">
        <v>3.1182794139700798</v>
      </c>
      <c r="D1001">
        <v>2.3741371000926499</v>
      </c>
      <c r="E1001">
        <v>1.5987847966640201</v>
      </c>
      <c r="F1001">
        <v>4.9225994630566596</v>
      </c>
      <c r="G1001">
        <v>2.6253039111637801</v>
      </c>
      <c r="H1001">
        <v>0.99430716246384099</v>
      </c>
      <c r="I1001">
        <v>7.2879777333459899</v>
      </c>
      <c r="J1001">
        <v>1.1120393936266699</v>
      </c>
      <c r="K1001">
        <f t="shared" si="17"/>
        <v>3</v>
      </c>
    </row>
    <row r="1002" spans="1:11" x14ac:dyDescent="0.3">
      <c r="A1002" t="s">
        <v>13203</v>
      </c>
      <c r="B1002">
        <v>1.36471658043229</v>
      </c>
      <c r="C1002">
        <v>1.33761533916453</v>
      </c>
      <c r="D1002">
        <v>4.64052546330913</v>
      </c>
      <c r="E1002">
        <v>0.874571401880616</v>
      </c>
      <c r="F1002">
        <v>5.0686783665630903</v>
      </c>
      <c r="G1002">
        <v>1.5529274888967299</v>
      </c>
      <c r="H1002">
        <v>1.0731782023663401</v>
      </c>
      <c r="I1002">
        <v>1.8111305645645399</v>
      </c>
      <c r="J1002">
        <v>1.1113370176919699</v>
      </c>
      <c r="K1002">
        <f t="shared" si="17"/>
        <v>3</v>
      </c>
    </row>
    <row r="1003" spans="1:11" x14ac:dyDescent="0.3">
      <c r="A1003" t="s">
        <v>3362</v>
      </c>
      <c r="B1003">
        <v>1.6229615266415101</v>
      </c>
      <c r="C1003">
        <v>1.0079370961018701</v>
      </c>
      <c r="D1003">
        <v>2.47160294929084</v>
      </c>
      <c r="E1003">
        <v>1.25979841413394</v>
      </c>
      <c r="F1003">
        <v>2.59666760020133</v>
      </c>
      <c r="G1003">
        <v>1.4253064058335401</v>
      </c>
      <c r="H1003">
        <v>1.0784339778406999</v>
      </c>
      <c r="I1003">
        <v>0.85744976561657305</v>
      </c>
      <c r="J1003">
        <v>1.1110295238937899</v>
      </c>
      <c r="K1003">
        <f t="shared" si="17"/>
        <v>3</v>
      </c>
    </row>
    <row r="1004" spans="1:11" x14ac:dyDescent="0.3">
      <c r="A1004" t="s">
        <v>7544</v>
      </c>
      <c r="B1004">
        <v>1.4833090769310999</v>
      </c>
      <c r="C1004">
        <v>0.73159171233686904</v>
      </c>
      <c r="D1004">
        <v>2.2725268818076501</v>
      </c>
      <c r="E1004">
        <v>1.06197307455893</v>
      </c>
      <c r="F1004">
        <v>1.3871490383204299</v>
      </c>
      <c r="G1004">
        <v>1.3341258042645801</v>
      </c>
      <c r="H1004">
        <v>1.0356935978142801</v>
      </c>
      <c r="I1004">
        <v>0.83822667388663596</v>
      </c>
      <c r="J1004">
        <v>1.1096236084747599</v>
      </c>
      <c r="K1004">
        <f t="shared" si="17"/>
        <v>3</v>
      </c>
    </row>
    <row r="1005" spans="1:11" x14ac:dyDescent="0.3">
      <c r="A1005" t="s">
        <v>3087</v>
      </c>
      <c r="B1005">
        <v>1.0996683392708599</v>
      </c>
      <c r="C1005">
        <v>1.0396948937228601</v>
      </c>
      <c r="D1005">
        <v>1.0248806471826899</v>
      </c>
      <c r="E1005">
        <v>1.5562088990707099</v>
      </c>
      <c r="F1005">
        <v>1.17468258014228</v>
      </c>
      <c r="G1005">
        <v>1.03791584050715</v>
      </c>
      <c r="H1005">
        <v>0.87170425374108695</v>
      </c>
      <c r="I1005">
        <v>1.1935546156919099</v>
      </c>
      <c r="J1005">
        <v>1.10919235905101</v>
      </c>
      <c r="K1005">
        <f t="shared" si="17"/>
        <v>3</v>
      </c>
    </row>
    <row r="1006" spans="1:11" x14ac:dyDescent="0.3">
      <c r="A1006" t="s">
        <v>16783</v>
      </c>
      <c r="B1006">
        <v>0.92815004867710804</v>
      </c>
      <c r="C1006">
        <v>1.11270303197464</v>
      </c>
      <c r="D1006">
        <v>1.85346449512458</v>
      </c>
      <c r="E1006">
        <v>0.69081595597567902</v>
      </c>
      <c r="F1006">
        <v>1.8968277760490999</v>
      </c>
      <c r="G1006">
        <v>1.2346339995387201</v>
      </c>
      <c r="H1006">
        <v>1.11635156344122</v>
      </c>
      <c r="I1006">
        <v>1.10246732751674</v>
      </c>
      <c r="J1006">
        <v>1.10904185834373</v>
      </c>
      <c r="K1006">
        <f t="shared" si="17"/>
        <v>3</v>
      </c>
    </row>
    <row r="1007" spans="1:11" x14ac:dyDescent="0.3">
      <c r="A1007" t="s">
        <v>1217</v>
      </c>
      <c r="B1007">
        <v>0.96381398769337601</v>
      </c>
      <c r="C1007">
        <v>0.96142275178873704</v>
      </c>
      <c r="D1007">
        <v>2.0068750752778</v>
      </c>
      <c r="E1007">
        <v>0.88629011682293202</v>
      </c>
      <c r="F1007">
        <v>1.71936351011497</v>
      </c>
      <c r="G1007">
        <v>1.2107335663238099</v>
      </c>
      <c r="H1007">
        <v>0.91096301175664196</v>
      </c>
      <c r="I1007">
        <v>0.93249181510881396</v>
      </c>
      <c r="J1007">
        <v>1.1088842350434001</v>
      </c>
      <c r="K1007">
        <f t="shared" si="17"/>
        <v>3</v>
      </c>
    </row>
    <row r="1008" spans="1:11" x14ac:dyDescent="0.3">
      <c r="A1008" t="s">
        <v>6523</v>
      </c>
      <c r="B1008">
        <v>1.6790470880934101</v>
      </c>
      <c r="C1008">
        <v>0.90234721635166404</v>
      </c>
      <c r="D1008">
        <v>4.7238482800650399</v>
      </c>
      <c r="E1008">
        <v>0.877479912160957</v>
      </c>
      <c r="F1008">
        <v>2.7032600826258801</v>
      </c>
      <c r="G1008">
        <v>1.6185638635965101</v>
      </c>
      <c r="H1008">
        <v>1.0381614252027001</v>
      </c>
      <c r="I1008">
        <v>0.82580225878837898</v>
      </c>
      <c r="J1008">
        <v>1.10876384620805</v>
      </c>
      <c r="K1008">
        <f t="shared" si="17"/>
        <v>3</v>
      </c>
    </row>
    <row r="1009" spans="1:11" x14ac:dyDescent="0.3">
      <c r="A1009" t="s">
        <v>9076</v>
      </c>
      <c r="B1009">
        <v>1.26184330335786</v>
      </c>
      <c r="C1009">
        <v>1.29520856461946</v>
      </c>
      <c r="D1009">
        <v>0.97934024283346299</v>
      </c>
      <c r="E1009">
        <v>0.88174842268064701</v>
      </c>
      <c r="F1009">
        <v>1.0722340260176599</v>
      </c>
      <c r="G1009">
        <v>2.1864063658566</v>
      </c>
      <c r="H1009">
        <v>1.02296039732488</v>
      </c>
      <c r="I1009">
        <v>1.2716540940663601</v>
      </c>
      <c r="J1009">
        <v>1.10826922221353</v>
      </c>
      <c r="K1009">
        <f t="shared" si="17"/>
        <v>3</v>
      </c>
    </row>
    <row r="1010" spans="1:11" x14ac:dyDescent="0.3">
      <c r="A1010" t="s">
        <v>8182</v>
      </c>
      <c r="B1010">
        <v>13.4114786447737</v>
      </c>
      <c r="C1010">
        <v>3.0521101095255601</v>
      </c>
      <c r="D1010">
        <v>8.6657690048557203</v>
      </c>
      <c r="E1010">
        <v>0.66838829130948496</v>
      </c>
      <c r="F1010">
        <v>5.2948678468635402</v>
      </c>
      <c r="G1010">
        <v>12.586113697590299</v>
      </c>
      <c r="H1010">
        <v>0.853345944572941</v>
      </c>
      <c r="I1010">
        <v>6.2080566734986098</v>
      </c>
      <c r="J1010">
        <v>1.1079803798386401</v>
      </c>
      <c r="K1010">
        <f t="shared" si="17"/>
        <v>3</v>
      </c>
    </row>
    <row r="1011" spans="1:11" x14ac:dyDescent="0.3">
      <c r="A1011" t="s">
        <v>2113</v>
      </c>
      <c r="B1011">
        <v>0.67480950349931701</v>
      </c>
      <c r="C1011">
        <v>0.91337001192620804</v>
      </c>
      <c r="D1011">
        <v>1.57107256456929</v>
      </c>
      <c r="E1011">
        <v>0.98641602693225405</v>
      </c>
      <c r="F1011">
        <v>1.4826801770017299</v>
      </c>
      <c r="G1011">
        <v>0.76400621241065103</v>
      </c>
      <c r="H1011">
        <v>0.95664869213450998</v>
      </c>
      <c r="I1011">
        <v>0.88142437505465898</v>
      </c>
      <c r="J1011">
        <v>1.1075719971022699</v>
      </c>
      <c r="K1011">
        <f t="shared" si="17"/>
        <v>3</v>
      </c>
    </row>
    <row r="1012" spans="1:11" x14ac:dyDescent="0.3">
      <c r="A1012" t="s">
        <v>2591</v>
      </c>
      <c r="B1012">
        <v>3.2812277492420101</v>
      </c>
      <c r="C1012">
        <v>1.15512316032671</v>
      </c>
      <c r="D1012">
        <v>1.18238531231374</v>
      </c>
      <c r="E1012">
        <v>0.99772230528721795</v>
      </c>
      <c r="F1012">
        <v>0.66036965119987101</v>
      </c>
      <c r="G1012">
        <v>3.6270178535938999</v>
      </c>
      <c r="H1012">
        <v>0.95169895217320299</v>
      </c>
      <c r="I1012">
        <v>1.2216606759217401</v>
      </c>
      <c r="J1012">
        <v>1.1073838135044001</v>
      </c>
      <c r="K1012">
        <f t="shared" si="17"/>
        <v>3</v>
      </c>
    </row>
    <row r="1013" spans="1:11" x14ac:dyDescent="0.3">
      <c r="A1013" t="s">
        <v>11282</v>
      </c>
      <c r="B1013">
        <v>0.884762740925643</v>
      </c>
      <c r="C1013">
        <v>1.06013497186776</v>
      </c>
      <c r="D1013">
        <v>0.87656346537096297</v>
      </c>
      <c r="E1013">
        <v>1.0385820199820299</v>
      </c>
      <c r="F1013">
        <v>0.71949246563618297</v>
      </c>
      <c r="G1013">
        <v>0.85156441230065805</v>
      </c>
      <c r="H1013">
        <v>0.85294200072246495</v>
      </c>
      <c r="I1013">
        <v>0.99520883917619396</v>
      </c>
      <c r="J1013">
        <v>1.10676514388077</v>
      </c>
      <c r="K1013">
        <f t="shared" si="17"/>
        <v>3</v>
      </c>
    </row>
    <row r="1014" spans="1:11" x14ac:dyDescent="0.3">
      <c r="A1014" t="s">
        <v>13254</v>
      </c>
      <c r="B1014">
        <v>0.69344791939710304</v>
      </c>
      <c r="C1014">
        <v>0.95669313969255299</v>
      </c>
      <c r="D1014">
        <v>0.96567509245266803</v>
      </c>
      <c r="E1014">
        <v>0.94861373710908103</v>
      </c>
      <c r="F1014">
        <v>0.890773566091972</v>
      </c>
      <c r="G1014">
        <v>0.71448482216782105</v>
      </c>
      <c r="H1014">
        <v>0.92622160125293096</v>
      </c>
      <c r="I1014">
        <v>1.0199798313951201</v>
      </c>
      <c r="J1014">
        <v>1.1062232015522</v>
      </c>
      <c r="K1014">
        <f t="shared" si="17"/>
        <v>3</v>
      </c>
    </row>
    <row r="1015" spans="1:11" x14ac:dyDescent="0.3">
      <c r="A1015" t="s">
        <v>8632</v>
      </c>
      <c r="B1015">
        <v>0.446418183427091</v>
      </c>
      <c r="C1015">
        <v>1.0582917984526701</v>
      </c>
      <c r="D1015">
        <v>2.1493694918906501</v>
      </c>
      <c r="E1015">
        <v>1.2173592062157199</v>
      </c>
      <c r="F1015">
        <v>1.56106107625215</v>
      </c>
      <c r="G1015">
        <v>0.63886068908504201</v>
      </c>
      <c r="H1015">
        <v>0.93047883143050403</v>
      </c>
      <c r="I1015">
        <v>0.993074758288363</v>
      </c>
      <c r="J1015">
        <v>1.1054916960095</v>
      </c>
      <c r="K1015">
        <f t="shared" si="17"/>
        <v>3</v>
      </c>
    </row>
    <row r="1016" spans="1:11" x14ac:dyDescent="0.3">
      <c r="A1016" t="s">
        <v>8618</v>
      </c>
      <c r="B1016">
        <v>1.35926530290346</v>
      </c>
      <c r="C1016">
        <v>1.02107065618194</v>
      </c>
      <c r="D1016">
        <v>4.3580643034983204</v>
      </c>
      <c r="E1016">
        <v>1.2805587173755899</v>
      </c>
      <c r="F1016">
        <v>2.3712760532570401</v>
      </c>
      <c r="G1016">
        <v>0.97990212324245196</v>
      </c>
      <c r="H1016">
        <v>1.0296621698650299</v>
      </c>
      <c r="I1016">
        <v>1.0536473685733201</v>
      </c>
      <c r="J1016">
        <v>1.1040425010350901</v>
      </c>
      <c r="K1016">
        <f t="shared" si="17"/>
        <v>3</v>
      </c>
    </row>
    <row r="1017" spans="1:11" x14ac:dyDescent="0.3">
      <c r="A1017" t="s">
        <v>7151</v>
      </c>
      <c r="B1017">
        <v>1.56715450672658</v>
      </c>
      <c r="C1017">
        <v>1.0395228319073699</v>
      </c>
      <c r="D1017">
        <v>1.2537246764151</v>
      </c>
      <c r="E1017">
        <v>1.26367909801323</v>
      </c>
      <c r="F1017">
        <v>1.4568399647783401</v>
      </c>
      <c r="G1017">
        <v>1.3595418289522601</v>
      </c>
      <c r="H1017">
        <v>1.0525125761112399</v>
      </c>
      <c r="I1017">
        <v>0.99037483680461902</v>
      </c>
      <c r="J1017">
        <v>1.10308606768957</v>
      </c>
      <c r="K1017">
        <f t="shared" si="17"/>
        <v>3</v>
      </c>
    </row>
    <row r="1018" spans="1:11" x14ac:dyDescent="0.3">
      <c r="A1018" t="s">
        <v>14021</v>
      </c>
      <c r="B1018">
        <v>0.74925549072908204</v>
      </c>
      <c r="C1018">
        <v>0.94141135774688001</v>
      </c>
      <c r="D1018">
        <v>1.61622484465063</v>
      </c>
      <c r="E1018">
        <v>0.90635783730833896</v>
      </c>
      <c r="F1018">
        <v>1.4679330351756701</v>
      </c>
      <c r="G1018">
        <v>0.83816256781792897</v>
      </c>
      <c r="H1018">
        <v>0.91864124728035501</v>
      </c>
      <c r="I1018">
        <v>0.91832843095779404</v>
      </c>
      <c r="J1018">
        <v>1.10302004212806</v>
      </c>
      <c r="K1018">
        <f t="shared" si="17"/>
        <v>3</v>
      </c>
    </row>
    <row r="1019" spans="1:11" x14ac:dyDescent="0.3">
      <c r="A1019" t="s">
        <v>5521</v>
      </c>
      <c r="B1019">
        <v>1.497419902933</v>
      </c>
      <c r="C1019">
        <v>1.1257445508309201</v>
      </c>
      <c r="D1019">
        <v>1.29898774288539</v>
      </c>
      <c r="E1019">
        <v>0.87599521821636395</v>
      </c>
      <c r="F1019">
        <v>1.13636288868013</v>
      </c>
      <c r="G1019">
        <v>1.03802987779009</v>
      </c>
      <c r="H1019">
        <v>0.98933272014983598</v>
      </c>
      <c r="I1019">
        <v>1.1741141512615501</v>
      </c>
      <c r="J1019">
        <v>1.1027557300122499</v>
      </c>
      <c r="K1019">
        <f t="shared" si="17"/>
        <v>3</v>
      </c>
    </row>
    <row r="1020" spans="1:11" x14ac:dyDescent="0.3">
      <c r="A1020" t="s">
        <v>7477</v>
      </c>
      <c r="B1020">
        <v>0.70193324974609095</v>
      </c>
      <c r="C1020">
        <v>1.02127147080514</v>
      </c>
      <c r="D1020">
        <v>0.96364572034948404</v>
      </c>
      <c r="E1020">
        <v>0.98654997273355205</v>
      </c>
      <c r="F1020">
        <v>0.92720074401991903</v>
      </c>
      <c r="G1020">
        <v>0.89898674945832002</v>
      </c>
      <c r="H1020">
        <v>1.06654366241439</v>
      </c>
      <c r="I1020">
        <v>1.04630121837863</v>
      </c>
      <c r="J1020">
        <v>1.10251308589625</v>
      </c>
      <c r="K1020">
        <f t="shared" si="17"/>
        <v>3</v>
      </c>
    </row>
    <row r="1021" spans="1:11" x14ac:dyDescent="0.3">
      <c r="A1021" t="s">
        <v>1206</v>
      </c>
      <c r="B1021">
        <v>0.85007252771495301</v>
      </c>
      <c r="C1021">
        <v>1.28990570614731</v>
      </c>
      <c r="D1021">
        <v>1.14115486210923</v>
      </c>
      <c r="E1021">
        <v>0.74825127859896701</v>
      </c>
      <c r="F1021">
        <v>1.1590678431361301</v>
      </c>
      <c r="G1021">
        <v>0.874473338184801</v>
      </c>
      <c r="H1021">
        <v>1.08612545141618</v>
      </c>
      <c r="I1021">
        <v>1.3574938551050799</v>
      </c>
      <c r="J1021">
        <v>1.1018855886533301</v>
      </c>
      <c r="K1021">
        <f t="shared" si="17"/>
        <v>3</v>
      </c>
    </row>
    <row r="1022" spans="1:11" x14ac:dyDescent="0.3">
      <c r="A1022" t="s">
        <v>15915</v>
      </c>
      <c r="B1022">
        <v>1.8127026444368</v>
      </c>
      <c r="C1022">
        <v>0.97388419899539402</v>
      </c>
      <c r="D1022">
        <v>1.50988609479043</v>
      </c>
      <c r="E1022">
        <v>0.51006214851724296</v>
      </c>
      <c r="F1022">
        <v>1.26548965151947</v>
      </c>
      <c r="G1022">
        <v>1.5988663567999699</v>
      </c>
      <c r="H1022">
        <v>1.19708980011296</v>
      </c>
      <c r="I1022">
        <v>1.1942737632398199</v>
      </c>
      <c r="J1022">
        <v>1.1016857322104101</v>
      </c>
      <c r="K1022">
        <f t="shared" si="17"/>
        <v>3</v>
      </c>
    </row>
    <row r="1023" spans="1:11" x14ac:dyDescent="0.3">
      <c r="A1023" t="s">
        <v>3952</v>
      </c>
      <c r="B1023">
        <v>1.29058781219181</v>
      </c>
      <c r="C1023">
        <v>1.4195134756188099</v>
      </c>
      <c r="D1023">
        <v>1.7024293549429399</v>
      </c>
      <c r="E1023">
        <v>0</v>
      </c>
      <c r="F1023">
        <v>2.0358489394174701</v>
      </c>
      <c r="G1023">
        <v>1.4760658289411099</v>
      </c>
      <c r="H1023">
        <v>1.5938274581446199</v>
      </c>
      <c r="I1023">
        <v>0.92516583820804998</v>
      </c>
      <c r="J1023">
        <v>1.10108108760098</v>
      </c>
      <c r="K1023">
        <f t="shared" si="17"/>
        <v>3</v>
      </c>
    </row>
    <row r="1024" spans="1:11" x14ac:dyDescent="0.3">
      <c r="A1024" t="s">
        <v>10525</v>
      </c>
      <c r="B1024">
        <v>1.16639146668579</v>
      </c>
      <c r="C1024">
        <v>1.2972686035605201</v>
      </c>
      <c r="D1024">
        <v>1.58791009140997</v>
      </c>
      <c r="E1024">
        <v>0.86913764690575201</v>
      </c>
      <c r="F1024">
        <v>1.74366958972203</v>
      </c>
      <c r="G1024">
        <v>0.955613162768709</v>
      </c>
      <c r="H1024">
        <v>0.94411304954144604</v>
      </c>
      <c r="I1024">
        <v>2.1999753660611598</v>
      </c>
      <c r="J1024">
        <v>1.1006505724400899</v>
      </c>
      <c r="K1024">
        <f t="shared" si="17"/>
        <v>3</v>
      </c>
    </row>
    <row r="1025" spans="1:11" x14ac:dyDescent="0.3">
      <c r="A1025" t="s">
        <v>13197</v>
      </c>
      <c r="B1025">
        <v>0.91107004610870101</v>
      </c>
      <c r="C1025">
        <v>1.44999314898658</v>
      </c>
      <c r="D1025">
        <v>0.94608312157436003</v>
      </c>
      <c r="E1025">
        <v>0.74134180372737002</v>
      </c>
      <c r="F1025">
        <v>0.85694993451707202</v>
      </c>
      <c r="G1025">
        <v>1.3746305178476901</v>
      </c>
      <c r="H1025">
        <v>0.97980387433773397</v>
      </c>
      <c r="I1025">
        <v>1.5758481299815299</v>
      </c>
      <c r="J1025">
        <v>1.1003231553297399</v>
      </c>
      <c r="K1025">
        <f t="shared" si="17"/>
        <v>3</v>
      </c>
    </row>
    <row r="1026" spans="1:11" x14ac:dyDescent="0.3">
      <c r="A1026" t="s">
        <v>11711</v>
      </c>
      <c r="B1026">
        <v>1.0542801317398101</v>
      </c>
      <c r="C1026">
        <v>1.04203436453431</v>
      </c>
      <c r="D1026">
        <v>1.15547963707756</v>
      </c>
      <c r="E1026">
        <v>0.86776037913620296</v>
      </c>
      <c r="F1026">
        <v>1.4372546765293099</v>
      </c>
      <c r="G1026">
        <v>1.31008079427241</v>
      </c>
      <c r="H1026">
        <v>1.01312728275271</v>
      </c>
      <c r="I1026">
        <v>0.98347692679928</v>
      </c>
      <c r="J1026">
        <v>1.1002638012734101</v>
      </c>
      <c r="K1026">
        <f t="shared" ref="K1026:K1089" si="18">LEN(A1026)-LEN(SUBSTITUTE(A1026,"_",""))+1</f>
        <v>3</v>
      </c>
    </row>
    <row r="1027" spans="1:11" x14ac:dyDescent="0.3">
      <c r="A1027" t="s">
        <v>5799</v>
      </c>
      <c r="B1027">
        <v>0.79809068896155499</v>
      </c>
      <c r="C1027">
        <v>1.02664262076021</v>
      </c>
      <c r="D1027">
        <v>2.6546805022529001</v>
      </c>
      <c r="E1027">
        <v>0.92733446437436695</v>
      </c>
      <c r="F1027">
        <v>2.2172375567948901</v>
      </c>
      <c r="G1027">
        <v>0.90832091275119597</v>
      </c>
      <c r="H1027">
        <v>1.1039234582030699</v>
      </c>
      <c r="I1027">
        <v>0.96334542324348005</v>
      </c>
      <c r="J1027">
        <v>1.1002460862797701</v>
      </c>
      <c r="K1027">
        <f t="shared" si="18"/>
        <v>3</v>
      </c>
    </row>
    <row r="1028" spans="1:11" x14ac:dyDescent="0.3">
      <c r="A1028" t="s">
        <v>5725</v>
      </c>
      <c r="B1028">
        <v>1.35968407715505</v>
      </c>
      <c r="C1028">
        <v>1.44125321934478</v>
      </c>
      <c r="D1028">
        <v>1.60566570143881</v>
      </c>
      <c r="E1028">
        <v>0.82687358980980596</v>
      </c>
      <c r="F1028">
        <v>1.50534193285942</v>
      </c>
      <c r="G1028">
        <v>0.96636085756075196</v>
      </c>
      <c r="H1028">
        <v>0.99673536307052002</v>
      </c>
      <c r="I1028">
        <v>1.6447415924165001</v>
      </c>
      <c r="J1028">
        <v>1.09996921459885</v>
      </c>
      <c r="K1028">
        <f t="shared" si="18"/>
        <v>3</v>
      </c>
    </row>
    <row r="1029" spans="1:11" x14ac:dyDescent="0.3">
      <c r="A1029" t="s">
        <v>8341</v>
      </c>
      <c r="B1029">
        <v>0.75760908917881797</v>
      </c>
      <c r="C1029">
        <v>0.90673431652821901</v>
      </c>
      <c r="D1029">
        <v>0.68004804619549497</v>
      </c>
      <c r="E1029">
        <v>0.84851106573452195</v>
      </c>
      <c r="F1029">
        <v>0.60412602092539702</v>
      </c>
      <c r="G1029">
        <v>0.97503963267026295</v>
      </c>
      <c r="H1029">
        <v>1.21817302789368</v>
      </c>
      <c r="I1029">
        <v>0.94086242149812604</v>
      </c>
      <c r="J1029">
        <v>1.0997294863770799</v>
      </c>
      <c r="K1029">
        <f t="shared" si="18"/>
        <v>3</v>
      </c>
    </row>
    <row r="1030" spans="1:11" x14ac:dyDescent="0.3">
      <c r="A1030" t="s">
        <v>8726</v>
      </c>
      <c r="B1030">
        <v>1.52551585768627</v>
      </c>
      <c r="C1030">
        <v>1.3273105243860599</v>
      </c>
      <c r="D1030">
        <v>2.69762888441283</v>
      </c>
      <c r="E1030">
        <v>0</v>
      </c>
      <c r="F1030">
        <v>3.1311309870527499</v>
      </c>
      <c r="G1030">
        <v>1.4337634907886501</v>
      </c>
      <c r="H1030">
        <v>0.878946708615575</v>
      </c>
      <c r="I1030">
        <v>1.07150060403213</v>
      </c>
      <c r="J1030">
        <v>1.0989609881117399</v>
      </c>
      <c r="K1030">
        <f t="shared" si="18"/>
        <v>3</v>
      </c>
    </row>
    <row r="1031" spans="1:11" x14ac:dyDescent="0.3">
      <c r="A1031" t="s">
        <v>16394</v>
      </c>
      <c r="B1031">
        <v>0.80593785124107198</v>
      </c>
      <c r="C1031">
        <v>0.97252360082422196</v>
      </c>
      <c r="D1031">
        <v>1.03787760176364</v>
      </c>
      <c r="E1031">
        <v>0.95810131375126995</v>
      </c>
      <c r="F1031">
        <v>0.76164239264384603</v>
      </c>
      <c r="G1031">
        <v>1.0698374730537901</v>
      </c>
      <c r="H1031">
        <v>0.91106753861485601</v>
      </c>
      <c r="I1031">
        <v>0.97439978848286402</v>
      </c>
      <c r="J1031">
        <v>1.09850187751961</v>
      </c>
      <c r="K1031">
        <f t="shared" si="18"/>
        <v>3</v>
      </c>
    </row>
    <row r="1032" spans="1:11" x14ac:dyDescent="0.3">
      <c r="A1032" t="s">
        <v>14029</v>
      </c>
      <c r="B1032">
        <v>1.2212235225527399</v>
      </c>
      <c r="C1032">
        <v>1.1617861244019501</v>
      </c>
      <c r="D1032">
        <v>7.34665222259654</v>
      </c>
      <c r="E1032">
        <v>0.996307515966673</v>
      </c>
      <c r="F1032">
        <v>9.6330483682805994</v>
      </c>
      <c r="G1032">
        <v>1.0515333215379701</v>
      </c>
      <c r="H1032">
        <v>1.00048176318644</v>
      </c>
      <c r="I1032">
        <v>1.16973519109806</v>
      </c>
      <c r="J1032">
        <v>1.0981909787745301</v>
      </c>
      <c r="K1032">
        <f t="shared" si="18"/>
        <v>3</v>
      </c>
    </row>
    <row r="1033" spans="1:11" x14ac:dyDescent="0.3">
      <c r="A1033" t="s">
        <v>14666</v>
      </c>
      <c r="B1033">
        <v>0.91114819319764595</v>
      </c>
      <c r="C1033">
        <v>1.0841641833001201</v>
      </c>
      <c r="D1033">
        <v>2.9740383309391398</v>
      </c>
      <c r="E1033">
        <v>0.92514210604689195</v>
      </c>
      <c r="F1033">
        <v>2.87089229617043</v>
      </c>
      <c r="G1033">
        <v>0.88448458826583598</v>
      </c>
      <c r="H1033">
        <v>1.0421851425128399</v>
      </c>
      <c r="I1033">
        <v>1.02460266472022</v>
      </c>
      <c r="J1033">
        <v>1.0973201757934901</v>
      </c>
      <c r="K1033">
        <f t="shared" si="18"/>
        <v>3</v>
      </c>
    </row>
    <row r="1034" spans="1:11" x14ac:dyDescent="0.3">
      <c r="A1034" t="s">
        <v>4092</v>
      </c>
      <c r="B1034">
        <v>2.3694232310751899</v>
      </c>
      <c r="C1034">
        <v>1.15126997598258</v>
      </c>
      <c r="D1034">
        <v>1.2622362605902</v>
      </c>
      <c r="E1034">
        <v>1.46313160854822</v>
      </c>
      <c r="F1034">
        <v>1.3287065270201099</v>
      </c>
      <c r="G1034">
        <v>1.8544597822628299</v>
      </c>
      <c r="H1034">
        <v>1.10671298037031</v>
      </c>
      <c r="I1034">
        <v>1.2922626630182701</v>
      </c>
      <c r="J1034">
        <v>1.09715954044071</v>
      </c>
      <c r="K1034">
        <f t="shared" si="18"/>
        <v>3</v>
      </c>
    </row>
    <row r="1035" spans="1:11" x14ac:dyDescent="0.3">
      <c r="A1035" t="s">
        <v>15759</v>
      </c>
      <c r="B1035">
        <v>0.91533590741372906</v>
      </c>
      <c r="C1035">
        <v>0.97389722866031203</v>
      </c>
      <c r="D1035">
        <v>0.88960462431493204</v>
      </c>
      <c r="E1035">
        <v>1.10739626247056</v>
      </c>
      <c r="F1035">
        <v>0.95813371579828799</v>
      </c>
      <c r="G1035">
        <v>0.82731948963770297</v>
      </c>
      <c r="H1035">
        <v>0.92909728988220197</v>
      </c>
      <c r="I1035">
        <v>1.0071356711080699</v>
      </c>
      <c r="J1035">
        <v>1.09715874039668</v>
      </c>
      <c r="K1035">
        <f t="shared" si="18"/>
        <v>3</v>
      </c>
    </row>
    <row r="1036" spans="1:11" x14ac:dyDescent="0.3">
      <c r="A1036" t="s">
        <v>9014</v>
      </c>
      <c r="B1036">
        <v>0.63872293368462296</v>
      </c>
      <c r="C1036">
        <v>0.87315154853581001</v>
      </c>
      <c r="D1036">
        <v>0.51597792084757199</v>
      </c>
      <c r="E1036">
        <v>0.93271564610651903</v>
      </c>
      <c r="F1036">
        <v>0.53252946863873796</v>
      </c>
      <c r="G1036">
        <v>0.81729561647531901</v>
      </c>
      <c r="H1036">
        <v>1.0511461731816201</v>
      </c>
      <c r="I1036">
        <v>0.85998201227646098</v>
      </c>
      <c r="J1036">
        <v>1.09665744101457</v>
      </c>
      <c r="K1036">
        <f t="shared" si="18"/>
        <v>3</v>
      </c>
    </row>
    <row r="1037" spans="1:11" x14ac:dyDescent="0.3">
      <c r="A1037" t="s">
        <v>4109</v>
      </c>
      <c r="B1037">
        <v>0.961821414541282</v>
      </c>
      <c r="C1037">
        <v>0.99437678711824995</v>
      </c>
      <c r="D1037">
        <v>1.4987802335440801</v>
      </c>
      <c r="E1037">
        <v>0.78486922381326496</v>
      </c>
      <c r="F1037">
        <v>1.4739673936475499</v>
      </c>
      <c r="G1037">
        <v>1.05696622812368</v>
      </c>
      <c r="H1037">
        <v>1.11881316771879</v>
      </c>
      <c r="I1037">
        <v>0.89471101537697095</v>
      </c>
      <c r="J1037">
        <v>1.0966080676601799</v>
      </c>
      <c r="K1037">
        <f t="shared" si="18"/>
        <v>3</v>
      </c>
    </row>
    <row r="1038" spans="1:11" x14ac:dyDescent="0.3">
      <c r="A1038" t="s">
        <v>4680</v>
      </c>
      <c r="B1038">
        <v>1.0730495485940099</v>
      </c>
      <c r="C1038">
        <v>0.93030811563718796</v>
      </c>
      <c r="D1038">
        <v>2.05357078398325</v>
      </c>
      <c r="E1038">
        <v>0.800990202267159</v>
      </c>
      <c r="F1038">
        <v>3.33883522470459</v>
      </c>
      <c r="G1038">
        <v>1.05759743700009</v>
      </c>
      <c r="H1038">
        <v>0.93962583494603302</v>
      </c>
      <c r="I1038">
        <v>0.82369150216781795</v>
      </c>
      <c r="J1038">
        <v>1.09546946005521</v>
      </c>
      <c r="K1038">
        <f t="shared" si="18"/>
        <v>3</v>
      </c>
    </row>
    <row r="1039" spans="1:11" x14ac:dyDescent="0.3">
      <c r="A1039" t="s">
        <v>3726</v>
      </c>
      <c r="B1039">
        <v>1.41964370220078</v>
      </c>
      <c r="C1039">
        <v>0.84986474298745696</v>
      </c>
      <c r="D1039">
        <v>2.7337091174317698</v>
      </c>
      <c r="E1039">
        <v>1.1269826090602499</v>
      </c>
      <c r="F1039">
        <v>2.1194168191923102</v>
      </c>
      <c r="G1039">
        <v>0.98879383190899295</v>
      </c>
      <c r="H1039">
        <v>1.0850861595743699</v>
      </c>
      <c r="I1039">
        <v>0.73137839143258399</v>
      </c>
      <c r="J1039">
        <v>1.09532406295402</v>
      </c>
      <c r="K1039">
        <f t="shared" si="18"/>
        <v>3</v>
      </c>
    </row>
    <row r="1040" spans="1:11" x14ac:dyDescent="0.3">
      <c r="A1040" t="s">
        <v>12508</v>
      </c>
      <c r="B1040">
        <v>1.26471473275374</v>
      </c>
      <c r="C1040">
        <v>0.89803693684762598</v>
      </c>
      <c r="D1040">
        <v>3.94811190449682</v>
      </c>
      <c r="E1040">
        <v>0.89704114985708605</v>
      </c>
      <c r="F1040">
        <v>2.5236258476359099</v>
      </c>
      <c r="G1040">
        <v>1.3773388350648399</v>
      </c>
      <c r="H1040">
        <v>0.98430009822401598</v>
      </c>
      <c r="I1040">
        <v>0.88834592110437205</v>
      </c>
      <c r="J1040">
        <v>1.09451308862732</v>
      </c>
      <c r="K1040">
        <f t="shared" si="18"/>
        <v>3</v>
      </c>
    </row>
    <row r="1041" spans="1:11" x14ac:dyDescent="0.3">
      <c r="A1041" t="s">
        <v>11821</v>
      </c>
      <c r="B1041">
        <v>0.586440958260117</v>
      </c>
      <c r="C1041">
        <v>0.96750762268979895</v>
      </c>
      <c r="D1041">
        <v>0.61755393002327297</v>
      </c>
      <c r="E1041">
        <v>0.76857478026919601</v>
      </c>
      <c r="F1041">
        <v>0.599351083896978</v>
      </c>
      <c r="G1041">
        <v>0.73869973588042903</v>
      </c>
      <c r="H1041">
        <v>1.0003124662093099</v>
      </c>
      <c r="I1041">
        <v>0.94521316320545101</v>
      </c>
      <c r="J1041">
        <v>1.0939784464195199</v>
      </c>
      <c r="K1041">
        <f t="shared" si="18"/>
        <v>3</v>
      </c>
    </row>
    <row r="1042" spans="1:11" x14ac:dyDescent="0.3">
      <c r="A1042" t="s">
        <v>1980</v>
      </c>
      <c r="B1042">
        <v>0.94740095428402604</v>
      </c>
      <c r="C1042">
        <v>0.91474400563085001</v>
      </c>
      <c r="D1042">
        <v>1.5195703186351599</v>
      </c>
      <c r="E1042">
        <v>0</v>
      </c>
      <c r="F1042">
        <v>1.85453586906968</v>
      </c>
      <c r="G1042">
        <v>1.6771269177897801</v>
      </c>
      <c r="H1042">
        <v>1.0637987155122699</v>
      </c>
      <c r="I1042">
        <v>1.0390204164352499</v>
      </c>
      <c r="J1042">
        <v>1.09382253562611</v>
      </c>
      <c r="K1042">
        <f t="shared" si="18"/>
        <v>3</v>
      </c>
    </row>
    <row r="1043" spans="1:11" x14ac:dyDescent="0.3">
      <c r="A1043" t="s">
        <v>3686</v>
      </c>
      <c r="B1043">
        <v>1.19371504005591</v>
      </c>
      <c r="C1043">
        <v>1.60301284218042</v>
      </c>
      <c r="D1043">
        <v>6.5961897596792101</v>
      </c>
      <c r="E1043">
        <v>1.5173995659694399</v>
      </c>
      <c r="F1043">
        <v>11.8298457148354</v>
      </c>
      <c r="G1043">
        <v>1.32816163705529</v>
      </c>
      <c r="H1043">
        <v>0.87560263327630705</v>
      </c>
      <c r="I1043">
        <v>1.2863070843429301</v>
      </c>
      <c r="J1043">
        <v>1.09346126379811</v>
      </c>
      <c r="K1043">
        <f t="shared" si="18"/>
        <v>3</v>
      </c>
    </row>
    <row r="1044" spans="1:11" x14ac:dyDescent="0.3">
      <c r="A1044" t="s">
        <v>7452</v>
      </c>
      <c r="B1044">
        <v>0.84642101244023804</v>
      </c>
      <c r="C1044">
        <v>0.95154704995168005</v>
      </c>
      <c r="D1044">
        <v>1.2292926128914701</v>
      </c>
      <c r="E1044">
        <v>0.80155024671125596</v>
      </c>
      <c r="F1044">
        <v>1.9352162322100599</v>
      </c>
      <c r="G1044">
        <v>1.1399947647236901</v>
      </c>
      <c r="H1044">
        <v>1.0699636692208001</v>
      </c>
      <c r="I1044">
        <v>0.97252483899879205</v>
      </c>
      <c r="J1044">
        <v>1.0928000325527101</v>
      </c>
      <c r="K1044">
        <f t="shared" si="18"/>
        <v>3</v>
      </c>
    </row>
    <row r="1045" spans="1:11" x14ac:dyDescent="0.3">
      <c r="A1045" t="s">
        <v>12908</v>
      </c>
      <c r="B1045">
        <v>1.00843673035521</v>
      </c>
      <c r="C1045">
        <v>0.99133543877680796</v>
      </c>
      <c r="D1045">
        <v>1.59882842771895</v>
      </c>
      <c r="E1045">
        <v>1.3353210811386</v>
      </c>
      <c r="F1045">
        <v>1.3230536956276999</v>
      </c>
      <c r="G1045">
        <v>0.95565819953667996</v>
      </c>
      <c r="H1045">
        <v>0.92527746147789403</v>
      </c>
      <c r="I1045">
        <v>1.3329776951589301</v>
      </c>
      <c r="J1045">
        <v>1.09278886616332</v>
      </c>
      <c r="K1045">
        <f t="shared" si="18"/>
        <v>3</v>
      </c>
    </row>
    <row r="1046" spans="1:11" x14ac:dyDescent="0.3">
      <c r="A1046" t="s">
        <v>7217</v>
      </c>
      <c r="B1046">
        <v>1.6146904968997</v>
      </c>
      <c r="C1046">
        <v>1.2408659587683</v>
      </c>
      <c r="D1046">
        <v>4.6849000684073898</v>
      </c>
      <c r="E1046">
        <v>1.0757245681755601</v>
      </c>
      <c r="F1046">
        <v>4.7440849694670799</v>
      </c>
      <c r="G1046">
        <v>1.40266858972861</v>
      </c>
      <c r="H1046">
        <v>0.97245114515176501</v>
      </c>
      <c r="I1046">
        <v>1.85109498134549</v>
      </c>
      <c r="J1046">
        <v>1.0927151971808899</v>
      </c>
      <c r="K1046">
        <f t="shared" si="18"/>
        <v>3</v>
      </c>
    </row>
    <row r="1047" spans="1:11" x14ac:dyDescent="0.3">
      <c r="A1047" t="s">
        <v>1362</v>
      </c>
      <c r="B1047">
        <v>0.99107266123552096</v>
      </c>
      <c r="C1047">
        <v>1.23342198729813</v>
      </c>
      <c r="D1047">
        <v>1.17220503323112</v>
      </c>
      <c r="E1047">
        <v>1.58175140045417</v>
      </c>
      <c r="F1047">
        <v>1.9668774022533</v>
      </c>
      <c r="G1047">
        <v>0.55625213028056697</v>
      </c>
      <c r="H1047">
        <v>0.99143746774800001</v>
      </c>
      <c r="I1047">
        <v>1.20175998243447</v>
      </c>
      <c r="J1047">
        <v>1.09271111912231</v>
      </c>
      <c r="K1047">
        <f t="shared" si="18"/>
        <v>3</v>
      </c>
    </row>
    <row r="1048" spans="1:11" x14ac:dyDescent="0.3">
      <c r="A1048" t="s">
        <v>16319</v>
      </c>
      <c r="B1048">
        <v>1.26119258309523</v>
      </c>
      <c r="C1048">
        <v>1.0645508860400701</v>
      </c>
      <c r="D1048">
        <v>3.5117754704882902</v>
      </c>
      <c r="E1048">
        <v>0.93803168810968895</v>
      </c>
      <c r="F1048">
        <v>3.31442865183427</v>
      </c>
      <c r="G1048">
        <v>1.0904856211368501</v>
      </c>
      <c r="H1048">
        <v>0.96571378483734205</v>
      </c>
      <c r="I1048">
        <v>1.12734939088451</v>
      </c>
      <c r="J1048">
        <v>1.0921748436426899</v>
      </c>
      <c r="K1048">
        <f t="shared" si="18"/>
        <v>3</v>
      </c>
    </row>
    <row r="1049" spans="1:11" x14ac:dyDescent="0.3">
      <c r="A1049" t="s">
        <v>12114</v>
      </c>
      <c r="B1049">
        <v>0.80090089928394004</v>
      </c>
      <c r="C1049">
        <v>0.93229284083165398</v>
      </c>
      <c r="D1049">
        <v>1.22904333119027</v>
      </c>
      <c r="E1049">
        <v>0.97371215398132005</v>
      </c>
      <c r="F1049">
        <v>1.23118422982385</v>
      </c>
      <c r="G1049">
        <v>0.93162244607556199</v>
      </c>
      <c r="H1049">
        <v>0.99011456923957597</v>
      </c>
      <c r="I1049">
        <v>0.96646239653996602</v>
      </c>
      <c r="J1049">
        <v>1.0918180591694999</v>
      </c>
      <c r="K1049">
        <f t="shared" si="18"/>
        <v>3</v>
      </c>
    </row>
    <row r="1050" spans="1:11" x14ac:dyDescent="0.3">
      <c r="A1050" t="s">
        <v>11210</v>
      </c>
      <c r="B1050">
        <v>1.4764442864138301</v>
      </c>
      <c r="C1050">
        <v>0.99417881504007699</v>
      </c>
      <c r="D1050">
        <v>0.70979430235922403</v>
      </c>
      <c r="E1050">
        <v>1.66559779055176</v>
      </c>
      <c r="F1050">
        <v>0.86988959145154798</v>
      </c>
      <c r="G1050">
        <v>1.42728664739016</v>
      </c>
      <c r="H1050">
        <v>1.1190615758478399</v>
      </c>
      <c r="I1050">
        <v>1.0180616234853599</v>
      </c>
      <c r="J1050">
        <v>1.0914469464962799</v>
      </c>
      <c r="K1050">
        <f t="shared" si="18"/>
        <v>3</v>
      </c>
    </row>
    <row r="1051" spans="1:11" x14ac:dyDescent="0.3">
      <c r="A1051" t="s">
        <v>538</v>
      </c>
      <c r="B1051">
        <v>0.84643277675107997</v>
      </c>
      <c r="C1051">
        <v>0.90063173511579997</v>
      </c>
      <c r="D1051">
        <v>1.3565074413904801</v>
      </c>
      <c r="E1051">
        <v>0.94206092122704199</v>
      </c>
      <c r="F1051">
        <v>1.00930940060564</v>
      </c>
      <c r="G1051">
        <v>0.92300543920886702</v>
      </c>
      <c r="H1051">
        <v>0.96769179318839305</v>
      </c>
      <c r="I1051">
        <v>0.81249202080944005</v>
      </c>
      <c r="J1051">
        <v>1.08966524914697</v>
      </c>
      <c r="K1051">
        <f t="shared" si="18"/>
        <v>3</v>
      </c>
    </row>
    <row r="1052" spans="1:11" x14ac:dyDescent="0.3">
      <c r="A1052" t="s">
        <v>10819</v>
      </c>
      <c r="B1052">
        <v>1.07439682296445</v>
      </c>
      <c r="C1052">
        <v>0.98201798133057805</v>
      </c>
      <c r="D1052">
        <v>0.98435166583148803</v>
      </c>
      <c r="E1052">
        <v>0.843167482593984</v>
      </c>
      <c r="F1052">
        <v>1.0727720177528499</v>
      </c>
      <c r="G1052">
        <v>1.0477827363246901</v>
      </c>
      <c r="H1052">
        <v>1.1102188388718699</v>
      </c>
      <c r="I1052">
        <v>0.97056642693466799</v>
      </c>
      <c r="J1052">
        <v>1.08920219926644</v>
      </c>
      <c r="K1052">
        <f t="shared" si="18"/>
        <v>3</v>
      </c>
    </row>
    <row r="1053" spans="1:11" x14ac:dyDescent="0.3">
      <c r="A1053" t="s">
        <v>8235</v>
      </c>
      <c r="B1053">
        <v>0.69555204610898802</v>
      </c>
      <c r="C1053">
        <v>0.85036152302427503</v>
      </c>
      <c r="D1053">
        <v>0.96170297301257801</v>
      </c>
      <c r="E1053">
        <v>1.01823418765208</v>
      </c>
      <c r="F1053">
        <v>0.98014400272660596</v>
      </c>
      <c r="G1053">
        <v>0.85227650228834595</v>
      </c>
      <c r="H1053">
        <v>1.2226057333929501</v>
      </c>
      <c r="I1053">
        <v>0.77081157715872495</v>
      </c>
      <c r="J1053">
        <v>1.08893820212176</v>
      </c>
      <c r="K1053">
        <f t="shared" si="18"/>
        <v>3</v>
      </c>
    </row>
    <row r="1054" spans="1:11" x14ac:dyDescent="0.3">
      <c r="A1054" t="s">
        <v>2885</v>
      </c>
      <c r="B1054">
        <v>0.74847564912374698</v>
      </c>
      <c r="C1054">
        <v>0.90409781337050099</v>
      </c>
      <c r="D1054">
        <v>0.882120215332311</v>
      </c>
      <c r="E1054">
        <v>0.77250610581718904</v>
      </c>
      <c r="F1054">
        <v>0.80958588434938406</v>
      </c>
      <c r="G1054">
        <v>1.1040412516606499</v>
      </c>
      <c r="H1054">
        <v>1.0648747113613299</v>
      </c>
      <c r="I1054">
        <v>0.83773619387997</v>
      </c>
      <c r="J1054">
        <v>1.0887141057599301</v>
      </c>
      <c r="K1054">
        <f t="shared" si="18"/>
        <v>3</v>
      </c>
    </row>
    <row r="1055" spans="1:11" x14ac:dyDescent="0.3">
      <c r="A1055" t="s">
        <v>946</v>
      </c>
      <c r="B1055">
        <v>2.0257394447647998</v>
      </c>
      <c r="C1055">
        <v>1.37178991477541</v>
      </c>
      <c r="D1055">
        <v>2.91087100518443</v>
      </c>
      <c r="E1055">
        <v>0.89292768435271597</v>
      </c>
      <c r="F1055">
        <v>2.2782045796072699</v>
      </c>
      <c r="G1055">
        <v>1.79521151156952</v>
      </c>
      <c r="H1055">
        <v>0.82642210727797405</v>
      </c>
      <c r="I1055">
        <v>1.7005728285355499</v>
      </c>
      <c r="J1055">
        <v>1.0886554635697101</v>
      </c>
      <c r="K1055">
        <f t="shared" si="18"/>
        <v>3</v>
      </c>
    </row>
    <row r="1056" spans="1:11" x14ac:dyDescent="0.3">
      <c r="A1056" t="s">
        <v>10120</v>
      </c>
      <c r="B1056">
        <v>0.75955390733214001</v>
      </c>
      <c r="C1056">
        <v>0.87662807933120301</v>
      </c>
      <c r="D1056">
        <v>0.81103070098809704</v>
      </c>
      <c r="E1056">
        <v>0.81955085812216999</v>
      </c>
      <c r="F1056">
        <v>0.892072356796758</v>
      </c>
      <c r="G1056">
        <v>1.10127118982179</v>
      </c>
      <c r="H1056">
        <v>0.95220919057108699</v>
      </c>
      <c r="I1056">
        <v>0.88613286799111202</v>
      </c>
      <c r="J1056">
        <v>1.08864008423548</v>
      </c>
      <c r="K1056">
        <f t="shared" si="18"/>
        <v>3</v>
      </c>
    </row>
    <row r="1057" spans="1:11" x14ac:dyDescent="0.3">
      <c r="A1057" t="s">
        <v>11654</v>
      </c>
      <c r="B1057">
        <v>1.4068076634089299</v>
      </c>
      <c r="C1057">
        <v>1.2144999040020701</v>
      </c>
      <c r="D1057">
        <v>3.6667355068489398</v>
      </c>
      <c r="E1057">
        <v>0.80449973628229798</v>
      </c>
      <c r="F1057">
        <v>4.9525168833097499</v>
      </c>
      <c r="G1057">
        <v>0.89826473892861003</v>
      </c>
      <c r="H1057">
        <v>1.1135606821665001</v>
      </c>
      <c r="I1057">
        <v>1.2392608068483599</v>
      </c>
      <c r="J1057">
        <v>1.0883523630441001</v>
      </c>
      <c r="K1057">
        <f t="shared" si="18"/>
        <v>3</v>
      </c>
    </row>
    <row r="1058" spans="1:11" x14ac:dyDescent="0.3">
      <c r="A1058" t="s">
        <v>10366</v>
      </c>
      <c r="B1058">
        <v>1.2749559190967801</v>
      </c>
      <c r="C1058">
        <v>1.3664612368096101</v>
      </c>
      <c r="D1058">
        <v>0.98046531514591095</v>
      </c>
      <c r="E1058">
        <v>2.4411438929781202</v>
      </c>
      <c r="F1058">
        <v>1.02424470508623</v>
      </c>
      <c r="G1058">
        <v>1.0941486803296601</v>
      </c>
      <c r="H1058">
        <v>0.711834124155582</v>
      </c>
      <c r="I1058">
        <v>1.43683338219543</v>
      </c>
      <c r="J1058">
        <v>1.0879204735782799</v>
      </c>
      <c r="K1058">
        <f t="shared" si="18"/>
        <v>3</v>
      </c>
    </row>
    <row r="1059" spans="1:11" x14ac:dyDescent="0.3">
      <c r="A1059" t="s">
        <v>11123</v>
      </c>
      <c r="B1059">
        <v>0.83121821296276099</v>
      </c>
      <c r="C1059">
        <v>1.2639284514678599</v>
      </c>
      <c r="D1059">
        <v>0.88225123920727999</v>
      </c>
      <c r="E1059">
        <v>1.07964973690967</v>
      </c>
      <c r="F1059">
        <v>0.944573346889784</v>
      </c>
      <c r="G1059">
        <v>1.0897397844954699</v>
      </c>
      <c r="H1059">
        <v>1.1035779278119999</v>
      </c>
      <c r="I1059">
        <v>1.1882969728097901</v>
      </c>
      <c r="J1059">
        <v>1.0878699284968101</v>
      </c>
      <c r="K1059">
        <f t="shared" si="18"/>
        <v>3</v>
      </c>
    </row>
    <row r="1060" spans="1:11" x14ac:dyDescent="0.3">
      <c r="A1060" t="s">
        <v>15923</v>
      </c>
      <c r="B1060">
        <v>0.81604428789648698</v>
      </c>
      <c r="C1060">
        <v>0.98369592196883604</v>
      </c>
      <c r="D1060">
        <v>1.9952933316933099</v>
      </c>
      <c r="E1060">
        <v>0.81342058536782103</v>
      </c>
      <c r="F1060">
        <v>2.77008107611345</v>
      </c>
      <c r="G1060">
        <v>1.17931066737004</v>
      </c>
      <c r="H1060">
        <v>0.74811636415264704</v>
      </c>
      <c r="I1060">
        <v>1.33595696861932</v>
      </c>
      <c r="J1060">
        <v>1.0877693907350301</v>
      </c>
      <c r="K1060">
        <f t="shared" si="18"/>
        <v>3</v>
      </c>
    </row>
    <row r="1061" spans="1:11" x14ac:dyDescent="0.3">
      <c r="A1061" t="s">
        <v>2266</v>
      </c>
      <c r="B1061">
        <v>0.79830866101340503</v>
      </c>
      <c r="C1061">
        <v>0.92238506633044004</v>
      </c>
      <c r="D1061">
        <v>1.1031740755850401</v>
      </c>
      <c r="E1061">
        <v>0.86935732194222903</v>
      </c>
      <c r="F1061">
        <v>0.97210364608126798</v>
      </c>
      <c r="G1061">
        <v>1.14170624681899</v>
      </c>
      <c r="H1061">
        <v>1.1031285643262301</v>
      </c>
      <c r="I1061">
        <v>0.83298853587988098</v>
      </c>
      <c r="J1061">
        <v>1.08756130386946</v>
      </c>
      <c r="K1061">
        <f t="shared" si="18"/>
        <v>3</v>
      </c>
    </row>
    <row r="1062" spans="1:11" x14ac:dyDescent="0.3">
      <c r="A1062" t="s">
        <v>6013</v>
      </c>
      <c r="B1062">
        <v>1.1490491097901301</v>
      </c>
      <c r="C1062">
        <v>1.1955134728315899</v>
      </c>
      <c r="D1062">
        <v>3.54389979846336</v>
      </c>
      <c r="E1062">
        <v>1.02142773193786</v>
      </c>
      <c r="F1062">
        <v>2.9197492390973698</v>
      </c>
      <c r="G1062">
        <v>1.41659805616526</v>
      </c>
      <c r="H1062">
        <v>1.32799720655622</v>
      </c>
      <c r="I1062">
        <v>0.94712047620012096</v>
      </c>
      <c r="J1062">
        <v>1.0873346377692501</v>
      </c>
      <c r="K1062">
        <f t="shared" si="18"/>
        <v>3</v>
      </c>
    </row>
    <row r="1063" spans="1:11" x14ac:dyDescent="0.3">
      <c r="A1063" t="s">
        <v>9509</v>
      </c>
      <c r="B1063">
        <v>1.40833875334204</v>
      </c>
      <c r="C1063">
        <v>1.3986368950081001</v>
      </c>
      <c r="D1063">
        <v>2.9427487440542399</v>
      </c>
      <c r="E1063">
        <v>0.920689932809167</v>
      </c>
      <c r="F1063">
        <v>2.9462657693555898</v>
      </c>
      <c r="G1063">
        <v>1.7290364025190901</v>
      </c>
      <c r="H1063">
        <v>0.91939886797683701</v>
      </c>
      <c r="I1063">
        <v>1.48973710038912</v>
      </c>
      <c r="J1063">
        <v>1.0871252250961601</v>
      </c>
      <c r="K1063">
        <f t="shared" si="18"/>
        <v>3</v>
      </c>
    </row>
    <row r="1064" spans="1:11" x14ac:dyDescent="0.3">
      <c r="A1064" t="s">
        <v>16477</v>
      </c>
      <c r="B1064">
        <v>0.97325644221210905</v>
      </c>
      <c r="C1064">
        <v>1.05240516967961</v>
      </c>
      <c r="D1064">
        <v>1.60190084563269</v>
      </c>
      <c r="E1064">
        <v>0.805944877344421</v>
      </c>
      <c r="F1064">
        <v>1.58686146004552</v>
      </c>
      <c r="G1064">
        <v>0.90026939416429597</v>
      </c>
      <c r="H1064">
        <v>1.01861692574917</v>
      </c>
      <c r="I1064">
        <v>0.96785057202008795</v>
      </c>
      <c r="J1064">
        <v>1.0865678138903601</v>
      </c>
      <c r="K1064">
        <f t="shared" si="18"/>
        <v>3</v>
      </c>
    </row>
    <row r="1065" spans="1:11" x14ac:dyDescent="0.3">
      <c r="A1065" t="s">
        <v>7838</v>
      </c>
      <c r="B1065">
        <v>1.5392988368163401</v>
      </c>
      <c r="C1065">
        <v>1.00709142527536</v>
      </c>
      <c r="D1065">
        <v>1.39371026185133</v>
      </c>
      <c r="E1065">
        <v>1.06136663562719</v>
      </c>
      <c r="F1065">
        <v>1.58055763556553</v>
      </c>
      <c r="G1065">
        <v>1.3794235858119299</v>
      </c>
      <c r="H1065">
        <v>1.0250991871246</v>
      </c>
      <c r="I1065">
        <v>1.03063231861992</v>
      </c>
      <c r="J1065">
        <v>1.0862905188695</v>
      </c>
      <c r="K1065">
        <f t="shared" si="18"/>
        <v>3</v>
      </c>
    </row>
    <row r="1066" spans="1:11" x14ac:dyDescent="0.3">
      <c r="A1066" t="s">
        <v>4129</v>
      </c>
      <c r="B1066">
        <v>1.2192951767685301</v>
      </c>
      <c r="C1066">
        <v>1.3523359485198301</v>
      </c>
      <c r="D1066">
        <v>4.4352360032690701</v>
      </c>
      <c r="E1066">
        <v>1.42793785243798</v>
      </c>
      <c r="F1066">
        <v>9.6532473673203008</v>
      </c>
      <c r="G1066">
        <v>1.1361520988895999</v>
      </c>
      <c r="H1066">
        <v>0.96612417973485099</v>
      </c>
      <c r="I1066">
        <v>1.11025821231779</v>
      </c>
      <c r="J1066">
        <v>1.0858136398372</v>
      </c>
      <c r="K1066">
        <f t="shared" si="18"/>
        <v>3</v>
      </c>
    </row>
    <row r="1067" spans="1:11" x14ac:dyDescent="0.3">
      <c r="A1067" t="s">
        <v>10823</v>
      </c>
      <c r="B1067">
        <v>1.37406293616479</v>
      </c>
      <c r="C1067">
        <v>1.1111771194453399</v>
      </c>
      <c r="D1067">
        <v>3.7920479791166302</v>
      </c>
      <c r="E1067">
        <v>1.4097087067396299</v>
      </c>
      <c r="F1067">
        <v>3.0982407749705598</v>
      </c>
      <c r="G1067">
        <v>1.20175633689463</v>
      </c>
      <c r="H1067">
        <v>0.92977507217539501</v>
      </c>
      <c r="I1067">
        <v>1.13043749990301</v>
      </c>
      <c r="J1067">
        <v>1.0856976185741001</v>
      </c>
      <c r="K1067">
        <f t="shared" si="18"/>
        <v>3</v>
      </c>
    </row>
    <row r="1068" spans="1:11" x14ac:dyDescent="0.3">
      <c r="A1068" t="s">
        <v>2826</v>
      </c>
      <c r="B1068">
        <v>1.57503766858951</v>
      </c>
      <c r="C1068">
        <v>1.9010349297446001</v>
      </c>
      <c r="D1068">
        <v>7.0176428223801199</v>
      </c>
      <c r="E1068">
        <v>1.29580117832282</v>
      </c>
      <c r="F1068">
        <v>6.4537580036597797</v>
      </c>
      <c r="G1068">
        <v>1.3763467933790301</v>
      </c>
      <c r="H1068">
        <v>0.96371920277885204</v>
      </c>
      <c r="I1068">
        <v>2.04052688152691</v>
      </c>
      <c r="J1068">
        <v>1.08510021531775</v>
      </c>
      <c r="K1068">
        <f t="shared" si="18"/>
        <v>3</v>
      </c>
    </row>
    <row r="1069" spans="1:11" x14ac:dyDescent="0.3">
      <c r="A1069" t="s">
        <v>2999</v>
      </c>
      <c r="B1069">
        <v>1.0601309565602199</v>
      </c>
      <c r="C1069">
        <v>0.96998446879172795</v>
      </c>
      <c r="D1069">
        <v>1.9051717832332</v>
      </c>
      <c r="E1069">
        <v>1.06589188048631</v>
      </c>
      <c r="F1069">
        <v>1.65552060373319</v>
      </c>
      <c r="G1069">
        <v>1.0446310122389699</v>
      </c>
      <c r="H1069">
        <v>1.04029585342919</v>
      </c>
      <c r="I1069">
        <v>0.96584861023091995</v>
      </c>
      <c r="J1069">
        <v>1.0847856589698399</v>
      </c>
      <c r="K1069">
        <f t="shared" si="18"/>
        <v>3</v>
      </c>
    </row>
    <row r="1070" spans="1:11" x14ac:dyDescent="0.3">
      <c r="A1070" t="s">
        <v>7564</v>
      </c>
      <c r="B1070">
        <v>1.34302334606204</v>
      </c>
      <c r="C1070">
        <v>0.97106207118398202</v>
      </c>
      <c r="D1070">
        <v>1.20190391975146</v>
      </c>
      <c r="E1070">
        <v>0.86051619486586195</v>
      </c>
      <c r="F1070">
        <v>1.4340916675349</v>
      </c>
      <c r="G1070">
        <v>1.59154283959524</v>
      </c>
      <c r="H1070">
        <v>0.94565356777885001</v>
      </c>
      <c r="I1070">
        <v>0.90421501446011199</v>
      </c>
      <c r="J1070">
        <v>1.08474706925822</v>
      </c>
      <c r="K1070">
        <f t="shared" si="18"/>
        <v>3</v>
      </c>
    </row>
    <row r="1071" spans="1:11" x14ac:dyDescent="0.3">
      <c r="A1071" t="s">
        <v>5352</v>
      </c>
      <c r="B1071">
        <v>1.3186078110363</v>
      </c>
      <c r="C1071">
        <v>1.03421342849417</v>
      </c>
      <c r="D1071">
        <v>1.1813332622497901</v>
      </c>
      <c r="E1071">
        <v>1.5501297268449601</v>
      </c>
      <c r="F1071">
        <v>1.51695705247751</v>
      </c>
      <c r="G1071">
        <v>1.2807677587569399</v>
      </c>
      <c r="H1071">
        <v>0.980207510713346</v>
      </c>
      <c r="I1071">
        <v>1.1204459953199599</v>
      </c>
      <c r="J1071">
        <v>1.0838262616121701</v>
      </c>
      <c r="K1071">
        <f t="shared" si="18"/>
        <v>3</v>
      </c>
    </row>
    <row r="1072" spans="1:11" x14ac:dyDescent="0.3">
      <c r="A1072" t="s">
        <v>14530</v>
      </c>
      <c r="B1072">
        <v>1.32757163337922</v>
      </c>
      <c r="C1072">
        <v>1.2002618632619699</v>
      </c>
      <c r="D1072">
        <v>1.3575460378394699</v>
      </c>
      <c r="E1072">
        <v>1.09639971030112</v>
      </c>
      <c r="F1072">
        <v>1.2884794685440699</v>
      </c>
      <c r="G1072">
        <v>1.63588299394817</v>
      </c>
      <c r="H1072">
        <v>0.96888607358855605</v>
      </c>
      <c r="I1072">
        <v>1.3133736874508</v>
      </c>
      <c r="J1072">
        <v>1.08382493645176</v>
      </c>
      <c r="K1072">
        <f t="shared" si="18"/>
        <v>3</v>
      </c>
    </row>
    <row r="1073" spans="1:11" x14ac:dyDescent="0.3">
      <c r="A1073" t="s">
        <v>5203</v>
      </c>
      <c r="B1073">
        <v>0.91662311167189203</v>
      </c>
      <c r="C1073">
        <v>1.0111244094751799</v>
      </c>
      <c r="D1073">
        <v>0.81478344776054501</v>
      </c>
      <c r="E1073">
        <v>1.11438539006361</v>
      </c>
      <c r="F1073">
        <v>0.89836605993329799</v>
      </c>
      <c r="G1073">
        <v>0.71624964910841205</v>
      </c>
      <c r="H1073">
        <v>1.0181107720345799</v>
      </c>
      <c r="I1073">
        <v>1.0121851501683801</v>
      </c>
      <c r="J1073">
        <v>1.0835011128293699</v>
      </c>
      <c r="K1073">
        <f t="shared" si="18"/>
        <v>3</v>
      </c>
    </row>
    <row r="1074" spans="1:11" x14ac:dyDescent="0.3">
      <c r="A1074" t="s">
        <v>38</v>
      </c>
      <c r="B1074">
        <v>0.58772328398820195</v>
      </c>
      <c r="C1074">
        <v>0.94120692416122897</v>
      </c>
      <c r="D1074">
        <v>0.69021780870885896</v>
      </c>
      <c r="E1074">
        <v>1.5393737127260401</v>
      </c>
      <c r="F1074">
        <v>0.48563860971143802</v>
      </c>
      <c r="G1074">
        <v>0.56359195117699101</v>
      </c>
      <c r="H1074">
        <v>0.83522022162068699</v>
      </c>
      <c r="I1074">
        <v>0.85824582689823403</v>
      </c>
      <c r="J1074">
        <v>1.08324033396595</v>
      </c>
      <c r="K1074">
        <f t="shared" si="18"/>
        <v>3</v>
      </c>
    </row>
    <row r="1075" spans="1:11" x14ac:dyDescent="0.3">
      <c r="A1075" t="s">
        <v>11067</v>
      </c>
      <c r="B1075">
        <v>0.75788280871681601</v>
      </c>
      <c r="C1075">
        <v>1.12517123920164</v>
      </c>
      <c r="D1075">
        <v>0.90822108055542605</v>
      </c>
      <c r="E1075">
        <v>1.08229161037993</v>
      </c>
      <c r="F1075">
        <v>0.91463195780259798</v>
      </c>
      <c r="G1075">
        <v>1.11846816513959</v>
      </c>
      <c r="H1075">
        <v>0.93989667884393202</v>
      </c>
      <c r="I1075">
        <v>1.01118911735779</v>
      </c>
      <c r="J1075">
        <v>1.08297207800787</v>
      </c>
      <c r="K1075">
        <f t="shared" si="18"/>
        <v>3</v>
      </c>
    </row>
    <row r="1076" spans="1:11" x14ac:dyDescent="0.3">
      <c r="A1076" t="s">
        <v>12838</v>
      </c>
      <c r="B1076">
        <v>0.74478573510323998</v>
      </c>
      <c r="C1076">
        <v>0.94764569756661199</v>
      </c>
      <c r="D1076">
        <v>0.61402381299842201</v>
      </c>
      <c r="E1076">
        <v>1.35486224435782</v>
      </c>
      <c r="F1076">
        <v>0.53872192603284597</v>
      </c>
      <c r="G1076">
        <v>0.87146959212245101</v>
      </c>
      <c r="H1076">
        <v>0.83925956869204998</v>
      </c>
      <c r="I1076">
        <v>0.873338082854202</v>
      </c>
      <c r="J1076">
        <v>1.0820744814662899</v>
      </c>
      <c r="K1076">
        <f t="shared" si="18"/>
        <v>3</v>
      </c>
    </row>
    <row r="1077" spans="1:11" x14ac:dyDescent="0.3">
      <c r="A1077" t="s">
        <v>3969</v>
      </c>
      <c r="B1077">
        <v>1.7010137765757001</v>
      </c>
      <c r="C1077">
        <v>1.2565810906266399</v>
      </c>
      <c r="D1077">
        <v>1.76861847032366</v>
      </c>
      <c r="E1077">
        <v>0.83781363326499703</v>
      </c>
      <c r="F1077">
        <v>0.882564062584973</v>
      </c>
      <c r="G1077">
        <v>2.3416188092718699</v>
      </c>
      <c r="H1077">
        <v>1.0294215096133299</v>
      </c>
      <c r="I1077">
        <v>1.50020088379538</v>
      </c>
      <c r="J1077">
        <v>1.081082441533</v>
      </c>
      <c r="K1077">
        <f t="shared" si="18"/>
        <v>3</v>
      </c>
    </row>
    <row r="1078" spans="1:11" x14ac:dyDescent="0.3">
      <c r="A1078" t="s">
        <v>11141</v>
      </c>
      <c r="B1078">
        <v>1.3335408999664899</v>
      </c>
      <c r="C1078">
        <v>0.99408184422617496</v>
      </c>
      <c r="D1078">
        <v>2.2765072775580801</v>
      </c>
      <c r="E1078">
        <v>0.98985679807862403</v>
      </c>
      <c r="F1078">
        <v>2.48425062444421</v>
      </c>
      <c r="G1078">
        <v>1.1035314237655101</v>
      </c>
      <c r="H1078">
        <v>1.03360016801892</v>
      </c>
      <c r="I1078">
        <v>1.01482478233754</v>
      </c>
      <c r="J1078">
        <v>1.0809388537978899</v>
      </c>
      <c r="K1078">
        <f t="shared" si="18"/>
        <v>3</v>
      </c>
    </row>
    <row r="1079" spans="1:11" x14ac:dyDescent="0.3">
      <c r="A1079" t="s">
        <v>2895</v>
      </c>
      <c r="B1079">
        <v>0.890731594932344</v>
      </c>
      <c r="C1079">
        <v>1.0658586778116601</v>
      </c>
      <c r="D1079">
        <v>0.887647364298913</v>
      </c>
      <c r="E1079">
        <v>0.89710680428717804</v>
      </c>
      <c r="F1079">
        <v>0.78944391863895402</v>
      </c>
      <c r="G1079">
        <v>1.11607814630885</v>
      </c>
      <c r="H1079">
        <v>0.97362297934647901</v>
      </c>
      <c r="I1079">
        <v>1.0839636456605</v>
      </c>
      <c r="J1079">
        <v>1.0807707098049599</v>
      </c>
      <c r="K1079">
        <f t="shared" si="18"/>
        <v>3</v>
      </c>
    </row>
    <row r="1080" spans="1:11" x14ac:dyDescent="0.3">
      <c r="A1080" t="s">
        <v>1482</v>
      </c>
      <c r="B1080">
        <v>1.3002911691213701</v>
      </c>
      <c r="C1080">
        <v>0.90625794762383505</v>
      </c>
      <c r="D1080">
        <v>1.59108972976748</v>
      </c>
      <c r="E1080">
        <v>0.93951997900370998</v>
      </c>
      <c r="F1080">
        <v>0.771773286000629</v>
      </c>
      <c r="G1080">
        <v>1.49539263494436</v>
      </c>
      <c r="H1080">
        <v>1.0247578127141299</v>
      </c>
      <c r="I1080">
        <v>0.93082655068337705</v>
      </c>
      <c r="J1080">
        <v>1.08039239565983</v>
      </c>
      <c r="K1080">
        <f t="shared" si="18"/>
        <v>3</v>
      </c>
    </row>
    <row r="1081" spans="1:11" x14ac:dyDescent="0.3">
      <c r="A1081" t="s">
        <v>8905</v>
      </c>
      <c r="B1081">
        <v>0.79830458543661698</v>
      </c>
      <c r="C1081">
        <v>0.94903631735046001</v>
      </c>
      <c r="D1081">
        <v>0.78396377517743698</v>
      </c>
      <c r="E1081">
        <v>1.1600391366438101</v>
      </c>
      <c r="F1081">
        <v>0.64865291769462297</v>
      </c>
      <c r="G1081">
        <v>0.66362477216540805</v>
      </c>
      <c r="H1081">
        <v>0.84213232688973305</v>
      </c>
      <c r="I1081">
        <v>0.77633064414507402</v>
      </c>
      <c r="J1081">
        <v>1.0799772291765199</v>
      </c>
      <c r="K1081">
        <f t="shared" si="18"/>
        <v>3</v>
      </c>
    </row>
    <row r="1082" spans="1:11" x14ac:dyDescent="0.3">
      <c r="A1082" t="s">
        <v>11802</v>
      </c>
      <c r="B1082">
        <v>1.0016582899248601</v>
      </c>
      <c r="C1082">
        <v>1.11907432087527</v>
      </c>
      <c r="D1082">
        <v>1.32220094075886</v>
      </c>
      <c r="E1082">
        <v>0.81229351994882304</v>
      </c>
      <c r="F1082">
        <v>1.4230580434317299</v>
      </c>
      <c r="G1082">
        <v>1.25135172771654</v>
      </c>
      <c r="H1082">
        <v>1.0190412752739999</v>
      </c>
      <c r="I1082">
        <v>1.1917530853464799</v>
      </c>
      <c r="J1082">
        <v>1.07973760866763</v>
      </c>
      <c r="K1082">
        <f t="shared" si="18"/>
        <v>3</v>
      </c>
    </row>
    <row r="1083" spans="1:11" x14ac:dyDescent="0.3">
      <c r="A1083" t="s">
        <v>13855</v>
      </c>
      <c r="B1083">
        <v>1.13146822248567</v>
      </c>
      <c r="C1083">
        <v>0.99002035002510802</v>
      </c>
      <c r="D1083">
        <v>0.89643226169912105</v>
      </c>
      <c r="E1083">
        <v>1.27238614898631</v>
      </c>
      <c r="F1083">
        <v>0.76858164042557198</v>
      </c>
      <c r="G1083">
        <v>0.92248663952786703</v>
      </c>
      <c r="H1083">
        <v>0.99133762376031997</v>
      </c>
      <c r="I1083">
        <v>0.93932755114695299</v>
      </c>
      <c r="J1083">
        <v>1.07842340944453</v>
      </c>
      <c r="K1083">
        <f t="shared" si="18"/>
        <v>3</v>
      </c>
    </row>
    <row r="1084" spans="1:11" x14ac:dyDescent="0.3">
      <c r="A1084" t="s">
        <v>8690</v>
      </c>
      <c r="B1084">
        <v>1.3598819681733301</v>
      </c>
      <c r="C1084">
        <v>1.30407711623533</v>
      </c>
      <c r="D1084">
        <v>3.14293458423669</v>
      </c>
      <c r="E1084">
        <v>0</v>
      </c>
      <c r="F1084">
        <v>2.7854560174105498</v>
      </c>
      <c r="G1084">
        <v>1.2209717050011299</v>
      </c>
      <c r="H1084">
        <v>0.74979936628773003</v>
      </c>
      <c r="I1084">
        <v>1.6244317753661599</v>
      </c>
      <c r="J1084">
        <v>1.0777850951477901</v>
      </c>
      <c r="K1084">
        <f t="shared" si="18"/>
        <v>3</v>
      </c>
    </row>
    <row r="1085" spans="1:11" x14ac:dyDescent="0.3">
      <c r="A1085" t="s">
        <v>12183</v>
      </c>
      <c r="B1085">
        <v>2.0452335323463999</v>
      </c>
      <c r="C1085">
        <v>1.40050413814733</v>
      </c>
      <c r="D1085">
        <v>8.1212744608970802</v>
      </c>
      <c r="E1085">
        <v>0.86419738921452705</v>
      </c>
      <c r="F1085">
        <v>14.132981692669</v>
      </c>
      <c r="G1085">
        <v>1.4077023520572001</v>
      </c>
      <c r="H1085">
        <v>1.05967082258384</v>
      </c>
      <c r="I1085">
        <v>1.43281646258133</v>
      </c>
      <c r="J1085">
        <v>1.0768132963125301</v>
      </c>
      <c r="K1085">
        <f t="shared" si="18"/>
        <v>3</v>
      </c>
    </row>
    <row r="1086" spans="1:11" x14ac:dyDescent="0.3">
      <c r="A1086" t="s">
        <v>14854</v>
      </c>
      <c r="B1086">
        <v>1.2358809315719499</v>
      </c>
      <c r="C1086">
        <v>0.96010185616192401</v>
      </c>
      <c r="D1086">
        <v>2.0364172715153601</v>
      </c>
      <c r="E1086">
        <v>0.83002924423702995</v>
      </c>
      <c r="F1086">
        <v>1.4419319066299801</v>
      </c>
      <c r="G1086">
        <v>1.4061762333137799</v>
      </c>
      <c r="H1086">
        <v>1.0283949412411599</v>
      </c>
      <c r="I1086">
        <v>0.97117093209124905</v>
      </c>
      <c r="J1086">
        <v>1.07679443931024</v>
      </c>
      <c r="K1086">
        <f t="shared" si="18"/>
        <v>3</v>
      </c>
    </row>
    <row r="1087" spans="1:11" x14ac:dyDescent="0.3">
      <c r="A1087" t="s">
        <v>6703</v>
      </c>
      <c r="B1087">
        <v>1.4189734419155999</v>
      </c>
      <c r="C1087">
        <v>1.08604795907097</v>
      </c>
      <c r="D1087">
        <v>0.97031443111998195</v>
      </c>
      <c r="E1087">
        <v>0</v>
      </c>
      <c r="F1087">
        <v>1.1274051624616599</v>
      </c>
      <c r="G1087">
        <v>1.5646120115542299</v>
      </c>
      <c r="H1087">
        <v>0.92790291292716698</v>
      </c>
      <c r="I1087">
        <v>1.21311002012842</v>
      </c>
      <c r="J1087">
        <v>1.07636754298684</v>
      </c>
      <c r="K1087">
        <f t="shared" si="18"/>
        <v>3</v>
      </c>
    </row>
    <row r="1088" spans="1:11" x14ac:dyDescent="0.3">
      <c r="A1088" t="s">
        <v>4022</v>
      </c>
      <c r="B1088">
        <v>0.86485863868395796</v>
      </c>
      <c r="C1088">
        <v>0.92847383653723603</v>
      </c>
      <c r="D1088">
        <v>1.1763675844836901</v>
      </c>
      <c r="E1088">
        <v>0.88558039876200301</v>
      </c>
      <c r="F1088">
        <v>1.34161525771248</v>
      </c>
      <c r="G1088">
        <v>1.1361168982591501</v>
      </c>
      <c r="H1088">
        <v>0.90984107901820299</v>
      </c>
      <c r="I1088">
        <v>0.91269548102961695</v>
      </c>
      <c r="J1088">
        <v>1.0760897357161501</v>
      </c>
      <c r="K1088">
        <f t="shared" si="18"/>
        <v>3</v>
      </c>
    </row>
    <row r="1089" spans="1:11" x14ac:dyDescent="0.3">
      <c r="A1089" t="s">
        <v>497</v>
      </c>
      <c r="B1089">
        <v>0.55766070523689504</v>
      </c>
      <c r="C1089">
        <v>0.91813211011122098</v>
      </c>
      <c r="D1089">
        <v>0.86991375413932004</v>
      </c>
      <c r="E1089">
        <v>0.80538506839869795</v>
      </c>
      <c r="F1089">
        <v>0.79950019829324503</v>
      </c>
      <c r="G1089">
        <v>0.74028609819355695</v>
      </c>
      <c r="H1089">
        <v>0.97442972224909596</v>
      </c>
      <c r="I1089">
        <v>0.82799812582983501</v>
      </c>
      <c r="J1089">
        <v>1.07545314042004</v>
      </c>
      <c r="K1089">
        <f t="shared" si="18"/>
        <v>3</v>
      </c>
    </row>
    <row r="1090" spans="1:11" x14ac:dyDescent="0.3">
      <c r="A1090" t="s">
        <v>12211</v>
      </c>
      <c r="B1090">
        <v>1.3874054921554</v>
      </c>
      <c r="C1090">
        <v>1.00498975780749</v>
      </c>
      <c r="D1090">
        <v>0.79463971778383702</v>
      </c>
      <c r="E1090">
        <v>1.63076695199733</v>
      </c>
      <c r="F1090">
        <v>0.88766340480962602</v>
      </c>
      <c r="G1090">
        <v>1.2733885014899</v>
      </c>
      <c r="H1090">
        <v>1.0333497860868099</v>
      </c>
      <c r="I1090">
        <v>0.94143665895165796</v>
      </c>
      <c r="J1090">
        <v>1.0753915963612</v>
      </c>
      <c r="K1090">
        <f t="shared" ref="K1090:K1153" si="19">LEN(A1090)-LEN(SUBSTITUTE(A1090,"_",""))+1</f>
        <v>3</v>
      </c>
    </row>
    <row r="1091" spans="1:11" x14ac:dyDescent="0.3">
      <c r="A1091" t="s">
        <v>8134</v>
      </c>
      <c r="B1091">
        <v>1.08085566761061</v>
      </c>
      <c r="C1091">
        <v>0.82722198209703302</v>
      </c>
      <c r="D1091">
        <v>0.74230342812101202</v>
      </c>
      <c r="E1091">
        <v>2.60426973096807</v>
      </c>
      <c r="F1091">
        <v>1.02689762975095</v>
      </c>
      <c r="G1091">
        <v>1.2127620849482099</v>
      </c>
      <c r="H1091">
        <v>1.0347909246240199</v>
      </c>
      <c r="I1091">
        <v>1.0805154677786399</v>
      </c>
      <c r="J1091">
        <v>1.0748897872431</v>
      </c>
      <c r="K1091">
        <f t="shared" si="19"/>
        <v>3</v>
      </c>
    </row>
    <row r="1092" spans="1:11" x14ac:dyDescent="0.3">
      <c r="A1092" t="s">
        <v>7839</v>
      </c>
      <c r="B1092">
        <v>1.1275496687445301</v>
      </c>
      <c r="C1092">
        <v>1.02390687130873</v>
      </c>
      <c r="D1092">
        <v>0.864593602722452</v>
      </c>
      <c r="E1092">
        <v>1.0117276371872199</v>
      </c>
      <c r="F1092">
        <v>0.84033684427984601</v>
      </c>
      <c r="G1092">
        <v>0.85912701015000703</v>
      </c>
      <c r="H1092">
        <v>0.80556354735733904</v>
      </c>
      <c r="I1092">
        <v>0.99377376167764497</v>
      </c>
      <c r="J1092">
        <v>1.07463555228771</v>
      </c>
      <c r="K1092">
        <f t="shared" si="19"/>
        <v>3</v>
      </c>
    </row>
    <row r="1093" spans="1:11" x14ac:dyDescent="0.3">
      <c r="A1093" t="s">
        <v>6338</v>
      </c>
      <c r="B1093">
        <v>2.5805929435020398</v>
      </c>
      <c r="C1093">
        <v>1.1777081153161899</v>
      </c>
      <c r="D1093">
        <v>2.04757097389093</v>
      </c>
      <c r="E1093">
        <v>1.5369904714043701</v>
      </c>
      <c r="F1093">
        <v>0.74027796858127204</v>
      </c>
      <c r="G1093">
        <v>2.6688510149192801</v>
      </c>
      <c r="H1093">
        <v>1.2125912416477</v>
      </c>
      <c r="I1093">
        <v>1.2296683670887001</v>
      </c>
      <c r="J1093">
        <v>1.07435462932023</v>
      </c>
      <c r="K1093">
        <f t="shared" si="19"/>
        <v>3</v>
      </c>
    </row>
    <row r="1094" spans="1:11" x14ac:dyDescent="0.3">
      <c r="A1094" t="s">
        <v>14353</v>
      </c>
      <c r="B1094">
        <v>0.65625994132551702</v>
      </c>
      <c r="C1094">
        <v>1.03861321789806</v>
      </c>
      <c r="D1094">
        <v>0.53650359885008303</v>
      </c>
      <c r="E1094">
        <v>0.80860371220842797</v>
      </c>
      <c r="F1094">
        <v>0.54922847629228499</v>
      </c>
      <c r="G1094">
        <v>0.91682824554722198</v>
      </c>
      <c r="H1094">
        <v>0.92382657919710698</v>
      </c>
      <c r="I1094">
        <v>0.92635606522323799</v>
      </c>
      <c r="J1094">
        <v>1.07415052945362</v>
      </c>
      <c r="K1094">
        <f t="shared" si="19"/>
        <v>3</v>
      </c>
    </row>
    <row r="1095" spans="1:11" x14ac:dyDescent="0.3">
      <c r="A1095" t="s">
        <v>3929</v>
      </c>
      <c r="B1095">
        <v>0.93588082193899202</v>
      </c>
      <c r="C1095">
        <v>0.96466069874249405</v>
      </c>
      <c r="D1095">
        <v>0.56706012590527999</v>
      </c>
      <c r="E1095">
        <v>0.90923925914776804</v>
      </c>
      <c r="F1095">
        <v>0.67764847637934</v>
      </c>
      <c r="G1095">
        <v>1.4108954087560499</v>
      </c>
      <c r="H1095">
        <v>0.97052610196714495</v>
      </c>
      <c r="I1095">
        <v>1.0010638324935199</v>
      </c>
      <c r="J1095">
        <v>1.0733453239892301</v>
      </c>
      <c r="K1095">
        <f t="shared" si="19"/>
        <v>3</v>
      </c>
    </row>
    <row r="1096" spans="1:11" x14ac:dyDescent="0.3">
      <c r="A1096" t="s">
        <v>15569</v>
      </c>
      <c r="B1096">
        <v>0.80781451392071901</v>
      </c>
      <c r="C1096">
        <v>1.0541914352870501</v>
      </c>
      <c r="D1096">
        <v>0.84330174369718602</v>
      </c>
      <c r="E1096">
        <v>1.0474452278945401</v>
      </c>
      <c r="F1096">
        <v>1.19453533229174</v>
      </c>
      <c r="G1096">
        <v>1.0308850120902</v>
      </c>
      <c r="H1096">
        <v>1.0871109966919199</v>
      </c>
      <c r="I1096">
        <v>1.0350157681337999</v>
      </c>
      <c r="J1096">
        <v>1.0725537869189199</v>
      </c>
      <c r="K1096">
        <f t="shared" si="19"/>
        <v>3</v>
      </c>
    </row>
    <row r="1097" spans="1:11" x14ac:dyDescent="0.3">
      <c r="A1097" t="s">
        <v>15069</v>
      </c>
      <c r="B1097">
        <v>2.0342881993703501</v>
      </c>
      <c r="C1097">
        <v>1.60664490163518</v>
      </c>
      <c r="D1097">
        <v>2.93728889172273</v>
      </c>
      <c r="E1097">
        <v>0.67128329093342298</v>
      </c>
      <c r="F1097">
        <v>3.21882507405742</v>
      </c>
      <c r="G1097">
        <v>1.91059494550466</v>
      </c>
      <c r="H1097">
        <v>1.0232499466490399</v>
      </c>
      <c r="I1097">
        <v>2.0316721675285998</v>
      </c>
      <c r="J1097">
        <v>1.07249781112757</v>
      </c>
      <c r="K1097">
        <f t="shared" si="19"/>
        <v>3</v>
      </c>
    </row>
    <row r="1098" spans="1:11" x14ac:dyDescent="0.3">
      <c r="A1098" t="s">
        <v>16936</v>
      </c>
      <c r="B1098">
        <v>0.78288099598648397</v>
      </c>
      <c r="C1098">
        <v>1.20941728285866</v>
      </c>
      <c r="D1098">
        <v>0.69909418577893501</v>
      </c>
      <c r="E1098">
        <v>0.77362133768808306</v>
      </c>
      <c r="F1098">
        <v>0.68522791307442299</v>
      </c>
      <c r="G1098">
        <v>0.96467505448311197</v>
      </c>
      <c r="H1098">
        <v>1.0801799937785801</v>
      </c>
      <c r="I1098">
        <v>1.2173488626306701</v>
      </c>
      <c r="J1098">
        <v>1.0724404158532099</v>
      </c>
      <c r="K1098">
        <f t="shared" si="19"/>
        <v>3</v>
      </c>
    </row>
    <row r="1099" spans="1:11" x14ac:dyDescent="0.3">
      <c r="A1099" t="s">
        <v>2649</v>
      </c>
      <c r="B1099">
        <v>0.93080027295468404</v>
      </c>
      <c r="C1099">
        <v>1.3444748910814399</v>
      </c>
      <c r="D1099">
        <v>1.0009429740201401</v>
      </c>
      <c r="E1099">
        <v>0.84754326427281601</v>
      </c>
      <c r="F1099">
        <v>1.0106674747569799</v>
      </c>
      <c r="G1099">
        <v>1.10186886864946</v>
      </c>
      <c r="H1099">
        <v>1.0132470157100899</v>
      </c>
      <c r="I1099">
        <v>1.5350628800821899</v>
      </c>
      <c r="J1099">
        <v>1.0710104283258599</v>
      </c>
      <c r="K1099">
        <f t="shared" si="19"/>
        <v>3</v>
      </c>
    </row>
    <row r="1100" spans="1:11" x14ac:dyDescent="0.3">
      <c r="A1100" t="s">
        <v>2722</v>
      </c>
      <c r="B1100">
        <v>1.67021624065985</v>
      </c>
      <c r="C1100">
        <v>1.0531962952401199</v>
      </c>
      <c r="D1100">
        <v>1.7711632816760099</v>
      </c>
      <c r="E1100">
        <v>1.2382731307463199</v>
      </c>
      <c r="F1100">
        <v>1.60195446828087</v>
      </c>
      <c r="G1100">
        <v>1.3348941786089801</v>
      </c>
      <c r="H1100">
        <v>0.88495297326947997</v>
      </c>
      <c r="I1100">
        <v>1.0742465740189899</v>
      </c>
      <c r="J1100">
        <v>1.0709473825501501</v>
      </c>
      <c r="K1100">
        <f t="shared" si="19"/>
        <v>3</v>
      </c>
    </row>
    <row r="1101" spans="1:11" x14ac:dyDescent="0.3">
      <c r="A1101" t="s">
        <v>1786</v>
      </c>
      <c r="B1101">
        <v>1.15558471969743</v>
      </c>
      <c r="C1101">
        <v>1.1471686686901701</v>
      </c>
      <c r="D1101">
        <v>2.1885985305517699</v>
      </c>
      <c r="E1101">
        <v>0.73019153640658696</v>
      </c>
      <c r="F1101">
        <v>2.5244416078007101</v>
      </c>
      <c r="G1101">
        <v>1.41092964634675</v>
      </c>
      <c r="H1101">
        <v>0.90800917073201204</v>
      </c>
      <c r="I1101">
        <v>1.31832604099773</v>
      </c>
      <c r="J1101">
        <v>1.0707492995794301</v>
      </c>
      <c r="K1101">
        <f t="shared" si="19"/>
        <v>3</v>
      </c>
    </row>
    <row r="1102" spans="1:11" x14ac:dyDescent="0.3">
      <c r="A1102" t="s">
        <v>1996</v>
      </c>
      <c r="B1102">
        <v>0.79390390653963205</v>
      </c>
      <c r="C1102">
        <v>0.93148618409211204</v>
      </c>
      <c r="D1102">
        <v>0.75757715834727601</v>
      </c>
      <c r="E1102">
        <v>0.68558387700854795</v>
      </c>
      <c r="F1102">
        <v>0.75929009319551499</v>
      </c>
      <c r="G1102">
        <v>0.79759902944788097</v>
      </c>
      <c r="H1102">
        <v>0.97770966983993401</v>
      </c>
      <c r="I1102">
        <v>0.92779897724740201</v>
      </c>
      <c r="J1102">
        <v>1.0704680442932</v>
      </c>
      <c r="K1102">
        <f t="shared" si="19"/>
        <v>3</v>
      </c>
    </row>
    <row r="1103" spans="1:11" x14ac:dyDescent="0.3">
      <c r="A1103" t="s">
        <v>15922</v>
      </c>
      <c r="B1103">
        <v>2.0281931613674402</v>
      </c>
      <c r="C1103">
        <v>1.0787410574195</v>
      </c>
      <c r="D1103">
        <v>2.2385632722307398</v>
      </c>
      <c r="E1103">
        <v>1.07405964136343</v>
      </c>
      <c r="F1103">
        <v>1.7732377590078401</v>
      </c>
      <c r="G1103">
        <v>2.3162014960955299</v>
      </c>
      <c r="H1103">
        <v>0.94012440702943401</v>
      </c>
      <c r="I1103">
        <v>1.26422826942749</v>
      </c>
      <c r="J1103">
        <v>1.07022528082407</v>
      </c>
      <c r="K1103">
        <f t="shared" si="19"/>
        <v>3</v>
      </c>
    </row>
    <row r="1104" spans="1:11" x14ac:dyDescent="0.3">
      <c r="A1104" t="s">
        <v>13651</v>
      </c>
      <c r="B1104">
        <v>1.18323808610721</v>
      </c>
      <c r="C1104">
        <v>1.2308666016007199</v>
      </c>
      <c r="D1104">
        <v>2.8693599949514201</v>
      </c>
      <c r="E1104">
        <v>0.82226669893061299</v>
      </c>
      <c r="F1104">
        <v>2.4590493385640402</v>
      </c>
      <c r="G1104">
        <v>1.0459209492981401</v>
      </c>
      <c r="H1104">
        <v>1.08628483508234</v>
      </c>
      <c r="I1104">
        <v>1.48363966188205</v>
      </c>
      <c r="J1104">
        <v>1.069976730417</v>
      </c>
      <c r="K1104">
        <f t="shared" si="19"/>
        <v>3</v>
      </c>
    </row>
    <row r="1105" spans="1:11" x14ac:dyDescent="0.3">
      <c r="A1105" t="s">
        <v>6419</v>
      </c>
      <c r="B1105">
        <v>1.6465222590322901</v>
      </c>
      <c r="C1105">
        <v>1.3040208152902699</v>
      </c>
      <c r="D1105">
        <v>2.9017970701656002</v>
      </c>
      <c r="E1105">
        <v>0.72100296733162095</v>
      </c>
      <c r="F1105">
        <v>4.7390678748634798</v>
      </c>
      <c r="G1105">
        <v>1.2933443204699999</v>
      </c>
      <c r="H1105">
        <v>1.3998545642337401</v>
      </c>
      <c r="I1105">
        <v>1.65336139596243</v>
      </c>
      <c r="J1105">
        <v>1.0698996153393101</v>
      </c>
      <c r="K1105">
        <f t="shared" si="19"/>
        <v>3</v>
      </c>
    </row>
    <row r="1106" spans="1:11" x14ac:dyDescent="0.3">
      <c r="A1106" t="s">
        <v>10808</v>
      </c>
      <c r="B1106">
        <v>1.3784778874233601</v>
      </c>
      <c r="C1106">
        <v>1.1182330963090601</v>
      </c>
      <c r="D1106">
        <v>2.5558519085814999</v>
      </c>
      <c r="E1106">
        <v>1.0002707907088599</v>
      </c>
      <c r="F1106">
        <v>2.1833819700567298</v>
      </c>
      <c r="G1106">
        <v>1.3085717694429599</v>
      </c>
      <c r="H1106">
        <v>0.89053591535792298</v>
      </c>
      <c r="I1106">
        <v>1.34818362519993</v>
      </c>
      <c r="J1106">
        <v>1.06936037746005</v>
      </c>
      <c r="K1106">
        <f t="shared" si="19"/>
        <v>3</v>
      </c>
    </row>
    <row r="1107" spans="1:11" x14ac:dyDescent="0.3">
      <c r="A1107" t="s">
        <v>2889</v>
      </c>
      <c r="B1107">
        <v>3.1073626216457102</v>
      </c>
      <c r="C1107">
        <v>1.65230279229669</v>
      </c>
      <c r="D1107">
        <v>1.9865856804397199</v>
      </c>
      <c r="E1107">
        <v>1.72876366843617</v>
      </c>
      <c r="F1107">
        <v>10.5523952892847</v>
      </c>
      <c r="G1107">
        <v>1.6670071059620499</v>
      </c>
      <c r="H1107">
        <v>1.13466691189094</v>
      </c>
      <c r="I1107">
        <v>2.89892738166288</v>
      </c>
      <c r="J1107">
        <v>1.0689706710729201</v>
      </c>
      <c r="K1107">
        <f t="shared" si="19"/>
        <v>3</v>
      </c>
    </row>
    <row r="1108" spans="1:11" x14ac:dyDescent="0.3">
      <c r="A1108" t="s">
        <v>6900</v>
      </c>
      <c r="B1108">
        <v>2.7641284905984498</v>
      </c>
      <c r="C1108">
        <v>1.8397613844485301</v>
      </c>
      <c r="D1108">
        <v>13.952625907493401</v>
      </c>
      <c r="E1108">
        <v>0.98765448933125399</v>
      </c>
      <c r="F1108">
        <v>11.893303388076999</v>
      </c>
      <c r="G1108">
        <v>1.72312564529266</v>
      </c>
      <c r="H1108">
        <v>1.12388273321179</v>
      </c>
      <c r="I1108">
        <v>2.15723411804627</v>
      </c>
      <c r="J1108">
        <v>1.0687102016429399</v>
      </c>
      <c r="K1108">
        <f t="shared" si="19"/>
        <v>3</v>
      </c>
    </row>
    <row r="1109" spans="1:11" x14ac:dyDescent="0.3">
      <c r="A1109" t="s">
        <v>5249</v>
      </c>
      <c r="B1109">
        <v>1.53151716614966</v>
      </c>
      <c r="C1109">
        <v>1.04205755409095</v>
      </c>
      <c r="D1109">
        <v>5.9392813456631499</v>
      </c>
      <c r="E1109">
        <v>1.1651485432955699</v>
      </c>
      <c r="F1109">
        <v>6.4973797977215799</v>
      </c>
      <c r="G1109">
        <v>1.2207415862815301</v>
      </c>
      <c r="H1109">
        <v>0.90850607819113205</v>
      </c>
      <c r="I1109">
        <v>0.92889540077617905</v>
      </c>
      <c r="J1109">
        <v>1.0673391942911701</v>
      </c>
      <c r="K1109">
        <f t="shared" si="19"/>
        <v>3</v>
      </c>
    </row>
    <row r="1110" spans="1:11" x14ac:dyDescent="0.3">
      <c r="A1110" t="s">
        <v>11356</v>
      </c>
      <c r="B1110">
        <v>0.75825614685995502</v>
      </c>
      <c r="C1110">
        <v>0.94029255584420801</v>
      </c>
      <c r="D1110">
        <v>0.81167637885317301</v>
      </c>
      <c r="E1110">
        <v>0.93755149078746702</v>
      </c>
      <c r="F1110">
        <v>0.83920426980224105</v>
      </c>
      <c r="G1110">
        <v>0.93202560645313504</v>
      </c>
      <c r="H1110">
        <v>0.96717017184353005</v>
      </c>
      <c r="I1110">
        <v>0.88214551334048497</v>
      </c>
      <c r="J1110">
        <v>1.06644205062236</v>
      </c>
      <c r="K1110">
        <f t="shared" si="19"/>
        <v>3</v>
      </c>
    </row>
    <row r="1111" spans="1:11" x14ac:dyDescent="0.3">
      <c r="A1111" t="s">
        <v>4335</v>
      </c>
      <c r="B1111">
        <v>0.97035785213913395</v>
      </c>
      <c r="C1111">
        <v>1.00151326044817</v>
      </c>
      <c r="D1111">
        <v>1.5191783197188999</v>
      </c>
      <c r="E1111">
        <v>0.74635272213697601</v>
      </c>
      <c r="F1111">
        <v>1.80732697170359</v>
      </c>
      <c r="G1111">
        <v>0.94369774443480403</v>
      </c>
      <c r="H1111">
        <v>1.0120533329721</v>
      </c>
      <c r="I1111">
        <v>0.99249825977878403</v>
      </c>
      <c r="J1111">
        <v>1.0659019133546299</v>
      </c>
      <c r="K1111">
        <f t="shared" si="19"/>
        <v>3</v>
      </c>
    </row>
    <row r="1112" spans="1:11" x14ac:dyDescent="0.3">
      <c r="A1112" t="s">
        <v>10201</v>
      </c>
      <c r="B1112">
        <v>1.0277262078837299</v>
      </c>
      <c r="C1112">
        <v>0.96447724492846898</v>
      </c>
      <c r="D1112">
        <v>2.18498802548508</v>
      </c>
      <c r="E1112">
        <v>0.87329784412501399</v>
      </c>
      <c r="F1112">
        <v>1.8382668130759701</v>
      </c>
      <c r="G1112">
        <v>0.92911894879005297</v>
      </c>
      <c r="H1112">
        <v>1.0375680438936401</v>
      </c>
      <c r="I1112">
        <v>0.93570463244129398</v>
      </c>
      <c r="J1112">
        <v>1.06576921349293</v>
      </c>
      <c r="K1112">
        <f t="shared" si="19"/>
        <v>3</v>
      </c>
    </row>
    <row r="1113" spans="1:11" x14ac:dyDescent="0.3">
      <c r="A1113" t="s">
        <v>2350</v>
      </c>
      <c r="B1113">
        <v>1.3059239864450001</v>
      </c>
      <c r="C1113">
        <v>1.0628125457509701</v>
      </c>
      <c r="D1113">
        <v>1.2890211725662399</v>
      </c>
      <c r="E1113">
        <v>0.89882587530500702</v>
      </c>
      <c r="F1113">
        <v>0.87839524592822305</v>
      </c>
      <c r="G1113">
        <v>1.4658545921821899</v>
      </c>
      <c r="H1113">
        <v>1.0583270616214</v>
      </c>
      <c r="I1113">
        <v>1.2084590037009399</v>
      </c>
      <c r="J1113">
        <v>1.0654809448142999</v>
      </c>
      <c r="K1113">
        <f t="shared" si="19"/>
        <v>3</v>
      </c>
    </row>
    <row r="1114" spans="1:11" x14ac:dyDescent="0.3">
      <c r="A1114" t="s">
        <v>12610</v>
      </c>
      <c r="B1114">
        <v>0.81733439947347497</v>
      </c>
      <c r="C1114">
        <v>0.90895558511324004</v>
      </c>
      <c r="D1114">
        <v>1.30093596165502</v>
      </c>
      <c r="E1114">
        <v>1.2324975734330601</v>
      </c>
      <c r="F1114">
        <v>1.2133790455776601</v>
      </c>
      <c r="G1114">
        <v>0.98560250004298999</v>
      </c>
      <c r="H1114">
        <v>0.89114329950454096</v>
      </c>
      <c r="I1114">
        <v>0.83258034369968403</v>
      </c>
      <c r="J1114">
        <v>1.06536671139534</v>
      </c>
      <c r="K1114">
        <f t="shared" si="19"/>
        <v>3</v>
      </c>
    </row>
    <row r="1115" spans="1:11" x14ac:dyDescent="0.3">
      <c r="A1115" t="s">
        <v>7327</v>
      </c>
      <c r="B1115">
        <v>2.9548065161952399</v>
      </c>
      <c r="C1115">
        <v>3.9217291724115699</v>
      </c>
      <c r="D1115">
        <v>8.44156892538353</v>
      </c>
      <c r="E1115">
        <v>0</v>
      </c>
      <c r="F1115">
        <v>23.4518825278587</v>
      </c>
      <c r="G1115">
        <v>2.3096278394217702</v>
      </c>
      <c r="H1115">
        <v>0.96783457628762204</v>
      </c>
      <c r="I1115">
        <v>3.6300586895851099</v>
      </c>
      <c r="J1115">
        <v>1.06531782107958</v>
      </c>
      <c r="K1115">
        <f t="shared" si="19"/>
        <v>3</v>
      </c>
    </row>
    <row r="1116" spans="1:11" x14ac:dyDescent="0.3">
      <c r="A1116" t="s">
        <v>14122</v>
      </c>
      <c r="B1116">
        <v>0.84775486462041105</v>
      </c>
      <c r="C1116">
        <v>1.2056154333379101</v>
      </c>
      <c r="D1116">
        <v>1.1538708802122</v>
      </c>
      <c r="E1116">
        <v>0.74553113170447405</v>
      </c>
      <c r="F1116">
        <v>1.1392808766931699</v>
      </c>
      <c r="G1116">
        <v>0.99568416256660597</v>
      </c>
      <c r="H1116">
        <v>1.0027606630089601</v>
      </c>
      <c r="I1116">
        <v>1.3136675453906901</v>
      </c>
      <c r="J1116">
        <v>1.0647303429305399</v>
      </c>
      <c r="K1116">
        <f t="shared" si="19"/>
        <v>3</v>
      </c>
    </row>
    <row r="1117" spans="1:11" x14ac:dyDescent="0.3">
      <c r="A1117" t="s">
        <v>4645</v>
      </c>
      <c r="B1117">
        <v>0.72606643723153697</v>
      </c>
      <c r="C1117">
        <v>1.0466290405191601</v>
      </c>
      <c r="D1117">
        <v>1.4373156613378999</v>
      </c>
      <c r="E1117">
        <v>0.79096214939276299</v>
      </c>
      <c r="F1117">
        <v>1.63052488779611</v>
      </c>
      <c r="G1117">
        <v>1.0786383187414199</v>
      </c>
      <c r="H1117">
        <v>1.04728309500039</v>
      </c>
      <c r="I1117">
        <v>1.1186302688991401</v>
      </c>
      <c r="J1117">
        <v>1.0637772437109401</v>
      </c>
      <c r="K1117">
        <f t="shared" si="19"/>
        <v>3</v>
      </c>
    </row>
    <row r="1118" spans="1:11" x14ac:dyDescent="0.3">
      <c r="A1118" t="s">
        <v>9061</v>
      </c>
      <c r="B1118">
        <v>1.0877012942514299</v>
      </c>
      <c r="C1118">
        <v>1.01389225663325</v>
      </c>
      <c r="D1118">
        <v>4.8334696567600401</v>
      </c>
      <c r="E1118">
        <v>1.0494231057339101</v>
      </c>
      <c r="F1118">
        <v>2.9351249662668</v>
      </c>
      <c r="G1118">
        <v>1.0930281639584101</v>
      </c>
      <c r="H1118">
        <v>0.94401055223083197</v>
      </c>
      <c r="I1118">
        <v>0.99009806161726399</v>
      </c>
      <c r="J1118">
        <v>1.0632413620930301</v>
      </c>
      <c r="K1118">
        <f t="shared" si="19"/>
        <v>3</v>
      </c>
    </row>
    <row r="1119" spans="1:11" x14ac:dyDescent="0.3">
      <c r="A1119" t="s">
        <v>2861</v>
      </c>
      <c r="B1119">
        <v>0.91916480657583199</v>
      </c>
      <c r="C1119">
        <v>0.917200105516498</v>
      </c>
      <c r="D1119">
        <v>0.71787137501077503</v>
      </c>
      <c r="E1119">
        <v>1.1263145639272001</v>
      </c>
      <c r="F1119">
        <v>0.68497826175407395</v>
      </c>
      <c r="G1119">
        <v>0.67543827465177197</v>
      </c>
      <c r="H1119">
        <v>0.83130477614056397</v>
      </c>
      <c r="I1119">
        <v>0.89782575756361005</v>
      </c>
      <c r="J1119">
        <v>1.0630093612181299</v>
      </c>
      <c r="K1119">
        <f t="shared" si="19"/>
        <v>3</v>
      </c>
    </row>
    <row r="1120" spans="1:11" x14ac:dyDescent="0.3">
      <c r="A1120" t="s">
        <v>11694</v>
      </c>
      <c r="B1120">
        <v>0.70604229865483503</v>
      </c>
      <c r="C1120">
        <v>1.04203019040801</v>
      </c>
      <c r="D1120">
        <v>0.83918337360815298</v>
      </c>
      <c r="E1120">
        <v>0.61441432564555498</v>
      </c>
      <c r="F1120">
        <v>0.79733382815488896</v>
      </c>
      <c r="G1120">
        <v>0.91611339854473195</v>
      </c>
      <c r="H1120">
        <v>0.97991333412778203</v>
      </c>
      <c r="I1120">
        <v>1.02620453102926</v>
      </c>
      <c r="J1120">
        <v>1.0629737056603801</v>
      </c>
      <c r="K1120">
        <f t="shared" si="19"/>
        <v>3</v>
      </c>
    </row>
    <row r="1121" spans="1:11" x14ac:dyDescent="0.3">
      <c r="A1121" t="s">
        <v>3526</v>
      </c>
      <c r="B1121">
        <v>1.67593005738283</v>
      </c>
      <c r="C1121">
        <v>1.5057330378629401</v>
      </c>
      <c r="D1121">
        <v>3.11411941236724</v>
      </c>
      <c r="E1121">
        <v>1.0851897699327</v>
      </c>
      <c r="F1121">
        <v>2.8560290563969102</v>
      </c>
      <c r="G1121">
        <v>1.6652887804509899</v>
      </c>
      <c r="H1121">
        <v>0.899076214899034</v>
      </c>
      <c r="I1121">
        <v>1.81657314555309</v>
      </c>
      <c r="J1121">
        <v>1.0627362162499101</v>
      </c>
      <c r="K1121">
        <f t="shared" si="19"/>
        <v>3</v>
      </c>
    </row>
    <row r="1122" spans="1:11" x14ac:dyDescent="0.3">
      <c r="A1122" t="s">
        <v>17196</v>
      </c>
      <c r="B1122">
        <v>1.6635113358515401</v>
      </c>
      <c r="C1122">
        <v>1.2936408988870101</v>
      </c>
      <c r="D1122">
        <v>1.64910727972043</v>
      </c>
      <c r="E1122">
        <v>1.1678676828021599</v>
      </c>
      <c r="F1122">
        <v>4.9877920307560899</v>
      </c>
      <c r="G1122">
        <v>1.65489505883354</v>
      </c>
      <c r="H1122">
        <v>1.0050466601891499</v>
      </c>
      <c r="I1122">
        <v>1.29180926536406</v>
      </c>
      <c r="J1122">
        <v>1.0614229338234999</v>
      </c>
      <c r="K1122">
        <f t="shared" si="19"/>
        <v>3</v>
      </c>
    </row>
    <row r="1123" spans="1:11" x14ac:dyDescent="0.3">
      <c r="A1123" t="s">
        <v>2524</v>
      </c>
      <c r="B1123">
        <v>2.1777769097335198</v>
      </c>
      <c r="C1123">
        <v>2.0225597922668301</v>
      </c>
      <c r="D1123">
        <v>11.8988830856342</v>
      </c>
      <c r="E1123">
        <v>0</v>
      </c>
      <c r="F1123">
        <v>13.821936271403001</v>
      </c>
      <c r="G1123">
        <v>1.6913036206886201</v>
      </c>
      <c r="H1123">
        <v>1.5492579906922901</v>
      </c>
      <c r="I1123">
        <v>3.75423927491493</v>
      </c>
      <c r="J1123">
        <v>1.06125614273477</v>
      </c>
      <c r="K1123">
        <f t="shared" si="19"/>
        <v>3</v>
      </c>
    </row>
    <row r="1124" spans="1:11" x14ac:dyDescent="0.3">
      <c r="A1124" t="s">
        <v>12970</v>
      </c>
      <c r="B1124">
        <v>0.82940689485785601</v>
      </c>
      <c r="C1124">
        <v>0.90895756885213197</v>
      </c>
      <c r="D1124">
        <v>1.09190985860778</v>
      </c>
      <c r="E1124">
        <v>1.0193705059921301</v>
      </c>
      <c r="F1124">
        <v>1.0889813824394099</v>
      </c>
      <c r="G1124">
        <v>0.91935541129158405</v>
      </c>
      <c r="H1124">
        <v>1.0976828395518801</v>
      </c>
      <c r="I1124">
        <v>0.89517349708087701</v>
      </c>
      <c r="J1124">
        <v>1.0609069817706001</v>
      </c>
      <c r="K1124">
        <f t="shared" si="19"/>
        <v>3</v>
      </c>
    </row>
    <row r="1125" spans="1:11" x14ac:dyDescent="0.3">
      <c r="A1125" t="s">
        <v>13267</v>
      </c>
      <c r="B1125">
        <v>1.4576252325757499</v>
      </c>
      <c r="C1125">
        <v>0.83381307779622404</v>
      </c>
      <c r="D1125">
        <v>2.2652356967445302</v>
      </c>
      <c r="E1125">
        <v>1.0828927229894501</v>
      </c>
      <c r="F1125">
        <v>0.89232770939286699</v>
      </c>
      <c r="G1125">
        <v>4.5732189448648102</v>
      </c>
      <c r="H1125">
        <v>0.92321347954739796</v>
      </c>
      <c r="I1125">
        <v>1.1366805344472599</v>
      </c>
      <c r="J1125">
        <v>1.0607719955630299</v>
      </c>
      <c r="K1125">
        <f t="shared" si="19"/>
        <v>3</v>
      </c>
    </row>
    <row r="1126" spans="1:11" x14ac:dyDescent="0.3">
      <c r="A1126" t="s">
        <v>9274</v>
      </c>
      <c r="B1126">
        <v>0.98357642080237095</v>
      </c>
      <c r="C1126">
        <v>1.1607663586920101</v>
      </c>
      <c r="D1126">
        <v>1.8291638232876</v>
      </c>
      <c r="E1126">
        <v>0.80508278370999098</v>
      </c>
      <c r="F1126">
        <v>1.99449619172375</v>
      </c>
      <c r="G1126">
        <v>1.2251465148651499</v>
      </c>
      <c r="H1126">
        <v>1.02191519938501</v>
      </c>
      <c r="I1126">
        <v>1.3929763036971901</v>
      </c>
      <c r="J1126">
        <v>1.0605636696101799</v>
      </c>
      <c r="K1126">
        <f t="shared" si="19"/>
        <v>3</v>
      </c>
    </row>
    <row r="1127" spans="1:11" x14ac:dyDescent="0.3">
      <c r="A1127" t="s">
        <v>16552</v>
      </c>
      <c r="B1127">
        <v>1.21384426051693</v>
      </c>
      <c r="C1127">
        <v>0.27495860482842499</v>
      </c>
      <c r="D1127">
        <v>0.81285391753526504</v>
      </c>
      <c r="E1127">
        <v>0.80371538326115699</v>
      </c>
      <c r="F1127">
        <v>0.82219194494418002</v>
      </c>
      <c r="G1127">
        <v>1.5873402349025501</v>
      </c>
      <c r="H1127">
        <v>1.04814511264927</v>
      </c>
      <c r="I1127">
        <v>0.29050557251724701</v>
      </c>
      <c r="J1127">
        <v>1.06028999630043</v>
      </c>
      <c r="K1127">
        <f t="shared" si="19"/>
        <v>3</v>
      </c>
    </row>
    <row r="1128" spans="1:11" x14ac:dyDescent="0.3">
      <c r="A1128" t="s">
        <v>13722</v>
      </c>
      <c r="B1128">
        <v>0.72596922619687199</v>
      </c>
      <c r="C1128">
        <v>0.89250219221461402</v>
      </c>
      <c r="D1128">
        <v>0.67385801959487301</v>
      </c>
      <c r="E1128">
        <v>0.63825746369582803</v>
      </c>
      <c r="F1128">
        <v>0.61422692968771098</v>
      </c>
      <c r="G1128">
        <v>0.72415756613312898</v>
      </c>
      <c r="H1128">
        <v>0.95465528947076195</v>
      </c>
      <c r="I1128">
        <v>0.81620571181635604</v>
      </c>
      <c r="J1128">
        <v>1.05969867264662</v>
      </c>
      <c r="K1128">
        <f t="shared" si="19"/>
        <v>3</v>
      </c>
    </row>
    <row r="1129" spans="1:11" x14ac:dyDescent="0.3">
      <c r="A1129" t="s">
        <v>14670</v>
      </c>
      <c r="B1129">
        <v>0.68633810528625305</v>
      </c>
      <c r="C1129">
        <v>0.99328841181238303</v>
      </c>
      <c r="D1129">
        <v>0.78016900526061095</v>
      </c>
      <c r="E1129">
        <v>1.30260309531924</v>
      </c>
      <c r="F1129">
        <v>0.67729757210921004</v>
      </c>
      <c r="G1129">
        <v>0.76387406745825603</v>
      </c>
      <c r="H1129">
        <v>0.88699319455318903</v>
      </c>
      <c r="I1129">
        <v>0.91838668160933001</v>
      </c>
      <c r="J1129">
        <v>1.0594295803209499</v>
      </c>
      <c r="K1129">
        <f t="shared" si="19"/>
        <v>3</v>
      </c>
    </row>
    <row r="1130" spans="1:11" x14ac:dyDescent="0.3">
      <c r="A1130" t="s">
        <v>6573</v>
      </c>
      <c r="B1130">
        <v>1.2426342106869399</v>
      </c>
      <c r="C1130">
        <v>1.380340276201</v>
      </c>
      <c r="D1130">
        <v>2.8137271157292898</v>
      </c>
      <c r="E1130">
        <v>0.92052072816021602</v>
      </c>
      <c r="F1130">
        <v>2.9367556828043</v>
      </c>
      <c r="G1130">
        <v>1.49236224610964</v>
      </c>
      <c r="H1130">
        <v>0.972627946598004</v>
      </c>
      <c r="I1130">
        <v>1.40378602505643</v>
      </c>
      <c r="J1130">
        <v>1.058797988162</v>
      </c>
      <c r="K1130">
        <f t="shared" si="19"/>
        <v>3</v>
      </c>
    </row>
    <row r="1131" spans="1:11" x14ac:dyDescent="0.3">
      <c r="A1131" t="s">
        <v>7014</v>
      </c>
      <c r="B1131">
        <v>0.98543767890842804</v>
      </c>
      <c r="C1131">
        <v>1.1186145797412801</v>
      </c>
      <c r="D1131">
        <v>2.0484025397221499</v>
      </c>
      <c r="E1131">
        <v>1.1722811639667601</v>
      </c>
      <c r="F1131">
        <v>2.2551922869238701</v>
      </c>
      <c r="G1131">
        <v>0.91677491528871102</v>
      </c>
      <c r="H1131">
        <v>0.818546209545848</v>
      </c>
      <c r="I1131">
        <v>0.98481304865498598</v>
      </c>
      <c r="J1131">
        <v>1.0583538941127899</v>
      </c>
      <c r="K1131">
        <f t="shared" si="19"/>
        <v>3</v>
      </c>
    </row>
    <row r="1132" spans="1:11" x14ac:dyDescent="0.3">
      <c r="A1132" t="s">
        <v>9120</v>
      </c>
      <c r="B1132">
        <v>4.1750647162419803</v>
      </c>
      <c r="C1132">
        <v>4.6093890731975398</v>
      </c>
      <c r="D1132">
        <v>25.154808451970599</v>
      </c>
      <c r="E1132">
        <v>0</v>
      </c>
      <c r="F1132">
        <v>24.6395065116082</v>
      </c>
      <c r="G1132">
        <v>2.3386822202247899</v>
      </c>
      <c r="H1132">
        <v>1.2472581472366</v>
      </c>
      <c r="I1132">
        <v>6.2717446582818397</v>
      </c>
      <c r="J1132">
        <v>1.0579929090815301</v>
      </c>
      <c r="K1132">
        <f t="shared" si="19"/>
        <v>3</v>
      </c>
    </row>
    <row r="1133" spans="1:11" x14ac:dyDescent="0.3">
      <c r="A1133" t="s">
        <v>15290</v>
      </c>
      <c r="B1133">
        <v>0.59633104939434201</v>
      </c>
      <c r="C1133">
        <v>0.88072784777957303</v>
      </c>
      <c r="D1133">
        <v>0.52109771511626202</v>
      </c>
      <c r="E1133">
        <v>0.76609102533219198</v>
      </c>
      <c r="F1133">
        <v>0.46607417361407599</v>
      </c>
      <c r="G1133">
        <v>0.92975521031337305</v>
      </c>
      <c r="H1133">
        <v>1.0035067535464901</v>
      </c>
      <c r="I1133">
        <v>0.80239911663166796</v>
      </c>
      <c r="J1133">
        <v>1.0579560528604599</v>
      </c>
      <c r="K1133">
        <f t="shared" si="19"/>
        <v>3</v>
      </c>
    </row>
    <row r="1134" spans="1:11" x14ac:dyDescent="0.3">
      <c r="A1134" t="s">
        <v>9262</v>
      </c>
      <c r="B1134">
        <v>0.77505716311948003</v>
      </c>
      <c r="C1134">
        <v>0.92959545387543496</v>
      </c>
      <c r="D1134">
        <v>0.65216738478783298</v>
      </c>
      <c r="E1134">
        <v>1.76218983841923</v>
      </c>
      <c r="F1134">
        <v>0.74673081711438005</v>
      </c>
      <c r="G1134">
        <v>1.0830342748705799</v>
      </c>
      <c r="H1134">
        <v>0.89759297163134</v>
      </c>
      <c r="I1134">
        <v>0.73514488749953599</v>
      </c>
      <c r="J1134">
        <v>1.05750489888771</v>
      </c>
      <c r="K1134">
        <f t="shared" si="19"/>
        <v>3</v>
      </c>
    </row>
    <row r="1135" spans="1:11" x14ac:dyDescent="0.3">
      <c r="A1135" t="s">
        <v>11388</v>
      </c>
      <c r="B1135">
        <v>1.0352738495484799</v>
      </c>
      <c r="C1135">
        <v>1.11299885457863</v>
      </c>
      <c r="D1135">
        <v>0.829128907352783</v>
      </c>
      <c r="E1135">
        <v>0.95865257859267305</v>
      </c>
      <c r="F1135">
        <v>0.91099586330469595</v>
      </c>
      <c r="G1135">
        <v>0.90163310753163695</v>
      </c>
      <c r="H1135">
        <v>1.0102495939504399</v>
      </c>
      <c r="I1135">
        <v>1.0014656282682699</v>
      </c>
      <c r="J1135">
        <v>1.05742071667061</v>
      </c>
      <c r="K1135">
        <f t="shared" si="19"/>
        <v>3</v>
      </c>
    </row>
    <row r="1136" spans="1:11" x14ac:dyDescent="0.3">
      <c r="A1136" t="s">
        <v>10835</v>
      </c>
      <c r="B1136">
        <v>1.16209118348197</v>
      </c>
      <c r="C1136">
        <v>0.86798081861624898</v>
      </c>
      <c r="D1136">
        <v>3.1372637300359001</v>
      </c>
      <c r="E1136">
        <v>1.1213411724485101</v>
      </c>
      <c r="F1136">
        <v>3.7357399945632399</v>
      </c>
      <c r="G1136">
        <v>1.2321558320542201</v>
      </c>
      <c r="H1136">
        <v>0.91069358787633703</v>
      </c>
      <c r="I1136">
        <v>0.83247355434931802</v>
      </c>
      <c r="J1136">
        <v>1.0558960791722201</v>
      </c>
      <c r="K1136">
        <f t="shared" si="19"/>
        <v>3</v>
      </c>
    </row>
    <row r="1137" spans="1:11" x14ac:dyDescent="0.3">
      <c r="A1137" t="s">
        <v>16359</v>
      </c>
      <c r="B1137">
        <v>1.9027870200547901</v>
      </c>
      <c r="C1137">
        <v>1.48852703714429</v>
      </c>
      <c r="D1137">
        <v>1.71205019330013</v>
      </c>
      <c r="E1137">
        <v>1.5066550252889099</v>
      </c>
      <c r="F1137">
        <v>3.3347839169575901</v>
      </c>
      <c r="G1137">
        <v>1.07210022070458</v>
      </c>
      <c r="H1137">
        <v>1.0114428441235901</v>
      </c>
      <c r="I1137">
        <v>1.69785269736818</v>
      </c>
      <c r="J1137">
        <v>1.0554157279199901</v>
      </c>
      <c r="K1137">
        <f t="shared" si="19"/>
        <v>3</v>
      </c>
    </row>
    <row r="1138" spans="1:11" x14ac:dyDescent="0.3">
      <c r="A1138" t="s">
        <v>10465</v>
      </c>
      <c r="B1138">
        <v>1.0041159380397899</v>
      </c>
      <c r="C1138">
        <v>1.0191963532541799</v>
      </c>
      <c r="D1138">
        <v>1.06673612673745</v>
      </c>
      <c r="E1138">
        <v>0.66583312408047801</v>
      </c>
      <c r="F1138">
        <v>0.85739480410595503</v>
      </c>
      <c r="G1138">
        <v>1.18791119927583</v>
      </c>
      <c r="H1138">
        <v>1.0698557795460999</v>
      </c>
      <c r="I1138">
        <v>0.92653202083036801</v>
      </c>
      <c r="J1138">
        <v>1.0549076272358899</v>
      </c>
      <c r="K1138">
        <f t="shared" si="19"/>
        <v>3</v>
      </c>
    </row>
    <row r="1139" spans="1:11" x14ac:dyDescent="0.3">
      <c r="A1139" t="s">
        <v>16110</v>
      </c>
      <c r="B1139">
        <v>2.4871389539656801</v>
      </c>
      <c r="C1139">
        <v>1.39267854237153</v>
      </c>
      <c r="D1139">
        <v>1.9830843361102499</v>
      </c>
      <c r="E1139">
        <v>0.77594986735039195</v>
      </c>
      <c r="F1139">
        <v>1.2808136887559001</v>
      </c>
      <c r="G1139">
        <v>2.42222998784335</v>
      </c>
      <c r="H1139">
        <v>1.0901406519807399</v>
      </c>
      <c r="I1139">
        <v>1.56588443542432</v>
      </c>
      <c r="J1139">
        <v>1.0548904372661001</v>
      </c>
      <c r="K1139">
        <f t="shared" si="19"/>
        <v>3</v>
      </c>
    </row>
    <row r="1140" spans="1:11" x14ac:dyDescent="0.3">
      <c r="A1140" t="s">
        <v>5989</v>
      </c>
      <c r="B1140">
        <v>0.81968804053140898</v>
      </c>
      <c r="C1140">
        <v>1.09493167599232</v>
      </c>
      <c r="D1140">
        <v>1.8872464103729401</v>
      </c>
      <c r="E1140">
        <v>0.90509650394913499</v>
      </c>
      <c r="F1140">
        <v>1.52563361990166</v>
      </c>
      <c r="G1140">
        <v>0.89297630564300101</v>
      </c>
      <c r="H1140">
        <v>0.76490193405075502</v>
      </c>
      <c r="I1140">
        <v>1.15189364681286</v>
      </c>
      <c r="J1140">
        <v>1.0542430337292299</v>
      </c>
      <c r="K1140">
        <f t="shared" si="19"/>
        <v>3</v>
      </c>
    </row>
    <row r="1141" spans="1:11" x14ac:dyDescent="0.3">
      <c r="A1141" t="s">
        <v>4878</v>
      </c>
      <c r="B1141">
        <v>1.74673633077351</v>
      </c>
      <c r="C1141">
        <v>1.2770525171062901</v>
      </c>
      <c r="D1141">
        <v>1.5650654142532601</v>
      </c>
      <c r="E1141">
        <v>0.92956859252862201</v>
      </c>
      <c r="F1141">
        <v>1.3433335680593299</v>
      </c>
      <c r="G1141">
        <v>1.79702081031872</v>
      </c>
      <c r="H1141">
        <v>1.0456043042055401</v>
      </c>
      <c r="I1141">
        <v>1.63429392274414</v>
      </c>
      <c r="J1141">
        <v>1.0533133577162099</v>
      </c>
      <c r="K1141">
        <f t="shared" si="19"/>
        <v>3</v>
      </c>
    </row>
    <row r="1142" spans="1:11" x14ac:dyDescent="0.3">
      <c r="A1142" t="s">
        <v>14770</v>
      </c>
      <c r="B1142">
        <v>1.5468679844176101</v>
      </c>
      <c r="C1142">
        <v>1.1194663508993601</v>
      </c>
      <c r="D1142">
        <v>1.74504773483214</v>
      </c>
      <c r="E1142">
        <v>0.82054828101924604</v>
      </c>
      <c r="F1142">
        <v>1.6248898951154001</v>
      </c>
      <c r="G1142">
        <v>1.7033405173809499</v>
      </c>
      <c r="H1142">
        <v>0.97855721246428196</v>
      </c>
      <c r="I1142">
        <v>1.39082528274228</v>
      </c>
      <c r="J1142">
        <v>1.05328176557107</v>
      </c>
      <c r="K1142">
        <f t="shared" si="19"/>
        <v>3</v>
      </c>
    </row>
    <row r="1143" spans="1:11" x14ac:dyDescent="0.3">
      <c r="A1143" t="s">
        <v>13238</v>
      </c>
      <c r="B1143">
        <v>1.0030941751506299</v>
      </c>
      <c r="C1143">
        <v>0.92340388967551301</v>
      </c>
      <c r="D1143">
        <v>0.87424911718549703</v>
      </c>
      <c r="E1143">
        <v>1.10242970470945</v>
      </c>
      <c r="F1143">
        <v>0.861487570190132</v>
      </c>
      <c r="G1143">
        <v>0.84461977103684904</v>
      </c>
      <c r="H1143">
        <v>0.94849259947071696</v>
      </c>
      <c r="I1143">
        <v>0.89854186805874603</v>
      </c>
      <c r="J1143">
        <v>1.0525920594418301</v>
      </c>
      <c r="K1143">
        <f t="shared" si="19"/>
        <v>3</v>
      </c>
    </row>
    <row r="1144" spans="1:11" x14ac:dyDescent="0.3">
      <c r="A1144" t="s">
        <v>641</v>
      </c>
      <c r="B1144">
        <v>0.76909258132152003</v>
      </c>
      <c r="C1144">
        <v>0.98971970015788102</v>
      </c>
      <c r="D1144">
        <v>0.74444010306054498</v>
      </c>
      <c r="E1144">
        <v>0.87725101635149105</v>
      </c>
      <c r="F1144">
        <v>0.59103438522982898</v>
      </c>
      <c r="G1144">
        <v>0.94339675257599898</v>
      </c>
      <c r="H1144">
        <v>1.02935269057682</v>
      </c>
      <c r="I1144">
        <v>0.96468326189271703</v>
      </c>
      <c r="J1144">
        <v>1.05226502861991</v>
      </c>
      <c r="K1144">
        <f t="shared" si="19"/>
        <v>3</v>
      </c>
    </row>
    <row r="1145" spans="1:11" x14ac:dyDescent="0.3">
      <c r="A1145" t="s">
        <v>7401</v>
      </c>
      <c r="B1145">
        <v>0.68745726994463396</v>
      </c>
      <c r="C1145">
        <v>1.0055349065075401</v>
      </c>
      <c r="D1145">
        <v>0.71890540315481599</v>
      </c>
      <c r="E1145">
        <v>0.90937696213528096</v>
      </c>
      <c r="F1145">
        <v>0.73890823130866501</v>
      </c>
      <c r="G1145">
        <v>0.92857684447017597</v>
      </c>
      <c r="H1145">
        <v>1.1334644048297999</v>
      </c>
      <c r="I1145">
        <v>0.96583041455798602</v>
      </c>
      <c r="J1145">
        <v>1.05223718287936</v>
      </c>
      <c r="K1145">
        <f t="shared" si="19"/>
        <v>3</v>
      </c>
    </row>
    <row r="1146" spans="1:11" x14ac:dyDescent="0.3">
      <c r="A1146" t="s">
        <v>10377</v>
      </c>
      <c r="B1146">
        <v>0.66882711509525095</v>
      </c>
      <c r="C1146">
        <v>0.89534813571527305</v>
      </c>
      <c r="D1146">
        <v>1.1639915511761001</v>
      </c>
      <c r="E1146">
        <v>0.93137572093395704</v>
      </c>
      <c r="F1146">
        <v>1.04857947458322</v>
      </c>
      <c r="G1146">
        <v>0.969608655922508</v>
      </c>
      <c r="H1146">
        <v>0.93054026190808803</v>
      </c>
      <c r="I1146">
        <v>0.87826927424048495</v>
      </c>
      <c r="J1146">
        <v>1.0521268579612399</v>
      </c>
      <c r="K1146">
        <f t="shared" si="19"/>
        <v>3</v>
      </c>
    </row>
    <row r="1147" spans="1:11" x14ac:dyDescent="0.3">
      <c r="A1147" t="s">
        <v>4575</v>
      </c>
      <c r="B1147">
        <v>0.84715654555771103</v>
      </c>
      <c r="C1147">
        <v>1.09251264411991</v>
      </c>
      <c r="D1147">
        <v>2.5867095240599398</v>
      </c>
      <c r="E1147">
        <v>1.20601854081357</v>
      </c>
      <c r="F1147">
        <v>2.1113956833254099</v>
      </c>
      <c r="G1147">
        <v>0.92286956597023095</v>
      </c>
      <c r="H1147">
        <v>0.82574813603253305</v>
      </c>
      <c r="I1147">
        <v>0.96147021092142004</v>
      </c>
      <c r="J1147">
        <v>1.05146898938138</v>
      </c>
      <c r="K1147">
        <f t="shared" si="19"/>
        <v>3</v>
      </c>
    </row>
    <row r="1148" spans="1:11" x14ac:dyDescent="0.3">
      <c r="A1148" t="s">
        <v>10285</v>
      </c>
      <c r="B1148">
        <v>2.2392863040762698</v>
      </c>
      <c r="C1148">
        <v>1.09796434155107</v>
      </c>
      <c r="D1148">
        <v>1.1618230604071</v>
      </c>
      <c r="E1148">
        <v>1.6545590921819899</v>
      </c>
      <c r="F1148">
        <v>1.41058169693978</v>
      </c>
      <c r="G1148">
        <v>1.8980237312769199</v>
      </c>
      <c r="H1148">
        <v>1.1397378934214</v>
      </c>
      <c r="I1148">
        <v>1.1484407613607599</v>
      </c>
      <c r="J1148">
        <v>1.0507761880145901</v>
      </c>
      <c r="K1148">
        <f t="shared" si="19"/>
        <v>3</v>
      </c>
    </row>
    <row r="1149" spans="1:11" x14ac:dyDescent="0.3">
      <c r="A1149" t="s">
        <v>4139</v>
      </c>
      <c r="B1149">
        <v>0.98181378137227804</v>
      </c>
      <c r="C1149">
        <v>1.0334165130750901</v>
      </c>
      <c r="D1149">
        <v>0.89272567690064697</v>
      </c>
      <c r="E1149">
        <v>0.75351878900230496</v>
      </c>
      <c r="F1149">
        <v>0.96191534134727597</v>
      </c>
      <c r="G1149">
        <v>1.0012630223668999</v>
      </c>
      <c r="H1149">
        <v>1.00826774703898</v>
      </c>
      <c r="I1149">
        <v>0.97569911845929003</v>
      </c>
      <c r="J1149">
        <v>1.05053403625582</v>
      </c>
      <c r="K1149">
        <f t="shared" si="19"/>
        <v>3</v>
      </c>
    </row>
    <row r="1150" spans="1:11" x14ac:dyDescent="0.3">
      <c r="A1150" t="s">
        <v>9268</v>
      </c>
      <c r="B1150">
        <v>1.73502083984356</v>
      </c>
      <c r="C1150">
        <v>1.46668603042024</v>
      </c>
      <c r="D1150">
        <v>2.03927393470667</v>
      </c>
      <c r="E1150">
        <v>0.87120185045918497</v>
      </c>
      <c r="F1150">
        <v>2.1969265221692398</v>
      </c>
      <c r="G1150">
        <v>1.6126891487583199</v>
      </c>
      <c r="H1150">
        <v>0.86939053913504605</v>
      </c>
      <c r="I1150">
        <v>1.2140503775667</v>
      </c>
      <c r="J1150">
        <v>1.05046145675404</v>
      </c>
      <c r="K1150">
        <f t="shared" si="19"/>
        <v>3</v>
      </c>
    </row>
    <row r="1151" spans="1:11" x14ac:dyDescent="0.3">
      <c r="A1151" t="s">
        <v>1411</v>
      </c>
      <c r="B1151">
        <v>1.1486610094943199</v>
      </c>
      <c r="C1151">
        <v>1.63228703357163</v>
      </c>
      <c r="D1151">
        <v>0.61472331340935404</v>
      </c>
      <c r="E1151">
        <v>0.66153697623040997</v>
      </c>
      <c r="F1151">
        <v>0.83352510261257595</v>
      </c>
      <c r="G1151">
        <v>1.1367190662544699</v>
      </c>
      <c r="H1151">
        <v>1.02897000838636</v>
      </c>
      <c r="I1151">
        <v>1.6047348880435699</v>
      </c>
      <c r="J1151">
        <v>1.05029883270471</v>
      </c>
      <c r="K1151">
        <f t="shared" si="19"/>
        <v>3</v>
      </c>
    </row>
    <row r="1152" spans="1:11" x14ac:dyDescent="0.3">
      <c r="A1152" t="s">
        <v>2329</v>
      </c>
      <c r="B1152">
        <v>1.2192834810414499</v>
      </c>
      <c r="C1152">
        <v>0.91779024806269405</v>
      </c>
      <c r="D1152">
        <v>0.987426589662044</v>
      </c>
      <c r="E1152">
        <v>1.1286617042646001</v>
      </c>
      <c r="F1152">
        <v>1.13895600051632</v>
      </c>
      <c r="G1152">
        <v>1.0830807568519401</v>
      </c>
      <c r="H1152">
        <v>0.81821884333714301</v>
      </c>
      <c r="I1152">
        <v>0.91977945329491895</v>
      </c>
      <c r="J1152">
        <v>1.0500507507620001</v>
      </c>
      <c r="K1152">
        <f t="shared" si="19"/>
        <v>3</v>
      </c>
    </row>
    <row r="1153" spans="1:11" x14ac:dyDescent="0.3">
      <c r="A1153" t="s">
        <v>2607</v>
      </c>
      <c r="B1153">
        <v>0.53033796982463299</v>
      </c>
      <c r="C1153">
        <v>0.92412666710791902</v>
      </c>
      <c r="D1153">
        <v>0.59483554234943203</v>
      </c>
      <c r="E1153">
        <v>1.0710251779447999</v>
      </c>
      <c r="F1153">
        <v>0.44490428666607001</v>
      </c>
      <c r="G1153">
        <v>0.71907170695276801</v>
      </c>
      <c r="H1153">
        <v>0.87839785783442603</v>
      </c>
      <c r="I1153">
        <v>0.83150068644146302</v>
      </c>
      <c r="J1153">
        <v>1.05003560209216</v>
      </c>
      <c r="K1153">
        <f t="shared" si="19"/>
        <v>3</v>
      </c>
    </row>
    <row r="1154" spans="1:11" x14ac:dyDescent="0.3">
      <c r="A1154" t="s">
        <v>8540</v>
      </c>
      <c r="B1154">
        <v>1.2413789814146301</v>
      </c>
      <c r="C1154">
        <v>0.97546795860937396</v>
      </c>
      <c r="D1154">
        <v>1.04824162941153</v>
      </c>
      <c r="E1154">
        <v>1.4560398197672499</v>
      </c>
      <c r="F1154">
        <v>1.2129948804636901</v>
      </c>
      <c r="G1154">
        <v>0.96837344565237005</v>
      </c>
      <c r="H1154">
        <v>0.76622882135298098</v>
      </c>
      <c r="I1154">
        <v>1.0178387481631099</v>
      </c>
      <c r="J1154">
        <v>1.0497721502901201</v>
      </c>
      <c r="K1154">
        <f t="shared" ref="K1154:K1217" si="20">LEN(A1154)-LEN(SUBSTITUTE(A1154,"_",""))+1</f>
        <v>3</v>
      </c>
    </row>
    <row r="1155" spans="1:11" x14ac:dyDescent="0.3">
      <c r="A1155" t="s">
        <v>8509</v>
      </c>
      <c r="B1155">
        <v>1.12655439898584</v>
      </c>
      <c r="C1155">
        <v>1.8253264201082</v>
      </c>
      <c r="D1155">
        <v>1.6817781449181699</v>
      </c>
      <c r="E1155">
        <v>2.1093288464729101</v>
      </c>
      <c r="F1155">
        <v>1.1417236900557499</v>
      </c>
      <c r="G1155">
        <v>0.96697244103271796</v>
      </c>
      <c r="H1155">
        <v>1.05116474161514</v>
      </c>
      <c r="I1155">
        <v>1.15573350309195</v>
      </c>
      <c r="J1155">
        <v>1.0485266161642901</v>
      </c>
      <c r="K1155">
        <f t="shared" si="20"/>
        <v>3</v>
      </c>
    </row>
    <row r="1156" spans="1:11" x14ac:dyDescent="0.3">
      <c r="A1156" t="s">
        <v>8630</v>
      </c>
      <c r="B1156">
        <v>0.53365281119455699</v>
      </c>
      <c r="C1156">
        <v>0.90875132898683897</v>
      </c>
      <c r="D1156">
        <v>0.949537223840764</v>
      </c>
      <c r="E1156">
        <v>1.24136293094449</v>
      </c>
      <c r="F1156">
        <v>1.08021156002878</v>
      </c>
      <c r="G1156">
        <v>0.76646381535466901</v>
      </c>
      <c r="H1156">
        <v>0.84992796852209795</v>
      </c>
      <c r="I1156">
        <v>0.808086063176087</v>
      </c>
      <c r="J1156">
        <v>1.0482709778461701</v>
      </c>
      <c r="K1156">
        <f t="shared" si="20"/>
        <v>3</v>
      </c>
    </row>
    <row r="1157" spans="1:11" x14ac:dyDescent="0.3">
      <c r="A1157" t="s">
        <v>2866</v>
      </c>
      <c r="B1157">
        <v>1.6190263270021401</v>
      </c>
      <c r="C1157">
        <v>0.99326406912648302</v>
      </c>
      <c r="D1157">
        <v>0.98579252825746799</v>
      </c>
      <c r="E1157">
        <v>1.1642088179105801</v>
      </c>
      <c r="F1157">
        <v>0.93622353804427405</v>
      </c>
      <c r="G1157">
        <v>1.6533334616453801</v>
      </c>
      <c r="H1157">
        <v>0.92457970442056203</v>
      </c>
      <c r="I1157">
        <v>1.01676247933098</v>
      </c>
      <c r="J1157">
        <v>1.0480581617440301</v>
      </c>
      <c r="K1157">
        <f t="shared" si="20"/>
        <v>3</v>
      </c>
    </row>
    <row r="1158" spans="1:11" x14ac:dyDescent="0.3">
      <c r="A1158" t="s">
        <v>7427</v>
      </c>
      <c r="B1158">
        <v>1.9898505603368699</v>
      </c>
      <c r="C1158">
        <v>1.5642416583557299</v>
      </c>
      <c r="D1158">
        <v>7.6635650124762398</v>
      </c>
      <c r="E1158">
        <v>1.0623789242888799</v>
      </c>
      <c r="F1158">
        <v>4.6728880577571799</v>
      </c>
      <c r="G1158">
        <v>1.81668982211367</v>
      </c>
      <c r="H1158">
        <v>0.93838680476386205</v>
      </c>
      <c r="I1158">
        <v>1.72883362553451</v>
      </c>
      <c r="J1158">
        <v>1.04803308341339</v>
      </c>
      <c r="K1158">
        <f t="shared" si="20"/>
        <v>3</v>
      </c>
    </row>
    <row r="1159" spans="1:11" x14ac:dyDescent="0.3">
      <c r="A1159" t="s">
        <v>2087</v>
      </c>
      <c r="B1159">
        <v>1.13831166483256</v>
      </c>
      <c r="C1159">
        <v>0.95896502372685</v>
      </c>
      <c r="D1159">
        <v>1.70004338610434</v>
      </c>
      <c r="E1159">
        <v>1.0207972187159999</v>
      </c>
      <c r="F1159">
        <v>2.2711307383164701</v>
      </c>
      <c r="G1159">
        <v>1.2231402357318399</v>
      </c>
      <c r="H1159">
        <v>1.00948488396236</v>
      </c>
      <c r="I1159">
        <v>0.97946616267494502</v>
      </c>
      <c r="J1159">
        <v>1.0472667192482099</v>
      </c>
      <c r="K1159">
        <f t="shared" si="20"/>
        <v>3</v>
      </c>
    </row>
    <row r="1160" spans="1:11" x14ac:dyDescent="0.3">
      <c r="A1160" t="s">
        <v>10517</v>
      </c>
      <c r="B1160">
        <v>1.08916839390814</v>
      </c>
      <c r="C1160">
        <v>1.1592469564313499</v>
      </c>
      <c r="D1160">
        <v>3.07587013505333</v>
      </c>
      <c r="E1160">
        <v>0.73743026232984099</v>
      </c>
      <c r="F1160">
        <v>2.9455501852769799</v>
      </c>
      <c r="G1160">
        <v>1.3289133054439199</v>
      </c>
      <c r="H1160">
        <v>0.88731797977997195</v>
      </c>
      <c r="I1160">
        <v>1.13663840741606</v>
      </c>
      <c r="J1160">
        <v>1.0467921074843201</v>
      </c>
      <c r="K1160">
        <f t="shared" si="20"/>
        <v>3</v>
      </c>
    </row>
    <row r="1161" spans="1:11" x14ac:dyDescent="0.3">
      <c r="A1161" t="s">
        <v>14036</v>
      </c>
      <c r="B1161">
        <v>1.2347147485983101</v>
      </c>
      <c r="C1161">
        <v>1.2183611522376701</v>
      </c>
      <c r="D1161">
        <v>4.5156732081888498</v>
      </c>
      <c r="E1161">
        <v>1.16150421635106</v>
      </c>
      <c r="F1161">
        <v>4.94587761851749</v>
      </c>
      <c r="G1161">
        <v>0.90114354710060995</v>
      </c>
      <c r="H1161">
        <v>0.962524586162675</v>
      </c>
      <c r="I1161">
        <v>1.2200166314402501</v>
      </c>
      <c r="J1161">
        <v>1.0467473696959699</v>
      </c>
      <c r="K1161">
        <f t="shared" si="20"/>
        <v>3</v>
      </c>
    </row>
    <row r="1162" spans="1:11" x14ac:dyDescent="0.3">
      <c r="A1162" t="s">
        <v>6030</v>
      </c>
      <c r="B1162">
        <v>0.76312975606109401</v>
      </c>
      <c r="C1162">
        <v>1.05393348919867</v>
      </c>
      <c r="D1162">
        <v>0.892539857103403</v>
      </c>
      <c r="E1162">
        <v>0.69405088634434997</v>
      </c>
      <c r="F1162">
        <v>0.81496232454117101</v>
      </c>
      <c r="G1162">
        <v>1.03140010258301</v>
      </c>
      <c r="H1162">
        <v>1.08529035298382</v>
      </c>
      <c r="I1162">
        <v>0.96819464882775697</v>
      </c>
      <c r="J1162">
        <v>1.0466882982800001</v>
      </c>
      <c r="K1162">
        <f t="shared" si="20"/>
        <v>3</v>
      </c>
    </row>
    <row r="1163" spans="1:11" x14ac:dyDescent="0.3">
      <c r="A1163" t="s">
        <v>4887</v>
      </c>
      <c r="B1163">
        <v>1.7980558104739801</v>
      </c>
      <c r="C1163">
        <v>1.09636763034844</v>
      </c>
      <c r="D1163">
        <v>1.4751916897597901</v>
      </c>
      <c r="E1163">
        <v>1.2777737718325299</v>
      </c>
      <c r="F1163">
        <v>1.70011127360794</v>
      </c>
      <c r="G1163">
        <v>1.3354189224467801</v>
      </c>
      <c r="H1163">
        <v>1.0985435330614299</v>
      </c>
      <c r="I1163">
        <v>1.03798817286997</v>
      </c>
      <c r="J1163">
        <v>1.0466182948952201</v>
      </c>
      <c r="K1163">
        <f t="shared" si="20"/>
        <v>3</v>
      </c>
    </row>
    <row r="1164" spans="1:11" x14ac:dyDescent="0.3">
      <c r="A1164" t="s">
        <v>4198</v>
      </c>
      <c r="B1164">
        <v>1.35638421163254</v>
      </c>
      <c r="C1164">
        <v>1.0375368380538901</v>
      </c>
      <c r="D1164">
        <v>1.8561525495970701</v>
      </c>
      <c r="E1164">
        <v>0</v>
      </c>
      <c r="F1164">
        <v>2.4503745855635199</v>
      </c>
      <c r="G1164">
        <v>1.20348252775512</v>
      </c>
      <c r="H1164">
        <v>0.97387518072159796</v>
      </c>
      <c r="I1164">
        <v>1.1289654097888899</v>
      </c>
      <c r="J1164">
        <v>1.04630777884383</v>
      </c>
      <c r="K1164">
        <f t="shared" si="20"/>
        <v>3</v>
      </c>
    </row>
    <row r="1165" spans="1:11" x14ac:dyDescent="0.3">
      <c r="A1165" t="s">
        <v>419</v>
      </c>
      <c r="B1165">
        <v>2.2377480556338498</v>
      </c>
      <c r="C1165">
        <v>2.35290432650979</v>
      </c>
      <c r="D1165">
        <v>18.688736045947099</v>
      </c>
      <c r="E1165">
        <v>0</v>
      </c>
      <c r="F1165">
        <v>15.5766512263877</v>
      </c>
      <c r="G1165">
        <v>1.73416397521891</v>
      </c>
      <c r="H1165">
        <v>1.0547181649955299</v>
      </c>
      <c r="I1165">
        <v>3.4767821521608901</v>
      </c>
      <c r="J1165">
        <v>1.0461981898439801</v>
      </c>
      <c r="K1165">
        <f t="shared" si="20"/>
        <v>3</v>
      </c>
    </row>
    <row r="1166" spans="1:11" x14ac:dyDescent="0.3">
      <c r="A1166" t="s">
        <v>5575</v>
      </c>
      <c r="B1166">
        <v>1.1133186266306401</v>
      </c>
      <c r="C1166">
        <v>1.0768724759325701</v>
      </c>
      <c r="D1166">
        <v>1.8488132550457499</v>
      </c>
      <c r="E1166">
        <v>0.90939522426168395</v>
      </c>
      <c r="F1166">
        <v>1.7294440313234301</v>
      </c>
      <c r="G1166">
        <v>1.0967246312190899</v>
      </c>
      <c r="H1166">
        <v>0.99213932174738995</v>
      </c>
      <c r="I1166">
        <v>1.1397144155101</v>
      </c>
      <c r="J1166">
        <v>1.0458674512614301</v>
      </c>
      <c r="K1166">
        <f t="shared" si="20"/>
        <v>3</v>
      </c>
    </row>
    <row r="1167" spans="1:11" x14ac:dyDescent="0.3">
      <c r="A1167" t="s">
        <v>17087</v>
      </c>
      <c r="B1167">
        <v>1.0044806373245101</v>
      </c>
      <c r="C1167">
        <v>0.96693563117429804</v>
      </c>
      <c r="D1167">
        <v>1.52659898583084</v>
      </c>
      <c r="E1167">
        <v>0.70733447810979599</v>
      </c>
      <c r="F1167">
        <v>1.6788538997456299</v>
      </c>
      <c r="G1167">
        <v>0.87880491376000303</v>
      </c>
      <c r="H1167">
        <v>1.2469466877898301</v>
      </c>
      <c r="I1167">
        <v>0.79478612992249498</v>
      </c>
      <c r="J1167">
        <v>1.0458113491390899</v>
      </c>
      <c r="K1167">
        <f t="shared" si="20"/>
        <v>3</v>
      </c>
    </row>
    <row r="1168" spans="1:11" x14ac:dyDescent="0.3">
      <c r="A1168" t="s">
        <v>2928</v>
      </c>
      <c r="B1168">
        <v>1.1015056783293</v>
      </c>
      <c r="C1168">
        <v>0.92235860138539305</v>
      </c>
      <c r="D1168">
        <v>0.94980574520489403</v>
      </c>
      <c r="E1168">
        <v>0.76352019297820795</v>
      </c>
      <c r="F1168">
        <v>0.34280306186417198</v>
      </c>
      <c r="G1168">
        <v>1.5190376559936201</v>
      </c>
      <c r="H1168">
        <v>1.0512159283106499</v>
      </c>
      <c r="I1168">
        <v>1.06568138605873</v>
      </c>
      <c r="J1168">
        <v>1.04568208622417</v>
      </c>
      <c r="K1168">
        <f t="shared" si="20"/>
        <v>3</v>
      </c>
    </row>
    <row r="1169" spans="1:11" x14ac:dyDescent="0.3">
      <c r="A1169" t="s">
        <v>4486</v>
      </c>
      <c r="B1169">
        <v>2.0067960078654998</v>
      </c>
      <c r="C1169">
        <v>1.2413622938581601</v>
      </c>
      <c r="D1169">
        <v>2.9178931741796501</v>
      </c>
      <c r="E1169">
        <v>0.82516730677008598</v>
      </c>
      <c r="F1169">
        <v>1.6807349092241199</v>
      </c>
      <c r="G1169">
        <v>1.7740864850553699</v>
      </c>
      <c r="H1169">
        <v>0.84615607228351197</v>
      </c>
      <c r="I1169">
        <v>1.2675543870799499</v>
      </c>
      <c r="J1169">
        <v>1.0456792265730701</v>
      </c>
      <c r="K1169">
        <f t="shared" si="20"/>
        <v>3</v>
      </c>
    </row>
    <row r="1170" spans="1:11" x14ac:dyDescent="0.3">
      <c r="A1170" t="s">
        <v>11477</v>
      </c>
      <c r="B1170">
        <v>1.22872500427741</v>
      </c>
      <c r="C1170">
        <v>1.26066064845224</v>
      </c>
      <c r="D1170">
        <v>2.1004425892535199</v>
      </c>
      <c r="E1170">
        <v>1.4102991606570801</v>
      </c>
      <c r="F1170">
        <v>1.56328345123782</v>
      </c>
      <c r="G1170">
        <v>1.43233962851257</v>
      </c>
      <c r="H1170">
        <v>1.14703802151412</v>
      </c>
      <c r="I1170">
        <v>1.3105836672979501</v>
      </c>
      <c r="J1170">
        <v>1.04521209407644</v>
      </c>
      <c r="K1170">
        <f t="shared" si="20"/>
        <v>3</v>
      </c>
    </row>
    <row r="1171" spans="1:11" x14ac:dyDescent="0.3">
      <c r="A1171" t="s">
        <v>2715</v>
      </c>
      <c r="B1171">
        <v>1.0678520534436</v>
      </c>
      <c r="C1171">
        <v>1.0075722596434999</v>
      </c>
      <c r="D1171">
        <v>1.8009887168054901</v>
      </c>
      <c r="E1171">
        <v>0.88852779256022096</v>
      </c>
      <c r="F1171">
        <v>2.1502889358410502</v>
      </c>
      <c r="G1171">
        <v>0.89591182975463901</v>
      </c>
      <c r="H1171">
        <v>0.98710397819082196</v>
      </c>
      <c r="I1171">
        <v>0.94968475569967603</v>
      </c>
      <c r="J1171">
        <v>1.04513648231222</v>
      </c>
      <c r="K1171">
        <f t="shared" si="20"/>
        <v>3</v>
      </c>
    </row>
    <row r="1172" spans="1:11" x14ac:dyDescent="0.3">
      <c r="A1172" t="s">
        <v>7148</v>
      </c>
      <c r="B1172">
        <v>1.84762268145069</v>
      </c>
      <c r="C1172">
        <v>2.1812221244219399</v>
      </c>
      <c r="D1172">
        <v>1.0555144610148599</v>
      </c>
      <c r="E1172">
        <v>0.90495493199571198</v>
      </c>
      <c r="F1172">
        <v>0.81651626304645597</v>
      </c>
      <c r="G1172">
        <v>2.1996821189367699</v>
      </c>
      <c r="H1172">
        <v>1.0406285486031099</v>
      </c>
      <c r="I1172">
        <v>2.69298193937421</v>
      </c>
      <c r="J1172">
        <v>1.0450296021132</v>
      </c>
      <c r="K1172">
        <f t="shared" si="20"/>
        <v>3</v>
      </c>
    </row>
    <row r="1173" spans="1:11" x14ac:dyDescent="0.3">
      <c r="A1173" t="s">
        <v>4584</v>
      </c>
      <c r="B1173">
        <v>0.88021713379184996</v>
      </c>
      <c r="C1173">
        <v>0.97971122568509605</v>
      </c>
      <c r="D1173">
        <v>0.842169556566157</v>
      </c>
      <c r="E1173">
        <v>1.0667508407012201</v>
      </c>
      <c r="F1173">
        <v>0.694166329859078</v>
      </c>
      <c r="G1173">
        <v>0.78517551224272197</v>
      </c>
      <c r="H1173">
        <v>1.1549359681844</v>
      </c>
      <c r="I1173">
        <v>0.96335304478632799</v>
      </c>
      <c r="J1173">
        <v>1.04483850362178</v>
      </c>
      <c r="K1173">
        <f t="shared" si="20"/>
        <v>3</v>
      </c>
    </row>
    <row r="1174" spans="1:11" x14ac:dyDescent="0.3">
      <c r="A1174" t="s">
        <v>17309</v>
      </c>
      <c r="B1174">
        <v>1.5245265786972</v>
      </c>
      <c r="C1174">
        <v>1.27798142855357</v>
      </c>
      <c r="D1174">
        <v>2.1510921273737802</v>
      </c>
      <c r="E1174">
        <v>1.2176245734500399</v>
      </c>
      <c r="F1174">
        <v>3.9164803918662701</v>
      </c>
      <c r="G1174">
        <v>1.22701575033208</v>
      </c>
      <c r="H1174">
        <v>0.99858432964601995</v>
      </c>
      <c r="I1174">
        <v>1.4626149669567801</v>
      </c>
      <c r="J1174">
        <v>1.04441462288162</v>
      </c>
      <c r="K1174">
        <f t="shared" si="20"/>
        <v>3</v>
      </c>
    </row>
    <row r="1175" spans="1:11" x14ac:dyDescent="0.3">
      <c r="A1175" t="s">
        <v>4282</v>
      </c>
      <c r="B1175">
        <v>0.80054784885723396</v>
      </c>
      <c r="C1175">
        <v>0.94075625023504905</v>
      </c>
      <c r="D1175">
        <v>0.56511073181337101</v>
      </c>
      <c r="E1175">
        <v>0.87791123689795003</v>
      </c>
      <c r="F1175">
        <v>0.54730990536975799</v>
      </c>
      <c r="G1175">
        <v>0.95915292975630895</v>
      </c>
      <c r="H1175">
        <v>1.0076570660320701</v>
      </c>
      <c r="I1175">
        <v>0.97486655848731496</v>
      </c>
      <c r="J1175">
        <v>1.0443713969266899</v>
      </c>
      <c r="K1175">
        <f t="shared" si="20"/>
        <v>3</v>
      </c>
    </row>
    <row r="1176" spans="1:11" x14ac:dyDescent="0.3">
      <c r="A1176" t="s">
        <v>8482</v>
      </c>
      <c r="B1176">
        <v>2.6914511148380802</v>
      </c>
      <c r="C1176">
        <v>1.13176556846509</v>
      </c>
      <c r="D1176">
        <v>0</v>
      </c>
      <c r="E1176">
        <v>0</v>
      </c>
      <c r="F1176">
        <v>1.3826007537085201</v>
      </c>
      <c r="G1176">
        <v>0</v>
      </c>
      <c r="H1176">
        <v>1.41616353974461</v>
      </c>
      <c r="I1176">
        <v>0</v>
      </c>
      <c r="J1176">
        <v>1.04396799723086</v>
      </c>
      <c r="K1176">
        <f t="shared" si="20"/>
        <v>3</v>
      </c>
    </row>
    <row r="1177" spans="1:11" x14ac:dyDescent="0.3">
      <c r="A1177" t="s">
        <v>494</v>
      </c>
      <c r="B1177">
        <v>1.63341341901891</v>
      </c>
      <c r="C1177">
        <v>1.5358407520804001</v>
      </c>
      <c r="D1177">
        <v>1.2397378724136301</v>
      </c>
      <c r="E1177">
        <v>1.5398611544997201</v>
      </c>
      <c r="F1177">
        <v>1.5401936350555101</v>
      </c>
      <c r="G1177">
        <v>1.47083980877868</v>
      </c>
      <c r="H1177">
        <v>1.04841475799535</v>
      </c>
      <c r="I1177">
        <v>2.4404952178990502</v>
      </c>
      <c r="J1177">
        <v>1.0433468458390001</v>
      </c>
      <c r="K1177">
        <f t="shared" si="20"/>
        <v>3</v>
      </c>
    </row>
    <row r="1178" spans="1:11" x14ac:dyDescent="0.3">
      <c r="A1178" t="s">
        <v>15777</v>
      </c>
      <c r="B1178">
        <v>1.08385500441018</v>
      </c>
      <c r="C1178">
        <v>1.28665623711122</v>
      </c>
      <c r="D1178">
        <v>1.6244127468582401</v>
      </c>
      <c r="E1178">
        <v>0.92074576216144999</v>
      </c>
      <c r="F1178">
        <v>1.60164576391519</v>
      </c>
      <c r="G1178">
        <v>1.05649007036024</v>
      </c>
      <c r="H1178">
        <v>0.93560538041060004</v>
      </c>
      <c r="I1178">
        <v>1.47091582654247</v>
      </c>
      <c r="J1178">
        <v>1.0432450197453</v>
      </c>
      <c r="K1178">
        <f t="shared" si="20"/>
        <v>3</v>
      </c>
    </row>
    <row r="1179" spans="1:11" x14ac:dyDescent="0.3">
      <c r="A1179" t="s">
        <v>8986</v>
      </c>
      <c r="B1179">
        <v>1.10890501691816</v>
      </c>
      <c r="C1179">
        <v>0.95097255113607204</v>
      </c>
      <c r="D1179">
        <v>0.53854372619365898</v>
      </c>
      <c r="E1179">
        <v>0</v>
      </c>
      <c r="F1179">
        <v>1.00462381996604</v>
      </c>
      <c r="G1179">
        <v>1.05445853626588</v>
      </c>
      <c r="H1179">
        <v>1.10002786930033</v>
      </c>
      <c r="I1179">
        <v>1.0360422151177999</v>
      </c>
      <c r="J1179">
        <v>1.0430867907771999</v>
      </c>
      <c r="K1179">
        <f t="shared" si="20"/>
        <v>3</v>
      </c>
    </row>
    <row r="1180" spans="1:11" x14ac:dyDescent="0.3">
      <c r="A1180" t="s">
        <v>14712</v>
      </c>
      <c r="B1180">
        <v>1.31432687056586</v>
      </c>
      <c r="C1180">
        <v>1.24098413505937</v>
      </c>
      <c r="D1180">
        <v>1.44256800561763</v>
      </c>
      <c r="E1180">
        <v>1.0753573058035499</v>
      </c>
      <c r="F1180">
        <v>1.0178734503818601</v>
      </c>
      <c r="G1180">
        <v>1.2551162746532301</v>
      </c>
      <c r="H1180">
        <v>0.98197448016531697</v>
      </c>
      <c r="I1180">
        <v>1.2581102847200301</v>
      </c>
      <c r="J1180">
        <v>1.04273078141029</v>
      </c>
      <c r="K1180">
        <f t="shared" si="20"/>
        <v>3</v>
      </c>
    </row>
    <row r="1181" spans="1:11" x14ac:dyDescent="0.3">
      <c r="A1181" t="s">
        <v>3577</v>
      </c>
      <c r="B1181">
        <v>1.2624505855794399</v>
      </c>
      <c r="C1181">
        <v>0.63757439966516205</v>
      </c>
      <c r="D1181">
        <v>1.01223296185622</v>
      </c>
      <c r="E1181">
        <v>0.796947395404213</v>
      </c>
      <c r="F1181">
        <v>0.92592706017531101</v>
      </c>
      <c r="G1181">
        <v>1.7703433211528601</v>
      </c>
      <c r="H1181">
        <v>0.98525931632420205</v>
      </c>
      <c r="I1181">
        <v>0.64824048631667397</v>
      </c>
      <c r="J1181">
        <v>1.0421386337865799</v>
      </c>
      <c r="K1181">
        <f t="shared" si="20"/>
        <v>3</v>
      </c>
    </row>
    <row r="1182" spans="1:11" x14ac:dyDescent="0.3">
      <c r="A1182" t="s">
        <v>16282</v>
      </c>
      <c r="B1182">
        <v>1.3188330003522</v>
      </c>
      <c r="C1182">
        <v>1.1735959790785599</v>
      </c>
      <c r="D1182">
        <v>1.0578981378412999</v>
      </c>
      <c r="E1182">
        <v>0.823688207398933</v>
      </c>
      <c r="F1182">
        <v>1.0853411227701699</v>
      </c>
      <c r="G1182">
        <v>1.13031876542168</v>
      </c>
      <c r="H1182">
        <v>0.91926684417915505</v>
      </c>
      <c r="I1182">
        <v>1.1576558643546899</v>
      </c>
      <c r="J1182">
        <v>1.04192839723053</v>
      </c>
      <c r="K1182">
        <f t="shared" si="20"/>
        <v>3</v>
      </c>
    </row>
    <row r="1183" spans="1:11" x14ac:dyDescent="0.3">
      <c r="A1183" t="s">
        <v>5351</v>
      </c>
      <c r="B1183">
        <v>2.5439363862479198</v>
      </c>
      <c r="C1183">
        <v>1.22941987210259</v>
      </c>
      <c r="D1183">
        <v>1.15269542188789</v>
      </c>
      <c r="E1183">
        <v>1.29903055302019</v>
      </c>
      <c r="F1183">
        <v>1.1257083357417901</v>
      </c>
      <c r="G1183">
        <v>1.44297850419005</v>
      </c>
      <c r="H1183">
        <v>0.937106259115006</v>
      </c>
      <c r="I1183">
        <v>1.2673807240386299</v>
      </c>
      <c r="J1183">
        <v>1.0413965592108101</v>
      </c>
      <c r="K1183">
        <f t="shared" si="20"/>
        <v>3</v>
      </c>
    </row>
    <row r="1184" spans="1:11" x14ac:dyDescent="0.3">
      <c r="A1184" t="s">
        <v>17422</v>
      </c>
      <c r="B1184">
        <v>1.41413387485341</v>
      </c>
      <c r="C1184">
        <v>1.1515159241519499</v>
      </c>
      <c r="D1184">
        <v>0.75167236390094805</v>
      </c>
      <c r="E1184">
        <v>1.5213821695884699</v>
      </c>
      <c r="F1184">
        <v>1.1035760366956799</v>
      </c>
      <c r="G1184">
        <v>1.13584946782577</v>
      </c>
      <c r="H1184">
        <v>0.86962011841662801</v>
      </c>
      <c r="I1184">
        <v>0.96404469999971798</v>
      </c>
      <c r="J1184">
        <v>1.04085207189542</v>
      </c>
      <c r="K1184">
        <f t="shared" si="20"/>
        <v>3</v>
      </c>
    </row>
    <row r="1185" spans="1:11" x14ac:dyDescent="0.3">
      <c r="A1185" t="s">
        <v>4814</v>
      </c>
      <c r="B1185">
        <v>1.0207459741354401</v>
      </c>
      <c r="C1185">
        <v>1.0865478159247399</v>
      </c>
      <c r="D1185">
        <v>1.2503147427250101</v>
      </c>
      <c r="E1185">
        <v>0.91275563469476295</v>
      </c>
      <c r="F1185">
        <v>1.0420248753161501</v>
      </c>
      <c r="G1185">
        <v>1.2381144909189501</v>
      </c>
      <c r="H1185">
        <v>1.04880378996197</v>
      </c>
      <c r="I1185">
        <v>1.10797762046897</v>
      </c>
      <c r="J1185">
        <v>1.0406444721505701</v>
      </c>
      <c r="K1185">
        <f t="shared" si="20"/>
        <v>3</v>
      </c>
    </row>
    <row r="1186" spans="1:11" x14ac:dyDescent="0.3">
      <c r="A1186" t="s">
        <v>14303</v>
      </c>
      <c r="B1186">
        <v>1.0973072229695999</v>
      </c>
      <c r="C1186">
        <v>0.952622367144631</v>
      </c>
      <c r="D1186">
        <v>0.79586030419286202</v>
      </c>
      <c r="E1186">
        <v>0.79941551574580405</v>
      </c>
      <c r="F1186">
        <v>0.806908666600338</v>
      </c>
      <c r="G1186">
        <v>0.85409645562678904</v>
      </c>
      <c r="H1186">
        <v>1.14802973966093</v>
      </c>
      <c r="I1186">
        <v>0.92316665446936497</v>
      </c>
      <c r="J1186">
        <v>1.0406411809028899</v>
      </c>
      <c r="K1186">
        <f t="shared" si="20"/>
        <v>3</v>
      </c>
    </row>
    <row r="1187" spans="1:11" x14ac:dyDescent="0.3">
      <c r="A1187" t="s">
        <v>6705</v>
      </c>
      <c r="B1187">
        <v>1.1890704587509</v>
      </c>
      <c r="C1187">
        <v>0.93858570998897195</v>
      </c>
      <c r="D1187">
        <v>1.8641419805641699</v>
      </c>
      <c r="E1187">
        <v>2.1073264865119001</v>
      </c>
      <c r="F1187">
        <v>1.8673578200348799</v>
      </c>
      <c r="G1187">
        <v>1.17365261177381</v>
      </c>
      <c r="H1187">
        <v>1.0960694277331</v>
      </c>
      <c r="I1187">
        <v>0.897809356849538</v>
      </c>
      <c r="J1187">
        <v>1.0405148500189401</v>
      </c>
      <c r="K1187">
        <f t="shared" si="20"/>
        <v>3</v>
      </c>
    </row>
    <row r="1188" spans="1:11" x14ac:dyDescent="0.3">
      <c r="A1188" t="s">
        <v>14631</v>
      </c>
      <c r="B1188">
        <v>0.74569601191288204</v>
      </c>
      <c r="C1188">
        <v>0.99843440311618803</v>
      </c>
      <c r="D1188">
        <v>0.84657998824548997</v>
      </c>
      <c r="E1188">
        <v>0.80438869280393799</v>
      </c>
      <c r="F1188">
        <v>0.81027323607853796</v>
      </c>
      <c r="G1188">
        <v>1.05769584676354</v>
      </c>
      <c r="H1188">
        <v>1.1322936110634301</v>
      </c>
      <c r="I1188">
        <v>1.0079588498932099</v>
      </c>
      <c r="J1188">
        <v>1.04047216752219</v>
      </c>
      <c r="K1188">
        <f t="shared" si="20"/>
        <v>3</v>
      </c>
    </row>
    <row r="1189" spans="1:11" x14ac:dyDescent="0.3">
      <c r="A1189" t="s">
        <v>15079</v>
      </c>
      <c r="B1189">
        <v>0.974565405862858</v>
      </c>
      <c r="C1189">
        <v>0.808918267018093</v>
      </c>
      <c r="D1189">
        <v>1.1253657787489699</v>
      </c>
      <c r="E1189">
        <v>0.81089826892181205</v>
      </c>
      <c r="F1189">
        <v>0.80823080779727396</v>
      </c>
      <c r="G1189">
        <v>1.12914055299897</v>
      </c>
      <c r="H1189">
        <v>0.90375291860962803</v>
      </c>
      <c r="I1189">
        <v>0.81440072999454705</v>
      </c>
      <c r="J1189">
        <v>1.04019126125018</v>
      </c>
      <c r="K1189">
        <f t="shared" si="20"/>
        <v>3</v>
      </c>
    </row>
    <row r="1190" spans="1:11" x14ac:dyDescent="0.3">
      <c r="A1190" t="s">
        <v>7724</v>
      </c>
      <c r="B1190">
        <v>0.53335064888315897</v>
      </c>
      <c r="C1190">
        <v>1.13511409478028</v>
      </c>
      <c r="D1190">
        <v>0.73535220161883197</v>
      </c>
      <c r="E1190">
        <v>1.1890947418675599</v>
      </c>
      <c r="F1190">
        <v>0.53503541221741602</v>
      </c>
      <c r="G1190">
        <v>0.77612499020791204</v>
      </c>
      <c r="H1190">
        <v>0.76553471560360398</v>
      </c>
      <c r="I1190">
        <v>1.0292385838288001</v>
      </c>
      <c r="J1190">
        <v>1.04004932519058</v>
      </c>
      <c r="K1190">
        <f t="shared" si="20"/>
        <v>3</v>
      </c>
    </row>
    <row r="1191" spans="1:11" x14ac:dyDescent="0.3">
      <c r="A1191" t="s">
        <v>1732</v>
      </c>
      <c r="B1191">
        <v>1.31689919081174</v>
      </c>
      <c r="C1191">
        <v>0.91855559681160004</v>
      </c>
      <c r="D1191">
        <v>1.7828205630203</v>
      </c>
      <c r="E1191">
        <v>0.89921259655133201</v>
      </c>
      <c r="F1191">
        <v>2.3122150030758499</v>
      </c>
      <c r="G1191">
        <v>1.1867600524839701</v>
      </c>
      <c r="H1191">
        <v>0.92397589682124603</v>
      </c>
      <c r="I1191">
        <v>0.87829846491781305</v>
      </c>
      <c r="J1191">
        <v>1.0397462951833301</v>
      </c>
      <c r="K1191">
        <f t="shared" si="20"/>
        <v>3</v>
      </c>
    </row>
    <row r="1192" spans="1:11" x14ac:dyDescent="0.3">
      <c r="A1192" t="s">
        <v>16607</v>
      </c>
      <c r="B1192">
        <v>1.00584705762753</v>
      </c>
      <c r="C1192">
        <v>1.2008652298773901</v>
      </c>
      <c r="D1192">
        <v>2.3245773103128702</v>
      </c>
      <c r="E1192">
        <v>0.98583347724345205</v>
      </c>
      <c r="F1192">
        <v>3.0153015894192099</v>
      </c>
      <c r="G1192">
        <v>0.74074106062308498</v>
      </c>
      <c r="H1192">
        <v>1.03068019922869</v>
      </c>
      <c r="I1192">
        <v>1.2562127493390001</v>
      </c>
      <c r="J1192">
        <v>1.0395820533357201</v>
      </c>
      <c r="K1192">
        <f t="shared" si="20"/>
        <v>3</v>
      </c>
    </row>
    <row r="1193" spans="1:11" x14ac:dyDescent="0.3">
      <c r="A1193" t="s">
        <v>2615</v>
      </c>
      <c r="B1193">
        <v>0.98440200592568206</v>
      </c>
      <c r="C1193">
        <v>1.05952794608329</v>
      </c>
      <c r="D1193">
        <v>0.87085750177558496</v>
      </c>
      <c r="E1193">
        <v>1.7061373794672701</v>
      </c>
      <c r="F1193">
        <v>0.92264507858428102</v>
      </c>
      <c r="G1193">
        <v>0.92013636288507805</v>
      </c>
      <c r="H1193">
        <v>0.83612122923820797</v>
      </c>
      <c r="I1193">
        <v>1.0357962543480299</v>
      </c>
      <c r="J1193">
        <v>1.03910094349119</v>
      </c>
      <c r="K1193">
        <f t="shared" si="20"/>
        <v>3</v>
      </c>
    </row>
    <row r="1194" spans="1:11" x14ac:dyDescent="0.3">
      <c r="A1194" t="s">
        <v>12215</v>
      </c>
      <c r="B1194">
        <v>1.0003190555211601</v>
      </c>
      <c r="C1194">
        <v>0.99548465166424405</v>
      </c>
      <c r="D1194">
        <v>0.76508393247961604</v>
      </c>
      <c r="E1194">
        <v>0.88065811687781104</v>
      </c>
      <c r="F1194">
        <v>1.0420247725121099</v>
      </c>
      <c r="G1194">
        <v>0.82942499842947404</v>
      </c>
      <c r="H1194">
        <v>0.99085451495043197</v>
      </c>
      <c r="I1194">
        <v>0.93586147722162905</v>
      </c>
      <c r="J1194">
        <v>1.0390650580739</v>
      </c>
      <c r="K1194">
        <f t="shared" si="20"/>
        <v>3</v>
      </c>
    </row>
    <row r="1195" spans="1:11" x14ac:dyDescent="0.3">
      <c r="A1195" t="s">
        <v>851</v>
      </c>
      <c r="B1195">
        <v>1.4902737390423</v>
      </c>
      <c r="C1195">
        <v>1.0764340516052699</v>
      </c>
      <c r="D1195">
        <v>1.19038451712367</v>
      </c>
      <c r="E1195">
        <v>0.91571282711973501</v>
      </c>
      <c r="F1195">
        <v>1.3309072289967601</v>
      </c>
      <c r="G1195">
        <v>1.8233407654854401</v>
      </c>
      <c r="H1195">
        <v>1.0228322887724199</v>
      </c>
      <c r="I1195">
        <v>1.2311110454941101</v>
      </c>
      <c r="J1195">
        <v>1.0388096925571799</v>
      </c>
      <c r="K1195">
        <f t="shared" si="20"/>
        <v>3</v>
      </c>
    </row>
    <row r="1196" spans="1:11" x14ac:dyDescent="0.3">
      <c r="A1196" t="s">
        <v>14617</v>
      </c>
      <c r="B1196">
        <v>0.76856674373278999</v>
      </c>
      <c r="C1196">
        <v>1.03549151005249</v>
      </c>
      <c r="D1196">
        <v>1.27963399143602</v>
      </c>
      <c r="E1196">
        <v>0.97969248300524303</v>
      </c>
      <c r="F1196">
        <v>1.4189358043007101</v>
      </c>
      <c r="G1196">
        <v>1.0338476949475901</v>
      </c>
      <c r="H1196">
        <v>0.99122455144704202</v>
      </c>
      <c r="I1196">
        <v>0.96245258711693804</v>
      </c>
      <c r="J1196">
        <v>1.0387125038196099</v>
      </c>
      <c r="K1196">
        <f t="shared" si="20"/>
        <v>3</v>
      </c>
    </row>
    <row r="1197" spans="1:11" x14ac:dyDescent="0.3">
      <c r="A1197" t="s">
        <v>4519</v>
      </c>
      <c r="B1197">
        <v>1.9566112309257899</v>
      </c>
      <c r="C1197">
        <v>1.0111751558547599</v>
      </c>
      <c r="D1197">
        <v>1.90082788202689</v>
      </c>
      <c r="E1197">
        <v>1.43564794200428</v>
      </c>
      <c r="F1197">
        <v>1.7686535626734601</v>
      </c>
      <c r="G1197">
        <v>1.14019586964984</v>
      </c>
      <c r="H1197">
        <v>1.06801489751122</v>
      </c>
      <c r="I1197">
        <v>1.1508730427759699</v>
      </c>
      <c r="J1197">
        <v>1.0385005562718199</v>
      </c>
      <c r="K1197">
        <f t="shared" si="20"/>
        <v>3</v>
      </c>
    </row>
    <row r="1198" spans="1:11" x14ac:dyDescent="0.3">
      <c r="A1198" t="s">
        <v>10421</v>
      </c>
      <c r="B1198">
        <v>1.45278144072048</v>
      </c>
      <c r="C1198">
        <v>1.20931089327681</v>
      </c>
      <c r="D1198">
        <v>2.8734594661437698</v>
      </c>
      <c r="E1198">
        <v>0.99318090373784895</v>
      </c>
      <c r="F1198">
        <v>4.92006861046133</v>
      </c>
      <c r="G1198">
        <v>1.62674093863036</v>
      </c>
      <c r="H1198">
        <v>1.0888498775637001</v>
      </c>
      <c r="I1198">
        <v>1.4827916630827001</v>
      </c>
      <c r="J1198">
        <v>1.03839391596192</v>
      </c>
      <c r="K1198">
        <f t="shared" si="20"/>
        <v>3</v>
      </c>
    </row>
    <row r="1199" spans="1:11" x14ac:dyDescent="0.3">
      <c r="A1199" t="s">
        <v>7297</v>
      </c>
      <c r="B1199">
        <v>0.78388799636300899</v>
      </c>
      <c r="C1199">
        <v>1.00591889938484</v>
      </c>
      <c r="D1199">
        <v>1.4408069861288799</v>
      </c>
      <c r="E1199">
        <v>0.94910548187634802</v>
      </c>
      <c r="F1199">
        <v>1.42687103283367</v>
      </c>
      <c r="G1199">
        <v>1.05128007430051</v>
      </c>
      <c r="H1199">
        <v>0.91513709878706695</v>
      </c>
      <c r="I1199">
        <v>0.89083501506372897</v>
      </c>
      <c r="J1199">
        <v>1.03836035851954</v>
      </c>
      <c r="K1199">
        <f t="shared" si="20"/>
        <v>3</v>
      </c>
    </row>
    <row r="1200" spans="1:11" x14ac:dyDescent="0.3">
      <c r="A1200" t="s">
        <v>13991</v>
      </c>
      <c r="B1200">
        <v>1.4685061805625601</v>
      </c>
      <c r="C1200">
        <v>1.1617651134531799</v>
      </c>
      <c r="D1200">
        <v>2.7944745149633801</v>
      </c>
      <c r="E1200">
        <v>0.76177352781170005</v>
      </c>
      <c r="F1200">
        <v>3.5120473904968099</v>
      </c>
      <c r="G1200">
        <v>1.15417633799485</v>
      </c>
      <c r="H1200">
        <v>1.1363726078404</v>
      </c>
      <c r="I1200">
        <v>1.24366499205536</v>
      </c>
      <c r="J1200">
        <v>1.0381129200316599</v>
      </c>
      <c r="K1200">
        <f t="shared" si="20"/>
        <v>3</v>
      </c>
    </row>
    <row r="1201" spans="1:11" x14ac:dyDescent="0.3">
      <c r="A1201" t="s">
        <v>7147</v>
      </c>
      <c r="B1201">
        <v>2.5885402488896299</v>
      </c>
      <c r="C1201">
        <v>1.4468614174157699</v>
      </c>
      <c r="D1201">
        <v>3.90809592682462</v>
      </c>
      <c r="E1201">
        <v>0.9927953583636</v>
      </c>
      <c r="F1201">
        <v>7.6572700625471599</v>
      </c>
      <c r="G1201">
        <v>1.7769133856911901</v>
      </c>
      <c r="H1201">
        <v>0.87901576827546302</v>
      </c>
      <c r="I1201">
        <v>1.2843428520775499</v>
      </c>
      <c r="J1201">
        <v>1.0375837407719199</v>
      </c>
      <c r="K1201">
        <f t="shared" si="20"/>
        <v>3</v>
      </c>
    </row>
    <row r="1202" spans="1:11" x14ac:dyDescent="0.3">
      <c r="A1202" t="s">
        <v>1675</v>
      </c>
      <c r="B1202">
        <v>1.24229714574874</v>
      </c>
      <c r="C1202">
        <v>1.2247523282047399</v>
      </c>
      <c r="D1202">
        <v>2.1028427848994999</v>
      </c>
      <c r="E1202">
        <v>1.54260394557006</v>
      </c>
      <c r="F1202">
        <v>3.0858948388424201</v>
      </c>
      <c r="G1202">
        <v>1.13211680479176</v>
      </c>
      <c r="H1202">
        <v>0.976171433215277</v>
      </c>
      <c r="I1202">
        <v>1.2660148108212801</v>
      </c>
      <c r="J1202">
        <v>1.03687082233982</v>
      </c>
      <c r="K1202">
        <f t="shared" si="20"/>
        <v>3</v>
      </c>
    </row>
    <row r="1203" spans="1:11" x14ac:dyDescent="0.3">
      <c r="A1203" t="s">
        <v>1175</v>
      </c>
      <c r="B1203">
        <v>0.90355806322142995</v>
      </c>
      <c r="C1203">
        <v>0.98659166601667203</v>
      </c>
      <c r="D1203">
        <v>1.41007785788055</v>
      </c>
      <c r="E1203">
        <v>0.84986426677161897</v>
      </c>
      <c r="F1203">
        <v>0.85309421799468399</v>
      </c>
      <c r="G1203">
        <v>1.0209671958677</v>
      </c>
      <c r="H1203">
        <v>0.88885364488462604</v>
      </c>
      <c r="I1203">
        <v>0.98413167908021304</v>
      </c>
      <c r="J1203">
        <v>1.03664932076058</v>
      </c>
      <c r="K1203">
        <f t="shared" si="20"/>
        <v>3</v>
      </c>
    </row>
    <row r="1204" spans="1:11" x14ac:dyDescent="0.3">
      <c r="A1204" t="s">
        <v>14860</v>
      </c>
      <c r="B1204">
        <v>1.4838412649181301</v>
      </c>
      <c r="C1204">
        <v>1.2147874386762401</v>
      </c>
      <c r="D1204">
        <v>3.6543620630684099</v>
      </c>
      <c r="E1204">
        <v>1.06543274984119</v>
      </c>
      <c r="F1204">
        <v>4.1233996725567899</v>
      </c>
      <c r="G1204">
        <v>1.58516273982074</v>
      </c>
      <c r="H1204">
        <v>0.97560464034012395</v>
      </c>
      <c r="I1204">
        <v>1.2836384943847901</v>
      </c>
      <c r="J1204">
        <v>1.03626846019758</v>
      </c>
      <c r="K1204">
        <f t="shared" si="20"/>
        <v>3</v>
      </c>
    </row>
    <row r="1205" spans="1:11" x14ac:dyDescent="0.3">
      <c r="A1205" t="s">
        <v>2190</v>
      </c>
      <c r="B1205">
        <v>1.7910107630344501</v>
      </c>
      <c r="C1205">
        <v>1.0122913771191999</v>
      </c>
      <c r="D1205">
        <v>3.1084989723141199</v>
      </c>
      <c r="E1205">
        <v>1.1519146421272899</v>
      </c>
      <c r="F1205">
        <v>3.4359494126796801</v>
      </c>
      <c r="G1205">
        <v>1.6175447747759699</v>
      </c>
      <c r="H1205">
        <v>0.88826747990990496</v>
      </c>
      <c r="I1205">
        <v>1.0149869435591701</v>
      </c>
      <c r="J1205">
        <v>1.0362488853296701</v>
      </c>
      <c r="K1205">
        <f t="shared" si="20"/>
        <v>3</v>
      </c>
    </row>
    <row r="1206" spans="1:11" x14ac:dyDescent="0.3">
      <c r="A1206" t="s">
        <v>8965</v>
      </c>
      <c r="B1206">
        <v>1.17269406042032</v>
      </c>
      <c r="C1206">
        <v>0.959920877275248</v>
      </c>
      <c r="D1206">
        <v>1.4115445143194301</v>
      </c>
      <c r="E1206">
        <v>0.94934890719520004</v>
      </c>
      <c r="F1206">
        <v>0.79493283522340596</v>
      </c>
      <c r="G1206">
        <v>1.4220402258271101</v>
      </c>
      <c r="H1206">
        <v>0.86191492236385203</v>
      </c>
      <c r="I1206">
        <v>0.88590953234007597</v>
      </c>
      <c r="J1206">
        <v>1.0361827107472801</v>
      </c>
      <c r="K1206">
        <f t="shared" si="20"/>
        <v>3</v>
      </c>
    </row>
    <row r="1207" spans="1:11" x14ac:dyDescent="0.3">
      <c r="A1207" t="s">
        <v>1721</v>
      </c>
      <c r="B1207">
        <v>1.0990504480858101</v>
      </c>
      <c r="C1207">
        <v>1.0342722764762899</v>
      </c>
      <c r="D1207">
        <v>1.3644499776496</v>
      </c>
      <c r="E1207">
        <v>1.6041454129461099</v>
      </c>
      <c r="F1207">
        <v>1.4850536107060099</v>
      </c>
      <c r="G1207">
        <v>1.03563729044886</v>
      </c>
      <c r="H1207">
        <v>0.966802159989821</v>
      </c>
      <c r="I1207">
        <v>1.2288429126023299</v>
      </c>
      <c r="J1207">
        <v>1.0358865476050401</v>
      </c>
      <c r="K1207">
        <f t="shared" si="20"/>
        <v>3</v>
      </c>
    </row>
    <row r="1208" spans="1:11" x14ac:dyDescent="0.3">
      <c r="A1208" t="s">
        <v>8525</v>
      </c>
      <c r="B1208">
        <v>0.80762279076707399</v>
      </c>
      <c r="C1208">
        <v>0.92719654547326202</v>
      </c>
      <c r="D1208">
        <v>0.77209718496728197</v>
      </c>
      <c r="E1208">
        <v>0.91091115349208396</v>
      </c>
      <c r="F1208">
        <v>0.92019450911989298</v>
      </c>
      <c r="G1208">
        <v>0.65044246782616399</v>
      </c>
      <c r="H1208">
        <v>1.0554782219520999</v>
      </c>
      <c r="I1208">
        <v>0.84510846210299895</v>
      </c>
      <c r="J1208">
        <v>1.03583503319961</v>
      </c>
      <c r="K1208">
        <f t="shared" si="20"/>
        <v>3</v>
      </c>
    </row>
    <row r="1209" spans="1:11" x14ac:dyDescent="0.3">
      <c r="A1209" t="s">
        <v>10305</v>
      </c>
      <c r="B1209">
        <v>1.25000126483289</v>
      </c>
      <c r="C1209">
        <v>1.1076814769933701</v>
      </c>
      <c r="D1209">
        <v>1.01500506449498</v>
      </c>
      <c r="E1209">
        <v>1.20667362230478</v>
      </c>
      <c r="F1209">
        <v>0.99306205484587395</v>
      </c>
      <c r="G1209">
        <v>1.6915702716216201</v>
      </c>
      <c r="H1209">
        <v>1.0772450256691199</v>
      </c>
      <c r="I1209">
        <v>1.3160728274701901</v>
      </c>
      <c r="J1209">
        <v>1.0357364918197201</v>
      </c>
      <c r="K1209">
        <f t="shared" si="20"/>
        <v>3</v>
      </c>
    </row>
    <row r="1210" spans="1:11" x14ac:dyDescent="0.3">
      <c r="A1210" t="s">
        <v>5390</v>
      </c>
      <c r="B1210">
        <v>0.63804653729230099</v>
      </c>
      <c r="C1210">
        <v>0.92443149782668899</v>
      </c>
      <c r="D1210">
        <v>1.7337117288175199</v>
      </c>
      <c r="E1210">
        <v>0.87603469529849798</v>
      </c>
      <c r="F1210">
        <v>1.4619622291085901</v>
      </c>
      <c r="G1210">
        <v>0.87016931921294305</v>
      </c>
      <c r="H1210">
        <v>0.968795816917282</v>
      </c>
      <c r="I1210">
        <v>0.86741121352323003</v>
      </c>
      <c r="J1210">
        <v>1.03563226824126</v>
      </c>
      <c r="K1210">
        <f t="shared" si="20"/>
        <v>3</v>
      </c>
    </row>
    <row r="1211" spans="1:11" x14ac:dyDescent="0.3">
      <c r="A1211" t="s">
        <v>5441</v>
      </c>
      <c r="B1211">
        <v>1.66868749535073</v>
      </c>
      <c r="C1211">
        <v>1.3758129710918201</v>
      </c>
      <c r="D1211">
        <v>3.55969030093204</v>
      </c>
      <c r="E1211">
        <v>0</v>
      </c>
      <c r="F1211">
        <v>2.5511514102326198</v>
      </c>
      <c r="G1211">
        <v>1.3345781019810301</v>
      </c>
      <c r="H1211">
        <v>1.26954522114942</v>
      </c>
      <c r="I1211">
        <v>1.61152418252054</v>
      </c>
      <c r="J1211">
        <v>1.03563013507594</v>
      </c>
      <c r="K1211">
        <f t="shared" si="20"/>
        <v>3</v>
      </c>
    </row>
    <row r="1212" spans="1:11" x14ac:dyDescent="0.3">
      <c r="A1212" t="s">
        <v>16048</v>
      </c>
      <c r="B1212">
        <v>1.05502661708887</v>
      </c>
      <c r="C1212">
        <v>1.0056279116851601</v>
      </c>
      <c r="D1212">
        <v>0.90764415305483004</v>
      </c>
      <c r="E1212">
        <v>1.3160898523670299</v>
      </c>
      <c r="F1212">
        <v>0.99682905667926802</v>
      </c>
      <c r="G1212">
        <v>0.90349023731759504</v>
      </c>
      <c r="H1212">
        <v>0.90743876850545901</v>
      </c>
      <c r="I1212">
        <v>0.95339368852401396</v>
      </c>
      <c r="J1212">
        <v>1.03522145497641</v>
      </c>
      <c r="K1212">
        <f t="shared" si="20"/>
        <v>3</v>
      </c>
    </row>
    <row r="1213" spans="1:11" x14ac:dyDescent="0.3">
      <c r="A1213" t="s">
        <v>1874</v>
      </c>
      <c r="B1213">
        <v>0.91571849030348795</v>
      </c>
      <c r="C1213">
        <v>0.94248881060200895</v>
      </c>
      <c r="D1213">
        <v>0.75543029286692598</v>
      </c>
      <c r="E1213">
        <v>0.86882556090752106</v>
      </c>
      <c r="F1213">
        <v>0.48775992450563799</v>
      </c>
      <c r="G1213">
        <v>1.3679463886704999</v>
      </c>
      <c r="H1213">
        <v>0.97432630972743794</v>
      </c>
      <c r="I1213">
        <v>0.97931192938933598</v>
      </c>
      <c r="J1213">
        <v>1.0351592627012201</v>
      </c>
      <c r="K1213">
        <f t="shared" si="20"/>
        <v>3</v>
      </c>
    </row>
    <row r="1214" spans="1:11" x14ac:dyDescent="0.3">
      <c r="A1214" t="s">
        <v>13900</v>
      </c>
      <c r="B1214">
        <v>1.19697122971096</v>
      </c>
      <c r="C1214">
        <v>0.88689692402745202</v>
      </c>
      <c r="D1214">
        <v>0.78561438185394705</v>
      </c>
      <c r="E1214">
        <v>0.95009812130604698</v>
      </c>
      <c r="F1214">
        <v>0.78542417478480198</v>
      </c>
      <c r="G1214">
        <v>1.29754170178082</v>
      </c>
      <c r="H1214">
        <v>1.0927477716094101</v>
      </c>
      <c r="I1214">
        <v>0.91384426827007204</v>
      </c>
      <c r="J1214">
        <v>1.0350648254561099</v>
      </c>
      <c r="K1214">
        <f t="shared" si="20"/>
        <v>3</v>
      </c>
    </row>
    <row r="1215" spans="1:11" x14ac:dyDescent="0.3">
      <c r="A1215" t="s">
        <v>15304</v>
      </c>
      <c r="B1215">
        <v>1.244295010971</v>
      </c>
      <c r="C1215">
        <v>0.98884800827859098</v>
      </c>
      <c r="D1215">
        <v>2.7723635918478302</v>
      </c>
      <c r="E1215">
        <v>0.630867287762647</v>
      </c>
      <c r="F1215">
        <v>1.71750625193573</v>
      </c>
      <c r="G1215">
        <v>1.04204748925969</v>
      </c>
      <c r="H1215">
        <v>0.93133818101566601</v>
      </c>
      <c r="I1215">
        <v>0.96097061222560198</v>
      </c>
      <c r="J1215">
        <v>1.0345566680539999</v>
      </c>
      <c r="K1215">
        <f t="shared" si="20"/>
        <v>3</v>
      </c>
    </row>
    <row r="1216" spans="1:11" x14ac:dyDescent="0.3">
      <c r="A1216" t="s">
        <v>4564</v>
      </c>
      <c r="B1216">
        <v>1.0796348192601499</v>
      </c>
      <c r="C1216">
        <v>1.31269838713078</v>
      </c>
      <c r="D1216">
        <v>1.2247923821947599</v>
      </c>
      <c r="E1216">
        <v>1.3968282005804999</v>
      </c>
      <c r="F1216">
        <v>1.2867053646651401</v>
      </c>
      <c r="G1216">
        <v>1.12877469246913</v>
      </c>
      <c r="H1216">
        <v>1.1613415213252201</v>
      </c>
      <c r="I1216">
        <v>2.27852615509839</v>
      </c>
      <c r="J1216">
        <v>1.0342687641935699</v>
      </c>
      <c r="K1216">
        <f t="shared" si="20"/>
        <v>3</v>
      </c>
    </row>
    <row r="1217" spans="1:11" x14ac:dyDescent="0.3">
      <c r="A1217" t="s">
        <v>2496</v>
      </c>
      <c r="B1217">
        <v>0.729722194423429</v>
      </c>
      <c r="C1217">
        <v>0.86961202471619203</v>
      </c>
      <c r="D1217">
        <v>0.93085531901021601</v>
      </c>
      <c r="E1217">
        <v>1.07626514979612</v>
      </c>
      <c r="F1217">
        <v>0.93049612631754297</v>
      </c>
      <c r="G1217">
        <v>1.0336934824128801</v>
      </c>
      <c r="H1217">
        <v>1.1023937677687401</v>
      </c>
      <c r="I1217">
        <v>0.83638194208632999</v>
      </c>
      <c r="J1217">
        <v>1.0337997951723801</v>
      </c>
      <c r="K1217">
        <f t="shared" si="20"/>
        <v>3</v>
      </c>
    </row>
    <row r="1218" spans="1:11" x14ac:dyDescent="0.3">
      <c r="A1218" t="s">
        <v>10559</v>
      </c>
      <c r="B1218">
        <v>1.17475551689377</v>
      </c>
      <c r="C1218">
        <v>0.76301079210161105</v>
      </c>
      <c r="D1218">
        <v>1.2584319169577201</v>
      </c>
      <c r="E1218">
        <v>0.84400250880001904</v>
      </c>
      <c r="F1218">
        <v>0.951760718620974</v>
      </c>
      <c r="G1218">
        <v>1.69092948740555</v>
      </c>
      <c r="H1218">
        <v>1.0856390834009799</v>
      </c>
      <c r="I1218">
        <v>0.75799760274716299</v>
      </c>
      <c r="J1218">
        <v>1.0334210255482701</v>
      </c>
      <c r="K1218">
        <f t="shared" ref="K1218:K1281" si="21">LEN(A1218)-LEN(SUBSTITUTE(A1218,"_",""))+1</f>
        <v>3</v>
      </c>
    </row>
    <row r="1219" spans="1:11" x14ac:dyDescent="0.3">
      <c r="A1219" t="s">
        <v>539</v>
      </c>
      <c r="B1219">
        <v>0.96645521723257799</v>
      </c>
      <c r="C1219">
        <v>0.95371221721628796</v>
      </c>
      <c r="D1219">
        <v>0.77137868404202803</v>
      </c>
      <c r="E1219">
        <v>0.99243275608728598</v>
      </c>
      <c r="F1219">
        <v>0.96065837608913995</v>
      </c>
      <c r="G1219">
        <v>1.2880628401674501</v>
      </c>
      <c r="H1219">
        <v>1.0366314600106199</v>
      </c>
      <c r="I1219">
        <v>1.09326882176693</v>
      </c>
      <c r="J1219">
        <v>1.0327784832039799</v>
      </c>
      <c r="K1219">
        <f t="shared" si="21"/>
        <v>3</v>
      </c>
    </row>
    <row r="1220" spans="1:11" x14ac:dyDescent="0.3">
      <c r="A1220" t="s">
        <v>8956</v>
      </c>
      <c r="B1220">
        <v>1.80870251996887</v>
      </c>
      <c r="C1220">
        <v>1.0669780985856501</v>
      </c>
      <c r="D1220">
        <v>1.9141649453862499</v>
      </c>
      <c r="E1220">
        <v>1.02495111349912</v>
      </c>
      <c r="F1220">
        <v>1.1137982001836499</v>
      </c>
      <c r="G1220">
        <v>2.05536699936627</v>
      </c>
      <c r="H1220">
        <v>1.0506793060576001</v>
      </c>
      <c r="I1220">
        <v>1.1418176548851799</v>
      </c>
      <c r="J1220">
        <v>1.0327157571576799</v>
      </c>
      <c r="K1220">
        <f t="shared" si="21"/>
        <v>3</v>
      </c>
    </row>
    <row r="1221" spans="1:11" x14ac:dyDescent="0.3">
      <c r="A1221" t="s">
        <v>8997</v>
      </c>
      <c r="B1221">
        <v>1.0743453148761899</v>
      </c>
      <c r="C1221">
        <v>0.94092635147188597</v>
      </c>
      <c r="D1221">
        <v>3.2429854216726501</v>
      </c>
      <c r="E1221">
        <v>1.6627018414580199</v>
      </c>
      <c r="F1221">
        <v>3.9547982957924401</v>
      </c>
      <c r="G1221">
        <v>1.0631434380815701</v>
      </c>
      <c r="H1221">
        <v>0.94519575706878201</v>
      </c>
      <c r="I1221">
        <v>0.94413777371614005</v>
      </c>
      <c r="J1221">
        <v>1.0319965621874101</v>
      </c>
      <c r="K1221">
        <f t="shared" si="21"/>
        <v>3</v>
      </c>
    </row>
    <row r="1222" spans="1:11" x14ac:dyDescent="0.3">
      <c r="A1222" t="s">
        <v>8143</v>
      </c>
      <c r="B1222">
        <v>1.52237542650312</v>
      </c>
      <c r="C1222">
        <v>1.1043597545492201</v>
      </c>
      <c r="D1222">
        <v>0.91585886262866101</v>
      </c>
      <c r="E1222">
        <v>0.66729706191319205</v>
      </c>
      <c r="F1222">
        <v>0.86809012564992605</v>
      </c>
      <c r="G1222">
        <v>0.89823584821024605</v>
      </c>
      <c r="H1222">
        <v>1.1881726453402901</v>
      </c>
      <c r="I1222">
        <v>1.0207169627117301</v>
      </c>
      <c r="J1222">
        <v>1.03185771121391</v>
      </c>
      <c r="K1222">
        <f t="shared" si="21"/>
        <v>3</v>
      </c>
    </row>
    <row r="1223" spans="1:11" x14ac:dyDescent="0.3">
      <c r="A1223" t="s">
        <v>4921</v>
      </c>
      <c r="B1223">
        <v>1.0710741578067</v>
      </c>
      <c r="C1223">
        <v>1.0256202971922601</v>
      </c>
      <c r="D1223">
        <v>1.0064964444098301</v>
      </c>
      <c r="E1223">
        <v>1.0279714060946901</v>
      </c>
      <c r="F1223">
        <v>1.12081795829659</v>
      </c>
      <c r="G1223">
        <v>1.0305541437772701</v>
      </c>
      <c r="H1223">
        <v>1.0875880276032099</v>
      </c>
      <c r="I1223">
        <v>1.0412316051608499</v>
      </c>
      <c r="J1223">
        <v>1.0317507328106501</v>
      </c>
      <c r="K1223">
        <f t="shared" si="21"/>
        <v>3</v>
      </c>
    </row>
    <row r="1224" spans="1:11" x14ac:dyDescent="0.3">
      <c r="A1224" t="s">
        <v>12527</v>
      </c>
      <c r="B1224">
        <v>1.0316550143007801</v>
      </c>
      <c r="C1224">
        <v>1.2706979870721</v>
      </c>
      <c r="D1224">
        <v>2.8316277364512801</v>
      </c>
      <c r="E1224">
        <v>0.83215378547009</v>
      </c>
      <c r="F1224">
        <v>3.0250625183119602</v>
      </c>
      <c r="G1224">
        <v>1.3027441121484</v>
      </c>
      <c r="H1224">
        <v>1.14405581771417</v>
      </c>
      <c r="I1224">
        <v>1.2578825665612701</v>
      </c>
      <c r="J1224">
        <v>1.0312369200982201</v>
      </c>
      <c r="K1224">
        <f t="shared" si="21"/>
        <v>3</v>
      </c>
    </row>
    <row r="1225" spans="1:11" x14ac:dyDescent="0.3">
      <c r="A1225" t="s">
        <v>5458</v>
      </c>
      <c r="B1225">
        <v>0.98040958136552303</v>
      </c>
      <c r="C1225">
        <v>1.2094342764644599</v>
      </c>
      <c r="D1225">
        <v>0.97550187907708896</v>
      </c>
      <c r="E1225">
        <v>0.79147374395002401</v>
      </c>
      <c r="F1225">
        <v>0.94774613268811303</v>
      </c>
      <c r="G1225">
        <v>1.3520926108221301</v>
      </c>
      <c r="H1225">
        <v>1.0078239925527199</v>
      </c>
      <c r="I1225">
        <v>1.2360232590651401</v>
      </c>
      <c r="J1225">
        <v>1.03105182219869</v>
      </c>
      <c r="K1225">
        <f t="shared" si="21"/>
        <v>3</v>
      </c>
    </row>
    <row r="1226" spans="1:11" x14ac:dyDescent="0.3">
      <c r="A1226" t="s">
        <v>761</v>
      </c>
      <c r="B1226">
        <v>0.92061363755908499</v>
      </c>
      <c r="C1226">
        <v>0.99846937133787494</v>
      </c>
      <c r="D1226">
        <v>0.96399167824545695</v>
      </c>
      <c r="E1226">
        <v>1.02666218859639</v>
      </c>
      <c r="F1226">
        <v>1.1152303017159999</v>
      </c>
      <c r="G1226">
        <v>1.22607527382811</v>
      </c>
      <c r="H1226">
        <v>1.07591228401882</v>
      </c>
      <c r="I1226">
        <v>1.03381511191042</v>
      </c>
      <c r="J1226">
        <v>1.03068708989722</v>
      </c>
      <c r="K1226">
        <f t="shared" si="21"/>
        <v>3</v>
      </c>
    </row>
    <row r="1227" spans="1:11" x14ac:dyDescent="0.3">
      <c r="A1227" t="s">
        <v>3387</v>
      </c>
      <c r="B1227">
        <v>1.3282181457473701</v>
      </c>
      <c r="C1227">
        <v>1.20511282075069</v>
      </c>
      <c r="D1227">
        <v>1.0249186027444399</v>
      </c>
      <c r="E1227">
        <v>1.1598342182035399</v>
      </c>
      <c r="F1227">
        <v>1.0731957393230001</v>
      </c>
      <c r="G1227">
        <v>0.84272034115850603</v>
      </c>
      <c r="H1227">
        <v>0.98205108309615197</v>
      </c>
      <c r="I1227">
        <v>1.2114838812240101</v>
      </c>
      <c r="J1227">
        <v>1.0304778774525001</v>
      </c>
      <c r="K1227">
        <f t="shared" si="21"/>
        <v>3</v>
      </c>
    </row>
    <row r="1228" spans="1:11" x14ac:dyDescent="0.3">
      <c r="A1228" t="s">
        <v>7843</v>
      </c>
      <c r="B1228">
        <v>1.0643800052294601</v>
      </c>
      <c r="C1228">
        <v>0.93062817949864796</v>
      </c>
      <c r="D1228">
        <v>1.3552858989594401</v>
      </c>
      <c r="E1228">
        <v>1.16685962724363</v>
      </c>
      <c r="F1228">
        <v>1.3362882683844499</v>
      </c>
      <c r="G1228">
        <v>0.96842461498117205</v>
      </c>
      <c r="H1228">
        <v>1.0686277071249199</v>
      </c>
      <c r="I1228">
        <v>0.97558839042796197</v>
      </c>
      <c r="J1228">
        <v>1.0302587903442899</v>
      </c>
      <c r="K1228">
        <f t="shared" si="21"/>
        <v>3</v>
      </c>
    </row>
    <row r="1229" spans="1:11" x14ac:dyDescent="0.3">
      <c r="A1229" t="s">
        <v>3243</v>
      </c>
      <c r="B1229">
        <v>2.5094215592528899</v>
      </c>
      <c r="C1229">
        <v>1.1249911622386499</v>
      </c>
      <c r="D1229">
        <v>1.6973111496053299</v>
      </c>
      <c r="E1229">
        <v>1.6801291381074901</v>
      </c>
      <c r="F1229">
        <v>1.73189174275451</v>
      </c>
      <c r="G1229">
        <v>1.97219872820353</v>
      </c>
      <c r="H1229">
        <v>0.93390454159107605</v>
      </c>
      <c r="I1229">
        <v>1.1883392153243499</v>
      </c>
      <c r="J1229">
        <v>1.03025578915959</v>
      </c>
      <c r="K1229">
        <f t="shared" si="21"/>
        <v>3</v>
      </c>
    </row>
    <row r="1230" spans="1:11" x14ac:dyDescent="0.3">
      <c r="A1230" t="s">
        <v>11167</v>
      </c>
      <c r="B1230">
        <v>1.13176990351296</v>
      </c>
      <c r="C1230">
        <v>1.02770766047827</v>
      </c>
      <c r="D1230">
        <v>2.7041940431336702</v>
      </c>
      <c r="E1230">
        <v>0.89055222838002301</v>
      </c>
      <c r="F1230">
        <v>2.3401748104886799</v>
      </c>
      <c r="G1230">
        <v>1.1576779160286801</v>
      </c>
      <c r="H1230">
        <v>0.84796338271614702</v>
      </c>
      <c r="I1230">
        <v>0.96685973861290797</v>
      </c>
      <c r="J1230">
        <v>1.0300691797122401</v>
      </c>
      <c r="K1230">
        <f t="shared" si="21"/>
        <v>3</v>
      </c>
    </row>
    <row r="1231" spans="1:11" x14ac:dyDescent="0.3">
      <c r="A1231" t="s">
        <v>14047</v>
      </c>
      <c r="B1231">
        <v>0.92743129147854098</v>
      </c>
      <c r="C1231">
        <v>1.1109172060991099</v>
      </c>
      <c r="D1231">
        <v>3.0513224534028698</v>
      </c>
      <c r="E1231">
        <v>1.02606372414099</v>
      </c>
      <c r="F1231">
        <v>2.6022756102801399</v>
      </c>
      <c r="G1231">
        <v>1.07404995818229</v>
      </c>
      <c r="H1231">
        <v>0.82291666046990797</v>
      </c>
      <c r="I1231">
        <v>1.1913813225543799</v>
      </c>
      <c r="J1231">
        <v>1.02971539709324</v>
      </c>
      <c r="K1231">
        <f t="shared" si="21"/>
        <v>3</v>
      </c>
    </row>
    <row r="1232" spans="1:11" x14ac:dyDescent="0.3">
      <c r="A1232" t="s">
        <v>4883</v>
      </c>
      <c r="B1232">
        <v>0.64325187272279705</v>
      </c>
      <c r="C1232">
        <v>1.03839007749708</v>
      </c>
      <c r="D1232">
        <v>0.66970937936178399</v>
      </c>
      <c r="E1232">
        <v>0.793521219984894</v>
      </c>
      <c r="F1232">
        <v>0.69408546306278596</v>
      </c>
      <c r="G1232">
        <v>0.69928363685318395</v>
      </c>
      <c r="H1232">
        <v>1.0931999491454401</v>
      </c>
      <c r="I1232">
        <v>0.98386526882175995</v>
      </c>
      <c r="J1232">
        <v>1.02940353157204</v>
      </c>
      <c r="K1232">
        <f t="shared" si="21"/>
        <v>3</v>
      </c>
    </row>
    <row r="1233" spans="1:11" x14ac:dyDescent="0.3">
      <c r="A1233" t="s">
        <v>5385</v>
      </c>
      <c r="B1233">
        <v>0.66259163710888402</v>
      </c>
      <c r="C1233">
        <v>0.95253688657323798</v>
      </c>
      <c r="D1233">
        <v>0.70411958216783399</v>
      </c>
      <c r="E1233">
        <v>0.88843946927044903</v>
      </c>
      <c r="F1233">
        <v>0.70005093994125001</v>
      </c>
      <c r="G1233">
        <v>0.72962781128596399</v>
      </c>
      <c r="H1233">
        <v>0.803951136001126</v>
      </c>
      <c r="I1233">
        <v>0.85285015831293298</v>
      </c>
      <c r="J1233">
        <v>1.0293782741264801</v>
      </c>
      <c r="K1233">
        <f t="shared" si="21"/>
        <v>3</v>
      </c>
    </row>
    <row r="1234" spans="1:11" x14ac:dyDescent="0.3">
      <c r="A1234" t="s">
        <v>1856</v>
      </c>
      <c r="B1234">
        <v>1.20113889903087</v>
      </c>
      <c r="C1234">
        <v>1.0356227309233199</v>
      </c>
      <c r="D1234">
        <v>2.60606186544987</v>
      </c>
      <c r="E1234">
        <v>1.2748845578087999</v>
      </c>
      <c r="F1234">
        <v>3.4949204041223001</v>
      </c>
      <c r="G1234">
        <v>0.86124737146623298</v>
      </c>
      <c r="H1234">
        <v>0.95049768977736104</v>
      </c>
      <c r="I1234">
        <v>1.0980222787988401</v>
      </c>
      <c r="J1234">
        <v>1.02937729330005</v>
      </c>
      <c r="K1234">
        <f t="shared" si="21"/>
        <v>3</v>
      </c>
    </row>
    <row r="1235" spans="1:11" x14ac:dyDescent="0.3">
      <c r="A1235" t="s">
        <v>11423</v>
      </c>
      <c r="B1235">
        <v>1.9914500480288699</v>
      </c>
      <c r="C1235">
        <v>1.2224103728504701</v>
      </c>
      <c r="D1235">
        <v>2.0906009751597101</v>
      </c>
      <c r="E1235">
        <v>1.77927085507317</v>
      </c>
      <c r="F1235">
        <v>1.7391732359688099</v>
      </c>
      <c r="G1235">
        <v>1.48743858843817</v>
      </c>
      <c r="H1235">
        <v>1.0964665713280199</v>
      </c>
      <c r="I1235">
        <v>1.2583825972560001</v>
      </c>
      <c r="J1235">
        <v>1.0292353008869299</v>
      </c>
      <c r="K1235">
        <f t="shared" si="21"/>
        <v>3</v>
      </c>
    </row>
    <row r="1236" spans="1:11" x14ac:dyDescent="0.3">
      <c r="A1236" t="s">
        <v>12824</v>
      </c>
      <c r="B1236">
        <v>2.64066192925557</v>
      </c>
      <c r="C1236">
        <v>2.01946202361531</v>
      </c>
      <c r="D1236">
        <v>4.3957507046879503</v>
      </c>
      <c r="E1236">
        <v>1.0638761453440999</v>
      </c>
      <c r="F1236">
        <v>4.5845111316529001</v>
      </c>
      <c r="G1236">
        <v>1.7157466123143501</v>
      </c>
      <c r="H1236">
        <v>0.95173323653553199</v>
      </c>
      <c r="I1236">
        <v>2.5606860059604402</v>
      </c>
      <c r="J1236">
        <v>1.0291040936243101</v>
      </c>
      <c r="K1236">
        <f t="shared" si="21"/>
        <v>3</v>
      </c>
    </row>
    <row r="1237" spans="1:11" x14ac:dyDescent="0.3">
      <c r="A1237" t="s">
        <v>12095</v>
      </c>
      <c r="B1237">
        <v>1.4574065371296101</v>
      </c>
      <c r="C1237">
        <v>1.0079366047245399</v>
      </c>
      <c r="D1237">
        <v>0.91576034612838997</v>
      </c>
      <c r="E1237">
        <v>0.84759726737241303</v>
      </c>
      <c r="F1237">
        <v>1.16017080397564</v>
      </c>
      <c r="G1237">
        <v>1.2734834265611099</v>
      </c>
      <c r="H1237">
        <v>1.04354138585467</v>
      </c>
      <c r="I1237">
        <v>1.06683374979032</v>
      </c>
      <c r="J1237">
        <v>1.02905049253412</v>
      </c>
      <c r="K1237">
        <f t="shared" si="21"/>
        <v>3</v>
      </c>
    </row>
    <row r="1238" spans="1:11" x14ac:dyDescent="0.3">
      <c r="A1238" t="s">
        <v>13794</v>
      </c>
      <c r="B1238">
        <v>1.19927868460459</v>
      </c>
      <c r="C1238">
        <v>1.2778753358423101</v>
      </c>
      <c r="D1238">
        <v>1.26283252019185</v>
      </c>
      <c r="E1238">
        <v>1.4956073772832099</v>
      </c>
      <c r="F1238">
        <v>1.33764904815875</v>
      </c>
      <c r="G1238">
        <v>1.22240073746407</v>
      </c>
      <c r="H1238">
        <v>1.12028484635384</v>
      </c>
      <c r="I1238">
        <v>1.5141152785877301</v>
      </c>
      <c r="J1238">
        <v>1.0286310207469</v>
      </c>
      <c r="K1238">
        <f t="shared" si="21"/>
        <v>3</v>
      </c>
    </row>
    <row r="1239" spans="1:11" x14ac:dyDescent="0.3">
      <c r="A1239" t="s">
        <v>17174</v>
      </c>
      <c r="B1239">
        <v>1.1762399072935801</v>
      </c>
      <c r="C1239">
        <v>1.29832454245146</v>
      </c>
      <c r="D1239">
        <v>3.49053544806099</v>
      </c>
      <c r="E1239">
        <v>0.89086908842646395</v>
      </c>
      <c r="F1239">
        <v>4.0320914750717796</v>
      </c>
      <c r="G1239">
        <v>1.02851395265638</v>
      </c>
      <c r="H1239">
        <v>1.0838841628931799</v>
      </c>
      <c r="I1239">
        <v>1.25431358464945</v>
      </c>
      <c r="J1239">
        <v>1.0279691483032101</v>
      </c>
      <c r="K1239">
        <f t="shared" si="21"/>
        <v>3</v>
      </c>
    </row>
    <row r="1240" spans="1:11" x14ac:dyDescent="0.3">
      <c r="A1240" t="s">
        <v>7282</v>
      </c>
      <c r="B1240">
        <v>1.2929686471489199</v>
      </c>
      <c r="C1240">
        <v>1.68481512462864</v>
      </c>
      <c r="D1240">
        <v>4.73980038930081</v>
      </c>
      <c r="E1240">
        <v>1.06699617688946</v>
      </c>
      <c r="F1240">
        <v>4.2426846313900803</v>
      </c>
      <c r="G1240">
        <v>1.4283241617225</v>
      </c>
      <c r="H1240">
        <v>0.87432099001583696</v>
      </c>
      <c r="I1240">
        <v>2.4192836654497301</v>
      </c>
      <c r="J1240">
        <v>1.02769635677797</v>
      </c>
      <c r="K1240">
        <f t="shared" si="21"/>
        <v>3</v>
      </c>
    </row>
    <row r="1241" spans="1:11" x14ac:dyDescent="0.3">
      <c r="A1241" t="s">
        <v>10693</v>
      </c>
      <c r="B1241">
        <v>0.61446796918219004</v>
      </c>
      <c r="C1241">
        <v>0.96557956991645799</v>
      </c>
      <c r="D1241">
        <v>0.49472736074170798</v>
      </c>
      <c r="E1241">
        <v>0.82692512312880195</v>
      </c>
      <c r="F1241">
        <v>0.452518526062824</v>
      </c>
      <c r="G1241">
        <v>0.77772205888058898</v>
      </c>
      <c r="H1241">
        <v>1.0134287735985701</v>
      </c>
      <c r="I1241">
        <v>0.93521133239853305</v>
      </c>
      <c r="J1241">
        <v>1.02603898891319</v>
      </c>
      <c r="K1241">
        <f t="shared" si="21"/>
        <v>3</v>
      </c>
    </row>
    <row r="1242" spans="1:11" x14ac:dyDescent="0.3">
      <c r="A1242" t="s">
        <v>10625</v>
      </c>
      <c r="B1242">
        <v>1.12806854353446</v>
      </c>
      <c r="C1242">
        <v>1.09876959730007</v>
      </c>
      <c r="D1242">
        <v>3.1139389702893401</v>
      </c>
      <c r="E1242">
        <v>0.97041404983880897</v>
      </c>
      <c r="F1242">
        <v>2.4734034594670602</v>
      </c>
      <c r="G1242">
        <v>0.987632334268432</v>
      </c>
      <c r="H1242">
        <v>1.0634747974537599</v>
      </c>
      <c r="I1242">
        <v>1.0707153711292099</v>
      </c>
      <c r="J1242">
        <v>1.0258179938443299</v>
      </c>
      <c r="K1242">
        <f t="shared" si="21"/>
        <v>3</v>
      </c>
    </row>
    <row r="1243" spans="1:11" x14ac:dyDescent="0.3">
      <c r="A1243" t="s">
        <v>9941</v>
      </c>
      <c r="B1243">
        <v>1.17910266585043</v>
      </c>
      <c r="C1243">
        <v>1.5801918129233199</v>
      </c>
      <c r="D1243">
        <v>1.42134040565707</v>
      </c>
      <c r="E1243">
        <v>0.91084460597973504</v>
      </c>
      <c r="F1243">
        <v>1.5925137134441301</v>
      </c>
      <c r="G1243">
        <v>1.29820891855625</v>
      </c>
      <c r="H1243">
        <v>1.0039328554606599</v>
      </c>
      <c r="I1243">
        <v>2.1616636224150798</v>
      </c>
      <c r="J1243">
        <v>1.0255593324561301</v>
      </c>
      <c r="K1243">
        <f t="shared" si="21"/>
        <v>3</v>
      </c>
    </row>
    <row r="1244" spans="1:11" x14ac:dyDescent="0.3">
      <c r="A1244" t="s">
        <v>2124</v>
      </c>
      <c r="B1244">
        <v>0.93201790290889497</v>
      </c>
      <c r="C1244">
        <v>0.98706614315033803</v>
      </c>
      <c r="D1244">
        <v>1.0556090277310699</v>
      </c>
      <c r="E1244">
        <v>0.73891982893554098</v>
      </c>
      <c r="F1244">
        <v>0.97046694860657201</v>
      </c>
      <c r="G1244">
        <v>1.1316279852442199</v>
      </c>
      <c r="H1244">
        <v>0.91756402921221203</v>
      </c>
      <c r="I1244">
        <v>1.04883193091809</v>
      </c>
      <c r="J1244">
        <v>1.0252072090255699</v>
      </c>
      <c r="K1244">
        <f t="shared" si="21"/>
        <v>3</v>
      </c>
    </row>
    <row r="1245" spans="1:11" x14ac:dyDescent="0.3">
      <c r="A1245" t="s">
        <v>7906</v>
      </c>
      <c r="B1245">
        <v>0.95189317741822299</v>
      </c>
      <c r="C1245">
        <v>1.2147596342670499</v>
      </c>
      <c r="D1245">
        <v>3.1916985471284001</v>
      </c>
      <c r="E1245">
        <v>1.24074070132896</v>
      </c>
      <c r="F1245">
        <v>6.1793586203494604</v>
      </c>
      <c r="G1245">
        <v>0.956123993497207</v>
      </c>
      <c r="H1245">
        <v>0.903533637611869</v>
      </c>
      <c r="I1245">
        <v>1.1272571310039601</v>
      </c>
      <c r="J1245">
        <v>1.02501387026803</v>
      </c>
      <c r="K1245">
        <f t="shared" si="21"/>
        <v>3</v>
      </c>
    </row>
    <row r="1246" spans="1:11" x14ac:dyDescent="0.3">
      <c r="A1246" t="s">
        <v>8394</v>
      </c>
      <c r="B1246">
        <v>1.20292060893769</v>
      </c>
      <c r="C1246">
        <v>1.07591724606302</v>
      </c>
      <c r="D1246">
        <v>0.82195202516947197</v>
      </c>
      <c r="E1246">
        <v>1.00057830142811</v>
      </c>
      <c r="F1246">
        <v>0.99997729546494796</v>
      </c>
      <c r="G1246">
        <v>0.94368577856493796</v>
      </c>
      <c r="H1246">
        <v>0.96238062891945197</v>
      </c>
      <c r="I1246">
        <v>1.0774776156588399</v>
      </c>
      <c r="J1246">
        <v>1.0248248296211699</v>
      </c>
      <c r="K1246">
        <f t="shared" si="21"/>
        <v>3</v>
      </c>
    </row>
    <row r="1247" spans="1:11" x14ac:dyDescent="0.3">
      <c r="A1247" t="s">
        <v>7558</v>
      </c>
      <c r="B1247">
        <v>0.96775983978920799</v>
      </c>
      <c r="C1247">
        <v>1.0496063829383799</v>
      </c>
      <c r="D1247">
        <v>0.92312356777468396</v>
      </c>
      <c r="E1247">
        <v>0.82661562068861205</v>
      </c>
      <c r="F1247">
        <v>1.0134308691463401</v>
      </c>
      <c r="G1247">
        <v>1.40702504953262</v>
      </c>
      <c r="H1247">
        <v>1.1614195331163899</v>
      </c>
      <c r="I1247">
        <v>1.2353415377541399</v>
      </c>
      <c r="J1247">
        <v>1.02452554885721</v>
      </c>
      <c r="K1247">
        <f t="shared" si="21"/>
        <v>3</v>
      </c>
    </row>
    <row r="1248" spans="1:11" x14ac:dyDescent="0.3">
      <c r="A1248" t="s">
        <v>12310</v>
      </c>
      <c r="B1248">
        <v>1.07237416928553</v>
      </c>
      <c r="C1248">
        <v>1.1443348830203399</v>
      </c>
      <c r="D1248">
        <v>0.99406440974574795</v>
      </c>
      <c r="E1248">
        <v>1.07827907009697</v>
      </c>
      <c r="F1248">
        <v>1.24153420265415</v>
      </c>
      <c r="G1248">
        <v>0.99618730505489606</v>
      </c>
      <c r="H1248">
        <v>0.97484634682454996</v>
      </c>
      <c r="I1248">
        <v>1.3396089887562701</v>
      </c>
      <c r="J1248">
        <v>1.0236868000863999</v>
      </c>
      <c r="K1248">
        <f t="shared" si="21"/>
        <v>3</v>
      </c>
    </row>
    <row r="1249" spans="1:11" x14ac:dyDescent="0.3">
      <c r="A1249" t="s">
        <v>8662</v>
      </c>
      <c r="B1249">
        <v>1.08953321299411</v>
      </c>
      <c r="C1249">
        <v>0.94895482356781502</v>
      </c>
      <c r="D1249">
        <v>1.27935266162905</v>
      </c>
      <c r="E1249">
        <v>1.1040961052724001</v>
      </c>
      <c r="F1249">
        <v>0.85555340896356202</v>
      </c>
      <c r="G1249">
        <v>1.0962386591814299</v>
      </c>
      <c r="H1249">
        <v>1.0562878381142999</v>
      </c>
      <c r="I1249">
        <v>1.0499088991307</v>
      </c>
      <c r="J1249">
        <v>1.02346865607796</v>
      </c>
      <c r="K1249">
        <f t="shared" si="21"/>
        <v>3</v>
      </c>
    </row>
    <row r="1250" spans="1:11" x14ac:dyDescent="0.3">
      <c r="A1250" t="s">
        <v>10437</v>
      </c>
      <c r="B1250">
        <v>1.36425217942828</v>
      </c>
      <c r="C1250">
        <v>1.2239190964226401</v>
      </c>
      <c r="D1250">
        <v>4.5705312681180104</v>
      </c>
      <c r="E1250">
        <v>0.87274768300047001</v>
      </c>
      <c r="F1250">
        <v>4.1223851738481896</v>
      </c>
      <c r="G1250">
        <v>1.31054040509195</v>
      </c>
      <c r="H1250">
        <v>1.0276017007454401</v>
      </c>
      <c r="I1250">
        <v>1.2757804892869999</v>
      </c>
      <c r="J1250">
        <v>1.0232404878482799</v>
      </c>
      <c r="K1250">
        <f t="shared" si="21"/>
        <v>3</v>
      </c>
    </row>
    <row r="1251" spans="1:11" x14ac:dyDescent="0.3">
      <c r="A1251" t="s">
        <v>2055</v>
      </c>
      <c r="B1251">
        <v>1.14251201740647</v>
      </c>
      <c r="C1251">
        <v>1.2160185279901401</v>
      </c>
      <c r="D1251">
        <v>3.25360992354087</v>
      </c>
      <c r="E1251">
        <v>0.93965036074291597</v>
      </c>
      <c r="F1251">
        <v>3.0992285793856098</v>
      </c>
      <c r="G1251">
        <v>1.0312633513707601</v>
      </c>
      <c r="H1251">
        <v>0.91827440051108</v>
      </c>
      <c r="I1251">
        <v>1.6151209958624899</v>
      </c>
      <c r="J1251">
        <v>1.0228125557340499</v>
      </c>
      <c r="K1251">
        <f t="shared" si="21"/>
        <v>3</v>
      </c>
    </row>
    <row r="1252" spans="1:11" x14ac:dyDescent="0.3">
      <c r="A1252" t="s">
        <v>5687</v>
      </c>
      <c r="B1252">
        <v>1.43906773869857</v>
      </c>
      <c r="C1252">
        <v>1.1481558214660299</v>
      </c>
      <c r="D1252">
        <v>6.8291330532373502</v>
      </c>
      <c r="E1252">
        <v>1.0333337083926399</v>
      </c>
      <c r="F1252">
        <v>16.456450651565099</v>
      </c>
      <c r="G1252">
        <v>1.18419913921944</v>
      </c>
      <c r="H1252">
        <v>0.90716240767106004</v>
      </c>
      <c r="I1252">
        <v>0.99880638144006495</v>
      </c>
      <c r="J1252">
        <v>1.02212110280014</v>
      </c>
      <c r="K1252">
        <f t="shared" si="21"/>
        <v>3</v>
      </c>
    </row>
    <row r="1253" spans="1:11" x14ac:dyDescent="0.3">
      <c r="A1253" t="s">
        <v>3697</v>
      </c>
      <c r="B1253">
        <v>1.0508281742441901</v>
      </c>
      <c r="C1253">
        <v>1.26239403488335</v>
      </c>
      <c r="D1253">
        <v>1.5178824335324801</v>
      </c>
      <c r="E1253">
        <v>0.71739012759879905</v>
      </c>
      <c r="F1253">
        <v>1.56702842579558</v>
      </c>
      <c r="G1253">
        <v>1.18460289095827</v>
      </c>
      <c r="H1253">
        <v>0.92336314305854705</v>
      </c>
      <c r="I1253">
        <v>1.43460080139422</v>
      </c>
      <c r="J1253">
        <v>1.0220031348763901</v>
      </c>
      <c r="K1253">
        <f t="shared" si="21"/>
        <v>3</v>
      </c>
    </row>
    <row r="1254" spans="1:11" x14ac:dyDescent="0.3">
      <c r="A1254" t="s">
        <v>8593</v>
      </c>
      <c r="B1254">
        <v>0.92074988574784999</v>
      </c>
      <c r="C1254">
        <v>0.90250992100013006</v>
      </c>
      <c r="D1254">
        <v>1.7781216649959</v>
      </c>
      <c r="E1254">
        <v>0.97531877401375999</v>
      </c>
      <c r="F1254">
        <v>1.6909007053760801</v>
      </c>
      <c r="G1254">
        <v>1.15390759786223</v>
      </c>
      <c r="H1254">
        <v>0.99913725727633196</v>
      </c>
      <c r="I1254">
        <v>0.91574541678202404</v>
      </c>
      <c r="J1254">
        <v>1.0218632937911101</v>
      </c>
      <c r="K1254">
        <f t="shared" si="21"/>
        <v>3</v>
      </c>
    </row>
    <row r="1255" spans="1:11" x14ac:dyDescent="0.3">
      <c r="A1255" t="s">
        <v>15512</v>
      </c>
      <c r="B1255">
        <v>1.3028158624958699</v>
      </c>
      <c r="C1255">
        <v>1.0018955390492299</v>
      </c>
      <c r="D1255">
        <v>2.7843116053752199</v>
      </c>
      <c r="E1255">
        <v>1.23100253896992</v>
      </c>
      <c r="F1255">
        <v>3.1587621081705901</v>
      </c>
      <c r="G1255">
        <v>1.25689970007832</v>
      </c>
      <c r="H1255">
        <v>0.97992500910619196</v>
      </c>
      <c r="I1255">
        <v>0.92325517315525396</v>
      </c>
      <c r="J1255">
        <v>1.02180547830462</v>
      </c>
      <c r="K1255">
        <f t="shared" si="21"/>
        <v>3</v>
      </c>
    </row>
    <row r="1256" spans="1:11" x14ac:dyDescent="0.3">
      <c r="A1256" t="s">
        <v>5739</v>
      </c>
      <c r="B1256">
        <v>8.0034414087587606</v>
      </c>
      <c r="C1256">
        <v>6.3670748068377199</v>
      </c>
      <c r="D1256">
        <v>1.8604070048750101</v>
      </c>
      <c r="E1256">
        <v>0</v>
      </c>
      <c r="F1256">
        <v>2.3279828892614098</v>
      </c>
      <c r="G1256">
        <v>2.8993442336137498</v>
      </c>
      <c r="H1256">
        <v>0</v>
      </c>
      <c r="I1256">
        <v>14.2494480945963</v>
      </c>
      <c r="J1256">
        <v>1.0215547047670099</v>
      </c>
      <c r="K1256">
        <f t="shared" si="21"/>
        <v>3</v>
      </c>
    </row>
    <row r="1257" spans="1:11" x14ac:dyDescent="0.3">
      <c r="A1257" t="s">
        <v>9327</v>
      </c>
      <c r="B1257">
        <v>1.53234390151693</v>
      </c>
      <c r="C1257">
        <v>1.3650965035915901</v>
      </c>
      <c r="D1257">
        <v>8.9387460621994901</v>
      </c>
      <c r="E1257">
        <v>1.0940117433896299</v>
      </c>
      <c r="F1257">
        <v>12.727917825325999</v>
      </c>
      <c r="G1257">
        <v>1.42181788301234</v>
      </c>
      <c r="H1257">
        <v>0.86517452501876502</v>
      </c>
      <c r="I1257">
        <v>1.3142858797880601</v>
      </c>
      <c r="J1257">
        <v>1.02132602865377</v>
      </c>
      <c r="K1257">
        <f t="shared" si="21"/>
        <v>3</v>
      </c>
    </row>
    <row r="1258" spans="1:11" x14ac:dyDescent="0.3">
      <c r="A1258" t="s">
        <v>14434</v>
      </c>
      <c r="B1258">
        <v>1.1726370181238199</v>
      </c>
      <c r="C1258">
        <v>1.15115092230113</v>
      </c>
      <c r="D1258">
        <v>1.60475673717862</v>
      </c>
      <c r="E1258">
        <v>0.69860949664854</v>
      </c>
      <c r="F1258">
        <v>1.3831306422055101</v>
      </c>
      <c r="G1258">
        <v>1.1931789747905399</v>
      </c>
      <c r="H1258">
        <v>1.1171081652999999</v>
      </c>
      <c r="I1258">
        <v>1.2058809616385999</v>
      </c>
      <c r="J1258">
        <v>1.0211511052078399</v>
      </c>
      <c r="K1258">
        <f t="shared" si="21"/>
        <v>3</v>
      </c>
    </row>
    <row r="1259" spans="1:11" x14ac:dyDescent="0.3">
      <c r="A1259" t="s">
        <v>6378</v>
      </c>
      <c r="B1259">
        <v>1.56655354895749</v>
      </c>
      <c r="C1259">
        <v>1.1455946672037201</v>
      </c>
      <c r="D1259">
        <v>1.2981538581904499</v>
      </c>
      <c r="E1259">
        <v>0.97596162171814804</v>
      </c>
      <c r="F1259">
        <v>1.52611685976761</v>
      </c>
      <c r="G1259">
        <v>1.2242052272302599</v>
      </c>
      <c r="H1259">
        <v>1.2279968862791399</v>
      </c>
      <c r="I1259">
        <v>1.2553237419505801</v>
      </c>
      <c r="J1259">
        <v>1.02105671752843</v>
      </c>
      <c r="K1259">
        <f t="shared" si="21"/>
        <v>3</v>
      </c>
    </row>
    <row r="1260" spans="1:11" x14ac:dyDescent="0.3">
      <c r="A1260" t="s">
        <v>9635</v>
      </c>
      <c r="B1260">
        <v>0.75178873297197901</v>
      </c>
      <c r="C1260">
        <v>0.981830849941846</v>
      </c>
      <c r="D1260">
        <v>1.1102131150421899</v>
      </c>
      <c r="E1260">
        <v>0.87189700141005699</v>
      </c>
      <c r="F1260">
        <v>1.0365689192874299</v>
      </c>
      <c r="G1260">
        <v>1.0651761442146901</v>
      </c>
      <c r="H1260">
        <v>0.98980060209062704</v>
      </c>
      <c r="I1260">
        <v>0.94723810635047401</v>
      </c>
      <c r="J1260">
        <v>1.0208334215602901</v>
      </c>
      <c r="K1260">
        <f t="shared" si="21"/>
        <v>3</v>
      </c>
    </row>
    <row r="1261" spans="1:11" x14ac:dyDescent="0.3">
      <c r="A1261" t="s">
        <v>10879</v>
      </c>
      <c r="B1261">
        <v>1.01260841679476</v>
      </c>
      <c r="C1261">
        <v>1.04773979356629</v>
      </c>
      <c r="D1261">
        <v>0.931110198331906</v>
      </c>
      <c r="E1261">
        <v>0.93711687474641303</v>
      </c>
      <c r="F1261">
        <v>0.74644513977787397</v>
      </c>
      <c r="G1261">
        <v>1.2241748102459999</v>
      </c>
      <c r="H1261">
        <v>0.86063968465014595</v>
      </c>
      <c r="I1261">
        <v>0.98243404732846296</v>
      </c>
      <c r="J1261">
        <v>1.0203518360389301</v>
      </c>
      <c r="K1261">
        <f t="shared" si="21"/>
        <v>3</v>
      </c>
    </row>
    <row r="1262" spans="1:11" x14ac:dyDescent="0.3">
      <c r="A1262" t="s">
        <v>10539</v>
      </c>
      <c r="B1262">
        <v>0.90810890110301501</v>
      </c>
      <c r="C1262">
        <v>0.96302784524749196</v>
      </c>
      <c r="D1262">
        <v>1.9749446802092101</v>
      </c>
      <c r="E1262">
        <v>1.51295020415249</v>
      </c>
      <c r="F1262">
        <v>2.1093341557456098</v>
      </c>
      <c r="G1262">
        <v>0.96556282186515896</v>
      </c>
      <c r="H1262">
        <v>1.1658769002031</v>
      </c>
      <c r="I1262">
        <v>0.92546988600143298</v>
      </c>
      <c r="J1262">
        <v>1.02020740090829</v>
      </c>
      <c r="K1262">
        <f t="shared" si="21"/>
        <v>3</v>
      </c>
    </row>
    <row r="1263" spans="1:11" x14ac:dyDescent="0.3">
      <c r="A1263" t="s">
        <v>10634</v>
      </c>
      <c r="B1263">
        <v>0.98312091452272599</v>
      </c>
      <c r="C1263">
        <v>1.03618521176048</v>
      </c>
      <c r="D1263">
        <v>0.76316937729422096</v>
      </c>
      <c r="E1263">
        <v>1.10332823882763</v>
      </c>
      <c r="F1263">
        <v>0.77172188769276995</v>
      </c>
      <c r="G1263">
        <v>1.00885979930935</v>
      </c>
      <c r="H1263">
        <v>0.84318438602713897</v>
      </c>
      <c r="I1263">
        <v>0.96051359818986004</v>
      </c>
      <c r="J1263">
        <v>1.0201249248205699</v>
      </c>
      <c r="K1263">
        <f t="shared" si="21"/>
        <v>3</v>
      </c>
    </row>
    <row r="1264" spans="1:11" x14ac:dyDescent="0.3">
      <c r="A1264" t="s">
        <v>6239</v>
      </c>
      <c r="B1264">
        <v>0.99363747345701203</v>
      </c>
      <c r="C1264">
        <v>1.5542185862067699</v>
      </c>
      <c r="D1264">
        <v>0.77676620773745197</v>
      </c>
      <c r="E1264">
        <v>0.92198458628442903</v>
      </c>
      <c r="F1264">
        <v>0.83336216680058905</v>
      </c>
      <c r="G1264">
        <v>1.16861122256734</v>
      </c>
      <c r="H1264">
        <v>1.09611510398263</v>
      </c>
      <c r="I1264">
        <v>1.8016797053152001</v>
      </c>
      <c r="J1264">
        <v>1.02007964519556</v>
      </c>
      <c r="K1264">
        <f t="shared" si="21"/>
        <v>3</v>
      </c>
    </row>
    <row r="1265" spans="1:11" x14ac:dyDescent="0.3">
      <c r="A1265" t="s">
        <v>1718</v>
      </c>
      <c r="B1265">
        <v>1.12989146572432</v>
      </c>
      <c r="C1265">
        <v>0.97154631917878997</v>
      </c>
      <c r="D1265">
        <v>0.71704568982663297</v>
      </c>
      <c r="E1265">
        <v>0.93802245763390002</v>
      </c>
      <c r="F1265">
        <v>0.76436709615118603</v>
      </c>
      <c r="G1265">
        <v>0.89266977570815398</v>
      </c>
      <c r="H1265">
        <v>0.99375888804346202</v>
      </c>
      <c r="I1265">
        <v>0.98668161681070399</v>
      </c>
      <c r="J1265">
        <v>1.01997556480637</v>
      </c>
      <c r="K1265">
        <f t="shared" si="21"/>
        <v>3</v>
      </c>
    </row>
    <row r="1266" spans="1:11" x14ac:dyDescent="0.3">
      <c r="A1266" t="s">
        <v>1428</v>
      </c>
      <c r="B1266">
        <v>5.2029813522423396</v>
      </c>
      <c r="C1266">
        <v>1.0845732937966499</v>
      </c>
      <c r="D1266">
        <v>9.0686010902652701</v>
      </c>
      <c r="E1266">
        <v>0.85458105490623204</v>
      </c>
      <c r="F1266">
        <v>14.484452031319</v>
      </c>
      <c r="G1266">
        <v>2.6070007525082501</v>
      </c>
      <c r="H1266">
        <v>0.99441610862310803</v>
      </c>
      <c r="I1266">
        <v>1.43149836020949</v>
      </c>
      <c r="J1266">
        <v>1.0199694386611999</v>
      </c>
      <c r="K1266">
        <f t="shared" si="21"/>
        <v>3</v>
      </c>
    </row>
    <row r="1267" spans="1:11" x14ac:dyDescent="0.3">
      <c r="A1267" t="s">
        <v>1696</v>
      </c>
      <c r="B1267">
        <v>1.4058444111196</v>
      </c>
      <c r="C1267">
        <v>1.2424671237154601</v>
      </c>
      <c r="D1267">
        <v>3.2399279337915798</v>
      </c>
      <c r="E1267">
        <v>1.3400627740854201</v>
      </c>
      <c r="F1267">
        <v>3.7581116544547699</v>
      </c>
      <c r="G1267">
        <v>1.19472925556167</v>
      </c>
      <c r="H1267">
        <v>0.915810641267228</v>
      </c>
      <c r="I1267">
        <v>1.76844360204059</v>
      </c>
      <c r="J1267">
        <v>1.01972503751523</v>
      </c>
      <c r="K1267">
        <f t="shared" si="21"/>
        <v>3</v>
      </c>
    </row>
    <row r="1268" spans="1:11" x14ac:dyDescent="0.3">
      <c r="A1268" t="s">
        <v>4368</v>
      </c>
      <c r="B1268">
        <v>1.7324738722558299</v>
      </c>
      <c r="C1268">
        <v>1.0649940584408399</v>
      </c>
      <c r="D1268">
        <v>1.4078089955414199</v>
      </c>
      <c r="E1268">
        <v>1.1341003611745599</v>
      </c>
      <c r="F1268">
        <v>1.8921719839198901</v>
      </c>
      <c r="G1268">
        <v>1.46625153302564</v>
      </c>
      <c r="H1268">
        <v>1.0578964789135401</v>
      </c>
      <c r="I1268">
        <v>1.195586910142</v>
      </c>
      <c r="J1268">
        <v>1.01957848940716</v>
      </c>
      <c r="K1268">
        <f t="shared" si="21"/>
        <v>3</v>
      </c>
    </row>
    <row r="1269" spans="1:11" x14ac:dyDescent="0.3">
      <c r="A1269" t="s">
        <v>7441</v>
      </c>
      <c r="B1269">
        <v>4.3714571855672597</v>
      </c>
      <c r="C1269">
        <v>2.55247532117638</v>
      </c>
      <c r="D1269">
        <v>22.958364230736102</v>
      </c>
      <c r="E1269">
        <v>1.28235560966103</v>
      </c>
      <c r="F1269">
        <v>21.738022496265401</v>
      </c>
      <c r="G1269">
        <v>1.7078140376587101</v>
      </c>
      <c r="H1269">
        <v>1.06418356942179</v>
      </c>
      <c r="I1269">
        <v>3.1474278665224502</v>
      </c>
      <c r="J1269">
        <v>1.0194692447760201</v>
      </c>
      <c r="K1269">
        <f t="shared" si="21"/>
        <v>3</v>
      </c>
    </row>
    <row r="1270" spans="1:11" x14ac:dyDescent="0.3">
      <c r="A1270" t="s">
        <v>16463</v>
      </c>
      <c r="B1270">
        <v>1.1575269018822001</v>
      </c>
      <c r="C1270">
        <v>1.14920607069667</v>
      </c>
      <c r="D1270">
        <v>3.3901012292854</v>
      </c>
      <c r="E1270">
        <v>1.11815334798963</v>
      </c>
      <c r="F1270">
        <v>3.6047529369954399</v>
      </c>
      <c r="G1270">
        <v>0.90041132685733405</v>
      </c>
      <c r="H1270">
        <v>0.957380999926014</v>
      </c>
      <c r="I1270">
        <v>1.3916494530411501</v>
      </c>
      <c r="J1270">
        <v>1.0194222923315099</v>
      </c>
      <c r="K1270">
        <f t="shared" si="21"/>
        <v>3</v>
      </c>
    </row>
    <row r="1271" spans="1:11" x14ac:dyDescent="0.3">
      <c r="A1271" t="s">
        <v>16561</v>
      </c>
      <c r="B1271">
        <v>1.0423350083223899</v>
      </c>
      <c r="C1271">
        <v>1.0031589601884401</v>
      </c>
      <c r="D1271">
        <v>3.9317059318724898</v>
      </c>
      <c r="E1271">
        <v>1.1687872850261301</v>
      </c>
      <c r="F1271">
        <v>3.2378729496075098</v>
      </c>
      <c r="G1271">
        <v>1.0418350903606399</v>
      </c>
      <c r="H1271">
        <v>0.94468212480053804</v>
      </c>
      <c r="I1271">
        <v>0.95563863236597402</v>
      </c>
      <c r="J1271">
        <v>1.01905749025702</v>
      </c>
      <c r="K1271">
        <f t="shared" si="21"/>
        <v>3</v>
      </c>
    </row>
    <row r="1272" spans="1:11" x14ac:dyDescent="0.3">
      <c r="A1272" t="s">
        <v>6201</v>
      </c>
      <c r="B1272">
        <v>1.2965619173390399</v>
      </c>
      <c r="C1272">
        <v>1.15813126379955</v>
      </c>
      <c r="D1272">
        <v>2.7081162935942298</v>
      </c>
      <c r="E1272">
        <v>1.0120909239218301</v>
      </c>
      <c r="F1272">
        <v>1.9455941088258299</v>
      </c>
      <c r="G1272">
        <v>1.3491666758899701</v>
      </c>
      <c r="H1272">
        <v>0.97983762443795797</v>
      </c>
      <c r="I1272">
        <v>1.0959367147536601</v>
      </c>
      <c r="J1272">
        <v>1.0185649040656</v>
      </c>
      <c r="K1272">
        <f t="shared" si="21"/>
        <v>3</v>
      </c>
    </row>
    <row r="1273" spans="1:11" x14ac:dyDescent="0.3">
      <c r="A1273" t="s">
        <v>11647</v>
      </c>
      <c r="B1273">
        <v>1.1904166911792999</v>
      </c>
      <c r="C1273">
        <v>1.02516005321033</v>
      </c>
      <c r="D1273">
        <v>0.85537543833353602</v>
      </c>
      <c r="E1273">
        <v>1.0657081767032499</v>
      </c>
      <c r="F1273">
        <v>0.95935126418999095</v>
      </c>
      <c r="G1273">
        <v>1.07004979735643</v>
      </c>
      <c r="H1273">
        <v>0.99530143487786504</v>
      </c>
      <c r="I1273">
        <v>0.97108414199134896</v>
      </c>
      <c r="J1273">
        <v>1.01837276120835</v>
      </c>
      <c r="K1273">
        <f t="shared" si="21"/>
        <v>3</v>
      </c>
    </row>
    <row r="1274" spans="1:11" x14ac:dyDescent="0.3">
      <c r="A1274" t="s">
        <v>9843</v>
      </c>
      <c r="B1274">
        <v>1.0206284016723399</v>
      </c>
      <c r="C1274">
        <v>0.962497893712149</v>
      </c>
      <c r="D1274">
        <v>0.78949735922790298</v>
      </c>
      <c r="E1274">
        <v>0.74776051609001803</v>
      </c>
      <c r="F1274">
        <v>0.70231936183613597</v>
      </c>
      <c r="G1274">
        <v>1.79457217795963</v>
      </c>
      <c r="H1274">
        <v>1.0386223302990201</v>
      </c>
      <c r="I1274">
        <v>1.04774008248206</v>
      </c>
      <c r="J1274">
        <v>1.0179441628968899</v>
      </c>
      <c r="K1274">
        <f t="shared" si="21"/>
        <v>3</v>
      </c>
    </row>
    <row r="1275" spans="1:11" x14ac:dyDescent="0.3">
      <c r="A1275" t="s">
        <v>5978</v>
      </c>
      <c r="B1275">
        <v>0.945718502526667</v>
      </c>
      <c r="C1275">
        <v>0.96343581906463405</v>
      </c>
      <c r="D1275">
        <v>2.3693093192717898</v>
      </c>
      <c r="E1275">
        <v>0.92477013669490105</v>
      </c>
      <c r="F1275">
        <v>1.69525161448809</v>
      </c>
      <c r="G1275">
        <v>0.83701565621154295</v>
      </c>
      <c r="H1275">
        <v>1.05180724957935</v>
      </c>
      <c r="I1275">
        <v>0.87328089704299705</v>
      </c>
      <c r="J1275">
        <v>1.01770679348042</v>
      </c>
      <c r="K1275">
        <f t="shared" si="21"/>
        <v>3</v>
      </c>
    </row>
    <row r="1276" spans="1:11" x14ac:dyDescent="0.3">
      <c r="A1276" t="s">
        <v>12582</v>
      </c>
      <c r="B1276">
        <v>0.69381496979884805</v>
      </c>
      <c r="C1276">
        <v>0.99370001669405295</v>
      </c>
      <c r="D1276">
        <v>0.81168564716390801</v>
      </c>
      <c r="E1276">
        <v>0.88672597599974001</v>
      </c>
      <c r="F1276">
        <v>0.80475274773671301</v>
      </c>
      <c r="G1276">
        <v>0.90370105460736405</v>
      </c>
      <c r="H1276">
        <v>1.07162720393374</v>
      </c>
      <c r="I1276">
        <v>0.99376645261088004</v>
      </c>
      <c r="J1276">
        <v>1.0174593743515401</v>
      </c>
      <c r="K1276">
        <f t="shared" si="21"/>
        <v>3</v>
      </c>
    </row>
    <row r="1277" spans="1:11" x14ac:dyDescent="0.3">
      <c r="A1277" t="s">
        <v>11233</v>
      </c>
      <c r="B1277">
        <v>1.0594476785025499</v>
      </c>
      <c r="C1277">
        <v>1.15984622523852</v>
      </c>
      <c r="D1277">
        <v>1.1318420321970399</v>
      </c>
      <c r="E1277">
        <v>1.08663407275264</v>
      </c>
      <c r="F1277">
        <v>1.05441359965825</v>
      </c>
      <c r="G1277">
        <v>2.2206227791988402</v>
      </c>
      <c r="H1277">
        <v>0.97338199916727097</v>
      </c>
      <c r="I1277">
        <v>1.5893344938042699</v>
      </c>
      <c r="J1277">
        <v>1.0170700818646401</v>
      </c>
      <c r="K1277">
        <f t="shared" si="21"/>
        <v>3</v>
      </c>
    </row>
    <row r="1278" spans="1:11" x14ac:dyDescent="0.3">
      <c r="A1278" t="s">
        <v>12992</v>
      </c>
      <c r="B1278">
        <v>1.30430883454552</v>
      </c>
      <c r="C1278">
        <v>1.3694860198201599</v>
      </c>
      <c r="D1278">
        <v>3.86695232943906</v>
      </c>
      <c r="E1278">
        <v>1.0959126016081</v>
      </c>
      <c r="F1278">
        <v>3.1765905088652802</v>
      </c>
      <c r="G1278">
        <v>1.42740866073061</v>
      </c>
      <c r="H1278">
        <v>1.0228903567127301</v>
      </c>
      <c r="I1278">
        <v>1.4311306165002899</v>
      </c>
      <c r="J1278">
        <v>1.01681075271378</v>
      </c>
      <c r="K1278">
        <f t="shared" si="21"/>
        <v>3</v>
      </c>
    </row>
    <row r="1279" spans="1:11" x14ac:dyDescent="0.3">
      <c r="A1279" t="s">
        <v>5679</v>
      </c>
      <c r="B1279">
        <v>1.18941814175595</v>
      </c>
      <c r="C1279">
        <v>1.21730869228253</v>
      </c>
      <c r="D1279">
        <v>4.0560844883377003</v>
      </c>
      <c r="E1279">
        <v>0.98311080527651595</v>
      </c>
      <c r="F1279">
        <v>3.8094856222030198</v>
      </c>
      <c r="G1279">
        <v>1.6752922470858</v>
      </c>
      <c r="H1279">
        <v>0.858963250214971</v>
      </c>
      <c r="I1279">
        <v>2.13653850486727</v>
      </c>
      <c r="J1279">
        <v>1.01665113188443</v>
      </c>
      <c r="K1279">
        <f t="shared" si="21"/>
        <v>3</v>
      </c>
    </row>
    <row r="1280" spans="1:11" x14ac:dyDescent="0.3">
      <c r="A1280" t="s">
        <v>14211</v>
      </c>
      <c r="B1280">
        <v>1.39370642718604</v>
      </c>
      <c r="C1280">
        <v>1.31094961961489</v>
      </c>
      <c r="D1280">
        <v>1.18618067829081</v>
      </c>
      <c r="E1280">
        <v>0.496786639310351</v>
      </c>
      <c r="F1280">
        <v>1.32620008619957</v>
      </c>
      <c r="G1280">
        <v>0.77549000489145503</v>
      </c>
      <c r="H1280">
        <v>0.86417181813823196</v>
      </c>
      <c r="I1280">
        <v>1.2348032041277499</v>
      </c>
      <c r="J1280">
        <v>1.0166050753474301</v>
      </c>
      <c r="K1280">
        <f t="shared" si="21"/>
        <v>3</v>
      </c>
    </row>
    <row r="1281" spans="1:11" x14ac:dyDescent="0.3">
      <c r="A1281" t="s">
        <v>15371</v>
      </c>
      <c r="B1281">
        <v>1.0687539790265199</v>
      </c>
      <c r="C1281">
        <v>1.06231133049974</v>
      </c>
      <c r="D1281">
        <v>1.44458343237583</v>
      </c>
      <c r="E1281">
        <v>1.0886400821348601</v>
      </c>
      <c r="F1281">
        <v>1.6285687235833799</v>
      </c>
      <c r="G1281">
        <v>0.85631402071835705</v>
      </c>
      <c r="H1281">
        <v>0.99615380219814498</v>
      </c>
      <c r="I1281">
        <v>1.0759940714159699</v>
      </c>
      <c r="J1281">
        <v>1.0164582484717899</v>
      </c>
      <c r="K1281">
        <f t="shared" si="21"/>
        <v>3</v>
      </c>
    </row>
    <row r="1282" spans="1:11" x14ac:dyDescent="0.3">
      <c r="A1282" t="s">
        <v>15602</v>
      </c>
      <c r="B1282">
        <v>0.931625589253952</v>
      </c>
      <c r="C1282">
        <v>1.08183911311147</v>
      </c>
      <c r="D1282">
        <v>1.35232331585703</v>
      </c>
      <c r="E1282">
        <v>0.74260024571469196</v>
      </c>
      <c r="F1282">
        <v>1.4140031569845599</v>
      </c>
      <c r="G1282">
        <v>1.14260740996204</v>
      </c>
      <c r="H1282">
        <v>1.07040909193555</v>
      </c>
      <c r="I1282">
        <v>1.0980334595301899</v>
      </c>
      <c r="J1282">
        <v>1.0163212247331099</v>
      </c>
      <c r="K1282">
        <f t="shared" ref="K1282:K1345" si="22">LEN(A1282)-LEN(SUBSTITUTE(A1282,"_",""))+1</f>
        <v>3</v>
      </c>
    </row>
    <row r="1283" spans="1:11" x14ac:dyDescent="0.3">
      <c r="A1283" t="s">
        <v>13993</v>
      </c>
      <c r="B1283">
        <v>0.77109174606283404</v>
      </c>
      <c r="C1283">
        <v>1.00824359281252</v>
      </c>
      <c r="D1283">
        <v>0.97001247470288798</v>
      </c>
      <c r="E1283">
        <v>0.84787646904310399</v>
      </c>
      <c r="F1283">
        <v>0.74014059988054204</v>
      </c>
      <c r="G1283">
        <v>0.75226591819528199</v>
      </c>
      <c r="H1283">
        <v>1.0099035488360899</v>
      </c>
      <c r="I1283">
        <v>0.99512272164539795</v>
      </c>
      <c r="J1283">
        <v>1.01625007823956</v>
      </c>
      <c r="K1283">
        <f t="shared" si="22"/>
        <v>3</v>
      </c>
    </row>
    <row r="1284" spans="1:11" x14ac:dyDescent="0.3">
      <c r="A1284" t="s">
        <v>10088</v>
      </c>
      <c r="B1284">
        <v>0.93847614181898997</v>
      </c>
      <c r="C1284">
        <v>1.02934220250927</v>
      </c>
      <c r="D1284">
        <v>2.18851076718386</v>
      </c>
      <c r="E1284">
        <v>1.0298626540509801</v>
      </c>
      <c r="F1284">
        <v>2.0550136553423402</v>
      </c>
      <c r="G1284">
        <v>1.0968544929947299</v>
      </c>
      <c r="H1284">
        <v>1.00328516140922</v>
      </c>
      <c r="I1284">
        <v>1.0806189615770601</v>
      </c>
      <c r="J1284">
        <v>1.01590377192819</v>
      </c>
      <c r="K1284">
        <f t="shared" si="22"/>
        <v>3</v>
      </c>
    </row>
    <row r="1285" spans="1:11" x14ac:dyDescent="0.3">
      <c r="A1285" t="s">
        <v>10312</v>
      </c>
      <c r="B1285">
        <v>1.18684079558301</v>
      </c>
      <c r="C1285">
        <v>0.95570713749083802</v>
      </c>
      <c r="D1285">
        <v>1.8007766188821499</v>
      </c>
      <c r="E1285">
        <v>0.89428129687500402</v>
      </c>
      <c r="F1285">
        <v>1.5277971565998201</v>
      </c>
      <c r="G1285">
        <v>1.0227446574482</v>
      </c>
      <c r="H1285">
        <v>0.945659856692039</v>
      </c>
      <c r="I1285">
        <v>0.95156756867602199</v>
      </c>
      <c r="J1285">
        <v>1.0156794897621999</v>
      </c>
      <c r="K1285">
        <f t="shared" si="22"/>
        <v>3</v>
      </c>
    </row>
    <row r="1286" spans="1:11" x14ac:dyDescent="0.3">
      <c r="A1286" t="s">
        <v>1064</v>
      </c>
      <c r="B1286">
        <v>1.34374059651856</v>
      </c>
      <c r="C1286">
        <v>1.1108676981796</v>
      </c>
      <c r="D1286">
        <v>4.4182538688632196</v>
      </c>
      <c r="E1286">
        <v>1.06932680028726</v>
      </c>
      <c r="F1286">
        <v>3.2407768923383302</v>
      </c>
      <c r="G1286">
        <v>1.30130079255834</v>
      </c>
      <c r="H1286">
        <v>0.99352271182518603</v>
      </c>
      <c r="I1286">
        <v>1.0378922285394601</v>
      </c>
      <c r="J1286">
        <v>1.0155930875699599</v>
      </c>
      <c r="K1286">
        <f t="shared" si="22"/>
        <v>3</v>
      </c>
    </row>
    <row r="1287" spans="1:11" x14ac:dyDescent="0.3">
      <c r="A1287" t="s">
        <v>9264</v>
      </c>
      <c r="B1287">
        <v>0.80285176870243502</v>
      </c>
      <c r="C1287">
        <v>1.02603997420432</v>
      </c>
      <c r="D1287">
        <v>1.2055839772825101</v>
      </c>
      <c r="E1287">
        <v>0.80956072295608505</v>
      </c>
      <c r="F1287">
        <v>1.13471998865678</v>
      </c>
      <c r="G1287">
        <v>0.859590956899002</v>
      </c>
      <c r="H1287">
        <v>0.98907083696998899</v>
      </c>
      <c r="I1287">
        <v>1.03391314260517</v>
      </c>
      <c r="J1287">
        <v>1.01547074824288</v>
      </c>
      <c r="K1287">
        <f t="shared" si="22"/>
        <v>3</v>
      </c>
    </row>
    <row r="1288" spans="1:11" x14ac:dyDescent="0.3">
      <c r="A1288" t="s">
        <v>16912</v>
      </c>
      <c r="B1288">
        <v>0.66453362965165497</v>
      </c>
      <c r="C1288">
        <v>0.98292120397309402</v>
      </c>
      <c r="D1288">
        <v>0.93259023679229003</v>
      </c>
      <c r="E1288">
        <v>1.07539390140032</v>
      </c>
      <c r="F1288">
        <v>0.59833794641640703</v>
      </c>
      <c r="G1288">
        <v>0.62439936338026802</v>
      </c>
      <c r="H1288">
        <v>0.86249413878052195</v>
      </c>
      <c r="I1288">
        <v>0.88845519980482601</v>
      </c>
      <c r="J1288">
        <v>1.0154704047771499</v>
      </c>
      <c r="K1288">
        <f t="shared" si="22"/>
        <v>3</v>
      </c>
    </row>
    <row r="1289" spans="1:11" x14ac:dyDescent="0.3">
      <c r="A1289" t="s">
        <v>10785</v>
      </c>
      <c r="B1289">
        <v>0.91212406609344199</v>
      </c>
      <c r="C1289">
        <v>0.929623321169601</v>
      </c>
      <c r="D1289">
        <v>0.98614304106120099</v>
      </c>
      <c r="E1289">
        <v>0.93011979284956003</v>
      </c>
      <c r="F1289">
        <v>0.72316319599297796</v>
      </c>
      <c r="G1289">
        <v>0.83035619016054296</v>
      </c>
      <c r="H1289">
        <v>1.1187571974017301</v>
      </c>
      <c r="I1289">
        <v>0.89904893599379099</v>
      </c>
      <c r="J1289">
        <v>1.0153792097044101</v>
      </c>
      <c r="K1289">
        <f t="shared" si="22"/>
        <v>3</v>
      </c>
    </row>
    <row r="1290" spans="1:11" x14ac:dyDescent="0.3">
      <c r="A1290" t="s">
        <v>11444</v>
      </c>
      <c r="B1290">
        <v>1.10927682812287</v>
      </c>
      <c r="C1290">
        <v>0.98294238123760502</v>
      </c>
      <c r="D1290">
        <v>0.98483264034363205</v>
      </c>
      <c r="E1290">
        <v>0.875628624605717</v>
      </c>
      <c r="F1290">
        <v>0.69529800889565097</v>
      </c>
      <c r="G1290">
        <v>1.3675421605098901</v>
      </c>
      <c r="H1290">
        <v>1.0301268270270201</v>
      </c>
      <c r="I1290">
        <v>0.95590578855702801</v>
      </c>
      <c r="J1290">
        <v>1.0153094702837799</v>
      </c>
      <c r="K1290">
        <f t="shared" si="22"/>
        <v>3</v>
      </c>
    </row>
    <row r="1291" spans="1:11" x14ac:dyDescent="0.3">
      <c r="A1291" t="s">
        <v>6224</v>
      </c>
      <c r="B1291">
        <v>1.4386786947626999</v>
      </c>
      <c r="C1291">
        <v>1.0872288823651299</v>
      </c>
      <c r="D1291">
        <v>1.0271882618577499</v>
      </c>
      <c r="E1291">
        <v>1.1795285046244901</v>
      </c>
      <c r="F1291">
        <v>1.40043514061636</v>
      </c>
      <c r="G1291">
        <v>1.7488888526858299</v>
      </c>
      <c r="H1291">
        <v>1.0154041228210899</v>
      </c>
      <c r="I1291">
        <v>1.3828328982490401</v>
      </c>
      <c r="J1291">
        <v>1.0152579919718401</v>
      </c>
      <c r="K1291">
        <f t="shared" si="22"/>
        <v>3</v>
      </c>
    </row>
    <row r="1292" spans="1:11" x14ac:dyDescent="0.3">
      <c r="A1292" t="s">
        <v>10166</v>
      </c>
      <c r="B1292">
        <v>1.2030700985351599</v>
      </c>
      <c r="C1292">
        <v>1.05821778059964</v>
      </c>
      <c r="D1292">
        <v>1.4745186319771399</v>
      </c>
      <c r="E1292">
        <v>1.3637883112424201</v>
      </c>
      <c r="F1292">
        <v>1.5188423378021101</v>
      </c>
      <c r="G1292">
        <v>1.1276621965490401</v>
      </c>
      <c r="H1292">
        <v>1.0379868108180901</v>
      </c>
      <c r="I1292">
        <v>1.1344463285003199</v>
      </c>
      <c r="J1292">
        <v>1.0151815771669099</v>
      </c>
      <c r="K1292">
        <f t="shared" si="22"/>
        <v>3</v>
      </c>
    </row>
    <row r="1293" spans="1:11" x14ac:dyDescent="0.3">
      <c r="A1293" t="s">
        <v>9035</v>
      </c>
      <c r="B1293">
        <v>1.1792302023269801</v>
      </c>
      <c r="C1293">
        <v>1.08480993145885</v>
      </c>
      <c r="D1293">
        <v>1.0839946638095499</v>
      </c>
      <c r="E1293">
        <v>1.2859837907651801</v>
      </c>
      <c r="F1293">
        <v>0.97020422198230405</v>
      </c>
      <c r="G1293">
        <v>1.0825911381790401</v>
      </c>
      <c r="H1293">
        <v>1.0170936158431401</v>
      </c>
      <c r="I1293">
        <v>1.3701455419500499</v>
      </c>
      <c r="J1293">
        <v>1.0151180732490599</v>
      </c>
      <c r="K1293">
        <f t="shared" si="22"/>
        <v>3</v>
      </c>
    </row>
    <row r="1294" spans="1:11" x14ac:dyDescent="0.3">
      <c r="A1294" t="s">
        <v>11341</v>
      </c>
      <c r="B1294">
        <v>1.1426473430795401</v>
      </c>
      <c r="C1294">
        <v>1.0077249407586799</v>
      </c>
      <c r="D1294">
        <v>4.0948612675912299</v>
      </c>
      <c r="E1294">
        <v>0.84746279609946396</v>
      </c>
      <c r="F1294">
        <v>3.9325359998866101</v>
      </c>
      <c r="G1294">
        <v>0.99829038413898596</v>
      </c>
      <c r="H1294">
        <v>0.80569666534042605</v>
      </c>
      <c r="I1294">
        <v>0.90410198568568101</v>
      </c>
      <c r="J1294">
        <v>1.01470476204899</v>
      </c>
      <c r="K1294">
        <f t="shared" si="22"/>
        <v>3</v>
      </c>
    </row>
    <row r="1295" spans="1:11" x14ac:dyDescent="0.3">
      <c r="A1295" t="s">
        <v>13998</v>
      </c>
      <c r="B1295">
        <v>0.80989890628111705</v>
      </c>
      <c r="C1295">
        <v>0.96628044637217803</v>
      </c>
      <c r="D1295">
        <v>0.86571427965111403</v>
      </c>
      <c r="E1295">
        <v>0.72009094399041196</v>
      </c>
      <c r="F1295">
        <v>0.90858092705345495</v>
      </c>
      <c r="G1295">
        <v>0.73165910830580605</v>
      </c>
      <c r="H1295">
        <v>0.93191911407273198</v>
      </c>
      <c r="I1295">
        <v>1.0059783834643401</v>
      </c>
      <c r="J1295">
        <v>1.0145757531611399</v>
      </c>
      <c r="K1295">
        <f t="shared" si="22"/>
        <v>3</v>
      </c>
    </row>
    <row r="1296" spans="1:11" x14ac:dyDescent="0.3">
      <c r="A1296" t="s">
        <v>17047</v>
      </c>
      <c r="B1296">
        <v>1.2495671121065901</v>
      </c>
      <c r="C1296">
        <v>1.2191943269354</v>
      </c>
      <c r="D1296">
        <v>1.79348836516226</v>
      </c>
      <c r="E1296">
        <v>0.80981288462316003</v>
      </c>
      <c r="F1296">
        <v>0.94999662328315504</v>
      </c>
      <c r="G1296">
        <v>1.5857800238933699</v>
      </c>
      <c r="H1296">
        <v>0.95056686844467397</v>
      </c>
      <c r="I1296">
        <v>1.30492261496184</v>
      </c>
      <c r="J1296">
        <v>1.0143173491303199</v>
      </c>
      <c r="K1296">
        <f t="shared" si="22"/>
        <v>3</v>
      </c>
    </row>
    <row r="1297" spans="1:11" x14ac:dyDescent="0.3">
      <c r="A1297" t="s">
        <v>9354</v>
      </c>
      <c r="B1297">
        <v>0.92455363136847102</v>
      </c>
      <c r="C1297">
        <v>0.91257946527605405</v>
      </c>
      <c r="D1297">
        <v>1.4221332836411</v>
      </c>
      <c r="E1297">
        <v>1.0432421068719999</v>
      </c>
      <c r="F1297">
        <v>1.17001892535131</v>
      </c>
      <c r="G1297">
        <v>0.95009806867410795</v>
      </c>
      <c r="H1297">
        <v>0.76345961803194395</v>
      </c>
      <c r="I1297">
        <v>0.97366033376464101</v>
      </c>
      <c r="J1297">
        <v>1.01415937774109</v>
      </c>
      <c r="K1297">
        <f t="shared" si="22"/>
        <v>3</v>
      </c>
    </row>
    <row r="1298" spans="1:11" x14ac:dyDescent="0.3">
      <c r="A1298" t="s">
        <v>8717</v>
      </c>
      <c r="B1298">
        <v>1.3442931592624501</v>
      </c>
      <c r="C1298">
        <v>0.96520356316019096</v>
      </c>
      <c r="D1298">
        <v>1.7031136800037501</v>
      </c>
      <c r="E1298">
        <v>0.80949683973613396</v>
      </c>
      <c r="F1298">
        <v>2.2242636820056498</v>
      </c>
      <c r="G1298">
        <v>1.2176066604456901</v>
      </c>
      <c r="H1298">
        <v>0.95589662251943197</v>
      </c>
      <c r="I1298">
        <v>1.29137496786713</v>
      </c>
      <c r="J1298">
        <v>1.0141422364966699</v>
      </c>
      <c r="K1298">
        <f t="shared" si="22"/>
        <v>3</v>
      </c>
    </row>
    <row r="1299" spans="1:11" x14ac:dyDescent="0.3">
      <c r="A1299" t="s">
        <v>8527</v>
      </c>
      <c r="B1299">
        <v>1.6240164217873201</v>
      </c>
      <c r="C1299">
        <v>1.1103360321718101</v>
      </c>
      <c r="D1299">
        <v>1.6367348638243999</v>
      </c>
      <c r="E1299">
        <v>0.93673753966367801</v>
      </c>
      <c r="F1299">
        <v>1.6001793473917301</v>
      </c>
      <c r="G1299">
        <v>1.31838013254578</v>
      </c>
      <c r="H1299">
        <v>0.99380889178816101</v>
      </c>
      <c r="I1299">
        <v>1.26849233793714</v>
      </c>
      <c r="J1299">
        <v>1.01411055030597</v>
      </c>
      <c r="K1299">
        <f t="shared" si="22"/>
        <v>3</v>
      </c>
    </row>
    <row r="1300" spans="1:11" x14ac:dyDescent="0.3">
      <c r="A1300" t="s">
        <v>9796</v>
      </c>
      <c r="B1300">
        <v>1.4465478280942199</v>
      </c>
      <c r="C1300">
        <v>1.0339947488652499</v>
      </c>
      <c r="D1300">
        <v>1.5918066431111499</v>
      </c>
      <c r="E1300">
        <v>0.84776061605455399</v>
      </c>
      <c r="F1300">
        <v>1.4962987317765899</v>
      </c>
      <c r="G1300">
        <v>1.9818492001781201</v>
      </c>
      <c r="H1300">
        <v>0.98081013656555005</v>
      </c>
      <c r="I1300">
        <v>1.024124472397</v>
      </c>
      <c r="J1300">
        <v>1.01395369240289</v>
      </c>
      <c r="K1300">
        <f t="shared" si="22"/>
        <v>3</v>
      </c>
    </row>
    <row r="1301" spans="1:11" x14ac:dyDescent="0.3">
      <c r="A1301" t="s">
        <v>14167</v>
      </c>
      <c r="B1301">
        <v>1.5419610073566401</v>
      </c>
      <c r="C1301">
        <v>0.90064954852229695</v>
      </c>
      <c r="D1301">
        <v>1.1924754157539801</v>
      </c>
      <c r="E1301">
        <v>1.4336130762869901</v>
      </c>
      <c r="F1301">
        <v>1.3582250274559</v>
      </c>
      <c r="G1301">
        <v>0.98468393422372802</v>
      </c>
      <c r="H1301">
        <v>1.06116403383151</v>
      </c>
      <c r="I1301">
        <v>0.95646594810839103</v>
      </c>
      <c r="J1301">
        <v>1.0138820468940399</v>
      </c>
      <c r="K1301">
        <f t="shared" si="22"/>
        <v>3</v>
      </c>
    </row>
    <row r="1302" spans="1:11" x14ac:dyDescent="0.3">
      <c r="A1302" t="s">
        <v>7411</v>
      </c>
      <c r="B1302">
        <v>0.80489406355522997</v>
      </c>
      <c r="C1302">
        <v>0.97046937265828104</v>
      </c>
      <c r="D1302">
        <v>1.39576870503198</v>
      </c>
      <c r="E1302">
        <v>1.1487355373835899</v>
      </c>
      <c r="F1302">
        <v>2.0707778624008801</v>
      </c>
      <c r="G1302">
        <v>0.67911629627720105</v>
      </c>
      <c r="H1302">
        <v>1.2701966507383999</v>
      </c>
      <c r="I1302">
        <v>0.89097210497872503</v>
      </c>
      <c r="J1302">
        <v>1.0138620549862201</v>
      </c>
      <c r="K1302">
        <f t="shared" si="22"/>
        <v>3</v>
      </c>
    </row>
    <row r="1303" spans="1:11" x14ac:dyDescent="0.3">
      <c r="A1303" t="s">
        <v>1630</v>
      </c>
      <c r="B1303">
        <v>6.0085295549127702</v>
      </c>
      <c r="C1303">
        <v>1.3017435554196299</v>
      </c>
      <c r="D1303">
        <v>6.36002337605162</v>
      </c>
      <c r="E1303">
        <v>0.99078997748918096</v>
      </c>
      <c r="F1303">
        <v>2.55995908528253</v>
      </c>
      <c r="G1303">
        <v>4.6957574880410897</v>
      </c>
      <c r="H1303">
        <v>0.97616881538426803</v>
      </c>
      <c r="I1303">
        <v>1.36485120103257</v>
      </c>
      <c r="J1303">
        <v>1.0132852441792399</v>
      </c>
      <c r="K1303">
        <f t="shared" si="22"/>
        <v>3</v>
      </c>
    </row>
    <row r="1304" spans="1:11" x14ac:dyDescent="0.3">
      <c r="A1304" t="s">
        <v>3567</v>
      </c>
      <c r="B1304">
        <v>0.89670465161805302</v>
      </c>
      <c r="C1304">
        <v>0.94614333247295601</v>
      </c>
      <c r="D1304">
        <v>1.3660994506844699</v>
      </c>
      <c r="E1304">
        <v>0.82980626969945004</v>
      </c>
      <c r="F1304">
        <v>1.27915116330604</v>
      </c>
      <c r="G1304">
        <v>1.1273069695139299</v>
      </c>
      <c r="H1304">
        <v>1.06241629571254</v>
      </c>
      <c r="I1304">
        <v>0.96553591013203699</v>
      </c>
      <c r="J1304">
        <v>1.01327278013068</v>
      </c>
      <c r="K1304">
        <f t="shared" si="22"/>
        <v>3</v>
      </c>
    </row>
    <row r="1305" spans="1:11" x14ac:dyDescent="0.3">
      <c r="A1305" t="s">
        <v>4924</v>
      </c>
      <c r="B1305">
        <v>1.0490295980014801</v>
      </c>
      <c r="C1305">
        <v>1.0929294129931899</v>
      </c>
      <c r="D1305">
        <v>0.83035979484911004</v>
      </c>
      <c r="E1305">
        <v>0</v>
      </c>
      <c r="F1305">
        <v>0.80435998384677299</v>
      </c>
      <c r="G1305">
        <v>1.17040520467051</v>
      </c>
      <c r="H1305">
        <v>0.99041192460310001</v>
      </c>
      <c r="I1305">
        <v>1.0490197297622801</v>
      </c>
      <c r="J1305">
        <v>1.0132294087469</v>
      </c>
      <c r="K1305">
        <f t="shared" si="22"/>
        <v>3</v>
      </c>
    </row>
    <row r="1306" spans="1:11" x14ac:dyDescent="0.3">
      <c r="A1306" t="s">
        <v>16653</v>
      </c>
      <c r="B1306">
        <v>1.2046635379776101</v>
      </c>
      <c r="C1306">
        <v>1.07745056312828</v>
      </c>
      <c r="D1306">
        <v>1.48867963388516</v>
      </c>
      <c r="E1306">
        <v>1.1527940798732701</v>
      </c>
      <c r="F1306">
        <v>2.8258548530226002</v>
      </c>
      <c r="G1306">
        <v>1.03906816343953</v>
      </c>
      <c r="H1306">
        <v>0.94764186894225999</v>
      </c>
      <c r="I1306">
        <v>1.02556071710956</v>
      </c>
      <c r="J1306">
        <v>1.01286968862795</v>
      </c>
      <c r="K1306">
        <f t="shared" si="22"/>
        <v>3</v>
      </c>
    </row>
    <row r="1307" spans="1:11" x14ac:dyDescent="0.3">
      <c r="A1307" t="s">
        <v>7774</v>
      </c>
      <c r="B1307">
        <v>1.4752624685284701</v>
      </c>
      <c r="C1307">
        <v>1.1841009362047801</v>
      </c>
      <c r="D1307">
        <v>1.0206478735204401</v>
      </c>
      <c r="E1307">
        <v>0</v>
      </c>
      <c r="F1307">
        <v>1.9079139861645</v>
      </c>
      <c r="G1307">
        <v>1.5929871424756701</v>
      </c>
      <c r="H1307">
        <v>1.01345385226559</v>
      </c>
      <c r="I1307">
        <v>1.57489701378867</v>
      </c>
      <c r="J1307">
        <v>1.01266890361067</v>
      </c>
      <c r="K1307">
        <f t="shared" si="22"/>
        <v>3</v>
      </c>
    </row>
    <row r="1308" spans="1:11" x14ac:dyDescent="0.3">
      <c r="A1308" t="s">
        <v>11090</v>
      </c>
      <c r="B1308">
        <v>0.733003556732713</v>
      </c>
      <c r="C1308">
        <v>1.0035599200630501</v>
      </c>
      <c r="D1308">
        <v>0.82129893382569197</v>
      </c>
      <c r="E1308">
        <v>0.71856526211664096</v>
      </c>
      <c r="F1308">
        <v>0.80823335882383696</v>
      </c>
      <c r="G1308">
        <v>1.0491019768771199</v>
      </c>
      <c r="H1308">
        <v>1.03554227286266</v>
      </c>
      <c r="I1308">
        <v>0.98082762997796202</v>
      </c>
      <c r="J1308">
        <v>1.0124376266763899</v>
      </c>
      <c r="K1308">
        <f t="shared" si="22"/>
        <v>3</v>
      </c>
    </row>
    <row r="1309" spans="1:11" x14ac:dyDescent="0.3">
      <c r="A1309" t="s">
        <v>7677</v>
      </c>
      <c r="B1309">
        <v>0.98440448204076203</v>
      </c>
      <c r="C1309">
        <v>1.0956917065398</v>
      </c>
      <c r="D1309">
        <v>1.5824945754763799</v>
      </c>
      <c r="E1309">
        <v>0.96945908589518104</v>
      </c>
      <c r="F1309">
        <v>1.61457370070199</v>
      </c>
      <c r="G1309">
        <v>1.09158300394426</v>
      </c>
      <c r="H1309">
        <v>0.93116806514696204</v>
      </c>
      <c r="I1309">
        <v>1.28994613489514</v>
      </c>
      <c r="J1309">
        <v>1.0123993082765801</v>
      </c>
      <c r="K1309">
        <f t="shared" si="22"/>
        <v>3</v>
      </c>
    </row>
    <row r="1310" spans="1:11" x14ac:dyDescent="0.3">
      <c r="A1310" t="s">
        <v>2873</v>
      </c>
      <c r="B1310">
        <v>0.781722454755573</v>
      </c>
      <c r="C1310">
        <v>1.0011725424522799</v>
      </c>
      <c r="D1310">
        <v>0.62260297867384395</v>
      </c>
      <c r="E1310">
        <v>1.3851689018748501</v>
      </c>
      <c r="F1310">
        <v>0.59140397923918797</v>
      </c>
      <c r="G1310">
        <v>0.75132115611989003</v>
      </c>
      <c r="H1310">
        <v>0.964502935789047</v>
      </c>
      <c r="I1310">
        <v>1.00550558871879</v>
      </c>
      <c r="J1310">
        <v>1.01194894712227</v>
      </c>
      <c r="K1310">
        <f t="shared" si="22"/>
        <v>3</v>
      </c>
    </row>
    <row r="1311" spans="1:11" x14ac:dyDescent="0.3">
      <c r="A1311" t="s">
        <v>4689</v>
      </c>
      <c r="B1311">
        <v>1.35291912392588</v>
      </c>
      <c r="C1311">
        <v>0.83407977499266495</v>
      </c>
      <c r="D1311">
        <v>1.0096486668389599</v>
      </c>
      <c r="E1311">
        <v>1.0127094979642099</v>
      </c>
      <c r="F1311">
        <v>1.1009809402412001</v>
      </c>
      <c r="G1311">
        <v>1.55235515153946</v>
      </c>
      <c r="H1311">
        <v>1.0208923898105</v>
      </c>
      <c r="I1311">
        <v>1.0456482957708999</v>
      </c>
      <c r="J1311">
        <v>1.01148943398942</v>
      </c>
      <c r="K1311">
        <f t="shared" si="22"/>
        <v>3</v>
      </c>
    </row>
    <row r="1312" spans="1:11" x14ac:dyDescent="0.3">
      <c r="A1312" t="s">
        <v>6016</v>
      </c>
      <c r="B1312">
        <v>0.77347963210325399</v>
      </c>
      <c r="C1312">
        <v>0.90123155849481096</v>
      </c>
      <c r="D1312">
        <v>0.84282673333495195</v>
      </c>
      <c r="E1312">
        <v>1.0131519943231</v>
      </c>
      <c r="F1312">
        <v>1.2131466583014401</v>
      </c>
      <c r="G1312">
        <v>0.95869010331586602</v>
      </c>
      <c r="H1312">
        <v>1.0323443684101099</v>
      </c>
      <c r="I1312">
        <v>0.88825596402636497</v>
      </c>
      <c r="J1312">
        <v>1.0114802088253101</v>
      </c>
      <c r="K1312">
        <f t="shared" si="22"/>
        <v>3</v>
      </c>
    </row>
    <row r="1313" spans="1:11" x14ac:dyDescent="0.3">
      <c r="A1313" t="s">
        <v>1185</v>
      </c>
      <c r="B1313">
        <v>3.9043917015521199</v>
      </c>
      <c r="C1313">
        <v>5.4027681185738503</v>
      </c>
      <c r="D1313">
        <v>41.4989402784974</v>
      </c>
      <c r="E1313">
        <v>1.8124869618666</v>
      </c>
      <c r="F1313">
        <v>33.617743376483403</v>
      </c>
      <c r="G1313">
        <v>2.1719982046561799</v>
      </c>
      <c r="H1313">
        <v>1.2409456636676</v>
      </c>
      <c r="I1313">
        <v>6.1420475042882599</v>
      </c>
      <c r="J1313">
        <v>1.0114543434248</v>
      </c>
      <c r="K1313">
        <f t="shared" si="22"/>
        <v>3</v>
      </c>
    </row>
    <row r="1314" spans="1:11" x14ac:dyDescent="0.3">
      <c r="A1314" t="s">
        <v>6277</v>
      </c>
      <c r="B1314">
        <v>1.1008929783749299</v>
      </c>
      <c r="C1314">
        <v>1.04754523049906</v>
      </c>
      <c r="D1314">
        <v>1.89859288592952</v>
      </c>
      <c r="E1314">
        <v>0.87873191257429895</v>
      </c>
      <c r="F1314">
        <v>1.8371329921517601</v>
      </c>
      <c r="G1314">
        <v>1.0278514227547</v>
      </c>
      <c r="H1314">
        <v>1.0407695388092999</v>
      </c>
      <c r="I1314">
        <v>1.0281542590464301</v>
      </c>
      <c r="J1314">
        <v>1.01142834815488</v>
      </c>
      <c r="K1314">
        <f t="shared" si="22"/>
        <v>3</v>
      </c>
    </row>
    <row r="1315" spans="1:11" x14ac:dyDescent="0.3">
      <c r="A1315" t="s">
        <v>14390</v>
      </c>
      <c r="B1315">
        <v>1.4374792637745799</v>
      </c>
      <c r="C1315">
        <v>1.45979241343632</v>
      </c>
      <c r="D1315">
        <v>0.90851158028607304</v>
      </c>
      <c r="E1315">
        <v>1.0158295868546301</v>
      </c>
      <c r="F1315">
        <v>0.94903472834365499</v>
      </c>
      <c r="G1315">
        <v>1.11189515432637</v>
      </c>
      <c r="H1315">
        <v>1.04457463900957</v>
      </c>
      <c r="I1315">
        <v>2.3065644226025799</v>
      </c>
      <c r="J1315">
        <v>1.0114177354027301</v>
      </c>
      <c r="K1315">
        <f t="shared" si="22"/>
        <v>3</v>
      </c>
    </row>
    <row r="1316" spans="1:11" x14ac:dyDescent="0.3">
      <c r="A1316" t="s">
        <v>17149</v>
      </c>
      <c r="B1316">
        <v>1.44872705766216</v>
      </c>
      <c r="C1316">
        <v>1.0197401967970201</v>
      </c>
      <c r="D1316">
        <v>1.6091819857891001</v>
      </c>
      <c r="E1316">
        <v>1.2610146171611401</v>
      </c>
      <c r="F1316">
        <v>1.7300456253021701</v>
      </c>
      <c r="G1316">
        <v>1.3485738084293499</v>
      </c>
      <c r="H1316">
        <v>1.06700394782613</v>
      </c>
      <c r="I1316">
        <v>1.1640326040531199</v>
      </c>
      <c r="J1316">
        <v>1.01073445078562</v>
      </c>
      <c r="K1316">
        <f t="shared" si="22"/>
        <v>3</v>
      </c>
    </row>
    <row r="1317" spans="1:11" x14ac:dyDescent="0.3">
      <c r="A1317" t="s">
        <v>8614</v>
      </c>
      <c r="B1317">
        <v>0.81941855408003195</v>
      </c>
      <c r="C1317">
        <v>1.00838935488002</v>
      </c>
      <c r="D1317">
        <v>0.937655931336982</v>
      </c>
      <c r="E1317">
        <v>1.2046308839670501</v>
      </c>
      <c r="F1317">
        <v>0.82226868738343795</v>
      </c>
      <c r="G1317">
        <v>1.1687985181265399</v>
      </c>
      <c r="H1317">
        <v>0.81757096797941597</v>
      </c>
      <c r="I1317">
        <v>1.1581985639089301</v>
      </c>
      <c r="J1317">
        <v>1.01073434093751</v>
      </c>
      <c r="K1317">
        <f t="shared" si="22"/>
        <v>3</v>
      </c>
    </row>
    <row r="1318" spans="1:11" x14ac:dyDescent="0.3">
      <c r="A1318" t="s">
        <v>16060</v>
      </c>
      <c r="B1318">
        <v>1.21572370805265</v>
      </c>
      <c r="C1318">
        <v>0.47689272626185403</v>
      </c>
      <c r="D1318">
        <v>0.69450005056362096</v>
      </c>
      <c r="E1318">
        <v>0.875702211537427</v>
      </c>
      <c r="F1318">
        <v>1.0509197967234001</v>
      </c>
      <c r="G1318">
        <v>1.40573117882026</v>
      </c>
      <c r="H1318">
        <v>1.0816954716219001</v>
      </c>
      <c r="I1318">
        <v>0.46814869317687802</v>
      </c>
      <c r="J1318">
        <v>1.0105649188454999</v>
      </c>
      <c r="K1318">
        <f t="shared" si="22"/>
        <v>3</v>
      </c>
    </row>
    <row r="1319" spans="1:11" x14ac:dyDescent="0.3">
      <c r="A1319" t="s">
        <v>6600</v>
      </c>
      <c r="B1319">
        <v>1.33788197459987</v>
      </c>
      <c r="C1319">
        <v>1.7813658692780501</v>
      </c>
      <c r="D1319">
        <v>4.98683822765177</v>
      </c>
      <c r="E1319">
        <v>0.89822209947047205</v>
      </c>
      <c r="F1319">
        <v>7.1446316497286499</v>
      </c>
      <c r="G1319">
        <v>1.9403204973695201</v>
      </c>
      <c r="H1319">
        <v>0.86134130278017795</v>
      </c>
      <c r="I1319">
        <v>4.4765739789230699</v>
      </c>
      <c r="J1319">
        <v>1.0105408681208701</v>
      </c>
      <c r="K1319">
        <f t="shared" si="22"/>
        <v>3</v>
      </c>
    </row>
    <row r="1320" spans="1:11" x14ac:dyDescent="0.3">
      <c r="A1320" t="s">
        <v>7316</v>
      </c>
      <c r="B1320">
        <v>1.2705640580955999</v>
      </c>
      <c r="C1320">
        <v>1.18815319631225</v>
      </c>
      <c r="D1320">
        <v>6.1765013692030397</v>
      </c>
      <c r="E1320">
        <v>1.24487180916108</v>
      </c>
      <c r="F1320">
        <v>6.4353148224177303</v>
      </c>
      <c r="G1320">
        <v>1.25377419573912</v>
      </c>
      <c r="H1320">
        <v>1.0860142308952301</v>
      </c>
      <c r="I1320">
        <v>1.31993287247516</v>
      </c>
      <c r="J1320">
        <v>1.0101810148899</v>
      </c>
      <c r="K1320">
        <f t="shared" si="22"/>
        <v>3</v>
      </c>
    </row>
    <row r="1321" spans="1:11" x14ac:dyDescent="0.3">
      <c r="A1321" t="s">
        <v>12868</v>
      </c>
      <c r="B1321">
        <v>1.4229263872279001</v>
      </c>
      <c r="C1321">
        <v>1.0850273422433501</v>
      </c>
      <c r="D1321">
        <v>2.2137903720138299</v>
      </c>
      <c r="E1321">
        <v>0.94826872803175699</v>
      </c>
      <c r="F1321">
        <v>1.9658240107026801</v>
      </c>
      <c r="G1321">
        <v>1.2891091187525201</v>
      </c>
      <c r="H1321">
        <v>0.92078722525129097</v>
      </c>
      <c r="I1321">
        <v>0.99615659319125704</v>
      </c>
      <c r="J1321">
        <v>1.0101468648271701</v>
      </c>
      <c r="K1321">
        <f t="shared" si="22"/>
        <v>3</v>
      </c>
    </row>
    <row r="1322" spans="1:11" x14ac:dyDescent="0.3">
      <c r="A1322" t="s">
        <v>15448</v>
      </c>
      <c r="B1322">
        <v>1.1621074793308299</v>
      </c>
      <c r="C1322">
        <v>1.0696114160399</v>
      </c>
      <c r="D1322">
        <v>3.0400112728964102</v>
      </c>
      <c r="E1322">
        <v>0.86590491759697896</v>
      </c>
      <c r="F1322">
        <v>3.6018944671175501</v>
      </c>
      <c r="G1322">
        <v>1.2780305234246401</v>
      </c>
      <c r="H1322">
        <v>0.94543067709112505</v>
      </c>
      <c r="I1322">
        <v>0.99431979189514097</v>
      </c>
      <c r="J1322">
        <v>1.00999733537086</v>
      </c>
      <c r="K1322">
        <f t="shared" si="22"/>
        <v>3</v>
      </c>
    </row>
    <row r="1323" spans="1:11" x14ac:dyDescent="0.3">
      <c r="A1323" t="s">
        <v>3950</v>
      </c>
      <c r="B1323">
        <v>0.92366044042657602</v>
      </c>
      <c r="C1323">
        <v>0.979217691120016</v>
      </c>
      <c r="D1323">
        <v>1.4588459633939299</v>
      </c>
      <c r="E1323">
        <v>0.872372023898491</v>
      </c>
      <c r="F1323">
        <v>1.6572877320185999</v>
      </c>
      <c r="G1323">
        <v>0.96617771328892699</v>
      </c>
      <c r="H1323">
        <v>1.0158026894506</v>
      </c>
      <c r="I1323">
        <v>0.925318810733335</v>
      </c>
      <c r="J1323">
        <v>1.0099206585223399</v>
      </c>
      <c r="K1323">
        <f t="shared" si="22"/>
        <v>3</v>
      </c>
    </row>
    <row r="1324" spans="1:11" x14ac:dyDescent="0.3">
      <c r="A1324" t="s">
        <v>6290</v>
      </c>
      <c r="B1324">
        <v>0.84111665859560003</v>
      </c>
      <c r="C1324">
        <v>0.94741783726451001</v>
      </c>
      <c r="D1324">
        <v>0.81505610169923803</v>
      </c>
      <c r="E1324">
        <v>1.0671596943088599</v>
      </c>
      <c r="F1324">
        <v>0.93955893429653103</v>
      </c>
      <c r="G1324">
        <v>1.0090535411271999</v>
      </c>
      <c r="H1324">
        <v>0.98594666242510098</v>
      </c>
      <c r="I1324">
        <v>0.91398464988151396</v>
      </c>
      <c r="J1324">
        <v>1.00947944098705</v>
      </c>
      <c r="K1324">
        <f t="shared" si="22"/>
        <v>3</v>
      </c>
    </row>
    <row r="1325" spans="1:11" x14ac:dyDescent="0.3">
      <c r="A1325" t="s">
        <v>8275</v>
      </c>
      <c r="B1325">
        <v>1.20531791653209</v>
      </c>
      <c r="C1325">
        <v>1.08089850330725</v>
      </c>
      <c r="D1325">
        <v>4.46643798883205</v>
      </c>
      <c r="E1325">
        <v>1.01910086122095</v>
      </c>
      <c r="F1325">
        <v>3.80201048099907</v>
      </c>
      <c r="G1325">
        <v>0.93932375644744304</v>
      </c>
      <c r="H1325">
        <v>0.96817068525637195</v>
      </c>
      <c r="I1325">
        <v>1.12106848347364</v>
      </c>
      <c r="J1325">
        <v>1.0094302714525201</v>
      </c>
      <c r="K1325">
        <f t="shared" si="22"/>
        <v>3</v>
      </c>
    </row>
    <row r="1326" spans="1:11" x14ac:dyDescent="0.3">
      <c r="A1326" t="s">
        <v>534</v>
      </c>
      <c r="B1326">
        <v>0.84716772252572703</v>
      </c>
      <c r="C1326">
        <v>1.31900162194335</v>
      </c>
      <c r="D1326">
        <v>0.64863310784405803</v>
      </c>
      <c r="E1326">
        <v>0.90519271776777099</v>
      </c>
      <c r="F1326">
        <v>0.67074713770087302</v>
      </c>
      <c r="G1326">
        <v>1.2499404593516901</v>
      </c>
      <c r="H1326">
        <v>1.0707848445517001</v>
      </c>
      <c r="I1326">
        <v>1.26928532279892</v>
      </c>
      <c r="J1326">
        <v>1.0089432861456</v>
      </c>
      <c r="K1326">
        <f t="shared" si="22"/>
        <v>3</v>
      </c>
    </row>
    <row r="1327" spans="1:11" x14ac:dyDescent="0.3">
      <c r="A1327" t="s">
        <v>9226</v>
      </c>
      <c r="B1327">
        <v>1.42335698436841</v>
      </c>
      <c r="C1327">
        <v>1.2348872740336001</v>
      </c>
      <c r="D1327">
        <v>2.1422925200024401</v>
      </c>
      <c r="E1327">
        <v>0.90405722372643504</v>
      </c>
      <c r="F1327">
        <v>2.32086435515187</v>
      </c>
      <c r="G1327">
        <v>1.1469034154745399</v>
      </c>
      <c r="H1327">
        <v>0.93753729163703803</v>
      </c>
      <c r="I1327">
        <v>1.07274779031717</v>
      </c>
      <c r="J1327">
        <v>1.0088829352265201</v>
      </c>
      <c r="K1327">
        <f t="shared" si="22"/>
        <v>3</v>
      </c>
    </row>
    <row r="1328" spans="1:11" x14ac:dyDescent="0.3">
      <c r="A1328" t="s">
        <v>7206</v>
      </c>
      <c r="B1328">
        <v>0.52945804557202303</v>
      </c>
      <c r="C1328">
        <v>0.92225507300444198</v>
      </c>
      <c r="D1328">
        <v>0.687038207182325</v>
      </c>
      <c r="E1328">
        <v>1.0111016174962599</v>
      </c>
      <c r="F1328">
        <v>0.689032672907962</v>
      </c>
      <c r="G1328">
        <v>0.66838128787745898</v>
      </c>
      <c r="H1328">
        <v>0.93109919271187702</v>
      </c>
      <c r="I1328">
        <v>0.75550549197872396</v>
      </c>
      <c r="J1328">
        <v>1.0086544410320299</v>
      </c>
      <c r="K1328">
        <f t="shared" si="22"/>
        <v>3</v>
      </c>
    </row>
    <row r="1329" spans="1:11" x14ac:dyDescent="0.3">
      <c r="A1329" t="s">
        <v>12586</v>
      </c>
      <c r="B1329">
        <v>1.37734209624282</v>
      </c>
      <c r="C1329">
        <v>0.87313409683816001</v>
      </c>
      <c r="D1329">
        <v>0.73314663698745397</v>
      </c>
      <c r="E1329">
        <v>0.98678720767320605</v>
      </c>
      <c r="F1329">
        <v>0.71877975557469598</v>
      </c>
      <c r="G1329">
        <v>1.15517878624473</v>
      </c>
      <c r="H1329">
        <v>0.95214274675113597</v>
      </c>
      <c r="I1329">
        <v>0.91837559623491605</v>
      </c>
      <c r="J1329">
        <v>1.0083569042067599</v>
      </c>
      <c r="K1329">
        <f t="shared" si="22"/>
        <v>3</v>
      </c>
    </row>
    <row r="1330" spans="1:11" x14ac:dyDescent="0.3">
      <c r="A1330" t="s">
        <v>2286</v>
      </c>
      <c r="B1330">
        <v>0.85345627489824505</v>
      </c>
      <c r="C1330">
        <v>1.03424280599751</v>
      </c>
      <c r="D1330">
        <v>0.68177818677815705</v>
      </c>
      <c r="E1330">
        <v>0.73888328100904399</v>
      </c>
      <c r="F1330">
        <v>0.65208742451847101</v>
      </c>
      <c r="G1330">
        <v>0.630572550371715</v>
      </c>
      <c r="H1330">
        <v>0.86449516006468397</v>
      </c>
      <c r="I1330">
        <v>0.99661503591952605</v>
      </c>
      <c r="J1330">
        <v>1.0081753739289001</v>
      </c>
      <c r="K1330">
        <f t="shared" si="22"/>
        <v>3</v>
      </c>
    </row>
    <row r="1331" spans="1:11" x14ac:dyDescent="0.3">
      <c r="A1331" t="s">
        <v>1462</v>
      </c>
      <c r="B1331">
        <v>0.69564654119715796</v>
      </c>
      <c r="C1331">
        <v>1.23468282394113</v>
      </c>
      <c r="D1331">
        <v>1.0129031265008801</v>
      </c>
      <c r="E1331">
        <v>0.85201971059436898</v>
      </c>
      <c r="F1331">
        <v>1.0236724766466001</v>
      </c>
      <c r="G1331">
        <v>0.90916061674825799</v>
      </c>
      <c r="H1331">
        <v>0.96274342441948102</v>
      </c>
      <c r="I1331">
        <v>1.23933658988049</v>
      </c>
      <c r="J1331">
        <v>1.00812074367608</v>
      </c>
      <c r="K1331">
        <f t="shared" si="22"/>
        <v>3</v>
      </c>
    </row>
    <row r="1332" spans="1:11" x14ac:dyDescent="0.3">
      <c r="A1332" t="s">
        <v>9886</v>
      </c>
      <c r="B1332">
        <v>1.8208792069677</v>
      </c>
      <c r="C1332">
        <v>0.78953338063019496</v>
      </c>
      <c r="D1332">
        <v>1.0642528263411899</v>
      </c>
      <c r="E1332">
        <v>0</v>
      </c>
      <c r="F1332">
        <v>2.60601961992676</v>
      </c>
      <c r="G1332">
        <v>0.92224290862763503</v>
      </c>
      <c r="H1332">
        <v>0.97151005007007596</v>
      </c>
      <c r="I1332">
        <v>0.91221981031048305</v>
      </c>
      <c r="J1332">
        <v>1.00782349337453</v>
      </c>
      <c r="K1332">
        <f t="shared" si="22"/>
        <v>3</v>
      </c>
    </row>
    <row r="1333" spans="1:11" x14ac:dyDescent="0.3">
      <c r="A1333" t="s">
        <v>4802</v>
      </c>
      <c r="B1333">
        <v>0.98028272838291497</v>
      </c>
      <c r="C1333">
        <v>0.99430583843029596</v>
      </c>
      <c r="D1333">
        <v>1.42082824212116</v>
      </c>
      <c r="E1333">
        <v>0.88905435853393999</v>
      </c>
      <c r="F1333">
        <v>1.4565955716321</v>
      </c>
      <c r="G1333">
        <v>1.14003335924509</v>
      </c>
      <c r="H1333">
        <v>0.86909021695473099</v>
      </c>
      <c r="I1333">
        <v>1.10742749100219</v>
      </c>
      <c r="J1333">
        <v>1.00780330392089</v>
      </c>
      <c r="K1333">
        <f t="shared" si="22"/>
        <v>3</v>
      </c>
    </row>
    <row r="1334" spans="1:11" x14ac:dyDescent="0.3">
      <c r="A1334" t="s">
        <v>14292</v>
      </c>
      <c r="B1334">
        <v>0.63147413590666601</v>
      </c>
      <c r="C1334">
        <v>0.94449762877573895</v>
      </c>
      <c r="D1334">
        <v>0.87292917193264097</v>
      </c>
      <c r="E1334">
        <v>1.2397380341875299</v>
      </c>
      <c r="F1334">
        <v>0.66110439808239096</v>
      </c>
      <c r="G1334">
        <v>0.89941596181665995</v>
      </c>
      <c r="H1334">
        <v>0.90598242726809197</v>
      </c>
      <c r="I1334">
        <v>0.96388946840537404</v>
      </c>
      <c r="J1334">
        <v>1.0074518016894101</v>
      </c>
      <c r="K1334">
        <f t="shared" si="22"/>
        <v>3</v>
      </c>
    </row>
    <row r="1335" spans="1:11" x14ac:dyDescent="0.3">
      <c r="A1335" t="s">
        <v>3816</v>
      </c>
      <c r="B1335">
        <v>1.4779098011912499</v>
      </c>
      <c r="C1335">
        <v>1.09049438355787</v>
      </c>
      <c r="D1335">
        <v>1.2019336219644801</v>
      </c>
      <c r="E1335">
        <v>1.2179774065926501</v>
      </c>
      <c r="F1335">
        <v>1.97929534428061</v>
      </c>
      <c r="G1335">
        <v>1.5071737580536799</v>
      </c>
      <c r="H1335">
        <v>1.0305012490775201</v>
      </c>
      <c r="I1335">
        <v>2.08524844293196</v>
      </c>
      <c r="J1335">
        <v>1.0074216739185899</v>
      </c>
      <c r="K1335">
        <f t="shared" si="22"/>
        <v>3</v>
      </c>
    </row>
    <row r="1336" spans="1:11" x14ac:dyDescent="0.3">
      <c r="A1336" t="s">
        <v>556</v>
      </c>
      <c r="B1336">
        <v>0.66338639813966305</v>
      </c>
      <c r="C1336">
        <v>1.09693453534748</v>
      </c>
      <c r="D1336">
        <v>0.623452089912928</v>
      </c>
      <c r="E1336">
        <v>0.78120442733740303</v>
      </c>
      <c r="F1336">
        <v>0.60205570016667398</v>
      </c>
      <c r="G1336">
        <v>0.948232481225458</v>
      </c>
      <c r="H1336">
        <v>1.0869135301181401</v>
      </c>
      <c r="I1336">
        <v>1.07773255030132</v>
      </c>
      <c r="J1336">
        <v>1.0072958033094701</v>
      </c>
      <c r="K1336">
        <f t="shared" si="22"/>
        <v>3</v>
      </c>
    </row>
    <row r="1337" spans="1:11" x14ac:dyDescent="0.3">
      <c r="A1337" t="s">
        <v>10005</v>
      </c>
      <c r="B1337">
        <v>0.78140096618721</v>
      </c>
      <c r="C1337">
        <v>1.12668938102753</v>
      </c>
      <c r="D1337">
        <v>0.66224471710571697</v>
      </c>
      <c r="E1337">
        <v>0.94089664919495597</v>
      </c>
      <c r="F1337">
        <v>0.66335864357007601</v>
      </c>
      <c r="G1337">
        <v>0.97236676699845404</v>
      </c>
      <c r="H1337">
        <v>1.1610134195692501</v>
      </c>
      <c r="I1337">
        <v>0.95592787139539703</v>
      </c>
      <c r="J1337">
        <v>1.0071667924957699</v>
      </c>
      <c r="K1337">
        <f t="shared" si="22"/>
        <v>3</v>
      </c>
    </row>
    <row r="1338" spans="1:11" x14ac:dyDescent="0.3">
      <c r="A1338" t="s">
        <v>10263</v>
      </c>
      <c r="B1338">
        <v>1.0596795248403701</v>
      </c>
      <c r="C1338">
        <v>1.1149038913831799</v>
      </c>
      <c r="D1338">
        <v>2.1155744799673499</v>
      </c>
      <c r="E1338">
        <v>1.05629879786035</v>
      </c>
      <c r="F1338">
        <v>2.5814114985586398</v>
      </c>
      <c r="G1338">
        <v>1.2431100733140901</v>
      </c>
      <c r="H1338">
        <v>0.95562116142161901</v>
      </c>
      <c r="I1338">
        <v>1.04245568959825</v>
      </c>
      <c r="J1338">
        <v>1.0066840097518599</v>
      </c>
      <c r="K1338">
        <f t="shared" si="22"/>
        <v>3</v>
      </c>
    </row>
    <row r="1339" spans="1:11" x14ac:dyDescent="0.3">
      <c r="A1339" t="s">
        <v>408</v>
      </c>
      <c r="B1339">
        <v>1.29432022922056</v>
      </c>
      <c r="C1339">
        <v>0.99906993234209496</v>
      </c>
      <c r="D1339">
        <v>0.81409209866253096</v>
      </c>
      <c r="E1339">
        <v>1.01910849186108</v>
      </c>
      <c r="F1339">
        <v>0.801263319916803</v>
      </c>
      <c r="G1339">
        <v>1.21498238944396</v>
      </c>
      <c r="H1339">
        <v>1.01011700674196</v>
      </c>
      <c r="I1339">
        <v>0.98065256783780397</v>
      </c>
      <c r="J1339">
        <v>1.0065019167167999</v>
      </c>
      <c r="K1339">
        <f t="shared" si="22"/>
        <v>3</v>
      </c>
    </row>
    <row r="1340" spans="1:11" x14ac:dyDescent="0.3">
      <c r="A1340" t="s">
        <v>14840</v>
      </c>
      <c r="B1340">
        <v>2.5452508905069702</v>
      </c>
      <c r="C1340">
        <v>1.47912612495703</v>
      </c>
      <c r="D1340">
        <v>1.0702284510692599</v>
      </c>
      <c r="E1340">
        <v>1.58837504563292</v>
      </c>
      <c r="F1340">
        <v>1.37220034884293</v>
      </c>
      <c r="G1340">
        <v>1.2777047806814299</v>
      </c>
      <c r="H1340">
        <v>0.99405323392613898</v>
      </c>
      <c r="I1340">
        <v>1.45528353919954</v>
      </c>
      <c r="J1340">
        <v>1.0064454393119999</v>
      </c>
      <c r="K1340">
        <f t="shared" si="22"/>
        <v>3</v>
      </c>
    </row>
    <row r="1341" spans="1:11" x14ac:dyDescent="0.3">
      <c r="A1341" t="s">
        <v>6648</v>
      </c>
      <c r="B1341">
        <v>1.2578425313108801</v>
      </c>
      <c r="C1341">
        <v>1.31813793553921</v>
      </c>
      <c r="D1341">
        <v>1.02371590774277</v>
      </c>
      <c r="E1341">
        <v>1.1081222364547201</v>
      </c>
      <c r="F1341">
        <v>1.18762438556185</v>
      </c>
      <c r="G1341">
        <v>1.16592789047761</v>
      </c>
      <c r="H1341">
        <v>1.0423146778647501</v>
      </c>
      <c r="I1341">
        <v>1.53584722698541</v>
      </c>
      <c r="J1341">
        <v>1.0063805930469201</v>
      </c>
      <c r="K1341">
        <f t="shared" si="22"/>
        <v>3</v>
      </c>
    </row>
    <row r="1342" spans="1:11" x14ac:dyDescent="0.3">
      <c r="A1342" t="s">
        <v>9134</v>
      </c>
      <c r="B1342">
        <v>1.0824409703550899</v>
      </c>
      <c r="C1342">
        <v>1.1375183887859099</v>
      </c>
      <c r="D1342">
        <v>2.8981113701922001</v>
      </c>
      <c r="E1342">
        <v>0.60393186282975297</v>
      </c>
      <c r="F1342">
        <v>2.2914525767459599</v>
      </c>
      <c r="G1342">
        <v>1.0432047349140701</v>
      </c>
      <c r="H1342">
        <v>1.53575946426762</v>
      </c>
      <c r="I1342">
        <v>0.99608723500444996</v>
      </c>
      <c r="J1342">
        <v>1.0060903301641999</v>
      </c>
      <c r="K1342">
        <f t="shared" si="22"/>
        <v>3</v>
      </c>
    </row>
    <row r="1343" spans="1:11" x14ac:dyDescent="0.3">
      <c r="A1343" t="s">
        <v>8594</v>
      </c>
      <c r="B1343">
        <v>0.84335913057006995</v>
      </c>
      <c r="C1343">
        <v>0.93208817643200403</v>
      </c>
      <c r="D1343">
        <v>1.2955786432281</v>
      </c>
      <c r="E1343">
        <v>1.17856731418771</v>
      </c>
      <c r="F1343">
        <v>1.33546493996752</v>
      </c>
      <c r="G1343">
        <v>0.89652987565058695</v>
      </c>
      <c r="H1343">
        <v>1.0070076052218999</v>
      </c>
      <c r="I1343">
        <v>0.85895125784079396</v>
      </c>
      <c r="J1343">
        <v>1.00527420394111</v>
      </c>
      <c r="K1343">
        <f t="shared" si="22"/>
        <v>3</v>
      </c>
    </row>
    <row r="1344" spans="1:11" x14ac:dyDescent="0.3">
      <c r="A1344" t="s">
        <v>7553</v>
      </c>
      <c r="B1344">
        <v>0.95276409605372703</v>
      </c>
      <c r="C1344">
        <v>0.96494328814572805</v>
      </c>
      <c r="D1344">
        <v>1.6778593586474699</v>
      </c>
      <c r="E1344">
        <v>0.98898002985783995</v>
      </c>
      <c r="F1344">
        <v>1.5920679907611499</v>
      </c>
      <c r="G1344">
        <v>1.2475457070659901</v>
      </c>
      <c r="H1344">
        <v>0.98926350588159495</v>
      </c>
      <c r="I1344">
        <v>0.98077278919929001</v>
      </c>
      <c r="J1344">
        <v>1.0048177760527</v>
      </c>
      <c r="K1344">
        <f t="shared" si="22"/>
        <v>3</v>
      </c>
    </row>
    <row r="1345" spans="1:11" x14ac:dyDescent="0.3">
      <c r="A1345" t="s">
        <v>9533</v>
      </c>
      <c r="B1345">
        <v>1.0682264470465299</v>
      </c>
      <c r="C1345">
        <v>0.96768310730900697</v>
      </c>
      <c r="D1345">
        <v>3.2570104123406098</v>
      </c>
      <c r="E1345">
        <v>0.82051536114912005</v>
      </c>
      <c r="F1345">
        <v>3.5209798909516699</v>
      </c>
      <c r="G1345">
        <v>0.95141332685193702</v>
      </c>
      <c r="H1345">
        <v>0.96907725993983795</v>
      </c>
      <c r="I1345">
        <v>0.94224335192628605</v>
      </c>
      <c r="J1345">
        <v>1.0046090542850199</v>
      </c>
      <c r="K1345">
        <f t="shared" si="22"/>
        <v>3</v>
      </c>
    </row>
    <row r="1346" spans="1:11" x14ac:dyDescent="0.3">
      <c r="A1346" t="s">
        <v>15117</v>
      </c>
      <c r="B1346">
        <v>0.83413994292549998</v>
      </c>
      <c r="C1346">
        <v>0.950922346496614</v>
      </c>
      <c r="D1346">
        <v>1.87581981756561</v>
      </c>
      <c r="E1346">
        <v>0.98172751982276896</v>
      </c>
      <c r="F1346">
        <v>1.9201877716404701</v>
      </c>
      <c r="G1346">
        <v>0.80455262610106404</v>
      </c>
      <c r="H1346">
        <v>0.97594830471435901</v>
      </c>
      <c r="I1346">
        <v>0.91401837897222005</v>
      </c>
      <c r="J1346">
        <v>1.00441102231195</v>
      </c>
      <c r="K1346">
        <f t="shared" ref="K1346:K1409" si="23">LEN(A1346)-LEN(SUBSTITUTE(A1346,"_",""))+1</f>
        <v>3</v>
      </c>
    </row>
    <row r="1347" spans="1:11" x14ac:dyDescent="0.3">
      <c r="A1347" t="s">
        <v>3397</v>
      </c>
      <c r="B1347">
        <v>0.56723341034194497</v>
      </c>
      <c r="C1347">
        <v>0.96086205768978095</v>
      </c>
      <c r="D1347">
        <v>0.58921968834701399</v>
      </c>
      <c r="E1347">
        <v>0.77389629326202802</v>
      </c>
      <c r="F1347">
        <v>0.57348158807340099</v>
      </c>
      <c r="G1347">
        <v>0.87156061799156503</v>
      </c>
      <c r="H1347">
        <v>1.1423159857105201</v>
      </c>
      <c r="I1347">
        <v>0.94732195575563105</v>
      </c>
      <c r="J1347">
        <v>1.00433921274632</v>
      </c>
      <c r="K1347">
        <f t="shared" si="23"/>
        <v>3</v>
      </c>
    </row>
    <row r="1348" spans="1:11" x14ac:dyDescent="0.3">
      <c r="A1348" t="s">
        <v>12542</v>
      </c>
      <c r="B1348">
        <v>0.54610139689755699</v>
      </c>
      <c r="C1348">
        <v>0.91406552990555401</v>
      </c>
      <c r="D1348">
        <v>0.58706790235885598</v>
      </c>
      <c r="E1348">
        <v>1.00637619672394</v>
      </c>
      <c r="F1348">
        <v>0.51922383163093999</v>
      </c>
      <c r="G1348">
        <v>0.74645933906293005</v>
      </c>
      <c r="H1348">
        <v>0.94474109344673796</v>
      </c>
      <c r="I1348">
        <v>0.927301816104662</v>
      </c>
      <c r="J1348">
        <v>1.00428959264551</v>
      </c>
      <c r="K1348">
        <f t="shared" si="23"/>
        <v>3</v>
      </c>
    </row>
    <row r="1349" spans="1:11" x14ac:dyDescent="0.3">
      <c r="A1349" t="s">
        <v>11250</v>
      </c>
      <c r="B1349">
        <v>2.1132965526390999</v>
      </c>
      <c r="C1349">
        <v>1.50859585195942</v>
      </c>
      <c r="D1349">
        <v>1.10404395393054</v>
      </c>
      <c r="E1349">
        <v>0</v>
      </c>
      <c r="F1349">
        <v>1.8025437839163101</v>
      </c>
      <c r="G1349">
        <v>1.2895716875855701</v>
      </c>
      <c r="H1349">
        <v>1.01621515104218</v>
      </c>
      <c r="I1349">
        <v>1.6625355624364699</v>
      </c>
      <c r="J1349">
        <v>1.0042409391031499</v>
      </c>
      <c r="K1349">
        <f t="shared" si="23"/>
        <v>3</v>
      </c>
    </row>
    <row r="1350" spans="1:11" x14ac:dyDescent="0.3">
      <c r="A1350" t="s">
        <v>4672</v>
      </c>
      <c r="B1350">
        <v>0.90828561561367305</v>
      </c>
      <c r="C1350">
        <v>0.79561894393709398</v>
      </c>
      <c r="D1350">
        <v>1.0573500295537901</v>
      </c>
      <c r="E1350">
        <v>0.98374283749868097</v>
      </c>
      <c r="F1350">
        <v>0.82423364102317698</v>
      </c>
      <c r="G1350">
        <v>0.80180607210592603</v>
      </c>
      <c r="H1350">
        <v>1.2149221466545299</v>
      </c>
      <c r="I1350">
        <v>0.89630418162191805</v>
      </c>
      <c r="J1350">
        <v>1.0037622233343599</v>
      </c>
      <c r="K1350">
        <f t="shared" si="23"/>
        <v>3</v>
      </c>
    </row>
    <row r="1351" spans="1:11" x14ac:dyDescent="0.3">
      <c r="A1351" t="s">
        <v>8657</v>
      </c>
      <c r="B1351">
        <v>0.69648054880200005</v>
      </c>
      <c r="C1351">
        <v>0.96878726262271098</v>
      </c>
      <c r="D1351">
        <v>0.77688527917099504</v>
      </c>
      <c r="E1351">
        <v>0.93742128680037096</v>
      </c>
      <c r="F1351">
        <v>0.70393503239266397</v>
      </c>
      <c r="G1351">
        <v>1.19554958390121</v>
      </c>
      <c r="H1351">
        <v>1.1802182719198899</v>
      </c>
      <c r="I1351">
        <v>0.80652675732353896</v>
      </c>
      <c r="J1351">
        <v>1.00373487584551</v>
      </c>
      <c r="K1351">
        <f t="shared" si="23"/>
        <v>3</v>
      </c>
    </row>
    <row r="1352" spans="1:11" x14ac:dyDescent="0.3">
      <c r="A1352" t="s">
        <v>11862</v>
      </c>
      <c r="B1352">
        <v>1.17735701443315</v>
      </c>
      <c r="C1352">
        <v>1.1783355899208401</v>
      </c>
      <c r="D1352">
        <v>0.81950984001154903</v>
      </c>
      <c r="E1352">
        <v>0.97966039996278398</v>
      </c>
      <c r="F1352">
        <v>0.97726562605572598</v>
      </c>
      <c r="G1352">
        <v>1.0561574922754799</v>
      </c>
      <c r="H1352">
        <v>1.10250390817069</v>
      </c>
      <c r="I1352">
        <v>1.08454327605301</v>
      </c>
      <c r="J1352">
        <v>1.00366989968974</v>
      </c>
      <c r="K1352">
        <f t="shared" si="23"/>
        <v>3</v>
      </c>
    </row>
    <row r="1353" spans="1:11" x14ac:dyDescent="0.3">
      <c r="A1353" t="s">
        <v>321</v>
      </c>
      <c r="B1353">
        <v>1.1521821476054199</v>
      </c>
      <c r="C1353">
        <v>1.1532290638579099</v>
      </c>
      <c r="D1353">
        <v>2.3576271691433499</v>
      </c>
      <c r="E1353">
        <v>0.93378251044653304</v>
      </c>
      <c r="F1353">
        <v>2.1363107779393098</v>
      </c>
      <c r="G1353">
        <v>1.4312604987748101</v>
      </c>
      <c r="H1353">
        <v>1.0500371164851099</v>
      </c>
      <c r="I1353">
        <v>1.6021688054140899</v>
      </c>
      <c r="J1353">
        <v>1.00358205998672</v>
      </c>
      <c r="K1353">
        <f t="shared" si="23"/>
        <v>3</v>
      </c>
    </row>
    <row r="1354" spans="1:11" x14ac:dyDescent="0.3">
      <c r="A1354" t="s">
        <v>13810</v>
      </c>
      <c r="B1354">
        <v>0.94274466260228496</v>
      </c>
      <c r="C1354">
        <v>0.92281514436751</v>
      </c>
      <c r="D1354">
        <v>0.89707049666389904</v>
      </c>
      <c r="E1354">
        <v>0.63087357353246398</v>
      </c>
      <c r="F1354">
        <v>0.90165197820712395</v>
      </c>
      <c r="G1354">
        <v>0.76384510611179901</v>
      </c>
      <c r="H1354">
        <v>0.79987388222252098</v>
      </c>
      <c r="I1354">
        <v>0.80127617204217305</v>
      </c>
      <c r="J1354">
        <v>1.00325547859535</v>
      </c>
      <c r="K1354">
        <f t="shared" si="23"/>
        <v>3</v>
      </c>
    </row>
    <row r="1355" spans="1:11" x14ac:dyDescent="0.3">
      <c r="A1355" t="s">
        <v>2060</v>
      </c>
      <c r="B1355">
        <v>1.8381052123773201</v>
      </c>
      <c r="C1355">
        <v>1.02943458943677</v>
      </c>
      <c r="D1355">
        <v>0.97330762556797201</v>
      </c>
      <c r="E1355">
        <v>1.0848289992926601</v>
      </c>
      <c r="F1355">
        <v>0.92618427164991202</v>
      </c>
      <c r="G1355">
        <v>1.43082752930766</v>
      </c>
      <c r="H1355">
        <v>1.2365448908785801</v>
      </c>
      <c r="I1355">
        <v>1.1362918983525201</v>
      </c>
      <c r="J1355">
        <v>1.00296946160997</v>
      </c>
      <c r="K1355">
        <f t="shared" si="23"/>
        <v>3</v>
      </c>
    </row>
    <row r="1356" spans="1:11" x14ac:dyDescent="0.3">
      <c r="A1356" t="s">
        <v>14776</v>
      </c>
      <c r="B1356">
        <v>0.73854598987526598</v>
      </c>
      <c r="C1356">
        <v>0.97935110222080002</v>
      </c>
      <c r="D1356">
        <v>0.96929145213535095</v>
      </c>
      <c r="E1356">
        <v>0.92103610976851102</v>
      </c>
      <c r="F1356">
        <v>0.92319604312243198</v>
      </c>
      <c r="G1356">
        <v>0.95130010306826096</v>
      </c>
      <c r="H1356">
        <v>0.949199035564668</v>
      </c>
      <c r="I1356">
        <v>0.96374583879058295</v>
      </c>
      <c r="J1356">
        <v>1.0029196576653201</v>
      </c>
      <c r="K1356">
        <f t="shared" si="23"/>
        <v>3</v>
      </c>
    </row>
    <row r="1357" spans="1:11" x14ac:dyDescent="0.3">
      <c r="A1357" t="s">
        <v>10014</v>
      </c>
      <c r="B1357">
        <v>1.2236613561647101</v>
      </c>
      <c r="C1357">
        <v>1.0020469363128199</v>
      </c>
      <c r="D1357">
        <v>0.78011679427867098</v>
      </c>
      <c r="E1357">
        <v>0.89728694581972801</v>
      </c>
      <c r="F1357">
        <v>1.07504498180624</v>
      </c>
      <c r="G1357">
        <v>1.0175575847779399</v>
      </c>
      <c r="H1357">
        <v>0.97886492957384597</v>
      </c>
      <c r="I1357">
        <v>1.0066777503420301</v>
      </c>
      <c r="J1357">
        <v>1.00248573434056</v>
      </c>
      <c r="K1357">
        <f t="shared" si="23"/>
        <v>3</v>
      </c>
    </row>
    <row r="1358" spans="1:11" x14ac:dyDescent="0.3">
      <c r="A1358" t="s">
        <v>14604</v>
      </c>
      <c r="B1358">
        <v>0.98915157973394596</v>
      </c>
      <c r="C1358">
        <v>1.17255922826523</v>
      </c>
      <c r="D1358">
        <v>1.46714003723534</v>
      </c>
      <c r="E1358">
        <v>1.1037855814067099</v>
      </c>
      <c r="F1358">
        <v>2.1183389150891299</v>
      </c>
      <c r="G1358">
        <v>1.26621557967788</v>
      </c>
      <c r="H1358">
        <v>1.01126995426213</v>
      </c>
      <c r="I1358">
        <v>1.1860715143257701</v>
      </c>
      <c r="J1358">
        <v>1.0024700772223101</v>
      </c>
      <c r="K1358">
        <f t="shared" si="23"/>
        <v>3</v>
      </c>
    </row>
    <row r="1359" spans="1:11" x14ac:dyDescent="0.3">
      <c r="A1359" t="s">
        <v>5671</v>
      </c>
      <c r="B1359">
        <v>0.784143231547069</v>
      </c>
      <c r="C1359">
        <v>0.93946858998790195</v>
      </c>
      <c r="D1359">
        <v>0.72693168263990804</v>
      </c>
      <c r="E1359">
        <v>0.84752822865031596</v>
      </c>
      <c r="F1359">
        <v>0.718516830727431</v>
      </c>
      <c r="G1359">
        <v>1.133919080701</v>
      </c>
      <c r="H1359">
        <v>1.12974005028073</v>
      </c>
      <c r="I1359">
        <v>0.93711002378998198</v>
      </c>
      <c r="J1359">
        <v>1.0023972334209901</v>
      </c>
      <c r="K1359">
        <f t="shared" si="23"/>
        <v>3</v>
      </c>
    </row>
    <row r="1360" spans="1:11" x14ac:dyDescent="0.3">
      <c r="A1360" t="s">
        <v>6347</v>
      </c>
      <c r="B1360">
        <v>0.76245221796819596</v>
      </c>
      <c r="C1360">
        <v>1.0118186707816501</v>
      </c>
      <c r="D1360">
        <v>0.69065117147960198</v>
      </c>
      <c r="E1360">
        <v>1.1327365800472</v>
      </c>
      <c r="F1360">
        <v>0.59642278940613502</v>
      </c>
      <c r="G1360">
        <v>0.65975786372763301</v>
      </c>
      <c r="H1360">
        <v>0.83997783379213697</v>
      </c>
      <c r="I1360">
        <v>0.89947783764025002</v>
      </c>
      <c r="J1360">
        <v>1.0022739766528801</v>
      </c>
      <c r="K1360">
        <f t="shared" si="23"/>
        <v>3</v>
      </c>
    </row>
    <row r="1361" spans="1:11" x14ac:dyDescent="0.3">
      <c r="A1361" t="s">
        <v>472</v>
      </c>
      <c r="B1361">
        <v>1.16304454761189</v>
      </c>
      <c r="C1361">
        <v>1.10370722754127</v>
      </c>
      <c r="D1361">
        <v>3.7854887867417002</v>
      </c>
      <c r="E1361">
        <v>0.85417622915170699</v>
      </c>
      <c r="F1361">
        <v>2.7409620488503199</v>
      </c>
      <c r="G1361">
        <v>1.23755403377526</v>
      </c>
      <c r="H1361">
        <v>0.97120359968011305</v>
      </c>
      <c r="I1361">
        <v>1.033980151295</v>
      </c>
      <c r="J1361">
        <v>1.00216791920884</v>
      </c>
      <c r="K1361">
        <f t="shared" si="23"/>
        <v>3</v>
      </c>
    </row>
    <row r="1362" spans="1:11" x14ac:dyDescent="0.3">
      <c r="A1362" t="s">
        <v>10758</v>
      </c>
      <c r="B1362">
        <v>1.55025296487126</v>
      </c>
      <c r="C1362">
        <v>0.98944546467731398</v>
      </c>
      <c r="D1362">
        <v>0.97366476722780704</v>
      </c>
      <c r="E1362">
        <v>1.0977940049142401</v>
      </c>
      <c r="F1362">
        <v>1.0173007079112</v>
      </c>
      <c r="G1362">
        <v>1.0806070350505701</v>
      </c>
      <c r="H1362">
        <v>0.99483444525252995</v>
      </c>
      <c r="I1362">
        <v>0.93890246533100097</v>
      </c>
      <c r="J1362">
        <v>1.0019619527493</v>
      </c>
      <c r="K1362">
        <f t="shared" si="23"/>
        <v>3</v>
      </c>
    </row>
    <row r="1363" spans="1:11" x14ac:dyDescent="0.3">
      <c r="A1363" t="s">
        <v>13408</v>
      </c>
      <c r="B1363">
        <v>0.66374084677564205</v>
      </c>
      <c r="C1363">
        <v>0.94098891959733899</v>
      </c>
      <c r="D1363">
        <v>0.64719901581522299</v>
      </c>
      <c r="E1363">
        <v>0.96352804005529302</v>
      </c>
      <c r="F1363">
        <v>0.70246931407630597</v>
      </c>
      <c r="G1363">
        <v>0.97284223483337995</v>
      </c>
      <c r="H1363">
        <v>1.0325818598982299</v>
      </c>
      <c r="I1363">
        <v>0.93067097540627397</v>
      </c>
      <c r="J1363">
        <v>1.0019461492561399</v>
      </c>
      <c r="K1363">
        <f t="shared" si="23"/>
        <v>3</v>
      </c>
    </row>
    <row r="1364" spans="1:11" x14ac:dyDescent="0.3">
      <c r="A1364" t="s">
        <v>13499</v>
      </c>
      <c r="B1364">
        <v>1.68185574494561</v>
      </c>
      <c r="C1364">
        <v>1.17828383092874</v>
      </c>
      <c r="D1364">
        <v>0.98626581507669897</v>
      </c>
      <c r="E1364">
        <v>1.08895741200451</v>
      </c>
      <c r="F1364">
        <v>0.94937384202658903</v>
      </c>
      <c r="G1364">
        <v>1.01049073454949</v>
      </c>
      <c r="H1364">
        <v>1.1183001868090401</v>
      </c>
      <c r="I1364">
        <v>0.94921712397522295</v>
      </c>
      <c r="J1364">
        <v>1.0017279245686499</v>
      </c>
      <c r="K1364">
        <f t="shared" si="23"/>
        <v>3</v>
      </c>
    </row>
    <row r="1365" spans="1:11" x14ac:dyDescent="0.3">
      <c r="A1365" t="s">
        <v>10054</v>
      </c>
      <c r="B1365">
        <v>0.81116856804112003</v>
      </c>
      <c r="C1365">
        <v>1.00300509523531</v>
      </c>
      <c r="D1365">
        <v>0.80306129336919696</v>
      </c>
      <c r="E1365">
        <v>0.97663800032441905</v>
      </c>
      <c r="F1365">
        <v>0.74613501690194195</v>
      </c>
      <c r="G1365">
        <v>1.0687395323422799</v>
      </c>
      <c r="H1365">
        <v>0.95154447317577595</v>
      </c>
      <c r="I1365">
        <v>0.91617778429247099</v>
      </c>
      <c r="J1365">
        <v>1.0015228267927301</v>
      </c>
      <c r="K1365">
        <f t="shared" si="23"/>
        <v>3</v>
      </c>
    </row>
    <row r="1366" spans="1:11" x14ac:dyDescent="0.3">
      <c r="A1366" t="s">
        <v>636</v>
      </c>
      <c r="B1366">
        <v>1.6336569769190299</v>
      </c>
      <c r="C1366">
        <v>0.88676648457218099</v>
      </c>
      <c r="D1366">
        <v>1.5327404112501699</v>
      </c>
      <c r="E1366">
        <v>0.98785173291004602</v>
      </c>
      <c r="F1366">
        <v>2.0048904409846098</v>
      </c>
      <c r="G1366">
        <v>1.91113925067416</v>
      </c>
      <c r="H1366">
        <v>1.0956557483564699</v>
      </c>
      <c r="I1366">
        <v>0.89811752859874205</v>
      </c>
      <c r="J1366">
        <v>1.0013016247890301</v>
      </c>
      <c r="K1366">
        <f t="shared" si="23"/>
        <v>3</v>
      </c>
    </row>
    <row r="1367" spans="1:11" x14ac:dyDescent="0.3">
      <c r="A1367" t="s">
        <v>901</v>
      </c>
      <c r="B1367">
        <v>1.2853646780611101</v>
      </c>
      <c r="C1367">
        <v>1.1489020291238401</v>
      </c>
      <c r="D1367">
        <v>4.4535603335701497</v>
      </c>
      <c r="E1367">
        <v>0.84532152873799005</v>
      </c>
      <c r="F1367">
        <v>3.6835807895041501</v>
      </c>
      <c r="G1367">
        <v>1.05378202053679</v>
      </c>
      <c r="H1367">
        <v>0.97376212640794702</v>
      </c>
      <c r="I1367">
        <v>1.2048686159054001</v>
      </c>
      <c r="J1367">
        <v>1.00129527107697</v>
      </c>
      <c r="K1367">
        <f t="shared" si="23"/>
        <v>3</v>
      </c>
    </row>
    <row r="1368" spans="1:11" x14ac:dyDescent="0.3">
      <c r="A1368" t="s">
        <v>317</v>
      </c>
      <c r="B1368">
        <v>1.05279344665692</v>
      </c>
      <c r="C1368">
        <v>0.91252666277782202</v>
      </c>
      <c r="D1368">
        <v>1.38318022483581</v>
      </c>
      <c r="E1368">
        <v>1.4282834587585</v>
      </c>
      <c r="F1368">
        <v>1.6840686878492199</v>
      </c>
      <c r="G1368">
        <v>0.79290697549457501</v>
      </c>
      <c r="H1368">
        <v>1.0259924438308501</v>
      </c>
      <c r="I1368">
        <v>0.773346210919165</v>
      </c>
      <c r="J1368">
        <v>1.00114369116257</v>
      </c>
      <c r="K1368">
        <f t="shared" si="23"/>
        <v>3</v>
      </c>
    </row>
    <row r="1369" spans="1:11" x14ac:dyDescent="0.3">
      <c r="A1369" t="s">
        <v>17043</v>
      </c>
      <c r="B1369">
        <v>0.64297175561727604</v>
      </c>
      <c r="C1369">
        <v>0.84392990190082895</v>
      </c>
      <c r="D1369">
        <v>0.76236828975142001</v>
      </c>
      <c r="E1369">
        <v>1.0373526437590701</v>
      </c>
      <c r="F1369">
        <v>0.568117665435386</v>
      </c>
      <c r="G1369">
        <v>0.57940383549019103</v>
      </c>
      <c r="H1369">
        <v>0.95322524883525594</v>
      </c>
      <c r="I1369">
        <v>0.85765599608795795</v>
      </c>
      <c r="J1369">
        <v>1.0011424443193999</v>
      </c>
      <c r="K1369">
        <f t="shared" si="23"/>
        <v>3</v>
      </c>
    </row>
    <row r="1370" spans="1:11" x14ac:dyDescent="0.3">
      <c r="A1370" t="s">
        <v>16540</v>
      </c>
      <c r="B1370">
        <v>1.5485663863077599</v>
      </c>
      <c r="C1370">
        <v>1.2340176490954</v>
      </c>
      <c r="D1370">
        <v>3.2379293860233598</v>
      </c>
      <c r="E1370">
        <v>0.97927241869306103</v>
      </c>
      <c r="F1370">
        <v>4.4636807447526099</v>
      </c>
      <c r="G1370">
        <v>1.15015572100778</v>
      </c>
      <c r="H1370">
        <v>0.90205742743626804</v>
      </c>
      <c r="I1370">
        <v>1.36366969792395</v>
      </c>
      <c r="J1370">
        <v>1.0010687189216001</v>
      </c>
      <c r="K1370">
        <f t="shared" si="23"/>
        <v>3</v>
      </c>
    </row>
    <row r="1371" spans="1:11" x14ac:dyDescent="0.3">
      <c r="A1371" t="s">
        <v>9048</v>
      </c>
      <c r="B1371">
        <v>1.179436639458</v>
      </c>
      <c r="C1371">
        <v>1.01204871031332</v>
      </c>
      <c r="D1371">
        <v>1.0570498141057301</v>
      </c>
      <c r="E1371">
        <v>0.97547209577237703</v>
      </c>
      <c r="F1371">
        <v>1.3753093561076599</v>
      </c>
      <c r="G1371">
        <v>1.34284090590851</v>
      </c>
      <c r="H1371">
        <v>1.07370428177915</v>
      </c>
      <c r="I1371">
        <v>0.99619394495934699</v>
      </c>
      <c r="J1371">
        <v>1.0009992687335401</v>
      </c>
      <c r="K1371">
        <f t="shared" si="23"/>
        <v>3</v>
      </c>
    </row>
    <row r="1372" spans="1:11" x14ac:dyDescent="0.3">
      <c r="A1372" t="s">
        <v>16054</v>
      </c>
      <c r="B1372">
        <v>2.0710304052305499</v>
      </c>
      <c r="C1372">
        <v>1.15258369729989</v>
      </c>
      <c r="D1372">
        <v>1.8545447816312599</v>
      </c>
      <c r="E1372">
        <v>1.0501923751511599</v>
      </c>
      <c r="F1372">
        <v>1.58380749686026</v>
      </c>
      <c r="G1372">
        <v>1.33348852432258</v>
      </c>
      <c r="H1372">
        <v>1.0494147701941701</v>
      </c>
      <c r="I1372">
        <v>1.2100028847998801</v>
      </c>
      <c r="J1372">
        <v>1.0009934356072701</v>
      </c>
      <c r="K1372">
        <f t="shared" si="23"/>
        <v>3</v>
      </c>
    </row>
    <row r="1373" spans="1:11" x14ac:dyDescent="0.3">
      <c r="A1373" t="s">
        <v>9536</v>
      </c>
      <c r="B1373">
        <v>0.83866528008045305</v>
      </c>
      <c r="C1373">
        <v>0.97689448066027196</v>
      </c>
      <c r="D1373">
        <v>1.9022636099196499</v>
      </c>
      <c r="E1373">
        <v>0.91348380364383996</v>
      </c>
      <c r="F1373">
        <v>1.6717838696204199</v>
      </c>
      <c r="G1373">
        <v>1.0133309136009701</v>
      </c>
      <c r="H1373">
        <v>0.97108816618721405</v>
      </c>
      <c r="I1373">
        <v>0.92146313669549795</v>
      </c>
      <c r="J1373">
        <v>1.0009474340168001</v>
      </c>
      <c r="K1373">
        <f t="shared" si="23"/>
        <v>3</v>
      </c>
    </row>
    <row r="1374" spans="1:11" x14ac:dyDescent="0.3">
      <c r="A1374" t="s">
        <v>6466</v>
      </c>
      <c r="B1374">
        <v>1.6705492319277699</v>
      </c>
      <c r="C1374">
        <v>1.27308256942152</v>
      </c>
      <c r="D1374">
        <v>2.5038274559143598</v>
      </c>
      <c r="E1374">
        <v>0.69030444281873904</v>
      </c>
      <c r="F1374">
        <v>1.82014948471553</v>
      </c>
      <c r="G1374">
        <v>1.58034685143562</v>
      </c>
      <c r="H1374">
        <v>0.89064043181564501</v>
      </c>
      <c r="I1374">
        <v>1.5244029714384699</v>
      </c>
      <c r="J1374">
        <v>1.0009471700994199</v>
      </c>
      <c r="K1374">
        <f t="shared" si="23"/>
        <v>3</v>
      </c>
    </row>
    <row r="1375" spans="1:11" x14ac:dyDescent="0.3">
      <c r="A1375" t="s">
        <v>7450</v>
      </c>
      <c r="B1375">
        <v>1.21453337944082</v>
      </c>
      <c r="C1375">
        <v>0.98807728745165102</v>
      </c>
      <c r="D1375">
        <v>1.2684510168555601</v>
      </c>
      <c r="E1375">
        <v>0.92391866448431903</v>
      </c>
      <c r="F1375">
        <v>2.1478908209749701</v>
      </c>
      <c r="G1375">
        <v>0.85182164938040705</v>
      </c>
      <c r="H1375">
        <v>0.94572012614748202</v>
      </c>
      <c r="I1375">
        <v>1.2900429065130401</v>
      </c>
      <c r="J1375">
        <v>1.00087670888316</v>
      </c>
      <c r="K1375">
        <f t="shared" si="23"/>
        <v>3</v>
      </c>
    </row>
    <row r="1376" spans="1:11" x14ac:dyDescent="0.3">
      <c r="A1376" t="s">
        <v>3581</v>
      </c>
      <c r="B1376">
        <v>0.89625323521939904</v>
      </c>
      <c r="C1376">
        <v>0.89021371926508897</v>
      </c>
      <c r="D1376">
        <v>0.96302384793636397</v>
      </c>
      <c r="E1376">
        <v>0.99127921756766402</v>
      </c>
      <c r="F1376">
        <v>1.20120539239649</v>
      </c>
      <c r="G1376">
        <v>0.86555710411174203</v>
      </c>
      <c r="H1376">
        <v>1.04972911932447</v>
      </c>
      <c r="I1376">
        <v>0.89200799009143805</v>
      </c>
      <c r="J1376">
        <v>1.0003274020275099</v>
      </c>
      <c r="K1376">
        <f t="shared" si="23"/>
        <v>3</v>
      </c>
    </row>
    <row r="1377" spans="1:11" x14ac:dyDescent="0.3">
      <c r="A1377" t="s">
        <v>11052</v>
      </c>
      <c r="B1377">
        <v>0.79380993596712801</v>
      </c>
      <c r="C1377">
        <v>1.0448790899524401</v>
      </c>
      <c r="D1377">
        <v>0.62624497685939995</v>
      </c>
      <c r="E1377">
        <v>0.94789626226840595</v>
      </c>
      <c r="F1377">
        <v>0.53726828853214104</v>
      </c>
      <c r="G1377">
        <v>1.1442978773821899</v>
      </c>
      <c r="H1377">
        <v>0.91146614176389396</v>
      </c>
      <c r="I1377">
        <v>0.79211524359711805</v>
      </c>
      <c r="J1377">
        <v>1.00032675788298</v>
      </c>
      <c r="K1377">
        <f t="shared" si="23"/>
        <v>3</v>
      </c>
    </row>
    <row r="1378" spans="1:11" x14ac:dyDescent="0.3">
      <c r="A1378" t="s">
        <v>3986</v>
      </c>
      <c r="B1378">
        <v>0.95835128656501201</v>
      </c>
      <c r="C1378">
        <v>0.99164429972692403</v>
      </c>
      <c r="D1378">
        <v>0.91404895049411905</v>
      </c>
      <c r="E1378">
        <v>1.71531766706821</v>
      </c>
      <c r="F1378">
        <v>0.76061666435064601</v>
      </c>
      <c r="G1378">
        <v>0.78738563108587101</v>
      </c>
      <c r="H1378">
        <v>0.92488553428853004</v>
      </c>
      <c r="I1378">
        <v>0.90910148853985795</v>
      </c>
      <c r="J1378">
        <v>0.99997727659026103</v>
      </c>
      <c r="K1378">
        <f t="shared" si="23"/>
        <v>3</v>
      </c>
    </row>
    <row r="1379" spans="1:11" x14ac:dyDescent="0.3">
      <c r="A1379" t="s">
        <v>232</v>
      </c>
      <c r="B1379">
        <v>0.96719904862724804</v>
      </c>
      <c r="C1379">
        <v>0.93475612491097904</v>
      </c>
      <c r="D1379">
        <v>0.602812558261696</v>
      </c>
      <c r="E1379">
        <v>0.90431261477874403</v>
      </c>
      <c r="F1379">
        <v>0.71204903513504203</v>
      </c>
      <c r="G1379">
        <v>0.75717584682120398</v>
      </c>
      <c r="H1379">
        <v>1.1284102723090099</v>
      </c>
      <c r="I1379">
        <v>1.01962580603126</v>
      </c>
      <c r="J1379">
        <v>0.999489694231112</v>
      </c>
      <c r="K1379">
        <f t="shared" si="23"/>
        <v>3</v>
      </c>
    </row>
    <row r="1380" spans="1:11" x14ac:dyDescent="0.3">
      <c r="A1380" t="s">
        <v>9257</v>
      </c>
      <c r="B1380">
        <v>1.23872956716594</v>
      </c>
      <c r="C1380">
        <v>1.12827433174238</v>
      </c>
      <c r="D1380">
        <v>0.83034466934786</v>
      </c>
      <c r="E1380">
        <v>0.99996844082579905</v>
      </c>
      <c r="F1380">
        <v>0.98950336893616098</v>
      </c>
      <c r="G1380">
        <v>1.3439168954893701</v>
      </c>
      <c r="H1380">
        <v>1.03546222581793</v>
      </c>
      <c r="I1380">
        <v>1.15635303483603</v>
      </c>
      <c r="J1380">
        <v>0.99921923819164804</v>
      </c>
      <c r="K1380">
        <f t="shared" si="23"/>
        <v>3</v>
      </c>
    </row>
    <row r="1381" spans="1:11" x14ac:dyDescent="0.3">
      <c r="A1381" t="s">
        <v>15877</v>
      </c>
      <c r="B1381">
        <v>0.71353288283597305</v>
      </c>
      <c r="C1381">
        <v>0.96201287574591199</v>
      </c>
      <c r="D1381">
        <v>0.70658286835812201</v>
      </c>
      <c r="E1381">
        <v>0.59963087754654798</v>
      </c>
      <c r="F1381">
        <v>0.78718413924116204</v>
      </c>
      <c r="G1381">
        <v>0.92819165162713102</v>
      </c>
      <c r="H1381">
        <v>1.0830990557606801</v>
      </c>
      <c r="I1381">
        <v>0.99934895854227601</v>
      </c>
      <c r="J1381">
        <v>0.999045229018929</v>
      </c>
      <c r="K1381">
        <f t="shared" si="23"/>
        <v>3</v>
      </c>
    </row>
    <row r="1382" spans="1:11" x14ac:dyDescent="0.3">
      <c r="A1382" t="s">
        <v>2723</v>
      </c>
      <c r="B1382">
        <v>1.0068340968370999</v>
      </c>
      <c r="C1382">
        <v>1.0346205820877701</v>
      </c>
      <c r="D1382">
        <v>0.85785725193113704</v>
      </c>
      <c r="E1382">
        <v>1.02147266864798</v>
      </c>
      <c r="F1382">
        <v>0.92594884659883203</v>
      </c>
      <c r="G1382">
        <v>0.75713730779267996</v>
      </c>
      <c r="H1382">
        <v>1.0045393384471299</v>
      </c>
      <c r="I1382">
        <v>1.06884766975664</v>
      </c>
      <c r="J1382">
        <v>0.99896944736096405</v>
      </c>
      <c r="K1382">
        <f t="shared" si="23"/>
        <v>3</v>
      </c>
    </row>
    <row r="1383" spans="1:11" x14ac:dyDescent="0.3">
      <c r="A1383" t="s">
        <v>9691</v>
      </c>
      <c r="B1383">
        <v>0.94345547907763105</v>
      </c>
      <c r="C1383">
        <v>1.1432389131626399</v>
      </c>
      <c r="D1383">
        <v>1.0896917667327799</v>
      </c>
      <c r="E1383">
        <v>1.0558424038583401</v>
      </c>
      <c r="F1383">
        <v>1.0659302516170801</v>
      </c>
      <c r="G1383">
        <v>1.18354302476171</v>
      </c>
      <c r="H1383">
        <v>0.95532958848421601</v>
      </c>
      <c r="I1383">
        <v>1.1836019681613399</v>
      </c>
      <c r="J1383">
        <v>0.99849170113493502</v>
      </c>
      <c r="K1383">
        <f t="shared" si="23"/>
        <v>3</v>
      </c>
    </row>
    <row r="1384" spans="1:11" x14ac:dyDescent="0.3">
      <c r="A1384" t="s">
        <v>7702</v>
      </c>
      <c r="B1384">
        <v>2.5834612642349302</v>
      </c>
      <c r="C1384">
        <v>0.97899305089678201</v>
      </c>
      <c r="D1384">
        <v>1.0489764099400001</v>
      </c>
      <c r="E1384">
        <v>0.92260551908892896</v>
      </c>
      <c r="F1384">
        <v>1.7557073535109999</v>
      </c>
      <c r="G1384">
        <v>1.58473934994615</v>
      </c>
      <c r="H1384">
        <v>1.2830695830941801</v>
      </c>
      <c r="I1384">
        <v>1.1742805416214299</v>
      </c>
      <c r="J1384">
        <v>0.99837583849450395</v>
      </c>
      <c r="K1384">
        <f t="shared" si="23"/>
        <v>3</v>
      </c>
    </row>
    <row r="1385" spans="1:11" x14ac:dyDescent="0.3">
      <c r="A1385" t="s">
        <v>4825</v>
      </c>
      <c r="B1385">
        <v>0.79427480942151896</v>
      </c>
      <c r="C1385">
        <v>0.92535330793708703</v>
      </c>
      <c r="D1385">
        <v>0.91687471028815104</v>
      </c>
      <c r="E1385">
        <v>0.62980952944170698</v>
      </c>
      <c r="F1385">
        <v>0.71973255552734805</v>
      </c>
      <c r="G1385">
        <v>0.70934276259789397</v>
      </c>
      <c r="H1385">
        <v>1.01305008173818</v>
      </c>
      <c r="I1385">
        <v>0.90159503360576998</v>
      </c>
      <c r="J1385">
        <v>0.99832614099154204</v>
      </c>
      <c r="K1385">
        <f t="shared" si="23"/>
        <v>3</v>
      </c>
    </row>
    <row r="1386" spans="1:11" x14ac:dyDescent="0.3">
      <c r="A1386" t="s">
        <v>11328</v>
      </c>
      <c r="B1386">
        <v>0.92868133638684403</v>
      </c>
      <c r="C1386">
        <v>1.14766928945228</v>
      </c>
      <c r="D1386">
        <v>1.07557188954878</v>
      </c>
      <c r="E1386">
        <v>1.23195486891212</v>
      </c>
      <c r="F1386">
        <v>1.1135073082771401</v>
      </c>
      <c r="G1386">
        <v>1.4854891426573</v>
      </c>
      <c r="H1386">
        <v>0.93769017696469203</v>
      </c>
      <c r="I1386">
        <v>1.2011502104835099</v>
      </c>
      <c r="J1386">
        <v>0.99796571045968996</v>
      </c>
      <c r="K1386">
        <f t="shared" si="23"/>
        <v>3</v>
      </c>
    </row>
    <row r="1387" spans="1:11" x14ac:dyDescent="0.3">
      <c r="A1387" t="s">
        <v>6908</v>
      </c>
      <c r="B1387">
        <v>1.1145627224866299</v>
      </c>
      <c r="C1387">
        <v>1.0175782783944201</v>
      </c>
      <c r="D1387">
        <v>2.6611494265919702</v>
      </c>
      <c r="E1387">
        <v>0.85466876209847698</v>
      </c>
      <c r="F1387">
        <v>2.6898587517342998</v>
      </c>
      <c r="G1387">
        <v>0.81281067297241405</v>
      </c>
      <c r="H1387">
        <v>0.96666808306969099</v>
      </c>
      <c r="I1387">
        <v>0.99000312685621705</v>
      </c>
      <c r="J1387">
        <v>0.99719946956190797</v>
      </c>
      <c r="K1387">
        <f t="shared" si="23"/>
        <v>3</v>
      </c>
    </row>
    <row r="1388" spans="1:11" x14ac:dyDescent="0.3">
      <c r="A1388" t="s">
        <v>12750</v>
      </c>
      <c r="B1388">
        <v>1.4719494973954801</v>
      </c>
      <c r="C1388">
        <v>0.85350324945643496</v>
      </c>
      <c r="D1388">
        <v>1.0037830630454101</v>
      </c>
      <c r="E1388">
        <v>0.94483228459993396</v>
      </c>
      <c r="F1388">
        <v>0.82682151086946598</v>
      </c>
      <c r="G1388">
        <v>1.12283937591023</v>
      </c>
      <c r="H1388">
        <v>1.05523582128413</v>
      </c>
      <c r="I1388">
        <v>0.90219082471405798</v>
      </c>
      <c r="J1388">
        <v>0.99698714777377595</v>
      </c>
      <c r="K1388">
        <f t="shared" si="23"/>
        <v>3</v>
      </c>
    </row>
    <row r="1389" spans="1:11" x14ac:dyDescent="0.3">
      <c r="A1389" t="s">
        <v>13277</v>
      </c>
      <c r="B1389">
        <v>0.89573782619965803</v>
      </c>
      <c r="C1389">
        <v>1.2227980335567099</v>
      </c>
      <c r="D1389">
        <v>1.1078413791164701</v>
      </c>
      <c r="E1389">
        <v>0.93686236835326897</v>
      </c>
      <c r="F1389">
        <v>1.2492901366842599</v>
      </c>
      <c r="G1389">
        <v>0.88390409751308996</v>
      </c>
      <c r="H1389">
        <v>0.87638148035284003</v>
      </c>
      <c r="I1389">
        <v>1.37489031905662</v>
      </c>
      <c r="J1389">
        <v>0.99686033999508294</v>
      </c>
      <c r="K1389">
        <f t="shared" si="23"/>
        <v>3</v>
      </c>
    </row>
    <row r="1390" spans="1:11" x14ac:dyDescent="0.3">
      <c r="A1390" t="s">
        <v>10818</v>
      </c>
      <c r="B1390">
        <v>1.19264040157811</v>
      </c>
      <c r="C1390">
        <v>1.2450009201931</v>
      </c>
      <c r="D1390">
        <v>9.5803782500957393</v>
      </c>
      <c r="E1390">
        <v>1.0749135043239599</v>
      </c>
      <c r="F1390">
        <v>9.4793370910751396</v>
      </c>
      <c r="G1390">
        <v>1.23263645162569</v>
      </c>
      <c r="H1390">
        <v>0.87809010443157298</v>
      </c>
      <c r="I1390">
        <v>1.22216622324566</v>
      </c>
      <c r="J1390">
        <v>0.99679953754056705</v>
      </c>
      <c r="K1390">
        <f t="shared" si="23"/>
        <v>3</v>
      </c>
    </row>
    <row r="1391" spans="1:11" x14ac:dyDescent="0.3">
      <c r="A1391" t="s">
        <v>15313</v>
      </c>
      <c r="B1391">
        <v>1.6399820385582999</v>
      </c>
      <c r="C1391">
        <v>1.2778171496756501</v>
      </c>
      <c r="D1391">
        <v>11.1772354337416</v>
      </c>
      <c r="E1391">
        <v>1.45407636145733</v>
      </c>
      <c r="F1391">
        <v>18.6418288189507</v>
      </c>
      <c r="G1391">
        <v>0.95540401615985004</v>
      </c>
      <c r="H1391">
        <v>1.0695818457590101</v>
      </c>
      <c r="I1391">
        <v>1.2775027690393199</v>
      </c>
      <c r="J1391">
        <v>0.996703820853027</v>
      </c>
      <c r="K1391">
        <f t="shared" si="23"/>
        <v>3</v>
      </c>
    </row>
    <row r="1392" spans="1:11" x14ac:dyDescent="0.3">
      <c r="A1392" t="s">
        <v>11318</v>
      </c>
      <c r="B1392">
        <v>0.57478952016964102</v>
      </c>
      <c r="C1392">
        <v>0.97490426693295096</v>
      </c>
      <c r="D1392">
        <v>0.80534916360994602</v>
      </c>
      <c r="E1392">
        <v>0.92672668759380905</v>
      </c>
      <c r="F1392">
        <v>0.74770136130545195</v>
      </c>
      <c r="G1392">
        <v>0.79087729308854005</v>
      </c>
      <c r="H1392">
        <v>0.96142156098215503</v>
      </c>
      <c r="I1392">
        <v>0.95598426534292402</v>
      </c>
      <c r="J1392">
        <v>0.996436855428529</v>
      </c>
      <c r="K1392">
        <f t="shared" si="23"/>
        <v>3</v>
      </c>
    </row>
    <row r="1393" spans="1:11" x14ac:dyDescent="0.3">
      <c r="A1393" t="s">
        <v>9673</v>
      </c>
      <c r="B1393">
        <v>1.4149761248067201</v>
      </c>
      <c r="C1393">
        <v>0.97936486517938903</v>
      </c>
      <c r="D1393">
        <v>0.76354147016241802</v>
      </c>
      <c r="E1393">
        <v>1.3950668788954701</v>
      </c>
      <c r="F1393">
        <v>0.78409102794389196</v>
      </c>
      <c r="G1393">
        <v>0.79714530364345304</v>
      </c>
      <c r="H1393">
        <v>1.16840676917026</v>
      </c>
      <c r="I1393">
        <v>1.0373680241950101</v>
      </c>
      <c r="J1393">
        <v>0.99628038884565195</v>
      </c>
      <c r="K1393">
        <f t="shared" si="23"/>
        <v>3</v>
      </c>
    </row>
    <row r="1394" spans="1:11" x14ac:dyDescent="0.3">
      <c r="A1394" t="s">
        <v>1028</v>
      </c>
      <c r="B1394">
        <v>0.71573107694621696</v>
      </c>
      <c r="C1394">
        <v>1.04059042594118</v>
      </c>
      <c r="D1394">
        <v>0.72110172954684504</v>
      </c>
      <c r="E1394">
        <v>1.0175844755546299</v>
      </c>
      <c r="F1394">
        <v>0.64496712961927705</v>
      </c>
      <c r="G1394">
        <v>0.94401159759689801</v>
      </c>
      <c r="H1394">
        <v>0.92418808288898202</v>
      </c>
      <c r="I1394">
        <v>1.0934150918048799</v>
      </c>
      <c r="J1394">
        <v>0.99619011302008398</v>
      </c>
      <c r="K1394">
        <f t="shared" si="23"/>
        <v>3</v>
      </c>
    </row>
    <row r="1395" spans="1:11" x14ac:dyDescent="0.3">
      <c r="A1395" t="s">
        <v>12977</v>
      </c>
      <c r="B1395">
        <v>0.86352791775640803</v>
      </c>
      <c r="C1395">
        <v>1.04987844156777</v>
      </c>
      <c r="D1395">
        <v>0.78741751258888004</v>
      </c>
      <c r="E1395">
        <v>1.2216186156367801</v>
      </c>
      <c r="F1395">
        <v>0.80023138729365995</v>
      </c>
      <c r="G1395">
        <v>0.99989534556578497</v>
      </c>
      <c r="H1395">
        <v>1.07949448822105</v>
      </c>
      <c r="I1395">
        <v>1.0890143260549801</v>
      </c>
      <c r="J1395">
        <v>0.99574511581869896</v>
      </c>
      <c r="K1395">
        <f t="shared" si="23"/>
        <v>3</v>
      </c>
    </row>
    <row r="1396" spans="1:11" x14ac:dyDescent="0.3">
      <c r="A1396" t="s">
        <v>8236</v>
      </c>
      <c r="B1396">
        <v>1.0775533765415299</v>
      </c>
      <c r="C1396">
        <v>1.0628086262657499</v>
      </c>
      <c r="D1396">
        <v>2.9861367904145002</v>
      </c>
      <c r="E1396">
        <v>0.85388976289834095</v>
      </c>
      <c r="F1396">
        <v>1.8860404428467701</v>
      </c>
      <c r="G1396">
        <v>1.1379479198128699</v>
      </c>
      <c r="H1396">
        <v>0.99538967029931302</v>
      </c>
      <c r="I1396">
        <v>1.01144124980732</v>
      </c>
      <c r="J1396">
        <v>0.99555305105991998</v>
      </c>
      <c r="K1396">
        <f t="shared" si="23"/>
        <v>3</v>
      </c>
    </row>
    <row r="1397" spans="1:11" x14ac:dyDescent="0.3">
      <c r="A1397" t="s">
        <v>13407</v>
      </c>
      <c r="B1397">
        <v>1.99711296167429</v>
      </c>
      <c r="C1397">
        <v>1.1665689841778999</v>
      </c>
      <c r="D1397">
        <v>1.3595708804312301</v>
      </c>
      <c r="E1397">
        <v>1.3996931519009701</v>
      </c>
      <c r="F1397">
        <v>1.34555429414759</v>
      </c>
      <c r="G1397">
        <v>1.48122105816367</v>
      </c>
      <c r="H1397">
        <v>0.91862671275871</v>
      </c>
      <c r="I1397">
        <v>1.17922411808279</v>
      </c>
      <c r="J1397">
        <v>0.995519965676811</v>
      </c>
      <c r="K1397">
        <f t="shared" si="23"/>
        <v>3</v>
      </c>
    </row>
    <row r="1398" spans="1:11" x14ac:dyDescent="0.3">
      <c r="A1398" t="s">
        <v>9476</v>
      </c>
      <c r="B1398">
        <v>1.40020009444831</v>
      </c>
      <c r="C1398">
        <v>1.15138645335808</v>
      </c>
      <c r="D1398">
        <v>1.3955395965750801</v>
      </c>
      <c r="E1398">
        <v>0.85445931940353803</v>
      </c>
      <c r="F1398">
        <v>1.5567720350133301</v>
      </c>
      <c r="G1398">
        <v>1.53891018016055</v>
      </c>
      <c r="H1398">
        <v>1.02104758150192</v>
      </c>
      <c r="I1398">
        <v>1.4747106663277301</v>
      </c>
      <c r="J1398">
        <v>0.99543958899703999</v>
      </c>
      <c r="K1398">
        <f t="shared" si="23"/>
        <v>3</v>
      </c>
    </row>
    <row r="1399" spans="1:11" x14ac:dyDescent="0.3">
      <c r="A1399" t="s">
        <v>14364</v>
      </c>
      <c r="B1399">
        <v>0.86687644964404698</v>
      </c>
      <c r="C1399">
        <v>0.92275729884046598</v>
      </c>
      <c r="D1399">
        <v>0.81179458504678603</v>
      </c>
      <c r="E1399">
        <v>1.7960431695228301</v>
      </c>
      <c r="F1399">
        <v>0.94958793880436099</v>
      </c>
      <c r="G1399">
        <v>0.79485451674348895</v>
      </c>
      <c r="H1399">
        <v>0.86009973849219701</v>
      </c>
      <c r="I1399">
        <v>0.84215502282010002</v>
      </c>
      <c r="J1399">
        <v>0.99533726153481805</v>
      </c>
      <c r="K1399">
        <f t="shared" si="23"/>
        <v>3</v>
      </c>
    </row>
    <row r="1400" spans="1:11" x14ac:dyDescent="0.3">
      <c r="A1400" t="s">
        <v>5772</v>
      </c>
      <c r="B1400">
        <v>0.84006332610397705</v>
      </c>
      <c r="C1400">
        <v>1.00371759253462</v>
      </c>
      <c r="D1400">
        <v>1.1722986358693701</v>
      </c>
      <c r="E1400">
        <v>1.3069335425608499</v>
      </c>
      <c r="F1400">
        <v>0.88435891862703497</v>
      </c>
      <c r="G1400">
        <v>0.81973811932039198</v>
      </c>
      <c r="H1400">
        <v>0.80891713026394996</v>
      </c>
      <c r="I1400">
        <v>1.27046318511704</v>
      </c>
      <c r="J1400">
        <v>0.99453240724358605</v>
      </c>
      <c r="K1400">
        <f t="shared" si="23"/>
        <v>3</v>
      </c>
    </row>
    <row r="1401" spans="1:11" x14ac:dyDescent="0.3">
      <c r="A1401" t="s">
        <v>11526</v>
      </c>
      <c r="B1401">
        <v>0.90749036923680704</v>
      </c>
      <c r="C1401">
        <v>1.0854745202993401</v>
      </c>
      <c r="D1401">
        <v>1.51737530242036</v>
      </c>
      <c r="E1401">
        <v>0.85954217138364997</v>
      </c>
      <c r="F1401">
        <v>1.6005566282747099</v>
      </c>
      <c r="G1401">
        <v>1.04340178252043</v>
      </c>
      <c r="H1401">
        <v>1.0238639868368</v>
      </c>
      <c r="I1401">
        <v>1.13882779177479</v>
      </c>
      <c r="J1401">
        <v>0.994504268623701</v>
      </c>
      <c r="K1401">
        <f t="shared" si="23"/>
        <v>3</v>
      </c>
    </row>
    <row r="1402" spans="1:11" x14ac:dyDescent="0.3">
      <c r="A1402" t="s">
        <v>16026</v>
      </c>
      <c r="B1402">
        <v>0.90448150270212901</v>
      </c>
      <c r="C1402">
        <v>1.0039499903629101</v>
      </c>
      <c r="D1402">
        <v>0.72311235887677305</v>
      </c>
      <c r="E1402">
        <v>0.84317722776109305</v>
      </c>
      <c r="F1402">
        <v>0.83622518207520802</v>
      </c>
      <c r="G1402">
        <v>1.1803588752930201</v>
      </c>
      <c r="H1402">
        <v>1.03836439473013</v>
      </c>
      <c r="I1402">
        <v>1.11428596195347</v>
      </c>
      <c r="J1402">
        <v>0.99444782720784997</v>
      </c>
      <c r="K1402">
        <f t="shared" si="23"/>
        <v>3</v>
      </c>
    </row>
    <row r="1403" spans="1:11" x14ac:dyDescent="0.3">
      <c r="A1403" t="s">
        <v>7994</v>
      </c>
      <c r="B1403">
        <v>0.83679215004159602</v>
      </c>
      <c r="C1403">
        <v>0.90530213350516497</v>
      </c>
      <c r="D1403">
        <v>0.59600782119544404</v>
      </c>
      <c r="E1403">
        <v>0.75223667079753398</v>
      </c>
      <c r="F1403">
        <v>0.88822899743814099</v>
      </c>
      <c r="G1403">
        <v>0.79626006195570798</v>
      </c>
      <c r="H1403">
        <v>1.01200701606119</v>
      </c>
      <c r="I1403">
        <v>0.92689757198093403</v>
      </c>
      <c r="J1403">
        <v>0.99419607875902105</v>
      </c>
      <c r="K1403">
        <f t="shared" si="23"/>
        <v>3</v>
      </c>
    </row>
    <row r="1404" spans="1:11" x14ac:dyDescent="0.3">
      <c r="A1404" t="s">
        <v>9523</v>
      </c>
      <c r="B1404">
        <v>1.01902958119924</v>
      </c>
      <c r="C1404">
        <v>1.02555529696597</v>
      </c>
      <c r="D1404">
        <v>1.31092314744361</v>
      </c>
      <c r="E1404">
        <v>0.91728060658940003</v>
      </c>
      <c r="F1404">
        <v>1.9559385930750299</v>
      </c>
      <c r="G1404">
        <v>0.90773377736845295</v>
      </c>
      <c r="H1404">
        <v>0.94940742194765604</v>
      </c>
      <c r="I1404">
        <v>1.0917251652612501</v>
      </c>
      <c r="J1404">
        <v>0.99407265528701205</v>
      </c>
      <c r="K1404">
        <f t="shared" si="23"/>
        <v>3</v>
      </c>
    </row>
    <row r="1405" spans="1:11" x14ac:dyDescent="0.3">
      <c r="A1405" t="s">
        <v>7719</v>
      </c>
      <c r="B1405">
        <v>1.30941823081686</v>
      </c>
      <c r="C1405">
        <v>1.47732978818704</v>
      </c>
      <c r="D1405">
        <v>4.0906648621873796</v>
      </c>
      <c r="E1405">
        <v>1.2667033713806399</v>
      </c>
      <c r="F1405">
        <v>4.23504036108453</v>
      </c>
      <c r="G1405">
        <v>1.31267539007046</v>
      </c>
      <c r="H1405">
        <v>0.88856379892620696</v>
      </c>
      <c r="I1405">
        <v>1.7326338768787299</v>
      </c>
      <c r="J1405">
        <v>0.99396990796571605</v>
      </c>
      <c r="K1405">
        <f t="shared" si="23"/>
        <v>3</v>
      </c>
    </row>
    <row r="1406" spans="1:11" x14ac:dyDescent="0.3">
      <c r="A1406" t="s">
        <v>258</v>
      </c>
      <c r="B1406">
        <v>0.98828835860933295</v>
      </c>
      <c r="C1406">
        <v>1.1818190413460601</v>
      </c>
      <c r="D1406">
        <v>0.82554397618463804</v>
      </c>
      <c r="E1406">
        <v>0.781299212678498</v>
      </c>
      <c r="F1406">
        <v>0.911795011175487</v>
      </c>
      <c r="G1406">
        <v>1.2937385890503501</v>
      </c>
      <c r="H1406">
        <v>0.97898658691886997</v>
      </c>
      <c r="I1406">
        <v>1.25472844133631</v>
      </c>
      <c r="J1406">
        <v>0.99360475138988602</v>
      </c>
      <c r="K1406">
        <f t="shared" si="23"/>
        <v>3</v>
      </c>
    </row>
    <row r="1407" spans="1:11" x14ac:dyDescent="0.3">
      <c r="A1407" t="s">
        <v>5177</v>
      </c>
      <c r="B1407">
        <v>1.05948587825453</v>
      </c>
      <c r="C1407">
        <v>1.04135615920219</v>
      </c>
      <c r="D1407">
        <v>1.1055980122132401</v>
      </c>
      <c r="E1407">
        <v>0.81896788197043002</v>
      </c>
      <c r="F1407">
        <v>1.79459384908748</v>
      </c>
      <c r="G1407">
        <v>1.4687562516766</v>
      </c>
      <c r="H1407">
        <v>1.0375241558968</v>
      </c>
      <c r="I1407">
        <v>1.05095420120435</v>
      </c>
      <c r="J1407">
        <v>0.993222578342984</v>
      </c>
      <c r="K1407">
        <f t="shared" si="23"/>
        <v>3</v>
      </c>
    </row>
    <row r="1408" spans="1:11" x14ac:dyDescent="0.3">
      <c r="A1408" t="s">
        <v>9221</v>
      </c>
      <c r="B1408">
        <v>0.90625586458963803</v>
      </c>
      <c r="C1408">
        <v>0.93999650286191405</v>
      </c>
      <c r="D1408">
        <v>1.0205841648134999</v>
      </c>
      <c r="E1408">
        <v>0.92782315292430095</v>
      </c>
      <c r="F1408">
        <v>1.0461323165579699</v>
      </c>
      <c r="G1408">
        <v>1.0430668722011001</v>
      </c>
      <c r="H1408">
        <v>1.06620756107212</v>
      </c>
      <c r="I1408">
        <v>0.872237036482577</v>
      </c>
      <c r="J1408">
        <v>0.99266922358175802</v>
      </c>
      <c r="K1408">
        <f t="shared" si="23"/>
        <v>3</v>
      </c>
    </row>
    <row r="1409" spans="1:11" x14ac:dyDescent="0.3">
      <c r="A1409" t="s">
        <v>8530</v>
      </c>
      <c r="B1409">
        <v>1.09856428088779</v>
      </c>
      <c r="C1409">
        <v>1.0025805116814901</v>
      </c>
      <c r="D1409">
        <v>0.98567700461004804</v>
      </c>
      <c r="E1409">
        <v>1.0613181435276799</v>
      </c>
      <c r="F1409">
        <v>0.89444405047001396</v>
      </c>
      <c r="G1409">
        <v>0.78525013109192898</v>
      </c>
      <c r="H1409">
        <v>0.92629866494083501</v>
      </c>
      <c r="I1409">
        <v>0.937004546151322</v>
      </c>
      <c r="J1409">
        <v>0.99263247145671996</v>
      </c>
      <c r="K1409">
        <f t="shared" si="23"/>
        <v>3</v>
      </c>
    </row>
    <row r="1410" spans="1:11" x14ac:dyDescent="0.3">
      <c r="A1410" t="s">
        <v>12194</v>
      </c>
      <c r="B1410">
        <v>2.3170652714528601</v>
      </c>
      <c r="C1410">
        <v>1.8915836590242601</v>
      </c>
      <c r="D1410">
        <v>10.069243951174</v>
      </c>
      <c r="E1410">
        <v>1.26066742265759</v>
      </c>
      <c r="F1410">
        <v>10.229979920097399</v>
      </c>
      <c r="G1410">
        <v>1.88426922191821</v>
      </c>
      <c r="H1410">
        <v>0.97515324702054795</v>
      </c>
      <c r="I1410">
        <v>2.1799448667539201</v>
      </c>
      <c r="J1410">
        <v>0.99253120414878804</v>
      </c>
      <c r="K1410">
        <f t="shared" ref="K1410:K1473" si="24">LEN(A1410)-LEN(SUBSTITUTE(A1410,"_",""))+1</f>
        <v>3</v>
      </c>
    </row>
    <row r="1411" spans="1:11" x14ac:dyDescent="0.3">
      <c r="A1411" t="s">
        <v>2794</v>
      </c>
      <c r="B1411">
        <v>0.90920425427561102</v>
      </c>
      <c r="C1411">
        <v>0.949087247940814</v>
      </c>
      <c r="D1411">
        <v>1.32832896752431</v>
      </c>
      <c r="E1411">
        <v>1.01305203674532</v>
      </c>
      <c r="F1411">
        <v>1.3478308034364299</v>
      </c>
      <c r="G1411">
        <v>1.13045087437742</v>
      </c>
      <c r="H1411">
        <v>0.93071590130473902</v>
      </c>
      <c r="I1411">
        <v>0.95422166498249295</v>
      </c>
      <c r="J1411">
        <v>0.99244762431326805</v>
      </c>
      <c r="K1411">
        <f t="shared" si="24"/>
        <v>3</v>
      </c>
    </row>
    <row r="1412" spans="1:11" x14ac:dyDescent="0.3">
      <c r="A1412" t="s">
        <v>4839</v>
      </c>
      <c r="B1412">
        <v>1.3399047828650601</v>
      </c>
      <c r="C1412">
        <v>1.00903662797476</v>
      </c>
      <c r="D1412">
        <v>0.90165431301424404</v>
      </c>
      <c r="E1412">
        <v>1.0094245508612401</v>
      </c>
      <c r="F1412">
        <v>1.1514946174134999</v>
      </c>
      <c r="G1412">
        <v>1.29531603451461</v>
      </c>
      <c r="H1412">
        <v>1.0603756598452501</v>
      </c>
      <c r="I1412">
        <v>1.0866369217801399</v>
      </c>
      <c r="J1412">
        <v>0.99241559656824097</v>
      </c>
      <c r="K1412">
        <f t="shared" si="24"/>
        <v>3</v>
      </c>
    </row>
    <row r="1413" spans="1:11" x14ac:dyDescent="0.3">
      <c r="A1413" t="s">
        <v>11855</v>
      </c>
      <c r="B1413">
        <v>1.47609613419701</v>
      </c>
      <c r="C1413">
        <v>1.27625580681594</v>
      </c>
      <c r="D1413">
        <v>1.29556814779009</v>
      </c>
      <c r="E1413">
        <v>1.12960308802932</v>
      </c>
      <c r="F1413">
        <v>1.3486156879906599</v>
      </c>
      <c r="G1413">
        <v>1.2602845723610301</v>
      </c>
      <c r="H1413">
        <v>0.99391328127048195</v>
      </c>
      <c r="I1413">
        <v>2.4139939724796702</v>
      </c>
      <c r="J1413">
        <v>0.99220452326055897</v>
      </c>
      <c r="K1413">
        <f t="shared" si="24"/>
        <v>3</v>
      </c>
    </row>
    <row r="1414" spans="1:11" x14ac:dyDescent="0.3">
      <c r="A1414" t="s">
        <v>16159</v>
      </c>
      <c r="B1414">
        <v>0.70945114323355696</v>
      </c>
      <c r="C1414">
        <v>0.954178350730989</v>
      </c>
      <c r="D1414">
        <v>0.61272090467436802</v>
      </c>
      <c r="E1414">
        <v>0.84015448830370598</v>
      </c>
      <c r="F1414">
        <v>0.58010922139806698</v>
      </c>
      <c r="G1414">
        <v>0.82700486341879298</v>
      </c>
      <c r="H1414">
        <v>0.900326375696064</v>
      </c>
      <c r="I1414">
        <v>0.89720749496601904</v>
      </c>
      <c r="J1414">
        <v>0.99180633368708104</v>
      </c>
      <c r="K1414">
        <f t="shared" si="24"/>
        <v>3</v>
      </c>
    </row>
    <row r="1415" spans="1:11" x14ac:dyDescent="0.3">
      <c r="A1415" t="s">
        <v>5746</v>
      </c>
      <c r="B1415">
        <v>1.4680902834237399</v>
      </c>
      <c r="C1415">
        <v>1.0384143757587301</v>
      </c>
      <c r="D1415">
        <v>0.73830265177912302</v>
      </c>
      <c r="E1415">
        <v>1.1673712239401699</v>
      </c>
      <c r="F1415">
        <v>0.78471807576804997</v>
      </c>
      <c r="G1415">
        <v>1.5894102679070099</v>
      </c>
      <c r="H1415">
        <v>1.0084738232616499</v>
      </c>
      <c r="I1415">
        <v>1.10163327526415</v>
      </c>
      <c r="J1415">
        <v>0.99143049800972205</v>
      </c>
      <c r="K1415">
        <f t="shared" si="24"/>
        <v>3</v>
      </c>
    </row>
    <row r="1416" spans="1:11" x14ac:dyDescent="0.3">
      <c r="A1416" t="s">
        <v>12904</v>
      </c>
      <c r="B1416">
        <v>0.80498471659156401</v>
      </c>
      <c r="C1416">
        <v>0.88226647750638998</v>
      </c>
      <c r="D1416">
        <v>0.90658755988967998</v>
      </c>
      <c r="E1416">
        <v>0.85602321952814897</v>
      </c>
      <c r="F1416">
        <v>0.756572983568775</v>
      </c>
      <c r="G1416">
        <v>1.2387028998565901</v>
      </c>
      <c r="H1416">
        <v>1.03138023608665</v>
      </c>
      <c r="I1416">
        <v>0.89615737650181004</v>
      </c>
      <c r="J1416">
        <v>0.99138911619132197</v>
      </c>
      <c r="K1416">
        <f t="shared" si="24"/>
        <v>3</v>
      </c>
    </row>
    <row r="1417" spans="1:11" x14ac:dyDescent="0.3">
      <c r="A1417" t="s">
        <v>14622</v>
      </c>
      <c r="B1417">
        <v>1.07978242720451</v>
      </c>
      <c r="C1417">
        <v>1.01379283045818</v>
      </c>
      <c r="D1417">
        <v>3.03770202014202</v>
      </c>
      <c r="E1417">
        <v>1.1105594458189301</v>
      </c>
      <c r="F1417">
        <v>3.3252804469204298</v>
      </c>
      <c r="G1417">
        <v>1.0718968913667699</v>
      </c>
      <c r="H1417">
        <v>0.95645239377941604</v>
      </c>
      <c r="I1417">
        <v>1.08922837010368</v>
      </c>
      <c r="J1417">
        <v>0.99119793189398897</v>
      </c>
      <c r="K1417">
        <f t="shared" si="24"/>
        <v>3</v>
      </c>
    </row>
    <row r="1418" spans="1:11" x14ac:dyDescent="0.3">
      <c r="A1418" t="s">
        <v>14748</v>
      </c>
      <c r="B1418">
        <v>4.0224830208253</v>
      </c>
      <c r="C1418">
        <v>1.02407483458269</v>
      </c>
      <c r="D1418">
        <v>0.76545465433286997</v>
      </c>
      <c r="E1418">
        <v>1.10331913960268</v>
      </c>
      <c r="F1418">
        <v>1.98679359039723</v>
      </c>
      <c r="G1418">
        <v>2.5107977239629502</v>
      </c>
      <c r="H1418">
        <v>0.99280589785201501</v>
      </c>
      <c r="I1418">
        <v>1.1766616753837</v>
      </c>
      <c r="J1418">
        <v>0.99106359954774303</v>
      </c>
      <c r="K1418">
        <f t="shared" si="24"/>
        <v>3</v>
      </c>
    </row>
    <row r="1419" spans="1:11" x14ac:dyDescent="0.3">
      <c r="A1419" t="s">
        <v>3704</v>
      </c>
      <c r="B1419">
        <v>0.97814342608149196</v>
      </c>
      <c r="C1419">
        <v>0.99403320341989398</v>
      </c>
      <c r="D1419">
        <v>1.2510430543376401</v>
      </c>
      <c r="E1419">
        <v>0.94523332944129501</v>
      </c>
      <c r="F1419">
        <v>1.23867255203404</v>
      </c>
      <c r="G1419">
        <v>0.88377747264972695</v>
      </c>
      <c r="H1419">
        <v>1.0689895069295601</v>
      </c>
      <c r="I1419">
        <v>1.2542182080500199</v>
      </c>
      <c r="J1419">
        <v>0.99086813571309196</v>
      </c>
      <c r="K1419">
        <f t="shared" si="24"/>
        <v>3</v>
      </c>
    </row>
    <row r="1420" spans="1:11" x14ac:dyDescent="0.3">
      <c r="A1420" t="s">
        <v>14959</v>
      </c>
      <c r="B1420">
        <v>1.5060119950956401</v>
      </c>
      <c r="C1420">
        <v>1.0435261596737599</v>
      </c>
      <c r="D1420">
        <v>2.2252306022166102</v>
      </c>
      <c r="E1420">
        <v>1.1304842381542599</v>
      </c>
      <c r="F1420">
        <v>2.1710417986887398</v>
      </c>
      <c r="G1420">
        <v>1.3295237801050701</v>
      </c>
      <c r="H1420">
        <v>0.76934497018602499</v>
      </c>
      <c r="I1420">
        <v>0.994466276325359</v>
      </c>
      <c r="J1420">
        <v>0.99073362220614403</v>
      </c>
      <c r="K1420">
        <f t="shared" si="24"/>
        <v>3</v>
      </c>
    </row>
    <row r="1421" spans="1:11" x14ac:dyDescent="0.3">
      <c r="A1421" t="s">
        <v>2902</v>
      </c>
      <c r="B1421">
        <v>1.0794940097989301</v>
      </c>
      <c r="C1421">
        <v>1.0111085389380801</v>
      </c>
      <c r="D1421">
        <v>0.70783341116161103</v>
      </c>
      <c r="E1421">
        <v>1.2216832144855301</v>
      </c>
      <c r="F1421">
        <v>0.68369006320875203</v>
      </c>
      <c r="G1421">
        <v>0.84437710453390102</v>
      </c>
      <c r="H1421">
        <v>0.96954646857054805</v>
      </c>
      <c r="I1421">
        <v>0.97179756704406195</v>
      </c>
      <c r="J1421">
        <v>0.99034772144907002</v>
      </c>
      <c r="K1421">
        <f t="shared" si="24"/>
        <v>3</v>
      </c>
    </row>
    <row r="1422" spans="1:11" x14ac:dyDescent="0.3">
      <c r="A1422" t="s">
        <v>4365</v>
      </c>
      <c r="B1422">
        <v>0.75068296094575404</v>
      </c>
      <c r="C1422">
        <v>1.15830015153384</v>
      </c>
      <c r="D1422">
        <v>0.85011292612572098</v>
      </c>
      <c r="E1422">
        <v>0.62037721604862195</v>
      </c>
      <c r="F1422">
        <v>0.88749512647031603</v>
      </c>
      <c r="G1422">
        <v>1.12403975614463</v>
      </c>
      <c r="H1422">
        <v>1.0172538140628</v>
      </c>
      <c r="I1422">
        <v>1.1977152567892699</v>
      </c>
      <c r="J1422">
        <v>0.99030888995212496</v>
      </c>
      <c r="K1422">
        <f t="shared" si="24"/>
        <v>3</v>
      </c>
    </row>
    <row r="1423" spans="1:11" x14ac:dyDescent="0.3">
      <c r="A1423" t="s">
        <v>5766</v>
      </c>
      <c r="B1423">
        <v>0.71559416141682297</v>
      </c>
      <c r="C1423">
        <v>0.79934693716056204</v>
      </c>
      <c r="D1423">
        <v>1.18155691021872</v>
      </c>
      <c r="E1423">
        <v>0.75747453397498299</v>
      </c>
      <c r="F1423">
        <v>0.62783320384978103</v>
      </c>
      <c r="G1423">
        <v>1.1169029778049999</v>
      </c>
      <c r="H1423">
        <v>0.83606033279371095</v>
      </c>
      <c r="I1423">
        <v>0.78270342162957796</v>
      </c>
      <c r="J1423">
        <v>0.99025404389892002</v>
      </c>
      <c r="K1423">
        <f t="shared" si="24"/>
        <v>3</v>
      </c>
    </row>
    <row r="1424" spans="1:11" x14ac:dyDescent="0.3">
      <c r="A1424" t="s">
        <v>14384</v>
      </c>
      <c r="B1424">
        <v>0.78216524319002401</v>
      </c>
      <c r="C1424">
        <v>0.94883761401317601</v>
      </c>
      <c r="D1424">
        <v>0.930379000545553</v>
      </c>
      <c r="E1424">
        <v>0.85164296616283197</v>
      </c>
      <c r="F1424">
        <v>1.0829992848188099</v>
      </c>
      <c r="G1424">
        <v>1.0259274146591999</v>
      </c>
      <c r="H1424">
        <v>1.0725984532564099</v>
      </c>
      <c r="I1424">
        <v>0.91948977943174104</v>
      </c>
      <c r="J1424">
        <v>0.99023098741279003</v>
      </c>
      <c r="K1424">
        <f t="shared" si="24"/>
        <v>3</v>
      </c>
    </row>
    <row r="1425" spans="1:11" x14ac:dyDescent="0.3">
      <c r="A1425" t="s">
        <v>15828</v>
      </c>
      <c r="B1425">
        <v>1.0406335021553199</v>
      </c>
      <c r="C1425">
        <v>1.0227775897003899</v>
      </c>
      <c r="D1425">
        <v>3.4810670925195</v>
      </c>
      <c r="E1425">
        <v>1.0906409988883099</v>
      </c>
      <c r="F1425">
        <v>3.3854362798753899</v>
      </c>
      <c r="G1425">
        <v>0.98579377037916904</v>
      </c>
      <c r="H1425">
        <v>0.91025908305377401</v>
      </c>
      <c r="I1425">
        <v>0.96556971867218699</v>
      </c>
      <c r="J1425">
        <v>0.99013182355903395</v>
      </c>
      <c r="K1425">
        <f t="shared" si="24"/>
        <v>3</v>
      </c>
    </row>
    <row r="1426" spans="1:11" x14ac:dyDescent="0.3">
      <c r="A1426" t="s">
        <v>12466</v>
      </c>
      <c r="B1426">
        <v>0.73179912248420897</v>
      </c>
      <c r="C1426">
        <v>1.04728960370547</v>
      </c>
      <c r="D1426">
        <v>0.73207322041440204</v>
      </c>
      <c r="E1426">
        <v>0.68653912866171196</v>
      </c>
      <c r="F1426">
        <v>0.92405347606244204</v>
      </c>
      <c r="G1426">
        <v>1.16030442901716</v>
      </c>
      <c r="H1426">
        <v>0.93765363574989202</v>
      </c>
      <c r="I1426">
        <v>0.97168382041497003</v>
      </c>
      <c r="J1426">
        <v>0.98999298664817104</v>
      </c>
      <c r="K1426">
        <f t="shared" si="24"/>
        <v>3</v>
      </c>
    </row>
    <row r="1427" spans="1:11" x14ac:dyDescent="0.3">
      <c r="A1427" t="s">
        <v>3141</v>
      </c>
      <c r="B1427">
        <v>2.7458452871340202</v>
      </c>
      <c r="C1427">
        <v>1.4665825221125901</v>
      </c>
      <c r="D1427">
        <v>1.7231487198273701</v>
      </c>
      <c r="E1427">
        <v>1.2685166099479099</v>
      </c>
      <c r="F1427">
        <v>2.96513427921044</v>
      </c>
      <c r="G1427">
        <v>1.8982725501753399</v>
      </c>
      <c r="H1427">
        <v>1.2047475755082699</v>
      </c>
      <c r="I1427">
        <v>3.06153496661643</v>
      </c>
      <c r="J1427">
        <v>0.98953354832582596</v>
      </c>
      <c r="K1427">
        <f t="shared" si="24"/>
        <v>3</v>
      </c>
    </row>
    <row r="1428" spans="1:11" x14ac:dyDescent="0.3">
      <c r="A1428" t="s">
        <v>2987</v>
      </c>
      <c r="B1428">
        <v>0.83971107215888097</v>
      </c>
      <c r="C1428">
        <v>0.98021981881604103</v>
      </c>
      <c r="D1428">
        <v>0.82701011615461895</v>
      </c>
      <c r="E1428">
        <v>1.24199908187463</v>
      </c>
      <c r="F1428">
        <v>0.95991883800149502</v>
      </c>
      <c r="G1428">
        <v>0.89671125841922095</v>
      </c>
      <c r="H1428">
        <v>0.91526155452583002</v>
      </c>
      <c r="I1428">
        <v>0.94723956492804395</v>
      </c>
      <c r="J1428">
        <v>0.98941346027950205</v>
      </c>
      <c r="K1428">
        <f t="shared" si="24"/>
        <v>3</v>
      </c>
    </row>
    <row r="1429" spans="1:11" x14ac:dyDescent="0.3">
      <c r="A1429" t="s">
        <v>4251</v>
      </c>
      <c r="B1429">
        <v>0.99038785595554002</v>
      </c>
      <c r="C1429">
        <v>0.90090968645252401</v>
      </c>
      <c r="D1429">
        <v>0.67813828684920296</v>
      </c>
      <c r="E1429">
        <v>1.1536337716846199</v>
      </c>
      <c r="F1429">
        <v>0.67286123478027005</v>
      </c>
      <c r="G1429">
        <v>0.79122940321902202</v>
      </c>
      <c r="H1429">
        <v>1.1750919395066399</v>
      </c>
      <c r="I1429">
        <v>0.87839572062028404</v>
      </c>
      <c r="J1429">
        <v>0.98918337631170095</v>
      </c>
      <c r="K1429">
        <f t="shared" si="24"/>
        <v>3</v>
      </c>
    </row>
    <row r="1430" spans="1:11" x14ac:dyDescent="0.3">
      <c r="A1430" t="s">
        <v>1149</v>
      </c>
      <c r="B1430">
        <v>1.49183645176952</v>
      </c>
      <c r="C1430">
        <v>1.01408402431533</v>
      </c>
      <c r="D1430">
        <v>0.94542990212934597</v>
      </c>
      <c r="E1430">
        <v>0.96222303866735504</v>
      </c>
      <c r="F1430">
        <v>1.02511032588947</v>
      </c>
      <c r="G1430">
        <v>1.40386914571284</v>
      </c>
      <c r="H1430">
        <v>1.0219651904698299</v>
      </c>
      <c r="I1430">
        <v>0.95383122755346905</v>
      </c>
      <c r="J1430">
        <v>0.98904285570455497</v>
      </c>
      <c r="K1430">
        <f t="shared" si="24"/>
        <v>3</v>
      </c>
    </row>
    <row r="1431" spans="1:11" x14ac:dyDescent="0.3">
      <c r="A1431" t="s">
        <v>11807</v>
      </c>
      <c r="B1431">
        <v>1.27843823808243</v>
      </c>
      <c r="C1431">
        <v>1.26227834864281</v>
      </c>
      <c r="D1431">
        <v>2.6566943548931201</v>
      </c>
      <c r="E1431">
        <v>0.89949531241237002</v>
      </c>
      <c r="F1431">
        <v>3.2674106913256198</v>
      </c>
      <c r="G1431">
        <v>1.2040861059291801</v>
      </c>
      <c r="H1431">
        <v>1.1696229387948101</v>
      </c>
      <c r="I1431">
        <v>1.3872347259001101</v>
      </c>
      <c r="J1431">
        <v>0.98898981714312095</v>
      </c>
      <c r="K1431">
        <f t="shared" si="24"/>
        <v>3</v>
      </c>
    </row>
    <row r="1432" spans="1:11" x14ac:dyDescent="0.3">
      <c r="A1432" t="s">
        <v>7243</v>
      </c>
      <c r="B1432">
        <v>1.1907555306283799</v>
      </c>
      <c r="C1432">
        <v>1.1375639746427799</v>
      </c>
      <c r="D1432">
        <v>2.5819367507456001</v>
      </c>
      <c r="E1432">
        <v>1.18103151594474</v>
      </c>
      <c r="F1432">
        <v>2.6132002428993601</v>
      </c>
      <c r="G1432">
        <v>1.05673675255606</v>
      </c>
      <c r="H1432">
        <v>1.05426045950897</v>
      </c>
      <c r="I1432">
        <v>1.2077927699716899</v>
      </c>
      <c r="J1432">
        <v>0.98852594488950596</v>
      </c>
      <c r="K1432">
        <f t="shared" si="24"/>
        <v>3</v>
      </c>
    </row>
    <row r="1433" spans="1:11" x14ac:dyDescent="0.3">
      <c r="A1433" t="s">
        <v>10864</v>
      </c>
      <c r="B1433">
        <v>0.73293134435547702</v>
      </c>
      <c r="C1433">
        <v>0.98714784489316398</v>
      </c>
      <c r="D1433">
        <v>2.0485835122079901</v>
      </c>
      <c r="E1433">
        <v>0.89439339360477699</v>
      </c>
      <c r="F1433">
        <v>1.99052160227292</v>
      </c>
      <c r="G1433">
        <v>0.96285467508340705</v>
      </c>
      <c r="H1433">
        <v>0.98002671780624695</v>
      </c>
      <c r="I1433">
        <v>0.91171050084749405</v>
      </c>
      <c r="J1433">
        <v>0.98830400983487099</v>
      </c>
      <c r="K1433">
        <f t="shared" si="24"/>
        <v>3</v>
      </c>
    </row>
    <row r="1434" spans="1:11" x14ac:dyDescent="0.3">
      <c r="A1434" t="s">
        <v>8853</v>
      </c>
      <c r="B1434">
        <v>1.56536154350294</v>
      </c>
      <c r="C1434">
        <v>1.2851796245518901</v>
      </c>
      <c r="D1434">
        <v>9.4312860440097399</v>
      </c>
      <c r="E1434">
        <v>0.69162976150632505</v>
      </c>
      <c r="F1434">
        <v>5.8546417199854002</v>
      </c>
      <c r="G1434">
        <v>1.3883347315984</v>
      </c>
      <c r="H1434">
        <v>0.99147470629631695</v>
      </c>
      <c r="I1434">
        <v>3.0495437423307501</v>
      </c>
      <c r="J1434">
        <v>0.98822233118658098</v>
      </c>
      <c r="K1434">
        <f t="shared" si="24"/>
        <v>3</v>
      </c>
    </row>
    <row r="1435" spans="1:11" x14ac:dyDescent="0.3">
      <c r="A1435" t="s">
        <v>9018</v>
      </c>
      <c r="B1435">
        <v>0.69785484404606801</v>
      </c>
      <c r="C1435">
        <v>0.11632721347563101</v>
      </c>
      <c r="D1435">
        <v>0.70123714871536602</v>
      </c>
      <c r="E1435">
        <v>0.78716362239811</v>
      </c>
      <c r="F1435">
        <v>0.70229179521777996</v>
      </c>
      <c r="G1435">
        <v>1.0125162841638899</v>
      </c>
      <c r="H1435">
        <v>1.0447864354001699</v>
      </c>
      <c r="I1435">
        <v>0.19151761683510801</v>
      </c>
      <c r="J1435">
        <v>0.98808372986028004</v>
      </c>
      <c r="K1435">
        <f t="shared" si="24"/>
        <v>3</v>
      </c>
    </row>
    <row r="1436" spans="1:11" x14ac:dyDescent="0.3">
      <c r="A1436" t="s">
        <v>17349</v>
      </c>
      <c r="B1436">
        <v>1.0701144751957801</v>
      </c>
      <c r="C1436">
        <v>1.0685752207730499</v>
      </c>
      <c r="D1436">
        <v>1.11856784826289</v>
      </c>
      <c r="E1436">
        <v>1.00496823256775</v>
      </c>
      <c r="F1436">
        <v>1.3180809922867101</v>
      </c>
      <c r="G1436">
        <v>0.95467927032131705</v>
      </c>
      <c r="H1436">
        <v>0.81716109056271202</v>
      </c>
      <c r="I1436">
        <v>1.1223667987776</v>
      </c>
      <c r="J1436">
        <v>0.98807965960531297</v>
      </c>
      <c r="K1436">
        <f t="shared" si="24"/>
        <v>3</v>
      </c>
    </row>
    <row r="1437" spans="1:11" x14ac:dyDescent="0.3">
      <c r="A1437" t="s">
        <v>12848</v>
      </c>
      <c r="B1437">
        <v>0.82885931844082605</v>
      </c>
      <c r="C1437">
        <v>0.98317698608234805</v>
      </c>
      <c r="D1437">
        <v>0.88045822160942799</v>
      </c>
      <c r="E1437">
        <v>1.0336565058864</v>
      </c>
      <c r="F1437">
        <v>0.84029068633364301</v>
      </c>
      <c r="G1437">
        <v>0.796280441307189</v>
      </c>
      <c r="H1437">
        <v>0.88134632066740404</v>
      </c>
      <c r="I1437">
        <v>0.95653295183406795</v>
      </c>
      <c r="J1437">
        <v>0.98737940132471502</v>
      </c>
      <c r="K1437">
        <f t="shared" si="24"/>
        <v>3</v>
      </c>
    </row>
    <row r="1438" spans="1:11" x14ac:dyDescent="0.3">
      <c r="A1438" t="s">
        <v>4072</v>
      </c>
      <c r="B1438">
        <v>0.84755878206090796</v>
      </c>
      <c r="C1438">
        <v>1.04478329828928</v>
      </c>
      <c r="D1438">
        <v>0.77475301979549505</v>
      </c>
      <c r="E1438">
        <v>1.13871990489313</v>
      </c>
      <c r="F1438">
        <v>0.81059157946649396</v>
      </c>
      <c r="G1438">
        <v>0.95640797579575398</v>
      </c>
      <c r="H1438">
        <v>0.83500973620110897</v>
      </c>
      <c r="I1438">
        <v>1.04217553519215</v>
      </c>
      <c r="J1438">
        <v>0.98685581557278601</v>
      </c>
      <c r="K1438">
        <f t="shared" si="24"/>
        <v>3</v>
      </c>
    </row>
    <row r="1439" spans="1:11" x14ac:dyDescent="0.3">
      <c r="A1439" t="s">
        <v>10320</v>
      </c>
      <c r="B1439">
        <v>1.02792823070521</v>
      </c>
      <c r="C1439">
        <v>0.90353120317037094</v>
      </c>
      <c r="D1439">
        <v>1.70183146620334</v>
      </c>
      <c r="E1439">
        <v>1.2058294745348399</v>
      </c>
      <c r="F1439">
        <v>3.0319474652196399</v>
      </c>
      <c r="G1439">
        <v>0.82912536068321097</v>
      </c>
      <c r="H1439">
        <v>0.96352889026411803</v>
      </c>
      <c r="I1439">
        <v>0.90630931616473398</v>
      </c>
      <c r="J1439">
        <v>0.98671594091500903</v>
      </c>
      <c r="K1439">
        <f t="shared" si="24"/>
        <v>3</v>
      </c>
    </row>
    <row r="1440" spans="1:11" x14ac:dyDescent="0.3">
      <c r="A1440" t="s">
        <v>4066</v>
      </c>
      <c r="B1440">
        <v>1.4653320361025299</v>
      </c>
      <c r="C1440">
        <v>1.19054518909951</v>
      </c>
      <c r="D1440">
        <v>0.96450083425712896</v>
      </c>
      <c r="E1440">
        <v>1.1706973401271099</v>
      </c>
      <c r="F1440">
        <v>0.94837496452844805</v>
      </c>
      <c r="G1440">
        <v>0.91075586563141697</v>
      </c>
      <c r="H1440">
        <v>0.97502506093622798</v>
      </c>
      <c r="I1440">
        <v>1.1422095092475699</v>
      </c>
      <c r="J1440">
        <v>0.98663602827159902</v>
      </c>
      <c r="K1440">
        <f t="shared" si="24"/>
        <v>3</v>
      </c>
    </row>
    <row r="1441" spans="1:11" x14ac:dyDescent="0.3">
      <c r="A1441" t="s">
        <v>14743</v>
      </c>
      <c r="B1441">
        <v>1.5836155031147501</v>
      </c>
      <c r="C1441">
        <v>1.31225813019144</v>
      </c>
      <c r="D1441">
        <v>1.1437455351894801</v>
      </c>
      <c r="E1441">
        <v>1.0391834082737701</v>
      </c>
      <c r="F1441">
        <v>2.8474388347441399</v>
      </c>
      <c r="G1441">
        <v>1.5037200215452999</v>
      </c>
      <c r="H1441">
        <v>0.94196947724574698</v>
      </c>
      <c r="I1441">
        <v>1.38626869406247</v>
      </c>
      <c r="J1441">
        <v>0.98651661494221898</v>
      </c>
      <c r="K1441">
        <f t="shared" si="24"/>
        <v>3</v>
      </c>
    </row>
    <row r="1442" spans="1:11" x14ac:dyDescent="0.3">
      <c r="A1442" t="s">
        <v>9865</v>
      </c>
      <c r="B1442">
        <v>1.1938164158932101</v>
      </c>
      <c r="C1442">
        <v>0.99356096155430096</v>
      </c>
      <c r="D1442">
        <v>1.1805385662346299</v>
      </c>
      <c r="E1442">
        <v>0.80055371265163899</v>
      </c>
      <c r="F1442">
        <v>0.97608016061557201</v>
      </c>
      <c r="G1442">
        <v>1.2634402742548401</v>
      </c>
      <c r="H1442">
        <v>1.0071093152930899</v>
      </c>
      <c r="I1442">
        <v>1.2044178064679101</v>
      </c>
      <c r="J1442">
        <v>0.98646390730331701</v>
      </c>
      <c r="K1442">
        <f t="shared" si="24"/>
        <v>3</v>
      </c>
    </row>
    <row r="1443" spans="1:11" x14ac:dyDescent="0.3">
      <c r="A1443" t="s">
        <v>12880</v>
      </c>
      <c r="B1443">
        <v>0.81363380929148299</v>
      </c>
      <c r="C1443">
        <v>0.98443429019689699</v>
      </c>
      <c r="D1443">
        <v>0.68010767277533901</v>
      </c>
      <c r="E1443">
        <v>1.0835851977593101</v>
      </c>
      <c r="F1443">
        <v>0.67573892173343797</v>
      </c>
      <c r="G1443">
        <v>0.84709762364253605</v>
      </c>
      <c r="H1443">
        <v>1.0149394660918001</v>
      </c>
      <c r="I1443">
        <v>0.93016020539237398</v>
      </c>
      <c r="J1443">
        <v>0.98605295385179303</v>
      </c>
      <c r="K1443">
        <f t="shared" si="24"/>
        <v>3</v>
      </c>
    </row>
    <row r="1444" spans="1:11" x14ac:dyDescent="0.3">
      <c r="A1444" t="s">
        <v>7621</v>
      </c>
      <c r="B1444">
        <v>1.0305906892813499</v>
      </c>
      <c r="C1444">
        <v>0.93562426677930099</v>
      </c>
      <c r="D1444">
        <v>1.6871147410391101</v>
      </c>
      <c r="E1444">
        <v>0.96132333377220203</v>
      </c>
      <c r="F1444">
        <v>2.2423828705743398</v>
      </c>
      <c r="G1444">
        <v>0.86180403270046002</v>
      </c>
      <c r="H1444">
        <v>1.0279102994248701</v>
      </c>
      <c r="I1444">
        <v>0.917927913594206</v>
      </c>
      <c r="J1444">
        <v>0.98594076226548599</v>
      </c>
      <c r="K1444">
        <f t="shared" si="24"/>
        <v>3</v>
      </c>
    </row>
    <row r="1445" spans="1:11" x14ac:dyDescent="0.3">
      <c r="A1445" t="s">
        <v>12611</v>
      </c>
      <c r="B1445">
        <v>1.3112019210294501</v>
      </c>
      <c r="C1445">
        <v>0.88721426670067705</v>
      </c>
      <c r="D1445">
        <v>0.71131452768148395</v>
      </c>
      <c r="E1445">
        <v>1.6107155621854901</v>
      </c>
      <c r="F1445">
        <v>0.99979216236354596</v>
      </c>
      <c r="G1445">
        <v>1.0811749350200299</v>
      </c>
      <c r="H1445">
        <v>1.1910300353035399</v>
      </c>
      <c r="I1445">
        <v>0.66682920080345798</v>
      </c>
      <c r="J1445">
        <v>0.98562423644619601</v>
      </c>
      <c r="K1445">
        <f t="shared" si="24"/>
        <v>3</v>
      </c>
    </row>
    <row r="1446" spans="1:11" x14ac:dyDescent="0.3">
      <c r="A1446" t="s">
        <v>211</v>
      </c>
      <c r="B1446">
        <v>1.5038200402891599</v>
      </c>
      <c r="C1446">
        <v>1.1088874747542199</v>
      </c>
      <c r="D1446">
        <v>0.72608278095796097</v>
      </c>
      <c r="E1446">
        <v>1.2395852918574399</v>
      </c>
      <c r="F1446">
        <v>0.66962346661386296</v>
      </c>
      <c r="G1446">
        <v>1.2745199345918801</v>
      </c>
      <c r="H1446">
        <v>0.87319344975727398</v>
      </c>
      <c r="I1446">
        <v>1.01370387560622</v>
      </c>
      <c r="J1446">
        <v>0.98561480472938801</v>
      </c>
      <c r="K1446">
        <f t="shared" si="24"/>
        <v>3</v>
      </c>
    </row>
    <row r="1447" spans="1:11" x14ac:dyDescent="0.3">
      <c r="A1447" t="s">
        <v>4812</v>
      </c>
      <c r="B1447">
        <v>1.0291240958699499</v>
      </c>
      <c r="C1447">
        <v>0.89863391191585495</v>
      </c>
      <c r="D1447">
        <v>0.79517902216883396</v>
      </c>
      <c r="E1447">
        <v>1.1756912590244799</v>
      </c>
      <c r="F1447">
        <v>0.94030573587289101</v>
      </c>
      <c r="G1447">
        <v>1.22761180227801</v>
      </c>
      <c r="H1447">
        <v>1.0410292158665699</v>
      </c>
      <c r="I1447">
        <v>0.92218878809653904</v>
      </c>
      <c r="J1447">
        <v>0.98522556869339795</v>
      </c>
      <c r="K1447">
        <f t="shared" si="24"/>
        <v>3</v>
      </c>
    </row>
    <row r="1448" spans="1:11" x14ac:dyDescent="0.3">
      <c r="A1448" t="s">
        <v>5054</v>
      </c>
      <c r="B1448">
        <v>0.86049926751471695</v>
      </c>
      <c r="C1448">
        <v>1.2059328998116701</v>
      </c>
      <c r="D1448">
        <v>0.92728592597724202</v>
      </c>
      <c r="E1448">
        <v>0.78175003216134298</v>
      </c>
      <c r="F1448">
        <v>1.02527851057807</v>
      </c>
      <c r="G1448">
        <v>0.82675682726455801</v>
      </c>
      <c r="H1448">
        <v>1.01377827121155</v>
      </c>
      <c r="I1448">
        <v>1.38347331900019</v>
      </c>
      <c r="J1448">
        <v>0.98520635201548901</v>
      </c>
      <c r="K1448">
        <f t="shared" si="24"/>
        <v>3</v>
      </c>
    </row>
    <row r="1449" spans="1:11" x14ac:dyDescent="0.3">
      <c r="A1449" t="s">
        <v>5268</v>
      </c>
      <c r="B1449">
        <v>0.71749879943838002</v>
      </c>
      <c r="C1449">
        <v>0.93659938928040998</v>
      </c>
      <c r="D1449">
        <v>0.74514448740536299</v>
      </c>
      <c r="E1449">
        <v>0.95211592206412299</v>
      </c>
      <c r="F1449">
        <v>0.57795519379067095</v>
      </c>
      <c r="G1449">
        <v>0.81307998295554296</v>
      </c>
      <c r="H1449">
        <v>1.0329189159451999</v>
      </c>
      <c r="I1449">
        <v>0.91333672894879403</v>
      </c>
      <c r="J1449">
        <v>0.98509955371589697</v>
      </c>
      <c r="K1449">
        <f t="shared" si="24"/>
        <v>3</v>
      </c>
    </row>
    <row r="1450" spans="1:11" x14ac:dyDescent="0.3">
      <c r="A1450" t="s">
        <v>7833</v>
      </c>
      <c r="B1450">
        <v>0.97300664774596601</v>
      </c>
      <c r="C1450">
        <v>0.93068827771493301</v>
      </c>
      <c r="D1450">
        <v>0.77104337798467804</v>
      </c>
      <c r="E1450">
        <v>0</v>
      </c>
      <c r="F1450">
        <v>0.92077106944438403</v>
      </c>
      <c r="G1450">
        <v>1.30318763330422</v>
      </c>
      <c r="H1450">
        <v>1.07972103777183</v>
      </c>
      <c r="I1450">
        <v>0.79341443406436796</v>
      </c>
      <c r="J1450">
        <v>0.98498146175583501</v>
      </c>
      <c r="K1450">
        <f t="shared" si="24"/>
        <v>3</v>
      </c>
    </row>
    <row r="1451" spans="1:11" x14ac:dyDescent="0.3">
      <c r="A1451" t="s">
        <v>9900</v>
      </c>
      <c r="B1451">
        <v>0.77949464193325502</v>
      </c>
      <c r="C1451">
        <v>0.95344763608789196</v>
      </c>
      <c r="D1451">
        <v>0.67411978266420702</v>
      </c>
      <c r="E1451">
        <v>1.4936737053967899</v>
      </c>
      <c r="F1451">
        <v>0.56996136218121896</v>
      </c>
      <c r="G1451">
        <v>0.65823479461390699</v>
      </c>
      <c r="H1451">
        <v>1.0062107539388201</v>
      </c>
      <c r="I1451">
        <v>0.92962734217846998</v>
      </c>
      <c r="J1451">
        <v>0.98453624388549199</v>
      </c>
      <c r="K1451">
        <f t="shared" si="24"/>
        <v>3</v>
      </c>
    </row>
    <row r="1452" spans="1:11" x14ac:dyDescent="0.3">
      <c r="A1452" t="s">
        <v>14038</v>
      </c>
      <c r="B1452">
        <v>0.95430029470353706</v>
      </c>
      <c r="C1452">
        <v>0.96054319988117398</v>
      </c>
      <c r="D1452">
        <v>2.2669441549335501</v>
      </c>
      <c r="E1452">
        <v>1.0384901366797299</v>
      </c>
      <c r="F1452">
        <v>2.2078019998315401</v>
      </c>
      <c r="G1452">
        <v>1.09620282282887</v>
      </c>
      <c r="H1452">
        <v>0.99136897656920797</v>
      </c>
      <c r="I1452">
        <v>0.74867026140219395</v>
      </c>
      <c r="J1452">
        <v>0.98432017017067597</v>
      </c>
      <c r="K1452">
        <f t="shared" si="24"/>
        <v>3</v>
      </c>
    </row>
    <row r="1453" spans="1:11" x14ac:dyDescent="0.3">
      <c r="A1453" t="s">
        <v>16724</v>
      </c>
      <c r="B1453">
        <v>1.6236671326968699</v>
      </c>
      <c r="C1453">
        <v>1.25184186136863</v>
      </c>
      <c r="D1453">
        <v>4.7387347817422398</v>
      </c>
      <c r="E1453">
        <v>1.2199772777701301</v>
      </c>
      <c r="F1453">
        <v>4.2658180727527304</v>
      </c>
      <c r="G1453">
        <v>1.21989262853554</v>
      </c>
      <c r="H1453">
        <v>0.950984567838007</v>
      </c>
      <c r="I1453">
        <v>1.4616754679480799</v>
      </c>
      <c r="J1453">
        <v>0.98415691583965004</v>
      </c>
      <c r="K1453">
        <f t="shared" si="24"/>
        <v>3</v>
      </c>
    </row>
    <row r="1454" spans="1:11" x14ac:dyDescent="0.3">
      <c r="A1454" t="s">
        <v>6756</v>
      </c>
      <c r="B1454">
        <v>0.74383387378107202</v>
      </c>
      <c r="C1454">
        <v>0.95079824892690701</v>
      </c>
      <c r="D1454">
        <v>0.89073073189538299</v>
      </c>
      <c r="E1454">
        <v>0.93739988625219595</v>
      </c>
      <c r="F1454">
        <v>0.85509351481208695</v>
      </c>
      <c r="G1454">
        <v>0.70215846209440502</v>
      </c>
      <c r="H1454">
        <v>0.99856229190165002</v>
      </c>
      <c r="I1454">
        <v>0.85088125971371897</v>
      </c>
      <c r="J1454">
        <v>0.98344555844251402</v>
      </c>
      <c r="K1454">
        <f t="shared" si="24"/>
        <v>3</v>
      </c>
    </row>
    <row r="1455" spans="1:11" x14ac:dyDescent="0.3">
      <c r="A1455" t="s">
        <v>4721</v>
      </c>
      <c r="B1455">
        <v>0.72791663661168104</v>
      </c>
      <c r="C1455">
        <v>0.91572695653009994</v>
      </c>
      <c r="D1455">
        <v>0.90114471116378203</v>
      </c>
      <c r="E1455">
        <v>0.75449475226351503</v>
      </c>
      <c r="F1455">
        <v>1.3315825986710801</v>
      </c>
      <c r="G1455">
        <v>1.0703616944517</v>
      </c>
      <c r="H1455">
        <v>0.98601092681246705</v>
      </c>
      <c r="I1455">
        <v>1.17827206126022</v>
      </c>
      <c r="J1455">
        <v>0.98342338333500401</v>
      </c>
      <c r="K1455">
        <f t="shared" si="24"/>
        <v>3</v>
      </c>
    </row>
    <row r="1456" spans="1:11" x14ac:dyDescent="0.3">
      <c r="A1456" t="s">
        <v>5965</v>
      </c>
      <c r="B1456">
        <v>1.0437732734465299</v>
      </c>
      <c r="C1456">
        <v>1.0279642251121299</v>
      </c>
      <c r="D1456">
        <v>1.6120484215628601</v>
      </c>
      <c r="E1456">
        <v>0.90942887217662904</v>
      </c>
      <c r="F1456">
        <v>2.0150000622580002</v>
      </c>
      <c r="G1456">
        <v>1.2155434204790001</v>
      </c>
      <c r="H1456">
        <v>0.90222236955018698</v>
      </c>
      <c r="I1456">
        <v>1.0456021368299999</v>
      </c>
      <c r="J1456">
        <v>0.98336440986653895</v>
      </c>
      <c r="K1456">
        <f t="shared" si="24"/>
        <v>3</v>
      </c>
    </row>
    <row r="1457" spans="1:11" x14ac:dyDescent="0.3">
      <c r="A1457" t="s">
        <v>15557</v>
      </c>
      <c r="B1457">
        <v>1.2753024354337801</v>
      </c>
      <c r="C1457">
        <v>0.96271580062239404</v>
      </c>
      <c r="D1457">
        <v>1.76597906352742</v>
      </c>
      <c r="E1457">
        <v>0.88932720346862804</v>
      </c>
      <c r="F1457">
        <v>1.52266895962622</v>
      </c>
      <c r="G1457">
        <v>1.19286628114021</v>
      </c>
      <c r="H1457">
        <v>1.0475702508405</v>
      </c>
      <c r="I1457">
        <v>0.92467776407283797</v>
      </c>
      <c r="J1457">
        <v>0.98327472980324904</v>
      </c>
      <c r="K1457">
        <f t="shared" si="24"/>
        <v>3</v>
      </c>
    </row>
    <row r="1458" spans="1:11" x14ac:dyDescent="0.3">
      <c r="A1458" t="s">
        <v>4031</v>
      </c>
      <c r="B1458">
        <v>1.11338671154866</v>
      </c>
      <c r="C1458">
        <v>1.0781975194515101</v>
      </c>
      <c r="D1458">
        <v>1.0157915063942899</v>
      </c>
      <c r="E1458">
        <v>0.77967069915319798</v>
      </c>
      <c r="F1458">
        <v>1.13932314214377</v>
      </c>
      <c r="G1458">
        <v>1.41949315067965</v>
      </c>
      <c r="H1458">
        <v>0.97823042065372801</v>
      </c>
      <c r="I1458">
        <v>1.1705542366935699</v>
      </c>
      <c r="J1458">
        <v>0.98323604743942195</v>
      </c>
      <c r="K1458">
        <f t="shared" si="24"/>
        <v>3</v>
      </c>
    </row>
    <row r="1459" spans="1:11" x14ac:dyDescent="0.3">
      <c r="A1459" t="s">
        <v>4577</v>
      </c>
      <c r="B1459">
        <v>0.80430520931690197</v>
      </c>
      <c r="C1459">
        <v>0.95258834624784605</v>
      </c>
      <c r="D1459">
        <v>0.89207695357717898</v>
      </c>
      <c r="E1459">
        <v>0.92489142260700097</v>
      </c>
      <c r="F1459">
        <v>0.92593924189395305</v>
      </c>
      <c r="G1459">
        <v>1.00774137035779</v>
      </c>
      <c r="H1459">
        <v>1.0426085894402299</v>
      </c>
      <c r="I1459">
        <v>0.95681077069256504</v>
      </c>
      <c r="J1459">
        <v>0.98303339497616604</v>
      </c>
      <c r="K1459">
        <f t="shared" si="24"/>
        <v>3</v>
      </c>
    </row>
    <row r="1460" spans="1:11" x14ac:dyDescent="0.3">
      <c r="A1460" t="s">
        <v>7195</v>
      </c>
      <c r="B1460">
        <v>0.859850984329944</v>
      </c>
      <c r="C1460">
        <v>1.1158711049416801</v>
      </c>
      <c r="D1460">
        <v>0.93257472210285297</v>
      </c>
      <c r="E1460">
        <v>0.7091940110928</v>
      </c>
      <c r="F1460">
        <v>0.94234298512688397</v>
      </c>
      <c r="G1460">
        <v>1.2678526893575</v>
      </c>
      <c r="H1460">
        <v>1.1376087770287999</v>
      </c>
      <c r="I1460">
        <v>1.3260343863283399</v>
      </c>
      <c r="J1460">
        <v>0.98297790275489305</v>
      </c>
      <c r="K1460">
        <f t="shared" si="24"/>
        <v>3</v>
      </c>
    </row>
    <row r="1461" spans="1:11" x14ac:dyDescent="0.3">
      <c r="A1461" t="s">
        <v>14600</v>
      </c>
      <c r="B1461">
        <v>1.1644917053572701</v>
      </c>
      <c r="C1461">
        <v>1.13305143124329</v>
      </c>
      <c r="D1461">
        <v>1.1276131811007399</v>
      </c>
      <c r="E1461">
        <v>1.1324354200005999</v>
      </c>
      <c r="F1461">
        <v>1.2656374980203999</v>
      </c>
      <c r="G1461">
        <v>1.1751432493435501</v>
      </c>
      <c r="H1461">
        <v>0.98535416436994006</v>
      </c>
      <c r="I1461">
        <v>1.33420038250444</v>
      </c>
      <c r="J1461">
        <v>0.98296051185863698</v>
      </c>
      <c r="K1461">
        <f t="shared" si="24"/>
        <v>3</v>
      </c>
    </row>
    <row r="1462" spans="1:11" x14ac:dyDescent="0.3">
      <c r="A1462" t="s">
        <v>14399</v>
      </c>
      <c r="B1462">
        <v>1.2936644767457099</v>
      </c>
      <c r="C1462">
        <v>1.17993812662828</v>
      </c>
      <c r="D1462">
        <v>3.32234917471563</v>
      </c>
      <c r="E1462">
        <v>0.794916258853544</v>
      </c>
      <c r="F1462">
        <v>4.1099697839523603</v>
      </c>
      <c r="G1462">
        <v>1.1004210368055301</v>
      </c>
      <c r="H1462">
        <v>1.0955785187463201</v>
      </c>
      <c r="I1462">
        <v>1.1967728596212699</v>
      </c>
      <c r="J1462">
        <v>0.98295818075409502</v>
      </c>
      <c r="K1462">
        <f t="shared" si="24"/>
        <v>3</v>
      </c>
    </row>
    <row r="1463" spans="1:11" x14ac:dyDescent="0.3">
      <c r="A1463" t="s">
        <v>15742</v>
      </c>
      <c r="B1463">
        <v>0.69851287917578997</v>
      </c>
      <c r="C1463">
        <v>0.96681896724866301</v>
      </c>
      <c r="D1463">
        <v>0.83674518999091896</v>
      </c>
      <c r="E1463">
        <v>1.41753902549305</v>
      </c>
      <c r="F1463">
        <v>0.66600479079805797</v>
      </c>
      <c r="G1463">
        <v>0.67766515608456601</v>
      </c>
      <c r="H1463">
        <v>0.97614846054695503</v>
      </c>
      <c r="I1463">
        <v>0.85765015875695905</v>
      </c>
      <c r="J1463">
        <v>0.98286860909259699</v>
      </c>
      <c r="K1463">
        <f t="shared" si="24"/>
        <v>3</v>
      </c>
    </row>
    <row r="1464" spans="1:11" x14ac:dyDescent="0.3">
      <c r="A1464" t="s">
        <v>1296</v>
      </c>
      <c r="B1464">
        <v>1.5040788580650399</v>
      </c>
      <c r="C1464">
        <v>1.37615063294082</v>
      </c>
      <c r="D1464">
        <v>5.2830918838355299</v>
      </c>
      <c r="E1464">
        <v>0.83217463898653499</v>
      </c>
      <c r="F1464">
        <v>7.06926503018272</v>
      </c>
      <c r="G1464">
        <v>1.18509261862879</v>
      </c>
      <c r="H1464">
        <v>1.08202949765388</v>
      </c>
      <c r="I1464">
        <v>1.60167323252976</v>
      </c>
      <c r="J1464">
        <v>0.98271314425855405</v>
      </c>
      <c r="K1464">
        <f t="shared" si="24"/>
        <v>3</v>
      </c>
    </row>
    <row r="1465" spans="1:11" x14ac:dyDescent="0.3">
      <c r="A1465" t="s">
        <v>1838</v>
      </c>
      <c r="B1465">
        <v>1.7749078674570899</v>
      </c>
      <c r="C1465">
        <v>1.0926673554706201</v>
      </c>
      <c r="D1465">
        <v>0.99030758169187305</v>
      </c>
      <c r="E1465">
        <v>0.82707155316187597</v>
      </c>
      <c r="F1465">
        <v>1.2089863911166101</v>
      </c>
      <c r="G1465">
        <v>1.4859201923260299</v>
      </c>
      <c r="H1465">
        <v>1.15125369039715</v>
      </c>
      <c r="I1465">
        <v>1.3021343022474501</v>
      </c>
      <c r="J1465">
        <v>0.98253900863265997</v>
      </c>
      <c r="K1465">
        <f t="shared" si="24"/>
        <v>3</v>
      </c>
    </row>
    <row r="1466" spans="1:11" x14ac:dyDescent="0.3">
      <c r="A1466" t="s">
        <v>1791</v>
      </c>
      <c r="B1466">
        <v>0.95612340885154201</v>
      </c>
      <c r="C1466">
        <v>0.94115160725296798</v>
      </c>
      <c r="D1466">
        <v>1.37200728596989</v>
      </c>
      <c r="E1466">
        <v>1.0562471165143601</v>
      </c>
      <c r="F1466">
        <v>1.26219977618352</v>
      </c>
      <c r="G1466">
        <v>1.18591442964875</v>
      </c>
      <c r="H1466">
        <v>0.84952750510051001</v>
      </c>
      <c r="I1466">
        <v>0.94963704770453705</v>
      </c>
      <c r="J1466">
        <v>0.98244034519863299</v>
      </c>
      <c r="K1466">
        <f t="shared" si="24"/>
        <v>3</v>
      </c>
    </row>
    <row r="1467" spans="1:11" x14ac:dyDescent="0.3">
      <c r="A1467" t="s">
        <v>2031</v>
      </c>
      <c r="B1467">
        <v>1.22408361642083</v>
      </c>
      <c r="C1467">
        <v>0.92933718541466204</v>
      </c>
      <c r="D1467">
        <v>4.8837538300456096</v>
      </c>
      <c r="E1467">
        <v>1.0934817269424399</v>
      </c>
      <c r="F1467">
        <v>2.5645405557026701</v>
      </c>
      <c r="G1467">
        <v>0.97164601263472306</v>
      </c>
      <c r="H1467">
        <v>0.86851406204509396</v>
      </c>
      <c r="I1467">
        <v>0.86236003464839495</v>
      </c>
      <c r="J1467">
        <v>0.98236655828854003</v>
      </c>
      <c r="K1467">
        <f t="shared" si="24"/>
        <v>3</v>
      </c>
    </row>
    <row r="1468" spans="1:11" x14ac:dyDescent="0.3">
      <c r="A1468" t="s">
        <v>37</v>
      </c>
      <c r="B1468">
        <v>0.67293003913101901</v>
      </c>
      <c r="C1468">
        <v>0.88324298129519396</v>
      </c>
      <c r="D1468">
        <v>0.66078383552673603</v>
      </c>
      <c r="E1468">
        <v>0.97095054721201102</v>
      </c>
      <c r="F1468">
        <v>0.66437710640484204</v>
      </c>
      <c r="G1468">
        <v>1.0565357344255799</v>
      </c>
      <c r="H1468">
        <v>1.0356917015193301</v>
      </c>
      <c r="I1468">
        <v>0.87348505370792395</v>
      </c>
      <c r="J1468">
        <v>0.98218482084533798</v>
      </c>
      <c r="K1468">
        <f t="shared" si="24"/>
        <v>3</v>
      </c>
    </row>
    <row r="1469" spans="1:11" x14ac:dyDescent="0.3">
      <c r="A1469" t="s">
        <v>1858</v>
      </c>
      <c r="B1469">
        <v>0.90443658044225805</v>
      </c>
      <c r="C1469">
        <v>0.81091240238142404</v>
      </c>
      <c r="D1469">
        <v>1.0873764372587</v>
      </c>
      <c r="E1469">
        <v>1.1885296815703399</v>
      </c>
      <c r="F1469">
        <v>0.96204440254494095</v>
      </c>
      <c r="G1469">
        <v>0.81966330081557404</v>
      </c>
      <c r="H1469">
        <v>0.90900522085538404</v>
      </c>
      <c r="I1469">
        <v>0.83075313826452102</v>
      </c>
      <c r="J1469">
        <v>0.98204150796343104</v>
      </c>
      <c r="K1469">
        <f t="shared" si="24"/>
        <v>3</v>
      </c>
    </row>
    <row r="1470" spans="1:11" x14ac:dyDescent="0.3">
      <c r="A1470" t="s">
        <v>1360</v>
      </c>
      <c r="B1470">
        <v>1.07825516714944</v>
      </c>
      <c r="C1470">
        <v>1.0616555386223201</v>
      </c>
      <c r="D1470">
        <v>0.726564733213235</v>
      </c>
      <c r="E1470">
        <v>0.74884367952291397</v>
      </c>
      <c r="F1470">
        <v>0.75536835552310799</v>
      </c>
      <c r="G1470">
        <v>0.90831619040695599</v>
      </c>
      <c r="H1470">
        <v>1.0389607474753599</v>
      </c>
      <c r="I1470">
        <v>1.0607604549744201</v>
      </c>
      <c r="J1470">
        <v>0.98197884431263505</v>
      </c>
      <c r="K1470">
        <f t="shared" si="24"/>
        <v>3</v>
      </c>
    </row>
    <row r="1471" spans="1:11" x14ac:dyDescent="0.3">
      <c r="A1471" t="s">
        <v>14343</v>
      </c>
      <c r="B1471">
        <v>0.96201008687993494</v>
      </c>
      <c r="C1471">
        <v>1.08783928894766</v>
      </c>
      <c r="D1471">
        <v>1.1648639603780599</v>
      </c>
      <c r="E1471">
        <v>0.70082037016482901</v>
      </c>
      <c r="F1471">
        <v>1.1791318555840999</v>
      </c>
      <c r="G1471">
        <v>1.1321101417119399</v>
      </c>
      <c r="H1471">
        <v>0.92972751783365604</v>
      </c>
      <c r="I1471">
        <v>1.1160741810002901</v>
      </c>
      <c r="J1471">
        <v>0.98166777681183304</v>
      </c>
      <c r="K1471">
        <f t="shared" si="24"/>
        <v>3</v>
      </c>
    </row>
    <row r="1472" spans="1:11" x14ac:dyDescent="0.3">
      <c r="A1472" t="s">
        <v>2896</v>
      </c>
      <c r="B1472">
        <v>1.10258217430489</v>
      </c>
      <c r="C1472">
        <v>1.1008143817267699</v>
      </c>
      <c r="D1472">
        <v>4.3809654859535199</v>
      </c>
      <c r="E1472">
        <v>1.1443964205488399</v>
      </c>
      <c r="F1472">
        <v>3.9713735799974801</v>
      </c>
      <c r="G1472">
        <v>1.0802111653928801</v>
      </c>
      <c r="H1472">
        <v>0.88245970915967797</v>
      </c>
      <c r="I1472">
        <v>1.1390714113465401</v>
      </c>
      <c r="J1472">
        <v>0.98150721317885503</v>
      </c>
      <c r="K1472">
        <f t="shared" si="24"/>
        <v>3</v>
      </c>
    </row>
    <row r="1473" spans="1:11" x14ac:dyDescent="0.3">
      <c r="A1473" t="s">
        <v>13801</v>
      </c>
      <c r="B1473">
        <v>0.71123366805439903</v>
      </c>
      <c r="C1473">
        <v>1.16565788742701</v>
      </c>
      <c r="D1473">
        <v>0.98866029371745701</v>
      </c>
      <c r="E1473">
        <v>0.831688217697925</v>
      </c>
      <c r="F1473">
        <v>0.96300096391330003</v>
      </c>
      <c r="G1473">
        <v>0.92262487957684902</v>
      </c>
      <c r="H1473">
        <v>0.96533478619744395</v>
      </c>
      <c r="I1473">
        <v>1.2783214932073099</v>
      </c>
      <c r="J1473">
        <v>0.98126166834269402</v>
      </c>
      <c r="K1473">
        <f t="shared" si="24"/>
        <v>3</v>
      </c>
    </row>
    <row r="1474" spans="1:11" x14ac:dyDescent="0.3">
      <c r="A1474" t="s">
        <v>9585</v>
      </c>
      <c r="B1474">
        <v>0.77573909287384302</v>
      </c>
      <c r="C1474">
        <v>1.0695343768230501</v>
      </c>
      <c r="D1474">
        <v>0.80562129320434905</v>
      </c>
      <c r="E1474">
        <v>0.71264104911583603</v>
      </c>
      <c r="F1474">
        <v>0.72493434440016602</v>
      </c>
      <c r="G1474">
        <v>1.2743706615200701</v>
      </c>
      <c r="H1474">
        <v>0.96918200784116804</v>
      </c>
      <c r="I1474">
        <v>1.01168175233935</v>
      </c>
      <c r="J1474">
        <v>0.98111325040967601</v>
      </c>
      <c r="K1474">
        <f t="shared" ref="K1474:K1537" si="25">LEN(A1474)-LEN(SUBSTITUTE(A1474,"_",""))+1</f>
        <v>3</v>
      </c>
    </row>
    <row r="1475" spans="1:11" x14ac:dyDescent="0.3">
      <c r="A1475" t="s">
        <v>15586</v>
      </c>
      <c r="B1475">
        <v>1.0173044096396999</v>
      </c>
      <c r="C1475">
        <v>1.6820805886385299</v>
      </c>
      <c r="D1475">
        <v>1.3241412759328699</v>
      </c>
      <c r="E1475">
        <v>0.78502387557548803</v>
      </c>
      <c r="F1475">
        <v>1.50207311572387</v>
      </c>
      <c r="G1475">
        <v>1.20134595350971</v>
      </c>
      <c r="H1475">
        <v>0.92817377054220696</v>
      </c>
      <c r="I1475">
        <v>2.08292901423457</v>
      </c>
      <c r="J1475">
        <v>0.98102535950585901</v>
      </c>
      <c r="K1475">
        <f t="shared" si="25"/>
        <v>3</v>
      </c>
    </row>
    <row r="1476" spans="1:11" x14ac:dyDescent="0.3">
      <c r="A1476" t="s">
        <v>8738</v>
      </c>
      <c r="B1476">
        <v>0.96452594997242602</v>
      </c>
      <c r="C1476">
        <v>1.1626532871100299</v>
      </c>
      <c r="D1476">
        <v>1.8082657197772301</v>
      </c>
      <c r="E1476">
        <v>0.90356493385706904</v>
      </c>
      <c r="F1476">
        <v>4.45161356929348</v>
      </c>
      <c r="G1476">
        <v>1.07376269252065</v>
      </c>
      <c r="H1476">
        <v>1.0358116333310099</v>
      </c>
      <c r="I1476">
        <v>0.917736058527861</v>
      </c>
      <c r="J1476">
        <v>0.980946102636023</v>
      </c>
      <c r="K1476">
        <f t="shared" si="25"/>
        <v>3</v>
      </c>
    </row>
    <row r="1477" spans="1:11" x14ac:dyDescent="0.3">
      <c r="A1477" t="s">
        <v>6343</v>
      </c>
      <c r="B1477">
        <v>0.71270562786124203</v>
      </c>
      <c r="C1477">
        <v>0.92664659691886397</v>
      </c>
      <c r="D1477">
        <v>1.01968222173184</v>
      </c>
      <c r="E1477">
        <v>0.88237823789817005</v>
      </c>
      <c r="F1477">
        <v>1.1430595750155299</v>
      </c>
      <c r="G1477">
        <v>0.95074722705155001</v>
      </c>
      <c r="H1477">
        <v>0.98598037154530205</v>
      </c>
      <c r="I1477">
        <v>0.91203304778112404</v>
      </c>
      <c r="J1477">
        <v>0.98092860129093096</v>
      </c>
      <c r="K1477">
        <f t="shared" si="25"/>
        <v>3</v>
      </c>
    </row>
    <row r="1478" spans="1:11" x14ac:dyDescent="0.3">
      <c r="A1478" t="s">
        <v>12514</v>
      </c>
      <c r="B1478">
        <v>0.89041592555260796</v>
      </c>
      <c r="C1478">
        <v>1.0106897559763801</v>
      </c>
      <c r="D1478">
        <v>1.5598890031923001</v>
      </c>
      <c r="E1478">
        <v>0.95880465028677397</v>
      </c>
      <c r="F1478">
        <v>1.2680354455606899</v>
      </c>
      <c r="G1478">
        <v>0.88595608502622303</v>
      </c>
      <c r="H1478">
        <v>0.93637563242155497</v>
      </c>
      <c r="I1478">
        <v>0.92054322525260202</v>
      </c>
      <c r="J1478">
        <v>0.98092034869634204</v>
      </c>
      <c r="K1478">
        <f t="shared" si="25"/>
        <v>3</v>
      </c>
    </row>
    <row r="1479" spans="1:11" x14ac:dyDescent="0.3">
      <c r="A1479" t="s">
        <v>588</v>
      </c>
      <c r="B1479">
        <v>1.1850918785388</v>
      </c>
      <c r="C1479">
        <v>0.99617388963539699</v>
      </c>
      <c r="D1479">
        <v>1.1209525034844201</v>
      </c>
      <c r="E1479">
        <v>0.97347781595175698</v>
      </c>
      <c r="F1479">
        <v>0.973091557354134</v>
      </c>
      <c r="G1479">
        <v>1.1019031156991299</v>
      </c>
      <c r="H1479">
        <v>1.1251261217659401</v>
      </c>
      <c r="I1479">
        <v>0.94531139901309402</v>
      </c>
      <c r="J1479">
        <v>0.980525121696741</v>
      </c>
      <c r="K1479">
        <f t="shared" si="25"/>
        <v>3</v>
      </c>
    </row>
    <row r="1480" spans="1:11" x14ac:dyDescent="0.3">
      <c r="A1480" t="s">
        <v>8605</v>
      </c>
      <c r="B1480">
        <v>1.0144646237014801</v>
      </c>
      <c r="C1480">
        <v>0.980546660954008</v>
      </c>
      <c r="D1480">
        <v>0.94807896862656305</v>
      </c>
      <c r="E1480">
        <v>0</v>
      </c>
      <c r="F1480">
        <v>1.01945030240991</v>
      </c>
      <c r="G1480">
        <v>0.90547434461767295</v>
      </c>
      <c r="H1480">
        <v>0.89758613429510004</v>
      </c>
      <c r="I1480">
        <v>1.0314766301040701</v>
      </c>
      <c r="J1480">
        <v>0.98026646611760804</v>
      </c>
      <c r="K1480">
        <f t="shared" si="25"/>
        <v>3</v>
      </c>
    </row>
    <row r="1481" spans="1:11" x14ac:dyDescent="0.3">
      <c r="A1481" t="s">
        <v>12149</v>
      </c>
      <c r="B1481">
        <v>0.90489180092084798</v>
      </c>
      <c r="C1481">
        <v>1.1239609999878599</v>
      </c>
      <c r="D1481">
        <v>1.1797768414431899</v>
      </c>
      <c r="E1481">
        <v>1.2578267030371499</v>
      </c>
      <c r="F1481">
        <v>0.96976924899121397</v>
      </c>
      <c r="G1481">
        <v>0.92527865316861202</v>
      </c>
      <c r="H1481">
        <v>0.87082982851803503</v>
      </c>
      <c r="I1481">
        <v>1.2174709544728901</v>
      </c>
      <c r="J1481">
        <v>0.98010761297143101</v>
      </c>
      <c r="K1481">
        <f t="shared" si="25"/>
        <v>3</v>
      </c>
    </row>
    <row r="1482" spans="1:11" x14ac:dyDescent="0.3">
      <c r="A1482" t="s">
        <v>9613</v>
      </c>
      <c r="B1482">
        <v>1.19175967990342</v>
      </c>
      <c r="C1482">
        <v>1.02918720401317</v>
      </c>
      <c r="D1482">
        <v>1.2868038594039799</v>
      </c>
      <c r="E1482">
        <v>1.04455405627248</v>
      </c>
      <c r="F1482">
        <v>1.3932862528687899</v>
      </c>
      <c r="G1482">
        <v>1.25630332325397</v>
      </c>
      <c r="H1482">
        <v>0.96491368805843802</v>
      </c>
      <c r="I1482">
        <v>0.99972808330662</v>
      </c>
      <c r="J1482">
        <v>0.98000052383352998</v>
      </c>
      <c r="K1482">
        <f t="shared" si="25"/>
        <v>3</v>
      </c>
    </row>
    <row r="1483" spans="1:11" x14ac:dyDescent="0.3">
      <c r="A1483" t="s">
        <v>8313</v>
      </c>
      <c r="B1483">
        <v>0.895879394155217</v>
      </c>
      <c r="C1483">
        <v>0.94757330439329102</v>
      </c>
      <c r="D1483">
        <v>1.06322020397032</v>
      </c>
      <c r="E1483">
        <v>1.0182359041471101</v>
      </c>
      <c r="F1483">
        <v>0.77183680889557704</v>
      </c>
      <c r="G1483">
        <v>0.96130557364459801</v>
      </c>
      <c r="H1483">
        <v>0.89601608415410705</v>
      </c>
      <c r="I1483">
        <v>0.94283668470623405</v>
      </c>
      <c r="J1483">
        <v>0.97954980111550405</v>
      </c>
      <c r="K1483">
        <f t="shared" si="25"/>
        <v>3</v>
      </c>
    </row>
    <row r="1484" spans="1:11" x14ac:dyDescent="0.3">
      <c r="A1484" t="s">
        <v>5122</v>
      </c>
      <c r="B1484">
        <v>1.55605315242038</v>
      </c>
      <c r="C1484">
        <v>1.7130004290266001</v>
      </c>
      <c r="D1484">
        <v>2.3432780717467501</v>
      </c>
      <c r="E1484">
        <v>0.87000625212096105</v>
      </c>
      <c r="F1484">
        <v>2.0105403203815899</v>
      </c>
      <c r="G1484">
        <v>1.63959204431899</v>
      </c>
      <c r="H1484">
        <v>0.88523716086182602</v>
      </c>
      <c r="I1484">
        <v>2.4637409594799098</v>
      </c>
      <c r="J1484">
        <v>0.97953346113404605</v>
      </c>
      <c r="K1484">
        <f t="shared" si="25"/>
        <v>3</v>
      </c>
    </row>
    <row r="1485" spans="1:11" x14ac:dyDescent="0.3">
      <c r="A1485" t="s">
        <v>14893</v>
      </c>
      <c r="B1485">
        <v>1.59329524575479</v>
      </c>
      <c r="C1485">
        <v>1.47937870590092</v>
      </c>
      <c r="D1485">
        <v>4.4534631965726801</v>
      </c>
      <c r="E1485">
        <v>0.82426010362372704</v>
      </c>
      <c r="F1485">
        <v>5.2929684543722102</v>
      </c>
      <c r="G1485">
        <v>1.4372986896311499</v>
      </c>
      <c r="H1485">
        <v>0.91033976289058305</v>
      </c>
      <c r="I1485">
        <v>1.89887910828007</v>
      </c>
      <c r="J1485">
        <v>0.97942857846103903</v>
      </c>
      <c r="K1485">
        <f t="shared" si="25"/>
        <v>3</v>
      </c>
    </row>
    <row r="1486" spans="1:11" x14ac:dyDescent="0.3">
      <c r="A1486" t="s">
        <v>374</v>
      </c>
      <c r="B1486">
        <v>1.05536216580949</v>
      </c>
      <c r="C1486">
        <v>0.988563343969318</v>
      </c>
      <c r="D1486">
        <v>1.87567464392117</v>
      </c>
      <c r="E1486">
        <v>1.2253851878823201</v>
      </c>
      <c r="F1486">
        <v>0.90907105095017904</v>
      </c>
      <c r="G1486">
        <v>0.81264315597907</v>
      </c>
      <c r="H1486">
        <v>1.09263469884638</v>
      </c>
      <c r="I1486">
        <v>0.927915619085253</v>
      </c>
      <c r="J1486">
        <v>0.97899915446133701</v>
      </c>
      <c r="K1486">
        <f t="shared" si="25"/>
        <v>3</v>
      </c>
    </row>
    <row r="1487" spans="1:11" x14ac:dyDescent="0.3">
      <c r="A1487" t="s">
        <v>1954</v>
      </c>
      <c r="B1487">
        <v>0.84419424643593399</v>
      </c>
      <c r="C1487">
        <v>0.99529547252352502</v>
      </c>
      <c r="D1487">
        <v>1.1484089899659</v>
      </c>
      <c r="E1487">
        <v>1.04745240154053</v>
      </c>
      <c r="F1487">
        <v>0.91366293724370795</v>
      </c>
      <c r="G1487">
        <v>0.72260905105134798</v>
      </c>
      <c r="H1487">
        <v>0.97840480355699999</v>
      </c>
      <c r="I1487">
        <v>1.0125747074171501</v>
      </c>
      <c r="J1487">
        <v>0.978635150299632</v>
      </c>
      <c r="K1487">
        <f t="shared" si="25"/>
        <v>3</v>
      </c>
    </row>
    <row r="1488" spans="1:11" x14ac:dyDescent="0.3">
      <c r="A1488" t="s">
        <v>4599</v>
      </c>
      <c r="B1488">
        <v>1.4474172696232199</v>
      </c>
      <c r="C1488">
        <v>1.22485053185065</v>
      </c>
      <c r="D1488">
        <v>0.85490552567136502</v>
      </c>
      <c r="E1488">
        <v>1.0076613163327901</v>
      </c>
      <c r="F1488">
        <v>1.15138814654083</v>
      </c>
      <c r="G1488">
        <v>1.3778088298384601</v>
      </c>
      <c r="H1488">
        <v>0.90160390636534804</v>
      </c>
      <c r="I1488">
        <v>1.1789277470798001</v>
      </c>
      <c r="J1488">
        <v>0.97855087385648298</v>
      </c>
      <c r="K1488">
        <f t="shared" si="25"/>
        <v>3</v>
      </c>
    </row>
    <row r="1489" spans="1:11" x14ac:dyDescent="0.3">
      <c r="A1489" t="s">
        <v>12406</v>
      </c>
      <c r="B1489">
        <v>0.80654218432160096</v>
      </c>
      <c r="C1489">
        <v>0.89984520907171295</v>
      </c>
      <c r="D1489">
        <v>0.71822479549984697</v>
      </c>
      <c r="E1489">
        <v>0.816035355496464</v>
      </c>
      <c r="F1489">
        <v>0.74817460446601902</v>
      </c>
      <c r="G1489">
        <v>0.81549262841664505</v>
      </c>
      <c r="H1489">
        <v>1.0303003489536799</v>
      </c>
      <c r="I1489">
        <v>0.90172648980209402</v>
      </c>
      <c r="J1489">
        <v>0.97823226056162804</v>
      </c>
      <c r="K1489">
        <f t="shared" si="25"/>
        <v>3</v>
      </c>
    </row>
    <row r="1490" spans="1:11" x14ac:dyDescent="0.3">
      <c r="A1490" t="s">
        <v>16301</v>
      </c>
      <c r="B1490">
        <v>1.5300661135452001</v>
      </c>
      <c r="C1490">
        <v>1.3418233720619199</v>
      </c>
      <c r="D1490">
        <v>6.5694791005585502</v>
      </c>
      <c r="E1490">
        <v>0.91098411053906303</v>
      </c>
      <c r="F1490">
        <v>6.5174993883100099</v>
      </c>
      <c r="G1490">
        <v>1.13024799407872</v>
      </c>
      <c r="H1490">
        <v>1.30541461916616</v>
      </c>
      <c r="I1490">
        <v>1.6016381223429099</v>
      </c>
      <c r="J1490">
        <v>0.97793208184029401</v>
      </c>
      <c r="K1490">
        <f t="shared" si="25"/>
        <v>3</v>
      </c>
    </row>
    <row r="1491" spans="1:11" x14ac:dyDescent="0.3">
      <c r="A1491" t="s">
        <v>3701</v>
      </c>
      <c r="B1491">
        <v>0.70478685068092595</v>
      </c>
      <c r="C1491">
        <v>0.96914722576132895</v>
      </c>
      <c r="D1491">
        <v>0.67461126335641697</v>
      </c>
      <c r="E1491">
        <v>1.0942013578013901</v>
      </c>
      <c r="F1491">
        <v>0.66826557355786598</v>
      </c>
      <c r="G1491">
        <v>0.78652125869602896</v>
      </c>
      <c r="H1491">
        <v>0.812837536898388</v>
      </c>
      <c r="I1491">
        <v>0.95285807044651105</v>
      </c>
      <c r="J1491">
        <v>0.97789907306179202</v>
      </c>
      <c r="K1491">
        <f t="shared" si="25"/>
        <v>3</v>
      </c>
    </row>
    <row r="1492" spans="1:11" x14ac:dyDescent="0.3">
      <c r="A1492" t="s">
        <v>5992</v>
      </c>
      <c r="B1492">
        <v>1.1518592781597601</v>
      </c>
      <c r="C1492">
        <v>1.0274832372282401</v>
      </c>
      <c r="D1492">
        <v>1.16814011443896</v>
      </c>
      <c r="E1492">
        <v>0.92585485096745601</v>
      </c>
      <c r="F1492">
        <v>1.5624194596054</v>
      </c>
      <c r="G1492">
        <v>1.30017149476317</v>
      </c>
      <c r="H1492">
        <v>0.98311534102463904</v>
      </c>
      <c r="I1492">
        <v>0.99762643039430499</v>
      </c>
      <c r="J1492">
        <v>0.97786461497544797</v>
      </c>
      <c r="K1492">
        <f t="shared" si="25"/>
        <v>3</v>
      </c>
    </row>
    <row r="1493" spans="1:11" x14ac:dyDescent="0.3">
      <c r="A1493" t="s">
        <v>14466</v>
      </c>
      <c r="B1493">
        <v>1.30190615560858</v>
      </c>
      <c r="C1493">
        <v>1.4551018541582299</v>
      </c>
      <c r="D1493">
        <v>5.88836532333249</v>
      </c>
      <c r="E1493">
        <v>1.0391567874125001</v>
      </c>
      <c r="F1493">
        <v>6.2083305039672201</v>
      </c>
      <c r="G1493">
        <v>1.2669266231905401</v>
      </c>
      <c r="H1493">
        <v>0.90776146878110398</v>
      </c>
      <c r="I1493">
        <v>1.84253111768679</v>
      </c>
      <c r="J1493">
        <v>0.97783654491070005</v>
      </c>
      <c r="K1493">
        <f t="shared" si="25"/>
        <v>3</v>
      </c>
    </row>
    <row r="1494" spans="1:11" x14ac:dyDescent="0.3">
      <c r="A1494" t="s">
        <v>6673</v>
      </c>
      <c r="B1494">
        <v>1.00966394182518</v>
      </c>
      <c r="C1494">
        <v>1.0261144483954201</v>
      </c>
      <c r="D1494">
        <v>1.4572164219888799</v>
      </c>
      <c r="E1494">
        <v>0.98720093014854005</v>
      </c>
      <c r="F1494">
        <v>1.35038238705805</v>
      </c>
      <c r="G1494">
        <v>1.0974490490765501</v>
      </c>
      <c r="H1494">
        <v>0.98872286193343695</v>
      </c>
      <c r="I1494">
        <v>1.06860053533597</v>
      </c>
      <c r="J1494">
        <v>0.97757335788630695</v>
      </c>
      <c r="K1494">
        <f t="shared" si="25"/>
        <v>3</v>
      </c>
    </row>
    <row r="1495" spans="1:11" x14ac:dyDescent="0.3">
      <c r="A1495" t="s">
        <v>15929</v>
      </c>
      <c r="B1495">
        <v>1.2333339979053499</v>
      </c>
      <c r="C1495">
        <v>1.11477654087097</v>
      </c>
      <c r="D1495">
        <v>1.91171230718942</v>
      </c>
      <c r="E1495">
        <v>0.77655442093287796</v>
      </c>
      <c r="F1495">
        <v>1.92601956587796</v>
      </c>
      <c r="G1495">
        <v>0.73377049961421703</v>
      </c>
      <c r="H1495">
        <v>1.1177000942759601</v>
      </c>
      <c r="I1495">
        <v>1.0713173831774201</v>
      </c>
      <c r="J1495">
        <v>0.97742768357085297</v>
      </c>
      <c r="K1495">
        <f t="shared" si="25"/>
        <v>3</v>
      </c>
    </row>
    <row r="1496" spans="1:11" x14ac:dyDescent="0.3">
      <c r="A1496" t="s">
        <v>6572</v>
      </c>
      <c r="B1496">
        <v>1.13823061024543</v>
      </c>
      <c r="C1496">
        <v>1.07395794795063</v>
      </c>
      <c r="D1496">
        <v>0.86577257525773199</v>
      </c>
      <c r="E1496">
        <v>1.0172212448039899</v>
      </c>
      <c r="F1496">
        <v>1.39188067436477</v>
      </c>
      <c r="G1496">
        <v>1.2290521933143299</v>
      </c>
      <c r="H1496">
        <v>1.0441584490101701</v>
      </c>
      <c r="I1496">
        <v>1.1167467658038199</v>
      </c>
      <c r="J1496">
        <v>0.97732864987803103</v>
      </c>
      <c r="K1496">
        <f t="shared" si="25"/>
        <v>3</v>
      </c>
    </row>
    <row r="1497" spans="1:11" x14ac:dyDescent="0.3">
      <c r="A1497" t="s">
        <v>6063</v>
      </c>
      <c r="B1497">
        <v>1.2357975148818601</v>
      </c>
      <c r="C1497">
        <v>1.04606238931481</v>
      </c>
      <c r="D1497">
        <v>0.91025447402147597</v>
      </c>
      <c r="E1497">
        <v>0.93175977054125403</v>
      </c>
      <c r="F1497">
        <v>1.00886723690892</v>
      </c>
      <c r="G1497">
        <v>1.0255525551704201</v>
      </c>
      <c r="H1497">
        <v>0.98425627171794905</v>
      </c>
      <c r="I1497">
        <v>1.0813500449767</v>
      </c>
      <c r="J1497">
        <v>0.97703075816658602</v>
      </c>
      <c r="K1497">
        <f t="shared" si="25"/>
        <v>3</v>
      </c>
    </row>
    <row r="1498" spans="1:11" x14ac:dyDescent="0.3">
      <c r="A1498" t="s">
        <v>3000</v>
      </c>
      <c r="B1498">
        <v>1.2046005828939299</v>
      </c>
      <c r="C1498">
        <v>0.94042337071936399</v>
      </c>
      <c r="D1498">
        <v>0.88365293514773702</v>
      </c>
      <c r="E1498">
        <v>1.1236640838738601</v>
      </c>
      <c r="F1498">
        <v>0.88790100492744095</v>
      </c>
      <c r="G1498">
        <v>0.82363717499288103</v>
      </c>
      <c r="H1498">
        <v>1.07661548812341</v>
      </c>
      <c r="I1498">
        <v>0.88752694863523396</v>
      </c>
      <c r="J1498">
        <v>0.97701426400940405</v>
      </c>
      <c r="K1498">
        <f t="shared" si="25"/>
        <v>3</v>
      </c>
    </row>
    <row r="1499" spans="1:11" x14ac:dyDescent="0.3">
      <c r="A1499" t="s">
        <v>3717</v>
      </c>
      <c r="B1499">
        <v>0.73094177291206397</v>
      </c>
      <c r="C1499">
        <v>0.936966213275371</v>
      </c>
      <c r="D1499">
        <v>0.74035556636147604</v>
      </c>
      <c r="E1499">
        <v>0.91248117693150999</v>
      </c>
      <c r="F1499">
        <v>0.68647106116691303</v>
      </c>
      <c r="G1499">
        <v>0.69137723511118498</v>
      </c>
      <c r="H1499">
        <v>0.90224834704136003</v>
      </c>
      <c r="I1499">
        <v>0.92217939575223795</v>
      </c>
      <c r="J1499">
        <v>0.97697154786768803</v>
      </c>
      <c r="K1499">
        <f t="shared" si="25"/>
        <v>3</v>
      </c>
    </row>
    <row r="1500" spans="1:11" x14ac:dyDescent="0.3">
      <c r="A1500" t="s">
        <v>3815</v>
      </c>
      <c r="B1500">
        <v>1.6694668146037901</v>
      </c>
      <c r="C1500">
        <v>1.2875526381299101</v>
      </c>
      <c r="D1500">
        <v>5.8004109554837102</v>
      </c>
      <c r="E1500">
        <v>1.31747081135668</v>
      </c>
      <c r="F1500">
        <v>6.4196466205962999</v>
      </c>
      <c r="G1500">
        <v>1.2519582414452699</v>
      </c>
      <c r="H1500">
        <v>1.1233913763293799</v>
      </c>
      <c r="I1500">
        <v>1.2814475253306301</v>
      </c>
      <c r="J1500">
        <v>0.97696032589137205</v>
      </c>
      <c r="K1500">
        <f t="shared" si="25"/>
        <v>3</v>
      </c>
    </row>
    <row r="1501" spans="1:11" x14ac:dyDescent="0.3">
      <c r="A1501" t="s">
        <v>5818</v>
      </c>
      <c r="B1501">
        <v>0.860583437924066</v>
      </c>
      <c r="C1501">
        <v>1.0485511623408099</v>
      </c>
      <c r="D1501">
        <v>0.97488277342545404</v>
      </c>
      <c r="E1501">
        <v>1.0530957932648899</v>
      </c>
      <c r="F1501">
        <v>0.99796253939040802</v>
      </c>
      <c r="G1501">
        <v>1.3535429202038101</v>
      </c>
      <c r="H1501">
        <v>1.0131956720252899</v>
      </c>
      <c r="I1501">
        <v>1.1106104290762</v>
      </c>
      <c r="J1501">
        <v>0.97675105009886398</v>
      </c>
      <c r="K1501">
        <f t="shared" si="25"/>
        <v>3</v>
      </c>
    </row>
    <row r="1502" spans="1:11" x14ac:dyDescent="0.3">
      <c r="A1502" t="s">
        <v>2986</v>
      </c>
      <c r="B1502">
        <v>0.91040430541114103</v>
      </c>
      <c r="C1502">
        <v>0.89351657670486495</v>
      </c>
      <c r="D1502">
        <v>2.7094273238553601</v>
      </c>
      <c r="E1502">
        <v>0</v>
      </c>
      <c r="F1502">
        <v>3.35869637802934</v>
      </c>
      <c r="G1502">
        <v>0.892734760689194</v>
      </c>
      <c r="H1502">
        <v>1.46124589372437</v>
      </c>
      <c r="I1502">
        <v>0.94998234760558598</v>
      </c>
      <c r="J1502">
        <v>0.97667213577697398</v>
      </c>
      <c r="K1502">
        <f t="shared" si="25"/>
        <v>3</v>
      </c>
    </row>
    <row r="1503" spans="1:11" x14ac:dyDescent="0.3">
      <c r="A1503" t="s">
        <v>11894</v>
      </c>
      <c r="B1503">
        <v>1.4201868430090501</v>
      </c>
      <c r="C1503">
        <v>1.61864534826735</v>
      </c>
      <c r="D1503">
        <v>4.8722593894099999</v>
      </c>
      <c r="E1503">
        <v>1.1814479519066601</v>
      </c>
      <c r="F1503">
        <v>5.6439070499829302</v>
      </c>
      <c r="G1503">
        <v>0.968352987759455</v>
      </c>
      <c r="H1503">
        <v>0.89266714611801201</v>
      </c>
      <c r="I1503">
        <v>1.6684132225299</v>
      </c>
      <c r="J1503">
        <v>0.97665763522664095</v>
      </c>
      <c r="K1503">
        <f t="shared" si="25"/>
        <v>3</v>
      </c>
    </row>
    <row r="1504" spans="1:11" x14ac:dyDescent="0.3">
      <c r="A1504" t="s">
        <v>16409</v>
      </c>
      <c r="B1504">
        <v>0.77290587018585999</v>
      </c>
      <c r="C1504">
        <v>0.92388867144758002</v>
      </c>
      <c r="D1504">
        <v>1.697487495419</v>
      </c>
      <c r="E1504">
        <v>0.96233751913074805</v>
      </c>
      <c r="F1504">
        <v>1.4546023932296099</v>
      </c>
      <c r="G1504">
        <v>0.78140953150139103</v>
      </c>
      <c r="H1504">
        <v>0.96175802986374803</v>
      </c>
      <c r="I1504">
        <v>0.86547156325228003</v>
      </c>
      <c r="J1504">
        <v>0.97657649940244495</v>
      </c>
      <c r="K1504">
        <f t="shared" si="25"/>
        <v>3</v>
      </c>
    </row>
    <row r="1505" spans="1:11" x14ac:dyDescent="0.3">
      <c r="A1505" t="s">
        <v>10441</v>
      </c>
      <c r="B1505">
        <v>0.79927791306214901</v>
      </c>
      <c r="C1505">
        <v>0.93754999236346204</v>
      </c>
      <c r="D1505">
        <v>0.53351394231722205</v>
      </c>
      <c r="E1505">
        <v>0.97624853246792498</v>
      </c>
      <c r="F1505">
        <v>0.64337882208181096</v>
      </c>
      <c r="G1505">
        <v>1.0684387310332999</v>
      </c>
      <c r="H1505">
        <v>0.963922252068524</v>
      </c>
      <c r="I1505">
        <v>0.90816080491964801</v>
      </c>
      <c r="J1505">
        <v>0.97612319387250701</v>
      </c>
      <c r="K1505">
        <f t="shared" si="25"/>
        <v>3</v>
      </c>
    </row>
    <row r="1506" spans="1:11" x14ac:dyDescent="0.3">
      <c r="A1506" t="s">
        <v>1667</v>
      </c>
      <c r="B1506">
        <v>1.3741836188786001</v>
      </c>
      <c r="C1506">
        <v>0.99713350766626796</v>
      </c>
      <c r="D1506">
        <v>0.99861543503732897</v>
      </c>
      <c r="E1506">
        <v>1.19045749079202</v>
      </c>
      <c r="F1506">
        <v>0.97631856078496504</v>
      </c>
      <c r="G1506">
        <v>1.0818417103169</v>
      </c>
      <c r="H1506">
        <v>1.05617633323008</v>
      </c>
      <c r="I1506">
        <v>0.92203119272082901</v>
      </c>
      <c r="J1506">
        <v>0.97610191127052703</v>
      </c>
      <c r="K1506">
        <f t="shared" si="25"/>
        <v>3</v>
      </c>
    </row>
    <row r="1507" spans="1:11" x14ac:dyDescent="0.3">
      <c r="A1507" t="s">
        <v>2677</v>
      </c>
      <c r="B1507">
        <v>1.92924920463845</v>
      </c>
      <c r="C1507">
        <v>1.3158455025834499</v>
      </c>
      <c r="D1507">
        <v>1.4925411346819899</v>
      </c>
      <c r="E1507">
        <v>1.2417542221506299</v>
      </c>
      <c r="F1507">
        <v>1.7955919404477201</v>
      </c>
      <c r="G1507">
        <v>1.4513449882821201</v>
      </c>
      <c r="H1507">
        <v>0.78920055410671097</v>
      </c>
      <c r="I1507">
        <v>2.1552024209695202</v>
      </c>
      <c r="J1507">
        <v>0.97605394552435798</v>
      </c>
      <c r="K1507">
        <f t="shared" si="25"/>
        <v>3</v>
      </c>
    </row>
    <row r="1508" spans="1:11" x14ac:dyDescent="0.3">
      <c r="A1508" t="s">
        <v>12212</v>
      </c>
      <c r="B1508">
        <v>0.84860379096801197</v>
      </c>
      <c r="C1508">
        <v>1.1058124448849</v>
      </c>
      <c r="D1508">
        <v>1.16918661044265</v>
      </c>
      <c r="E1508">
        <v>0.80010041415811906</v>
      </c>
      <c r="F1508">
        <v>0.73357563169488504</v>
      </c>
      <c r="G1508">
        <v>0.95952538671334897</v>
      </c>
      <c r="H1508">
        <v>1.0213182788860899</v>
      </c>
      <c r="I1508">
        <v>1.25715241538253</v>
      </c>
      <c r="J1508">
        <v>0.97588749497606597</v>
      </c>
      <c r="K1508">
        <f t="shared" si="25"/>
        <v>3</v>
      </c>
    </row>
    <row r="1509" spans="1:11" x14ac:dyDescent="0.3">
      <c r="A1509" t="s">
        <v>14551</v>
      </c>
      <c r="B1509">
        <v>1.35514029982993</v>
      </c>
      <c r="C1509">
        <v>0.972764487162319</v>
      </c>
      <c r="D1509">
        <v>2.2464368523073301</v>
      </c>
      <c r="E1509">
        <v>0.96192481008317998</v>
      </c>
      <c r="F1509">
        <v>2.39087808488022</v>
      </c>
      <c r="G1509">
        <v>1.3213913468413001</v>
      </c>
      <c r="H1509">
        <v>1.11461400097118</v>
      </c>
      <c r="I1509">
        <v>1.13016025805867</v>
      </c>
      <c r="J1509">
        <v>0.97552763354037597</v>
      </c>
      <c r="K1509">
        <f t="shared" si="25"/>
        <v>3</v>
      </c>
    </row>
    <row r="1510" spans="1:11" x14ac:dyDescent="0.3">
      <c r="A1510" t="s">
        <v>5217</v>
      </c>
      <c r="B1510">
        <v>1.4250061763944399</v>
      </c>
      <c r="C1510">
        <v>0.98483467699424898</v>
      </c>
      <c r="D1510">
        <v>0.77127793878372997</v>
      </c>
      <c r="E1510">
        <v>1.19948111750808</v>
      </c>
      <c r="F1510">
        <v>1.25125305950891</v>
      </c>
      <c r="G1510">
        <v>1.33575773685078</v>
      </c>
      <c r="H1510">
        <v>1.01429726998547</v>
      </c>
      <c r="I1510">
        <v>1.15415866885559</v>
      </c>
      <c r="J1510">
        <v>0.97547381315356696</v>
      </c>
      <c r="K1510">
        <f t="shared" si="25"/>
        <v>3</v>
      </c>
    </row>
    <row r="1511" spans="1:11" x14ac:dyDescent="0.3">
      <c r="A1511" t="s">
        <v>6321</v>
      </c>
      <c r="B1511">
        <v>1.6478732444815101</v>
      </c>
      <c r="C1511">
        <v>1.5577834784165701</v>
      </c>
      <c r="D1511">
        <v>3.8767995487735001</v>
      </c>
      <c r="E1511">
        <v>0.98423199410088402</v>
      </c>
      <c r="F1511">
        <v>3.4420979931474598</v>
      </c>
      <c r="G1511">
        <v>1.2668807475388399</v>
      </c>
      <c r="H1511">
        <v>1.0809503213738201</v>
      </c>
      <c r="I1511">
        <v>1.86310305165192</v>
      </c>
      <c r="J1511">
        <v>0.97547300711614604</v>
      </c>
      <c r="K1511">
        <f t="shared" si="25"/>
        <v>3</v>
      </c>
    </row>
    <row r="1512" spans="1:11" x14ac:dyDescent="0.3">
      <c r="A1512" t="s">
        <v>15749</v>
      </c>
      <c r="B1512">
        <v>0.80757640362107497</v>
      </c>
      <c r="C1512">
        <v>0.94833403385487502</v>
      </c>
      <c r="D1512">
        <v>1.3071246751241501</v>
      </c>
      <c r="E1512">
        <v>0.77867867405380298</v>
      </c>
      <c r="F1512">
        <v>1.4665193979840701</v>
      </c>
      <c r="G1512">
        <v>0.84964627780975299</v>
      </c>
      <c r="H1512">
        <v>0.93747711579388004</v>
      </c>
      <c r="I1512">
        <v>0.86895041560395303</v>
      </c>
      <c r="J1512">
        <v>0.97524581493433005</v>
      </c>
      <c r="K1512">
        <f t="shared" si="25"/>
        <v>3</v>
      </c>
    </row>
    <row r="1513" spans="1:11" x14ac:dyDescent="0.3">
      <c r="A1513" t="s">
        <v>15975</v>
      </c>
      <c r="B1513">
        <v>0.82400527761206899</v>
      </c>
      <c r="C1513">
        <v>0.91340853854279602</v>
      </c>
      <c r="D1513">
        <v>0.70971328468074302</v>
      </c>
      <c r="E1513">
        <v>0.89399079574816498</v>
      </c>
      <c r="F1513">
        <v>0.90743481792904201</v>
      </c>
      <c r="G1513">
        <v>1.1889314249091001</v>
      </c>
      <c r="H1513">
        <v>0.99206278497355804</v>
      </c>
      <c r="I1513">
        <v>0.90991276526375298</v>
      </c>
      <c r="J1513">
        <v>0.97516315585771496</v>
      </c>
      <c r="K1513">
        <f t="shared" si="25"/>
        <v>3</v>
      </c>
    </row>
    <row r="1514" spans="1:11" x14ac:dyDescent="0.3">
      <c r="A1514" t="s">
        <v>14395</v>
      </c>
      <c r="B1514">
        <v>2.3890505380724201</v>
      </c>
      <c r="C1514">
        <v>1.0833892474790101</v>
      </c>
      <c r="D1514">
        <v>1.0903323013331301</v>
      </c>
      <c r="E1514">
        <v>1.3506571917057999</v>
      </c>
      <c r="F1514">
        <v>1.65099884105563</v>
      </c>
      <c r="G1514">
        <v>1.1223304495314199</v>
      </c>
      <c r="H1514">
        <v>0.880260660649823</v>
      </c>
      <c r="I1514">
        <v>0.96480419947875695</v>
      </c>
      <c r="J1514">
        <v>0.97508161646383196</v>
      </c>
      <c r="K1514">
        <f t="shared" si="25"/>
        <v>3</v>
      </c>
    </row>
    <row r="1515" spans="1:11" x14ac:dyDescent="0.3">
      <c r="A1515" t="s">
        <v>4386</v>
      </c>
      <c r="B1515">
        <v>0.89574355418312701</v>
      </c>
      <c r="C1515">
        <v>1.05225037450416</v>
      </c>
      <c r="D1515">
        <v>1.5001096657208599</v>
      </c>
      <c r="E1515">
        <v>1.2327260545107701</v>
      </c>
      <c r="F1515">
        <v>1.65837903378414</v>
      </c>
      <c r="G1515">
        <v>0.90142164294522797</v>
      </c>
      <c r="H1515">
        <v>0.88368801486964099</v>
      </c>
      <c r="I1515">
        <v>1.0390831846206801</v>
      </c>
      <c r="J1515">
        <v>0.97503994437568098</v>
      </c>
      <c r="K1515">
        <f t="shared" si="25"/>
        <v>3</v>
      </c>
    </row>
    <row r="1516" spans="1:11" x14ac:dyDescent="0.3">
      <c r="A1516" t="s">
        <v>13817</v>
      </c>
      <c r="B1516">
        <v>1.02611807569717</v>
      </c>
      <c r="C1516">
        <v>0.96483736550910804</v>
      </c>
      <c r="D1516">
        <v>0.95985071843007597</v>
      </c>
      <c r="E1516">
        <v>0.92749227169342596</v>
      </c>
      <c r="F1516">
        <v>1.3462405213155499</v>
      </c>
      <c r="G1516">
        <v>0.97381922670284105</v>
      </c>
      <c r="H1516">
        <v>1.0333842429756499</v>
      </c>
      <c r="I1516">
        <v>0.98933073569015195</v>
      </c>
      <c r="J1516">
        <v>0.97489831235657498</v>
      </c>
      <c r="K1516">
        <f t="shared" si="25"/>
        <v>3</v>
      </c>
    </row>
    <row r="1517" spans="1:11" x14ac:dyDescent="0.3">
      <c r="A1517" t="s">
        <v>4524</v>
      </c>
      <c r="B1517">
        <v>1.0766414309947101</v>
      </c>
      <c r="C1517">
        <v>0.94463023279513803</v>
      </c>
      <c r="D1517">
        <v>1.04788503244689</v>
      </c>
      <c r="E1517">
        <v>0.79126725155329702</v>
      </c>
      <c r="F1517">
        <v>0.95044979724522705</v>
      </c>
      <c r="G1517">
        <v>1.3516441663652801</v>
      </c>
      <c r="H1517">
        <v>1.0108670516579601</v>
      </c>
      <c r="I1517">
        <v>1.0042420620438499</v>
      </c>
      <c r="J1517">
        <v>0.97464091661500596</v>
      </c>
      <c r="K1517">
        <f t="shared" si="25"/>
        <v>3</v>
      </c>
    </row>
    <row r="1518" spans="1:11" x14ac:dyDescent="0.3">
      <c r="A1518" t="s">
        <v>15587</v>
      </c>
      <c r="B1518">
        <v>1.0163372285774901</v>
      </c>
      <c r="C1518">
        <v>0.97144653320147401</v>
      </c>
      <c r="D1518">
        <v>1.0969963797133</v>
      </c>
      <c r="E1518">
        <v>1.16895315953723</v>
      </c>
      <c r="F1518">
        <v>1.0052195262541801</v>
      </c>
      <c r="G1518">
        <v>0.93580798031077805</v>
      </c>
      <c r="H1518">
        <v>0.91810024637598897</v>
      </c>
      <c r="I1518">
        <v>0.93560221184915604</v>
      </c>
      <c r="J1518">
        <v>0.97453164336881404</v>
      </c>
      <c r="K1518">
        <f t="shared" si="25"/>
        <v>3</v>
      </c>
    </row>
    <row r="1519" spans="1:11" x14ac:dyDescent="0.3">
      <c r="A1519" t="s">
        <v>12043</v>
      </c>
      <c r="B1519">
        <v>1.2212623162727001</v>
      </c>
      <c r="C1519">
        <v>1.2763373059241001</v>
      </c>
      <c r="D1519">
        <v>0.89671978226868199</v>
      </c>
      <c r="E1519">
        <v>1.05068862784817</v>
      </c>
      <c r="F1519">
        <v>0.74397604831056796</v>
      </c>
      <c r="G1519">
        <v>0.92275717007804703</v>
      </c>
      <c r="H1519">
        <v>0.87315999904048602</v>
      </c>
      <c r="I1519">
        <v>1.2574706339825401</v>
      </c>
      <c r="J1519">
        <v>0.97447376483602799</v>
      </c>
      <c r="K1519">
        <f t="shared" si="25"/>
        <v>3</v>
      </c>
    </row>
    <row r="1520" spans="1:11" x14ac:dyDescent="0.3">
      <c r="A1520" t="s">
        <v>6232</v>
      </c>
      <c r="B1520">
        <v>0.53595709446975504</v>
      </c>
      <c r="C1520">
        <v>0.91354333249541997</v>
      </c>
      <c r="D1520">
        <v>0.58646776513507404</v>
      </c>
      <c r="E1520">
        <v>1.04018684700659</v>
      </c>
      <c r="F1520">
        <v>0.53749291604760097</v>
      </c>
      <c r="G1520">
        <v>0.82509292785232502</v>
      </c>
      <c r="H1520">
        <v>1.0094735774499699</v>
      </c>
      <c r="I1520">
        <v>0.85376688266493905</v>
      </c>
      <c r="J1520">
        <v>0.97441861185889</v>
      </c>
      <c r="K1520">
        <f t="shared" si="25"/>
        <v>3</v>
      </c>
    </row>
    <row r="1521" spans="1:11" x14ac:dyDescent="0.3">
      <c r="A1521" t="s">
        <v>5646</v>
      </c>
      <c r="B1521">
        <v>1.00796607617944</v>
      </c>
      <c r="C1521">
        <v>1.0513362376233899</v>
      </c>
      <c r="D1521">
        <v>2.2112177581689099</v>
      </c>
      <c r="E1521">
        <v>0.88278035798966503</v>
      </c>
      <c r="F1521">
        <v>2.2767421787707298</v>
      </c>
      <c r="G1521">
        <v>0.84786511154314503</v>
      </c>
      <c r="H1521">
        <v>0.96741706000059602</v>
      </c>
      <c r="I1521">
        <v>1.15421786437931</v>
      </c>
      <c r="J1521">
        <v>0.97417576241141501</v>
      </c>
      <c r="K1521">
        <f t="shared" si="25"/>
        <v>3</v>
      </c>
    </row>
    <row r="1522" spans="1:11" x14ac:dyDescent="0.3">
      <c r="A1522" t="s">
        <v>7700</v>
      </c>
      <c r="B1522">
        <v>0.87374079440416696</v>
      </c>
      <c r="C1522">
        <v>1.0021033827585699</v>
      </c>
      <c r="D1522">
        <v>0.80435266783356296</v>
      </c>
      <c r="E1522">
        <v>0.86685709305788505</v>
      </c>
      <c r="F1522">
        <v>0.77712271050220805</v>
      </c>
      <c r="G1522">
        <v>1.0315402224882</v>
      </c>
      <c r="H1522">
        <v>1.1121193543954699</v>
      </c>
      <c r="I1522">
        <v>1.04550728236007</v>
      </c>
      <c r="J1522">
        <v>0.97410601509391403</v>
      </c>
      <c r="K1522">
        <f t="shared" si="25"/>
        <v>3</v>
      </c>
    </row>
    <row r="1523" spans="1:11" x14ac:dyDescent="0.3">
      <c r="A1523" t="s">
        <v>5767</v>
      </c>
      <c r="B1523">
        <v>1.5548686117033601</v>
      </c>
      <c r="C1523">
        <v>1.0711088597737299</v>
      </c>
      <c r="D1523">
        <v>1.7375063988119299</v>
      </c>
      <c r="E1523">
        <v>1.1998522008105601</v>
      </c>
      <c r="F1523">
        <v>1.8234893852703</v>
      </c>
      <c r="G1523">
        <v>1.4221614503444999</v>
      </c>
      <c r="H1523">
        <v>1.12527504964353</v>
      </c>
      <c r="I1523">
        <v>1.49773421017413</v>
      </c>
      <c r="J1523">
        <v>0.97393769476226399</v>
      </c>
      <c r="K1523">
        <f t="shared" si="25"/>
        <v>3</v>
      </c>
    </row>
    <row r="1524" spans="1:11" x14ac:dyDescent="0.3">
      <c r="A1524" t="s">
        <v>5193</v>
      </c>
      <c r="B1524">
        <v>1.4042109375177401</v>
      </c>
      <c r="C1524">
        <v>1.09368266093768</v>
      </c>
      <c r="D1524">
        <v>3.3540356261155302</v>
      </c>
      <c r="E1524">
        <v>1.0667487811594201</v>
      </c>
      <c r="F1524">
        <v>2.9893062537338801</v>
      </c>
      <c r="G1524">
        <v>0.89396695711962604</v>
      </c>
      <c r="H1524">
        <v>0.91087276388056704</v>
      </c>
      <c r="I1524">
        <v>1.2193429907257101</v>
      </c>
      <c r="J1524">
        <v>0.97393642020131699</v>
      </c>
      <c r="K1524">
        <f t="shared" si="25"/>
        <v>3</v>
      </c>
    </row>
    <row r="1525" spans="1:11" x14ac:dyDescent="0.3">
      <c r="A1525" t="s">
        <v>6256</v>
      </c>
      <c r="B1525">
        <v>1.5589795820167101</v>
      </c>
      <c r="C1525">
        <v>1.2460070591766801</v>
      </c>
      <c r="D1525">
        <v>0.754350619392404</v>
      </c>
      <c r="E1525">
        <v>1.36370398680678</v>
      </c>
      <c r="F1525">
        <v>0.84915839560991102</v>
      </c>
      <c r="G1525">
        <v>1.56837326616729</v>
      </c>
      <c r="H1525">
        <v>0.98354307861363899</v>
      </c>
      <c r="I1525">
        <v>1.14763246142771</v>
      </c>
      <c r="J1525">
        <v>0.97368222081548805</v>
      </c>
      <c r="K1525">
        <f t="shared" si="25"/>
        <v>3</v>
      </c>
    </row>
    <row r="1526" spans="1:11" x14ac:dyDescent="0.3">
      <c r="A1526" t="s">
        <v>17187</v>
      </c>
      <c r="B1526">
        <v>4.2547298068388901</v>
      </c>
      <c r="C1526">
        <v>1.58041804962416</v>
      </c>
      <c r="D1526">
        <v>0.96258099589996904</v>
      </c>
      <c r="E1526">
        <v>0</v>
      </c>
      <c r="F1526">
        <v>1.31564704565274</v>
      </c>
      <c r="G1526">
        <v>2.0208261256186901</v>
      </c>
      <c r="H1526">
        <v>1.3815215688747999</v>
      </c>
      <c r="I1526">
        <v>1.5838061082146</v>
      </c>
      <c r="J1526">
        <v>0.97364799382577105</v>
      </c>
      <c r="K1526">
        <f t="shared" si="25"/>
        <v>3</v>
      </c>
    </row>
    <row r="1527" spans="1:11" x14ac:dyDescent="0.3">
      <c r="A1527" t="s">
        <v>5285</v>
      </c>
      <c r="B1527">
        <v>0.63169275697396199</v>
      </c>
      <c r="C1527">
        <v>0.888757775052889</v>
      </c>
      <c r="D1527">
        <v>1.1241329984675601</v>
      </c>
      <c r="E1527">
        <v>1.0063182754081099</v>
      </c>
      <c r="F1527">
        <v>0.91335727394909505</v>
      </c>
      <c r="G1527">
        <v>0.73694825495090699</v>
      </c>
      <c r="H1527">
        <v>0.95191661110051795</v>
      </c>
      <c r="I1527">
        <v>0.880707956478054</v>
      </c>
      <c r="J1527">
        <v>0.97353493958201598</v>
      </c>
      <c r="K1527">
        <f t="shared" si="25"/>
        <v>3</v>
      </c>
    </row>
    <row r="1528" spans="1:11" x14ac:dyDescent="0.3">
      <c r="A1528" t="s">
        <v>11752</v>
      </c>
      <c r="B1528">
        <v>1.1428333012035401</v>
      </c>
      <c r="C1528">
        <v>1.1573324815385999</v>
      </c>
      <c r="D1528">
        <v>2.3563481866336198</v>
      </c>
      <c r="E1528">
        <v>1.29500617335812</v>
      </c>
      <c r="F1528">
        <v>3.3031967466132199</v>
      </c>
      <c r="G1528">
        <v>1.3057940541359401</v>
      </c>
      <c r="H1528">
        <v>0.91494905765981704</v>
      </c>
      <c r="I1528">
        <v>1.2598027150536799</v>
      </c>
      <c r="J1528">
        <v>0.97350788146838196</v>
      </c>
      <c r="K1528">
        <f t="shared" si="25"/>
        <v>3</v>
      </c>
    </row>
    <row r="1529" spans="1:11" x14ac:dyDescent="0.3">
      <c r="A1529" t="s">
        <v>13759</v>
      </c>
      <c r="B1529">
        <v>1.11932477100558</v>
      </c>
      <c r="C1529">
        <v>1.3620848261266301</v>
      </c>
      <c r="D1529">
        <v>1.9210978886088499</v>
      </c>
      <c r="E1529">
        <v>0.78404470802204596</v>
      </c>
      <c r="F1529">
        <v>1.7756354714721501</v>
      </c>
      <c r="G1529">
        <v>1.2701859400268001</v>
      </c>
      <c r="H1529">
        <v>0.890633060206387</v>
      </c>
      <c r="I1529">
        <v>1.69721043141862</v>
      </c>
      <c r="J1529">
        <v>0.97314089825163597</v>
      </c>
      <c r="K1529">
        <f t="shared" si="25"/>
        <v>3</v>
      </c>
    </row>
    <row r="1530" spans="1:11" x14ac:dyDescent="0.3">
      <c r="A1530" t="s">
        <v>12352</v>
      </c>
      <c r="B1530">
        <v>1.38341400024471</v>
      </c>
      <c r="C1530">
        <v>1.03376406574588</v>
      </c>
      <c r="D1530">
        <v>1.1153573266347001</v>
      </c>
      <c r="E1530">
        <v>0.84274063529017396</v>
      </c>
      <c r="F1530">
        <v>1.1346605654442701</v>
      </c>
      <c r="G1530">
        <v>1.3983136053062499</v>
      </c>
      <c r="H1530">
        <v>1.0413945680980301</v>
      </c>
      <c r="I1530">
        <v>1.0574282537238799</v>
      </c>
      <c r="J1530">
        <v>0.97305392690258397</v>
      </c>
      <c r="K1530">
        <f t="shared" si="25"/>
        <v>3</v>
      </c>
    </row>
    <row r="1531" spans="1:11" x14ac:dyDescent="0.3">
      <c r="A1531" t="s">
        <v>12533</v>
      </c>
      <c r="B1531">
        <v>0.61329719252001202</v>
      </c>
      <c r="C1531">
        <v>1.3249158725908201</v>
      </c>
      <c r="D1531">
        <v>1.30167749955003</v>
      </c>
      <c r="E1531">
        <v>0.74947809016609601</v>
      </c>
      <c r="F1531">
        <v>1.3369004270054601</v>
      </c>
      <c r="G1531">
        <v>1.16742647887157</v>
      </c>
      <c r="H1531">
        <v>0.97440185367350995</v>
      </c>
      <c r="I1531">
        <v>1.3928038057051699</v>
      </c>
      <c r="J1531">
        <v>0.97266625623172898</v>
      </c>
      <c r="K1531">
        <f t="shared" si="25"/>
        <v>3</v>
      </c>
    </row>
    <row r="1532" spans="1:11" x14ac:dyDescent="0.3">
      <c r="A1532" t="s">
        <v>15143</v>
      </c>
      <c r="B1532">
        <v>0.98300331964612997</v>
      </c>
      <c r="C1532">
        <v>1.1217857412932399</v>
      </c>
      <c r="D1532">
        <v>2.0069658579835599</v>
      </c>
      <c r="E1532">
        <v>1.1436742257089301</v>
      </c>
      <c r="F1532">
        <v>1.8435660016650799</v>
      </c>
      <c r="G1532">
        <v>0.94559307521685498</v>
      </c>
      <c r="H1532">
        <v>0.96890781196196796</v>
      </c>
      <c r="I1532">
        <v>1.3043763242748601</v>
      </c>
      <c r="J1532">
        <v>0.972494883111372</v>
      </c>
      <c r="K1532">
        <f t="shared" si="25"/>
        <v>3</v>
      </c>
    </row>
    <row r="1533" spans="1:11" x14ac:dyDescent="0.3">
      <c r="A1533" t="s">
        <v>14996</v>
      </c>
      <c r="B1533">
        <v>0.762515996256657</v>
      </c>
      <c r="C1533">
        <v>0.93619038316351799</v>
      </c>
      <c r="D1533">
        <v>1.3914682735223001</v>
      </c>
      <c r="E1533">
        <v>0.90933393625175096</v>
      </c>
      <c r="F1533">
        <v>1.4705176797347601</v>
      </c>
      <c r="G1533">
        <v>0.94217465582603099</v>
      </c>
      <c r="H1533">
        <v>1.07205909967986</v>
      </c>
      <c r="I1533">
        <v>0.87448017493455898</v>
      </c>
      <c r="J1533">
        <v>0.97207037421740805</v>
      </c>
      <c r="K1533">
        <f t="shared" si="25"/>
        <v>3</v>
      </c>
    </row>
    <row r="1534" spans="1:11" x14ac:dyDescent="0.3">
      <c r="A1534" t="s">
        <v>12060</v>
      </c>
      <c r="B1534">
        <v>1.4209228412311099</v>
      </c>
      <c r="C1534">
        <v>0.91848607934567605</v>
      </c>
      <c r="D1534">
        <v>0.86098448650327097</v>
      </c>
      <c r="E1534">
        <v>1.05609884504937</v>
      </c>
      <c r="F1534">
        <v>0.89684909482920305</v>
      </c>
      <c r="G1534">
        <v>1.4024732829469999</v>
      </c>
      <c r="H1534">
        <v>0.98720425895697195</v>
      </c>
      <c r="I1534">
        <v>1.0473781550847701</v>
      </c>
      <c r="J1534">
        <v>0.97189020858282904</v>
      </c>
      <c r="K1534">
        <f t="shared" si="25"/>
        <v>3</v>
      </c>
    </row>
    <row r="1535" spans="1:11" x14ac:dyDescent="0.3">
      <c r="A1535" t="s">
        <v>753</v>
      </c>
      <c r="B1535">
        <v>1.07152187868388</v>
      </c>
      <c r="C1535">
        <v>0.93630574588223403</v>
      </c>
      <c r="D1535">
        <v>0.66936809363814798</v>
      </c>
      <c r="E1535">
        <v>1.22256641457903</v>
      </c>
      <c r="F1535">
        <v>0.75142248664372802</v>
      </c>
      <c r="G1535">
        <v>1.2686059608876501</v>
      </c>
      <c r="H1535">
        <v>1.00889707416398</v>
      </c>
      <c r="I1535">
        <v>0.94555340300019697</v>
      </c>
      <c r="J1535">
        <v>0.971731625333486</v>
      </c>
      <c r="K1535">
        <f t="shared" si="25"/>
        <v>3</v>
      </c>
    </row>
    <row r="1536" spans="1:11" x14ac:dyDescent="0.3">
      <c r="A1536" t="s">
        <v>10492</v>
      </c>
      <c r="B1536">
        <v>1.53568841533376</v>
      </c>
      <c r="C1536">
        <v>1.2683406705107301</v>
      </c>
      <c r="D1536">
        <v>0.99354132275023199</v>
      </c>
      <c r="E1536">
        <v>0.94870685481492201</v>
      </c>
      <c r="F1536">
        <v>1.1501309808634499</v>
      </c>
      <c r="G1536">
        <v>0.93181840762349599</v>
      </c>
      <c r="H1536">
        <v>1.0777895002407101</v>
      </c>
      <c r="I1536">
        <v>1.6006620065931401</v>
      </c>
      <c r="J1536">
        <v>0.97160376855453801</v>
      </c>
      <c r="K1536">
        <f t="shared" si="25"/>
        <v>3</v>
      </c>
    </row>
    <row r="1537" spans="1:11" x14ac:dyDescent="0.3">
      <c r="A1537" t="s">
        <v>4663</v>
      </c>
      <c r="B1537">
        <v>1.01055922879421</v>
      </c>
      <c r="C1537">
        <v>1.0278906559863801</v>
      </c>
      <c r="D1537">
        <v>0.63966175517624202</v>
      </c>
      <c r="E1537">
        <v>0.76920055016475797</v>
      </c>
      <c r="F1537">
        <v>0.72729396595161899</v>
      </c>
      <c r="G1537">
        <v>1.27159419761314</v>
      </c>
      <c r="H1537">
        <v>1.00969901885383</v>
      </c>
      <c r="I1537">
        <v>0.97873495238463004</v>
      </c>
      <c r="J1537">
        <v>0.97151284918613701</v>
      </c>
      <c r="K1537">
        <f t="shared" si="25"/>
        <v>3</v>
      </c>
    </row>
    <row r="1538" spans="1:11" x14ac:dyDescent="0.3">
      <c r="A1538" t="s">
        <v>7965</v>
      </c>
      <c r="B1538">
        <v>1.28588454010875</v>
      </c>
      <c r="C1538">
        <v>1.44685586028295</v>
      </c>
      <c r="D1538">
        <v>4.1701981185413803</v>
      </c>
      <c r="E1538">
        <v>0</v>
      </c>
      <c r="F1538">
        <v>4.6266697355692097</v>
      </c>
      <c r="G1538">
        <v>1.2083001327257199</v>
      </c>
      <c r="H1538">
        <v>1.1207933516142701</v>
      </c>
      <c r="I1538">
        <v>1.5785395219273799</v>
      </c>
      <c r="J1538">
        <v>0.97084248018311003</v>
      </c>
      <c r="K1538">
        <f t="shared" ref="K1538:K1601" si="26">LEN(A1538)-LEN(SUBSTITUTE(A1538,"_",""))+1</f>
        <v>3</v>
      </c>
    </row>
    <row r="1539" spans="1:11" x14ac:dyDescent="0.3">
      <c r="A1539" t="s">
        <v>3725</v>
      </c>
      <c r="B1539">
        <v>1.7759960021710599</v>
      </c>
      <c r="C1539">
        <v>1.3191690719040601</v>
      </c>
      <c r="D1539">
        <v>3.1598892169892601</v>
      </c>
      <c r="E1539">
        <v>1.0191931053101999</v>
      </c>
      <c r="F1539">
        <v>3.0328098293295098</v>
      </c>
      <c r="G1539">
        <v>1.0855814103435</v>
      </c>
      <c r="H1539">
        <v>1.0679412670219399</v>
      </c>
      <c r="I1539">
        <v>1.39785717265271</v>
      </c>
      <c r="J1539">
        <v>0.97071697144219005</v>
      </c>
      <c r="K1539">
        <f t="shared" si="26"/>
        <v>3</v>
      </c>
    </row>
    <row r="1540" spans="1:11" x14ac:dyDescent="0.3">
      <c r="A1540" t="s">
        <v>1758</v>
      </c>
      <c r="B1540">
        <v>1.0475965908395199</v>
      </c>
      <c r="C1540">
        <v>0.89680012741901405</v>
      </c>
      <c r="D1540">
        <v>2.53978451182186</v>
      </c>
      <c r="E1540">
        <v>0.81439246504798801</v>
      </c>
      <c r="F1540">
        <v>1.7556961542748</v>
      </c>
      <c r="G1540">
        <v>1.1414405600384501</v>
      </c>
      <c r="H1540">
        <v>1.1091893506441</v>
      </c>
      <c r="I1540">
        <v>0.91537275201164203</v>
      </c>
      <c r="J1540">
        <v>0.97061832363578604</v>
      </c>
      <c r="K1540">
        <f t="shared" si="26"/>
        <v>3</v>
      </c>
    </row>
    <row r="1541" spans="1:11" x14ac:dyDescent="0.3">
      <c r="A1541" t="s">
        <v>9579</v>
      </c>
      <c r="B1541">
        <v>1.1309216839758101</v>
      </c>
      <c r="C1541">
        <v>1.10503933588155</v>
      </c>
      <c r="D1541">
        <v>2.3969892498997001</v>
      </c>
      <c r="E1541">
        <v>0.88386276445418399</v>
      </c>
      <c r="F1541">
        <v>2.2429009895585001</v>
      </c>
      <c r="G1541">
        <v>1.3893172347048499</v>
      </c>
      <c r="H1541">
        <v>0.90933385080382101</v>
      </c>
      <c r="I1541">
        <v>1.4302524953306699</v>
      </c>
      <c r="J1541">
        <v>0.970573287521315</v>
      </c>
      <c r="K1541">
        <f t="shared" si="26"/>
        <v>3</v>
      </c>
    </row>
    <row r="1542" spans="1:11" x14ac:dyDescent="0.3">
      <c r="A1542" t="s">
        <v>16</v>
      </c>
      <c r="B1542">
        <v>0.95216320965584</v>
      </c>
      <c r="C1542">
        <v>1.03835777730731</v>
      </c>
      <c r="D1542">
        <v>0.85745142543304198</v>
      </c>
      <c r="E1542">
        <v>1.5660988978525601</v>
      </c>
      <c r="F1542">
        <v>0.87819738392796698</v>
      </c>
      <c r="G1542">
        <v>0.785912368522791</v>
      </c>
      <c r="H1542">
        <v>0.99045342922419699</v>
      </c>
      <c r="I1542">
        <v>1.16497444448871</v>
      </c>
      <c r="J1542">
        <v>0.97040203903552902</v>
      </c>
      <c r="K1542">
        <f t="shared" si="26"/>
        <v>3</v>
      </c>
    </row>
    <row r="1543" spans="1:11" x14ac:dyDescent="0.3">
      <c r="A1543" t="s">
        <v>11799</v>
      </c>
      <c r="B1543">
        <v>1.2544617689723501</v>
      </c>
      <c r="C1543">
        <v>1.07243910002353</v>
      </c>
      <c r="D1543">
        <v>0.73144401718882701</v>
      </c>
      <c r="E1543">
        <v>1.0598973870852</v>
      </c>
      <c r="F1543">
        <v>0.82765035060469905</v>
      </c>
      <c r="G1543">
        <v>1.4324822253965099</v>
      </c>
      <c r="H1543">
        <v>1.05890299117346</v>
      </c>
      <c r="I1543">
        <v>1.0574683748226099</v>
      </c>
      <c r="J1543">
        <v>0.97023561360771604</v>
      </c>
      <c r="K1543">
        <f t="shared" si="26"/>
        <v>3</v>
      </c>
    </row>
    <row r="1544" spans="1:11" x14ac:dyDescent="0.3">
      <c r="A1544" t="s">
        <v>10649</v>
      </c>
      <c r="B1544">
        <v>1.1155866425749399</v>
      </c>
      <c r="C1544">
        <v>1.02410883024541</v>
      </c>
      <c r="D1544">
        <v>1.2549105695910101</v>
      </c>
      <c r="E1544">
        <v>0.81085568316187895</v>
      </c>
      <c r="F1544">
        <v>1.26342759005149</v>
      </c>
      <c r="G1544">
        <v>1.1964376567544099</v>
      </c>
      <c r="H1544">
        <v>0.87120383649892996</v>
      </c>
      <c r="I1544">
        <v>1.00435216440192</v>
      </c>
      <c r="J1544">
        <v>0.96960611391627505</v>
      </c>
      <c r="K1544">
        <f t="shared" si="26"/>
        <v>3</v>
      </c>
    </row>
    <row r="1545" spans="1:11" x14ac:dyDescent="0.3">
      <c r="A1545" t="s">
        <v>14785</v>
      </c>
      <c r="B1545">
        <v>1.96519338122414</v>
      </c>
      <c r="C1545">
        <v>0.94792324890022095</v>
      </c>
      <c r="D1545">
        <v>0.91487361177674797</v>
      </c>
      <c r="E1545">
        <v>1.0832218737875301</v>
      </c>
      <c r="F1545">
        <v>0.97666959947742105</v>
      </c>
      <c r="G1545">
        <v>0.78018393262750896</v>
      </c>
      <c r="H1545">
        <v>1.0029154076570099</v>
      </c>
      <c r="I1545">
        <v>1.0926180211608301</v>
      </c>
      <c r="J1545">
        <v>0.96959859131569304</v>
      </c>
      <c r="K1545">
        <f t="shared" si="26"/>
        <v>3</v>
      </c>
    </row>
    <row r="1546" spans="1:11" x14ac:dyDescent="0.3">
      <c r="A1546" t="s">
        <v>17095</v>
      </c>
      <c r="B1546">
        <v>1.0024297708343499</v>
      </c>
      <c r="C1546">
        <v>0.99409725231239299</v>
      </c>
      <c r="D1546">
        <v>1.07751912142408</v>
      </c>
      <c r="E1546">
        <v>0.96015148392831096</v>
      </c>
      <c r="F1546">
        <v>1.0884351614827199</v>
      </c>
      <c r="G1546">
        <v>1.1873616753501199</v>
      </c>
      <c r="H1546">
        <v>0.931551889564597</v>
      </c>
      <c r="I1546">
        <v>1.1062537356352899</v>
      </c>
      <c r="J1546">
        <v>0.96943411228938903</v>
      </c>
      <c r="K1546">
        <f t="shared" si="26"/>
        <v>3</v>
      </c>
    </row>
    <row r="1547" spans="1:11" x14ac:dyDescent="0.3">
      <c r="A1547" t="s">
        <v>13135</v>
      </c>
      <c r="B1547">
        <v>0.92423133346058095</v>
      </c>
      <c r="C1547">
        <v>0.94718667123906597</v>
      </c>
      <c r="D1547">
        <v>0.924642271979629</v>
      </c>
      <c r="E1547">
        <v>0.75581305552484501</v>
      </c>
      <c r="F1547">
        <v>0.87370197589407905</v>
      </c>
      <c r="G1547">
        <v>1.25689365513564</v>
      </c>
      <c r="H1547">
        <v>1.0882355145705001</v>
      </c>
      <c r="I1547">
        <v>0.96266764010862804</v>
      </c>
      <c r="J1547">
        <v>0.96921429127775705</v>
      </c>
      <c r="K1547">
        <f t="shared" si="26"/>
        <v>3</v>
      </c>
    </row>
    <row r="1548" spans="1:11" x14ac:dyDescent="0.3">
      <c r="A1548" t="s">
        <v>4534</v>
      </c>
      <c r="B1548">
        <v>1.11030904221913</v>
      </c>
      <c r="C1548">
        <v>0.84923857091605104</v>
      </c>
      <c r="D1548">
        <v>0.85778778238775999</v>
      </c>
      <c r="E1548">
        <v>1.1287815928873299</v>
      </c>
      <c r="F1548">
        <v>0.98761712475270003</v>
      </c>
      <c r="G1548">
        <v>1.0365352274486701</v>
      </c>
      <c r="H1548">
        <v>1.1245653368756501</v>
      </c>
      <c r="I1548">
        <v>0.95906900196132305</v>
      </c>
      <c r="J1548">
        <v>0.96916489347981505</v>
      </c>
      <c r="K1548">
        <f t="shared" si="26"/>
        <v>3</v>
      </c>
    </row>
    <row r="1549" spans="1:11" x14ac:dyDescent="0.3">
      <c r="A1549" t="s">
        <v>6979</v>
      </c>
      <c r="B1549">
        <v>1.1475417973441</v>
      </c>
      <c r="C1549">
        <v>1.0287539573232101</v>
      </c>
      <c r="D1549">
        <v>1.0272061610916301</v>
      </c>
      <c r="E1549">
        <v>0.94044456939854604</v>
      </c>
      <c r="F1549">
        <v>1.85912561138794</v>
      </c>
      <c r="G1549">
        <v>1.2874895926263299</v>
      </c>
      <c r="H1549">
        <v>0.97135852129048295</v>
      </c>
      <c r="I1549">
        <v>0.95153882852025196</v>
      </c>
      <c r="J1549">
        <v>0.96903175753133597</v>
      </c>
      <c r="K1549">
        <f t="shared" si="26"/>
        <v>3</v>
      </c>
    </row>
    <row r="1550" spans="1:11" x14ac:dyDescent="0.3">
      <c r="A1550" t="s">
        <v>3439</v>
      </c>
      <c r="B1550">
        <v>0.69724605239916704</v>
      </c>
      <c r="C1550">
        <v>1.0630143963320899</v>
      </c>
      <c r="D1550">
        <v>0.61485264646535098</v>
      </c>
      <c r="E1550">
        <v>0.77309462695846898</v>
      </c>
      <c r="F1550">
        <v>0.54990299248247498</v>
      </c>
      <c r="G1550">
        <v>1.1339502370392101</v>
      </c>
      <c r="H1550">
        <v>1.05036918756785</v>
      </c>
      <c r="I1550">
        <v>1.0263823807754899</v>
      </c>
      <c r="J1550">
        <v>0.96896360956050198</v>
      </c>
      <c r="K1550">
        <f t="shared" si="26"/>
        <v>3</v>
      </c>
    </row>
    <row r="1551" spans="1:11" x14ac:dyDescent="0.3">
      <c r="A1551" t="s">
        <v>6865</v>
      </c>
      <c r="B1551">
        <v>0.76283929108185</v>
      </c>
      <c r="C1551">
        <v>0.97959005512133601</v>
      </c>
      <c r="D1551">
        <v>0.79680981788573801</v>
      </c>
      <c r="E1551">
        <v>0.89384078133393796</v>
      </c>
      <c r="F1551">
        <v>0.75601974409289896</v>
      </c>
      <c r="G1551">
        <v>0.85869920467622896</v>
      </c>
      <c r="H1551">
        <v>0.95674959046943397</v>
      </c>
      <c r="I1551">
        <v>0.90560331580983999</v>
      </c>
      <c r="J1551">
        <v>0.96893830895065003</v>
      </c>
      <c r="K1551">
        <f t="shared" si="26"/>
        <v>3</v>
      </c>
    </row>
    <row r="1552" spans="1:11" x14ac:dyDescent="0.3">
      <c r="A1552" t="s">
        <v>4796</v>
      </c>
      <c r="B1552">
        <v>1.0249580252373101</v>
      </c>
      <c r="C1552">
        <v>0.84852281311264799</v>
      </c>
      <c r="D1552">
        <v>0.64634947945691501</v>
      </c>
      <c r="E1552">
        <v>0.61863390023046105</v>
      </c>
      <c r="F1552">
        <v>0.83658945759965697</v>
      </c>
      <c r="G1552">
        <v>1.1661750262350199</v>
      </c>
      <c r="H1552">
        <v>0.99839257087106104</v>
      </c>
      <c r="I1552">
        <v>0.85443218940737897</v>
      </c>
      <c r="J1552">
        <v>0.96869647155795802</v>
      </c>
      <c r="K1552">
        <f t="shared" si="26"/>
        <v>3</v>
      </c>
    </row>
    <row r="1553" spans="1:11" x14ac:dyDescent="0.3">
      <c r="A1553" t="s">
        <v>13087</v>
      </c>
      <c r="B1553">
        <v>0.83681540342500804</v>
      </c>
      <c r="C1553">
        <v>1.0297698567653299</v>
      </c>
      <c r="D1553">
        <v>0.70282981673693301</v>
      </c>
      <c r="E1553">
        <v>1.0066553738105</v>
      </c>
      <c r="F1553">
        <v>0.63568775185469195</v>
      </c>
      <c r="G1553">
        <v>0.81946378400591602</v>
      </c>
      <c r="H1553">
        <v>0.891321149665668</v>
      </c>
      <c r="I1553">
        <v>1.0138620398626299</v>
      </c>
      <c r="J1553">
        <v>0.96858313469624702</v>
      </c>
      <c r="K1553">
        <f t="shared" si="26"/>
        <v>3</v>
      </c>
    </row>
    <row r="1554" spans="1:11" x14ac:dyDescent="0.3">
      <c r="A1554" t="s">
        <v>10565</v>
      </c>
      <c r="B1554">
        <v>0.75658742054567196</v>
      </c>
      <c r="C1554">
        <v>1.0143898437682199</v>
      </c>
      <c r="D1554">
        <v>0.94275807463154504</v>
      </c>
      <c r="E1554">
        <v>0.97834610342638995</v>
      </c>
      <c r="F1554">
        <v>0.89547818424627501</v>
      </c>
      <c r="G1554">
        <v>0.85653719701305098</v>
      </c>
      <c r="H1554">
        <v>0.98543350403368302</v>
      </c>
      <c r="I1554">
        <v>1.0144396778499001</v>
      </c>
      <c r="J1554">
        <v>0.96854264934012402</v>
      </c>
      <c r="K1554">
        <f t="shared" si="26"/>
        <v>3</v>
      </c>
    </row>
    <row r="1555" spans="1:11" x14ac:dyDescent="0.3">
      <c r="A1555" t="s">
        <v>12939</v>
      </c>
      <c r="B1555">
        <v>0.90525553796089397</v>
      </c>
      <c r="C1555">
        <v>0.97650124543554495</v>
      </c>
      <c r="D1555">
        <v>0.72430695014006796</v>
      </c>
      <c r="E1555">
        <v>0.96753253798212602</v>
      </c>
      <c r="F1555">
        <v>0.70870270478747599</v>
      </c>
      <c r="G1555">
        <v>0.81336075759516602</v>
      </c>
      <c r="H1555">
        <v>0.93275481891741296</v>
      </c>
      <c r="I1555">
        <v>1.05544350608091</v>
      </c>
      <c r="J1555">
        <v>0.96835197138037099</v>
      </c>
      <c r="K1555">
        <f t="shared" si="26"/>
        <v>3</v>
      </c>
    </row>
    <row r="1556" spans="1:11" x14ac:dyDescent="0.3">
      <c r="A1556" t="s">
        <v>8278</v>
      </c>
      <c r="B1556">
        <v>0.76742162608634601</v>
      </c>
      <c r="C1556">
        <v>0.96827198822509597</v>
      </c>
      <c r="D1556">
        <v>0.50117871958966298</v>
      </c>
      <c r="E1556">
        <v>0.94627487736154203</v>
      </c>
      <c r="F1556">
        <v>0.53648621557964504</v>
      </c>
      <c r="G1556">
        <v>1.12628530882523</v>
      </c>
      <c r="H1556">
        <v>0.98941169397136097</v>
      </c>
      <c r="I1556">
        <v>0.93059906469090603</v>
      </c>
      <c r="J1556">
        <v>0.96831619322540996</v>
      </c>
      <c r="K1556">
        <f t="shared" si="26"/>
        <v>3</v>
      </c>
    </row>
    <row r="1557" spans="1:11" x14ac:dyDescent="0.3">
      <c r="A1557" t="s">
        <v>16799</v>
      </c>
      <c r="B1557">
        <v>1.2364295510452801</v>
      </c>
      <c r="C1557">
        <v>0.98574944855306901</v>
      </c>
      <c r="D1557">
        <v>0.60063929271795802</v>
      </c>
      <c r="E1557">
        <v>1.28532583525896</v>
      </c>
      <c r="F1557">
        <v>0.92848523570315</v>
      </c>
      <c r="G1557">
        <v>1.1372390179457199</v>
      </c>
      <c r="H1557">
        <v>0.79238388361452805</v>
      </c>
      <c r="I1557">
        <v>1.1557606027862699</v>
      </c>
      <c r="J1557">
        <v>0.96824596593749501</v>
      </c>
      <c r="K1557">
        <f t="shared" si="26"/>
        <v>3</v>
      </c>
    </row>
    <row r="1558" spans="1:11" x14ac:dyDescent="0.3">
      <c r="A1558" t="s">
        <v>13468</v>
      </c>
      <c r="B1558">
        <v>0.73792414749169999</v>
      </c>
      <c r="C1558">
        <v>0.93926570635686002</v>
      </c>
      <c r="D1558">
        <v>0.67498108356697195</v>
      </c>
      <c r="E1558">
        <v>0.82495858157480695</v>
      </c>
      <c r="F1558">
        <v>0.63224770558551002</v>
      </c>
      <c r="G1558">
        <v>1.0883049394284801</v>
      </c>
      <c r="H1558">
        <v>1.1156278799286301</v>
      </c>
      <c r="I1558">
        <v>0.90468611656655396</v>
      </c>
      <c r="J1558">
        <v>0.96799553962873297</v>
      </c>
      <c r="K1558">
        <f t="shared" si="26"/>
        <v>3</v>
      </c>
    </row>
    <row r="1559" spans="1:11" x14ac:dyDescent="0.3">
      <c r="A1559" t="s">
        <v>10040</v>
      </c>
      <c r="B1559">
        <v>0.97618794194686098</v>
      </c>
      <c r="C1559">
        <v>1.0287666618526601</v>
      </c>
      <c r="D1559">
        <v>1.85101723801005</v>
      </c>
      <c r="E1559">
        <v>0.92977299604905395</v>
      </c>
      <c r="F1559">
        <v>1.5831000731990501</v>
      </c>
      <c r="G1559">
        <v>1.2275719929006199</v>
      </c>
      <c r="H1559">
        <v>0.90542306626290303</v>
      </c>
      <c r="I1559">
        <v>0.94464927006170396</v>
      </c>
      <c r="J1559">
        <v>0.96796842090108703</v>
      </c>
      <c r="K1559">
        <f t="shared" si="26"/>
        <v>3</v>
      </c>
    </row>
    <row r="1560" spans="1:11" x14ac:dyDescent="0.3">
      <c r="A1560" t="s">
        <v>11175</v>
      </c>
      <c r="B1560">
        <v>0.74542676645200101</v>
      </c>
      <c r="C1560">
        <v>0.91437178188114199</v>
      </c>
      <c r="D1560">
        <v>1.1830087040375099</v>
      </c>
      <c r="E1560">
        <v>1.1889880416377401</v>
      </c>
      <c r="F1560">
        <v>0.99765083853000502</v>
      </c>
      <c r="G1560">
        <v>0.91103794278886496</v>
      </c>
      <c r="H1560">
        <v>0.93245197296778104</v>
      </c>
      <c r="I1560">
        <v>0.93303517714749795</v>
      </c>
      <c r="J1560">
        <v>0.96796721662982099</v>
      </c>
      <c r="K1560">
        <f t="shared" si="26"/>
        <v>3</v>
      </c>
    </row>
    <row r="1561" spans="1:11" x14ac:dyDescent="0.3">
      <c r="A1561" t="s">
        <v>16248</v>
      </c>
      <c r="B1561">
        <v>1.2177834224040101</v>
      </c>
      <c r="C1561">
        <v>1.2060742355157801</v>
      </c>
      <c r="D1561">
        <v>0.76403769387937503</v>
      </c>
      <c r="E1561">
        <v>0.84407815853010504</v>
      </c>
      <c r="F1561">
        <v>1.1358231507573</v>
      </c>
      <c r="G1561">
        <v>1.59499266558159</v>
      </c>
      <c r="H1561">
        <v>1.04177824642504</v>
      </c>
      <c r="I1561">
        <v>1.30729932315735</v>
      </c>
      <c r="J1561">
        <v>0.96770299759105505</v>
      </c>
      <c r="K1561">
        <f t="shared" si="26"/>
        <v>3</v>
      </c>
    </row>
    <row r="1562" spans="1:11" x14ac:dyDescent="0.3">
      <c r="A1562" t="s">
        <v>658</v>
      </c>
      <c r="B1562">
        <v>0.90093608346034004</v>
      </c>
      <c r="C1562">
        <v>0.942057231452052</v>
      </c>
      <c r="D1562">
        <v>0.94961192076191303</v>
      </c>
      <c r="E1562">
        <v>0.92819236025963203</v>
      </c>
      <c r="F1562">
        <v>1.1458672992248899</v>
      </c>
      <c r="G1562">
        <v>0.85851462056970496</v>
      </c>
      <c r="H1562">
        <v>0.99804077287582804</v>
      </c>
      <c r="I1562">
        <v>0.895210582307155</v>
      </c>
      <c r="J1562">
        <v>0.96766450296236906</v>
      </c>
      <c r="K1562">
        <f t="shared" si="26"/>
        <v>3</v>
      </c>
    </row>
    <row r="1563" spans="1:11" x14ac:dyDescent="0.3">
      <c r="A1563" t="s">
        <v>10393</v>
      </c>
      <c r="B1563">
        <v>1.0721400888935699</v>
      </c>
      <c r="C1563">
        <v>1.1018813826144001</v>
      </c>
      <c r="D1563">
        <v>3.0901053946674901</v>
      </c>
      <c r="E1563">
        <v>0.92528807360698795</v>
      </c>
      <c r="F1563">
        <v>2.5551658467993099</v>
      </c>
      <c r="G1563">
        <v>1.00805523274347</v>
      </c>
      <c r="H1563">
        <v>0.91850025971159799</v>
      </c>
      <c r="I1563">
        <v>1.2944221098647699</v>
      </c>
      <c r="J1563">
        <v>0.96757281242454296</v>
      </c>
      <c r="K1563">
        <f t="shared" si="26"/>
        <v>3</v>
      </c>
    </row>
    <row r="1564" spans="1:11" x14ac:dyDescent="0.3">
      <c r="A1564" t="s">
        <v>9707</v>
      </c>
      <c r="B1564">
        <v>0.93618886998053896</v>
      </c>
      <c r="C1564">
        <v>0.83363130651711703</v>
      </c>
      <c r="D1564">
        <v>0.81636935805621402</v>
      </c>
      <c r="E1564">
        <v>1.0117146709265801</v>
      </c>
      <c r="F1564">
        <v>0.84860110326711402</v>
      </c>
      <c r="G1564">
        <v>1.0830659248232</v>
      </c>
      <c r="H1564">
        <v>1.09642835638352</v>
      </c>
      <c r="I1564">
        <v>0.82340884599504904</v>
      </c>
      <c r="J1564">
        <v>0.96755159759817699</v>
      </c>
      <c r="K1564">
        <f t="shared" si="26"/>
        <v>3</v>
      </c>
    </row>
    <row r="1565" spans="1:11" x14ac:dyDescent="0.3">
      <c r="A1565" t="s">
        <v>13584</v>
      </c>
      <c r="B1565">
        <v>1.2505700064445</v>
      </c>
      <c r="C1565">
        <v>1.15968458744709</v>
      </c>
      <c r="D1565">
        <v>0.87386578320823405</v>
      </c>
      <c r="E1565">
        <v>0.98382362076003604</v>
      </c>
      <c r="F1565">
        <v>1.4607374349634299</v>
      </c>
      <c r="G1565">
        <v>1.3489858939500701</v>
      </c>
      <c r="H1565">
        <v>1.00088491488959</v>
      </c>
      <c r="I1565">
        <v>1.4817507119645199</v>
      </c>
      <c r="J1565">
        <v>0.967500101167594</v>
      </c>
      <c r="K1565">
        <f t="shared" si="26"/>
        <v>3</v>
      </c>
    </row>
    <row r="1566" spans="1:11" x14ac:dyDescent="0.3">
      <c r="A1566" t="s">
        <v>1492</v>
      </c>
      <c r="B1566">
        <v>1.3027716210796001</v>
      </c>
      <c r="C1566">
        <v>1.19580654485247</v>
      </c>
      <c r="D1566">
        <v>0.81341981811487796</v>
      </c>
      <c r="E1566">
        <v>1.10160249565104</v>
      </c>
      <c r="F1566">
        <v>0.922681557359599</v>
      </c>
      <c r="G1566">
        <v>0.74205995605354902</v>
      </c>
      <c r="H1566">
        <v>0.95768495142767196</v>
      </c>
      <c r="I1566">
        <v>0.97219217408542602</v>
      </c>
      <c r="J1566">
        <v>0.967279112437193</v>
      </c>
      <c r="K1566">
        <f t="shared" si="26"/>
        <v>3</v>
      </c>
    </row>
    <row r="1567" spans="1:11" x14ac:dyDescent="0.3">
      <c r="A1567" t="s">
        <v>11179</v>
      </c>
      <c r="B1567">
        <v>0.97754921174692</v>
      </c>
      <c r="C1567">
        <v>1.29058761285808</v>
      </c>
      <c r="D1567">
        <v>0.98458015187817205</v>
      </c>
      <c r="E1567">
        <v>1.1693680997825</v>
      </c>
      <c r="F1567">
        <v>0.91452325565055703</v>
      </c>
      <c r="G1567">
        <v>0.90533655498483001</v>
      </c>
      <c r="H1567">
        <v>0.99322444840058</v>
      </c>
      <c r="I1567">
        <v>1.4014526496472199</v>
      </c>
      <c r="J1567">
        <v>0.96705090441272201</v>
      </c>
      <c r="K1567">
        <f t="shared" si="26"/>
        <v>3</v>
      </c>
    </row>
    <row r="1568" spans="1:11" x14ac:dyDescent="0.3">
      <c r="A1568" t="s">
        <v>806</v>
      </c>
      <c r="B1568">
        <v>0.64133956138541803</v>
      </c>
      <c r="C1568">
        <v>1.059014507119</v>
      </c>
      <c r="D1568">
        <v>0.66956054843100399</v>
      </c>
      <c r="E1568">
        <v>0.87978598536366903</v>
      </c>
      <c r="F1568">
        <v>0.58855737171637401</v>
      </c>
      <c r="G1568">
        <v>0.82943356234427201</v>
      </c>
      <c r="H1568">
        <v>0.99048227936546696</v>
      </c>
      <c r="I1568">
        <v>1.06512606658753</v>
      </c>
      <c r="J1568">
        <v>0.96694586836433405</v>
      </c>
      <c r="K1568">
        <f t="shared" si="26"/>
        <v>3</v>
      </c>
    </row>
    <row r="1569" spans="1:11" x14ac:dyDescent="0.3">
      <c r="A1569" t="s">
        <v>998</v>
      </c>
      <c r="B1569">
        <v>0.90904536651000001</v>
      </c>
      <c r="C1569">
        <v>1.0101558480966999</v>
      </c>
      <c r="D1569">
        <v>0.70498840056054901</v>
      </c>
      <c r="E1569">
        <v>0.91594295962156402</v>
      </c>
      <c r="F1569">
        <v>0.66312573725242496</v>
      </c>
      <c r="G1569">
        <v>0.89041863202062099</v>
      </c>
      <c r="H1569">
        <v>1.05265719660747</v>
      </c>
      <c r="I1569">
        <v>1.1007465985332701</v>
      </c>
      <c r="J1569">
        <v>0.96662422380933599</v>
      </c>
      <c r="K1569">
        <f t="shared" si="26"/>
        <v>3</v>
      </c>
    </row>
    <row r="1570" spans="1:11" x14ac:dyDescent="0.3">
      <c r="A1570" t="s">
        <v>16647</v>
      </c>
      <c r="B1570">
        <v>1.8859084209764101</v>
      </c>
      <c r="C1570">
        <v>1.1114960817450199</v>
      </c>
      <c r="D1570">
        <v>0.95050269817642197</v>
      </c>
      <c r="E1570">
        <v>0.97478236966931897</v>
      </c>
      <c r="F1570">
        <v>1.0791307806961301</v>
      </c>
      <c r="G1570">
        <v>1.16904292768674</v>
      </c>
      <c r="H1570">
        <v>1.06883048545688</v>
      </c>
      <c r="I1570">
        <v>1.12020921666156</v>
      </c>
      <c r="J1570">
        <v>0.96658251519947402</v>
      </c>
      <c r="K1570">
        <f t="shared" si="26"/>
        <v>3</v>
      </c>
    </row>
    <row r="1571" spans="1:11" x14ac:dyDescent="0.3">
      <c r="A1571" t="s">
        <v>4723</v>
      </c>
      <c r="B1571">
        <v>1.0504098129007</v>
      </c>
      <c r="C1571">
        <v>0.84437636727152598</v>
      </c>
      <c r="D1571">
        <v>0.72591301933637198</v>
      </c>
      <c r="E1571">
        <v>1.1157041699852099</v>
      </c>
      <c r="F1571">
        <v>0.87239144526053503</v>
      </c>
      <c r="G1571">
        <v>1.08683997122672</v>
      </c>
      <c r="H1571">
        <v>1.12302583722882</v>
      </c>
      <c r="I1571">
        <v>0.75279742009150696</v>
      </c>
      <c r="J1571">
        <v>0.96653946268939195</v>
      </c>
      <c r="K1571">
        <f t="shared" si="26"/>
        <v>3</v>
      </c>
    </row>
    <row r="1572" spans="1:11" x14ac:dyDescent="0.3">
      <c r="A1572" t="s">
        <v>2396</v>
      </c>
      <c r="B1572">
        <v>1.0110627867309101</v>
      </c>
      <c r="C1572">
        <v>1.02434169472963</v>
      </c>
      <c r="D1572">
        <v>0.74230541839501696</v>
      </c>
      <c r="E1572">
        <v>0.980328374479711</v>
      </c>
      <c r="F1572">
        <v>0.78216126302202604</v>
      </c>
      <c r="G1572">
        <v>0.84300819603934496</v>
      </c>
      <c r="H1572">
        <v>0.99746755581425794</v>
      </c>
      <c r="I1572">
        <v>1.1937566291520501</v>
      </c>
      <c r="J1572">
        <v>0.96639736286690503</v>
      </c>
      <c r="K1572">
        <f t="shared" si="26"/>
        <v>3</v>
      </c>
    </row>
    <row r="1573" spans="1:11" x14ac:dyDescent="0.3">
      <c r="A1573" t="s">
        <v>10717</v>
      </c>
      <c r="B1573">
        <v>1.38746447674573</v>
      </c>
      <c r="C1573">
        <v>1.1024211825310699</v>
      </c>
      <c r="D1573">
        <v>1.2286040520919601</v>
      </c>
      <c r="E1573">
        <v>1.10968967079956</v>
      </c>
      <c r="F1573">
        <v>1.5292039994106601</v>
      </c>
      <c r="G1573">
        <v>1.33704862980852</v>
      </c>
      <c r="H1573">
        <v>1.07409406503933</v>
      </c>
      <c r="I1573">
        <v>1.2008048889335801</v>
      </c>
      <c r="J1573">
        <v>0.96629524299160696</v>
      </c>
      <c r="K1573">
        <f t="shared" si="26"/>
        <v>3</v>
      </c>
    </row>
    <row r="1574" spans="1:11" x14ac:dyDescent="0.3">
      <c r="A1574" t="s">
        <v>16547</v>
      </c>
      <c r="B1574">
        <v>0.998624554581381</v>
      </c>
      <c r="C1574">
        <v>0.98751982985567699</v>
      </c>
      <c r="D1574">
        <v>1.9093928162168201</v>
      </c>
      <c r="E1574">
        <v>1.07609068056715</v>
      </c>
      <c r="F1574">
        <v>1.99563404446842</v>
      </c>
      <c r="G1574">
        <v>1.0179034749310201</v>
      </c>
      <c r="H1574">
        <v>0.87069777611444998</v>
      </c>
      <c r="I1574">
        <v>0.97145982111293905</v>
      </c>
      <c r="J1574">
        <v>0.96624967108362403</v>
      </c>
      <c r="K1574">
        <f t="shared" si="26"/>
        <v>3</v>
      </c>
    </row>
    <row r="1575" spans="1:11" x14ac:dyDescent="0.3">
      <c r="A1575" t="s">
        <v>12472</v>
      </c>
      <c r="B1575">
        <v>0.66986428807968901</v>
      </c>
      <c r="C1575">
        <v>0.967964817288546</v>
      </c>
      <c r="D1575">
        <v>1.09914147211677</v>
      </c>
      <c r="E1575">
        <v>1.02807418971756</v>
      </c>
      <c r="F1575">
        <v>1.0570946782127</v>
      </c>
      <c r="G1575">
        <v>0.88396360471705104</v>
      </c>
      <c r="H1575">
        <v>0.98180943290680101</v>
      </c>
      <c r="I1575">
        <v>0.91176737246106199</v>
      </c>
      <c r="J1575">
        <v>0.96611060980000496</v>
      </c>
      <c r="K1575">
        <f t="shared" si="26"/>
        <v>3</v>
      </c>
    </row>
    <row r="1576" spans="1:11" x14ac:dyDescent="0.3">
      <c r="A1576" t="s">
        <v>6088</v>
      </c>
      <c r="B1576">
        <v>1.0555849217095099</v>
      </c>
      <c r="C1576">
        <v>0.946032217201209</v>
      </c>
      <c r="D1576">
        <v>0.686443726392864</v>
      </c>
      <c r="E1576">
        <v>0.925454116497475</v>
      </c>
      <c r="F1576">
        <v>0.74149599013467704</v>
      </c>
      <c r="G1576">
        <v>0.78771860847389397</v>
      </c>
      <c r="H1576">
        <v>1.0455433818859701</v>
      </c>
      <c r="I1576">
        <v>0.93816680926884899</v>
      </c>
      <c r="J1576">
        <v>0.96610455993630295</v>
      </c>
      <c r="K1576">
        <f t="shared" si="26"/>
        <v>3</v>
      </c>
    </row>
    <row r="1577" spans="1:11" x14ac:dyDescent="0.3">
      <c r="A1577" t="s">
        <v>10096</v>
      </c>
      <c r="B1577">
        <v>1.12610043679088</v>
      </c>
      <c r="C1577">
        <v>0.87107234061946204</v>
      </c>
      <c r="D1577">
        <v>1.6179593818265701</v>
      </c>
      <c r="E1577">
        <v>1.2945949387909801</v>
      </c>
      <c r="F1577">
        <v>1.8389056761535301</v>
      </c>
      <c r="G1577">
        <v>0.88455514686416903</v>
      </c>
      <c r="H1577">
        <v>0.94661328866317695</v>
      </c>
      <c r="I1577">
        <v>0.92380363304673796</v>
      </c>
      <c r="J1577">
        <v>0.96577316213378395</v>
      </c>
      <c r="K1577">
        <f t="shared" si="26"/>
        <v>3</v>
      </c>
    </row>
    <row r="1578" spans="1:11" x14ac:dyDescent="0.3">
      <c r="A1578" t="s">
        <v>15399</v>
      </c>
      <c r="B1578">
        <v>0.87047374668654498</v>
      </c>
      <c r="C1578">
        <v>0.93860966484164499</v>
      </c>
      <c r="D1578">
        <v>0.99549589081004597</v>
      </c>
      <c r="E1578">
        <v>1.14780835994526</v>
      </c>
      <c r="F1578">
        <v>0.82216845145004702</v>
      </c>
      <c r="G1578">
        <v>0.83565069026155803</v>
      </c>
      <c r="H1578">
        <v>0.96485288007421699</v>
      </c>
      <c r="I1578">
        <v>0.88725019531433302</v>
      </c>
      <c r="J1578">
        <v>0.96560147031987398</v>
      </c>
      <c r="K1578">
        <f t="shared" si="26"/>
        <v>3</v>
      </c>
    </row>
    <row r="1579" spans="1:11" x14ac:dyDescent="0.3">
      <c r="A1579" t="s">
        <v>6863</v>
      </c>
      <c r="B1579">
        <v>1.03606483789441</v>
      </c>
      <c r="C1579">
        <v>0.96550569357952298</v>
      </c>
      <c r="D1579">
        <v>1.0388533122846599</v>
      </c>
      <c r="E1579">
        <v>1.32632129834011</v>
      </c>
      <c r="F1579">
        <v>1.25101674694723</v>
      </c>
      <c r="G1579">
        <v>0.92101347236424702</v>
      </c>
      <c r="H1579">
        <v>1.0622028057792501</v>
      </c>
      <c r="I1579">
        <v>0.900753028732452</v>
      </c>
      <c r="J1579">
        <v>0.96510016505636598</v>
      </c>
      <c r="K1579">
        <f t="shared" si="26"/>
        <v>3</v>
      </c>
    </row>
    <row r="1580" spans="1:11" x14ac:dyDescent="0.3">
      <c r="A1580" t="s">
        <v>16373</v>
      </c>
      <c r="B1580">
        <v>1.1860030440763201</v>
      </c>
      <c r="C1580">
        <v>0.93560373635535299</v>
      </c>
      <c r="D1580">
        <v>0.72664773509955105</v>
      </c>
      <c r="E1580">
        <v>1.6902389584117901</v>
      </c>
      <c r="F1580">
        <v>0.91817766504057796</v>
      </c>
      <c r="G1580">
        <v>0.946939748880954</v>
      </c>
      <c r="H1580">
        <v>1.0898511012485399</v>
      </c>
      <c r="I1580">
        <v>0.92804121345786195</v>
      </c>
      <c r="J1580">
        <v>0.96484899128987101</v>
      </c>
      <c r="K1580">
        <f t="shared" si="26"/>
        <v>3</v>
      </c>
    </row>
    <row r="1581" spans="1:11" x14ac:dyDescent="0.3">
      <c r="A1581" t="s">
        <v>2468</v>
      </c>
      <c r="B1581">
        <v>1.0327962658507499</v>
      </c>
      <c r="C1581">
        <v>1.04829347074143</v>
      </c>
      <c r="D1581">
        <v>1.9648427991650399</v>
      </c>
      <c r="E1581">
        <v>0.85161871894577501</v>
      </c>
      <c r="F1581">
        <v>2.0328547012331</v>
      </c>
      <c r="G1581">
        <v>0.987761297168952</v>
      </c>
      <c r="H1581">
        <v>0.96392525528906403</v>
      </c>
      <c r="I1581">
        <v>1.2360305970279799</v>
      </c>
      <c r="J1581">
        <v>0.96484831394642501</v>
      </c>
      <c r="K1581">
        <f t="shared" si="26"/>
        <v>3</v>
      </c>
    </row>
    <row r="1582" spans="1:11" x14ac:dyDescent="0.3">
      <c r="A1582" t="s">
        <v>5325</v>
      </c>
      <c r="B1582">
        <v>1.62473581979179</v>
      </c>
      <c r="C1582">
        <v>1.7229261823678299</v>
      </c>
      <c r="D1582">
        <v>3.1009331755451002</v>
      </c>
      <c r="E1582">
        <v>0.97153577566449301</v>
      </c>
      <c r="F1582">
        <v>5.5275857247207103</v>
      </c>
      <c r="G1582">
        <v>1.5665712766142399</v>
      </c>
      <c r="H1582">
        <v>0.87929987918389996</v>
      </c>
      <c r="I1582">
        <v>2.2609668271587502</v>
      </c>
      <c r="J1582">
        <v>0.96476204980701297</v>
      </c>
      <c r="K1582">
        <f t="shared" si="26"/>
        <v>3</v>
      </c>
    </row>
    <row r="1583" spans="1:11" x14ac:dyDescent="0.3">
      <c r="A1583" t="s">
        <v>4361</v>
      </c>
      <c r="B1583">
        <v>0.52891450403339701</v>
      </c>
      <c r="C1583">
        <v>0.92889387417296798</v>
      </c>
      <c r="D1583">
        <v>0.70820592676203198</v>
      </c>
      <c r="E1583">
        <v>0.93209123861106602</v>
      </c>
      <c r="F1583">
        <v>0.63963733926496702</v>
      </c>
      <c r="G1583">
        <v>0.81985302151901995</v>
      </c>
      <c r="H1583">
        <v>0.91245373363742099</v>
      </c>
      <c r="I1583">
        <v>0.92852522002205895</v>
      </c>
      <c r="J1583">
        <v>0.96408359353369799</v>
      </c>
      <c r="K1583">
        <f t="shared" si="26"/>
        <v>3</v>
      </c>
    </row>
    <row r="1584" spans="1:11" x14ac:dyDescent="0.3">
      <c r="A1584" t="s">
        <v>8732</v>
      </c>
      <c r="B1584">
        <v>1.13063269237921</v>
      </c>
      <c r="C1584">
        <v>1.18025198712295</v>
      </c>
      <c r="D1584">
        <v>1.06650103253161</v>
      </c>
      <c r="E1584">
        <v>0.79681642471464798</v>
      </c>
      <c r="F1584">
        <v>0.64074922674429402</v>
      </c>
      <c r="G1584">
        <v>1.8623181917101801</v>
      </c>
      <c r="H1584">
        <v>0.95790657991279005</v>
      </c>
      <c r="I1584">
        <v>1.3170314208045599</v>
      </c>
      <c r="J1584">
        <v>0.96393202566105496</v>
      </c>
      <c r="K1584">
        <f t="shared" si="26"/>
        <v>3</v>
      </c>
    </row>
    <row r="1585" spans="1:11" x14ac:dyDescent="0.3">
      <c r="A1585" t="s">
        <v>6820</v>
      </c>
      <c r="B1585">
        <v>0.57744719504201703</v>
      </c>
      <c r="C1585">
        <v>0.94218445496079795</v>
      </c>
      <c r="D1585">
        <v>0.57216277214582301</v>
      </c>
      <c r="E1585">
        <v>0.88387002879514998</v>
      </c>
      <c r="F1585">
        <v>0.54924509140556999</v>
      </c>
      <c r="G1585">
        <v>0.99897495105721901</v>
      </c>
      <c r="H1585">
        <v>0.99539505143611995</v>
      </c>
      <c r="I1585">
        <v>0.93676655159773603</v>
      </c>
      <c r="J1585">
        <v>0.96378204790873001</v>
      </c>
      <c r="K1585">
        <f t="shared" si="26"/>
        <v>3</v>
      </c>
    </row>
    <row r="1586" spans="1:11" x14ac:dyDescent="0.3">
      <c r="A1586" t="s">
        <v>10103</v>
      </c>
      <c r="B1586">
        <v>0.74211899861919794</v>
      </c>
      <c r="C1586">
        <v>0.98063505325507205</v>
      </c>
      <c r="D1586">
        <v>0.82633818092918998</v>
      </c>
      <c r="E1586">
        <v>0.99396049336650205</v>
      </c>
      <c r="F1586">
        <v>0.70778141052097299</v>
      </c>
      <c r="G1586">
        <v>1.22900312764219</v>
      </c>
      <c r="H1586">
        <v>1.0262654642985001</v>
      </c>
      <c r="I1586">
        <v>0.911347047660784</v>
      </c>
      <c r="J1586">
        <v>0.96365283855762895</v>
      </c>
      <c r="K1586">
        <f t="shared" si="26"/>
        <v>3</v>
      </c>
    </row>
    <row r="1587" spans="1:11" x14ac:dyDescent="0.3">
      <c r="A1587" t="s">
        <v>1007</v>
      </c>
      <c r="B1587">
        <v>0.996664923368346</v>
      </c>
      <c r="C1587">
        <v>1.04918876233497</v>
      </c>
      <c r="D1587">
        <v>3.3479317527802901</v>
      </c>
      <c r="E1587">
        <v>0.97997166488598997</v>
      </c>
      <c r="F1587">
        <v>3.4585317271219802</v>
      </c>
      <c r="G1587">
        <v>0.98578770185961395</v>
      </c>
      <c r="H1587">
        <v>0.95763989711000896</v>
      </c>
      <c r="I1587">
        <v>0.96179920019643095</v>
      </c>
      <c r="J1587">
        <v>0.96355265777724697</v>
      </c>
      <c r="K1587">
        <f t="shared" si="26"/>
        <v>3</v>
      </c>
    </row>
    <row r="1588" spans="1:11" x14ac:dyDescent="0.3">
      <c r="A1588" t="s">
        <v>10924</v>
      </c>
      <c r="B1588">
        <v>0.48405219485427597</v>
      </c>
      <c r="C1588">
        <v>0.89976476428317598</v>
      </c>
      <c r="D1588">
        <v>0.50397826670146495</v>
      </c>
      <c r="E1588">
        <v>0.96434628652176302</v>
      </c>
      <c r="F1588">
        <v>0.57245067830693597</v>
      </c>
      <c r="G1588">
        <v>0.78840721736416397</v>
      </c>
      <c r="H1588">
        <v>0.94032721432271504</v>
      </c>
      <c r="I1588">
        <v>0.83857205737831897</v>
      </c>
      <c r="J1588">
        <v>0.96351499626849002</v>
      </c>
      <c r="K1588">
        <f t="shared" si="26"/>
        <v>3</v>
      </c>
    </row>
    <row r="1589" spans="1:11" x14ac:dyDescent="0.3">
      <c r="A1589" t="s">
        <v>15819</v>
      </c>
      <c r="B1589">
        <v>1.53431437354195</v>
      </c>
      <c r="C1589">
        <v>1.2273213405319801</v>
      </c>
      <c r="D1589">
        <v>3.7611668798584299</v>
      </c>
      <c r="E1589">
        <v>0.96097624624492195</v>
      </c>
      <c r="F1589">
        <v>5.0237449523054201</v>
      </c>
      <c r="G1589">
        <v>1.51838710212045</v>
      </c>
      <c r="H1589">
        <v>0.92830533933369397</v>
      </c>
      <c r="I1589">
        <v>1.65885205745623</v>
      </c>
      <c r="J1589">
        <v>0.96315176294792704</v>
      </c>
      <c r="K1589">
        <f t="shared" si="26"/>
        <v>3</v>
      </c>
    </row>
    <row r="1590" spans="1:11" x14ac:dyDescent="0.3">
      <c r="A1590" t="s">
        <v>8012</v>
      </c>
      <c r="B1590">
        <v>0.84838915640819801</v>
      </c>
      <c r="C1590">
        <v>0.95207143630111501</v>
      </c>
      <c r="D1590">
        <v>0.54602500263301901</v>
      </c>
      <c r="E1590">
        <v>1.0037810079259799</v>
      </c>
      <c r="F1590">
        <v>0.556314332259087</v>
      </c>
      <c r="G1590">
        <v>1.32504132749216</v>
      </c>
      <c r="H1590">
        <v>0.98912268163063499</v>
      </c>
      <c r="I1590">
        <v>0.96356027482806195</v>
      </c>
      <c r="J1590">
        <v>0.963013382248463</v>
      </c>
      <c r="K1590">
        <f t="shared" si="26"/>
        <v>3</v>
      </c>
    </row>
    <row r="1591" spans="1:11" x14ac:dyDescent="0.3">
      <c r="A1591" t="s">
        <v>3671</v>
      </c>
      <c r="B1591">
        <v>0.84712465860928499</v>
      </c>
      <c r="C1591">
        <v>1.14621991285186</v>
      </c>
      <c r="D1591">
        <v>1.0491662172435701</v>
      </c>
      <c r="E1591">
        <v>0.82868025470885798</v>
      </c>
      <c r="F1591">
        <v>2.0970413067272302</v>
      </c>
      <c r="G1591">
        <v>1.36640787582751</v>
      </c>
      <c r="H1591">
        <v>0.94952027318013899</v>
      </c>
      <c r="I1591">
        <v>1.08844016719355</v>
      </c>
      <c r="J1591">
        <v>0.96300880763303698</v>
      </c>
      <c r="K1591">
        <f t="shared" si="26"/>
        <v>3</v>
      </c>
    </row>
    <row r="1592" spans="1:11" x14ac:dyDescent="0.3">
      <c r="A1592" t="s">
        <v>15986</v>
      </c>
      <c r="B1592">
        <v>0.64318732236035403</v>
      </c>
      <c r="C1592">
        <v>0.92010664412277898</v>
      </c>
      <c r="D1592">
        <v>0.96714584967775097</v>
      </c>
      <c r="E1592">
        <v>0.98738533672058804</v>
      </c>
      <c r="F1592">
        <v>0.89732167305836696</v>
      </c>
      <c r="G1592">
        <v>0.76913214450377798</v>
      </c>
      <c r="H1592">
        <v>0.88940263255058305</v>
      </c>
      <c r="I1592">
        <v>0.84071365765512895</v>
      </c>
      <c r="J1592">
        <v>0.96269451524420702</v>
      </c>
      <c r="K1592">
        <f t="shared" si="26"/>
        <v>3</v>
      </c>
    </row>
    <row r="1593" spans="1:11" x14ac:dyDescent="0.3">
      <c r="A1593" t="s">
        <v>16712</v>
      </c>
      <c r="B1593">
        <v>1.2246311099523499</v>
      </c>
      <c r="C1593">
        <v>0.975757730527265</v>
      </c>
      <c r="D1593">
        <v>6.7297878373984998</v>
      </c>
      <c r="E1593">
        <v>1.0794842082593801</v>
      </c>
      <c r="F1593">
        <v>3.0864151069836301</v>
      </c>
      <c r="G1593">
        <v>1.1088926191864601</v>
      </c>
      <c r="H1593">
        <v>1.1571126055284</v>
      </c>
      <c r="I1593">
        <v>0.88620686689901895</v>
      </c>
      <c r="J1593">
        <v>0.96266400480098402</v>
      </c>
      <c r="K1593">
        <f t="shared" si="26"/>
        <v>3</v>
      </c>
    </row>
    <row r="1594" spans="1:11" x14ac:dyDescent="0.3">
      <c r="A1594" t="s">
        <v>2599</v>
      </c>
      <c r="B1594">
        <v>0.75856422264229795</v>
      </c>
      <c r="C1594">
        <v>0.91207037134153301</v>
      </c>
      <c r="D1594">
        <v>0.73819215749645195</v>
      </c>
      <c r="E1594">
        <v>0.84241269124479001</v>
      </c>
      <c r="F1594">
        <v>0.86914462409085802</v>
      </c>
      <c r="G1594">
        <v>0.97678624623291799</v>
      </c>
      <c r="H1594">
        <v>1.0675300734784301</v>
      </c>
      <c r="I1594">
        <v>0.83323466148833003</v>
      </c>
      <c r="J1594">
        <v>0.96262078807492102</v>
      </c>
      <c r="K1594">
        <f t="shared" si="26"/>
        <v>3</v>
      </c>
    </row>
    <row r="1595" spans="1:11" x14ac:dyDescent="0.3">
      <c r="A1595" t="s">
        <v>7458</v>
      </c>
      <c r="B1595">
        <v>0.84512499778720196</v>
      </c>
      <c r="C1595">
        <v>0.89586492976587595</v>
      </c>
      <c r="D1595">
        <v>0.70215540880974003</v>
      </c>
      <c r="E1595">
        <v>0.91543052323519503</v>
      </c>
      <c r="F1595">
        <v>0.70662763773001702</v>
      </c>
      <c r="G1595">
        <v>0.82989676691428405</v>
      </c>
      <c r="H1595">
        <v>0.93393065970464795</v>
      </c>
      <c r="I1595">
        <v>0.88167840308774104</v>
      </c>
      <c r="J1595">
        <v>0.96248807020873495</v>
      </c>
      <c r="K1595">
        <f t="shared" si="26"/>
        <v>3</v>
      </c>
    </row>
    <row r="1596" spans="1:11" x14ac:dyDescent="0.3">
      <c r="A1596" t="s">
        <v>1587</v>
      </c>
      <c r="B1596">
        <v>1.22913760934377</v>
      </c>
      <c r="C1596">
        <v>1.1113148442354599</v>
      </c>
      <c r="D1596">
        <v>2.8558009636562902</v>
      </c>
      <c r="E1596">
        <v>1.4986096502367401</v>
      </c>
      <c r="F1596">
        <v>4.9139344811369998</v>
      </c>
      <c r="G1596">
        <v>1.0463214990196601</v>
      </c>
      <c r="H1596">
        <v>1.1189972657153</v>
      </c>
      <c r="I1596">
        <v>1.1191908087786799</v>
      </c>
      <c r="J1596">
        <v>0.96222637588709004</v>
      </c>
      <c r="K1596">
        <f t="shared" si="26"/>
        <v>3</v>
      </c>
    </row>
    <row r="1597" spans="1:11" x14ac:dyDescent="0.3">
      <c r="A1597" t="s">
        <v>15827</v>
      </c>
      <c r="B1597">
        <v>1.2929142313048001</v>
      </c>
      <c r="C1597">
        <v>1.0292427098219601</v>
      </c>
      <c r="D1597">
        <v>1.23863328815386</v>
      </c>
      <c r="E1597">
        <v>1.2978560446061</v>
      </c>
      <c r="F1597">
        <v>2.54471444003961</v>
      </c>
      <c r="G1597">
        <v>1.2130814533694101</v>
      </c>
      <c r="H1597">
        <v>0.99763279971563201</v>
      </c>
      <c r="I1597">
        <v>1.0364457576521799</v>
      </c>
      <c r="J1597">
        <v>0.96178209132998005</v>
      </c>
      <c r="K1597">
        <f t="shared" si="26"/>
        <v>3</v>
      </c>
    </row>
    <row r="1598" spans="1:11" x14ac:dyDescent="0.3">
      <c r="A1598" t="s">
        <v>15665</v>
      </c>
      <c r="B1598">
        <v>0.75067488920302505</v>
      </c>
      <c r="C1598">
        <v>0.95206352741354305</v>
      </c>
      <c r="D1598">
        <v>0.99026251769143603</v>
      </c>
      <c r="E1598">
        <v>0.96607052475317101</v>
      </c>
      <c r="F1598">
        <v>0.98615399364686096</v>
      </c>
      <c r="G1598">
        <v>0.83819618091786297</v>
      </c>
      <c r="H1598">
        <v>1.02319690972607</v>
      </c>
      <c r="I1598">
        <v>0.87713530400489004</v>
      </c>
      <c r="J1598">
        <v>0.96166068369808899</v>
      </c>
      <c r="K1598">
        <f t="shared" si="26"/>
        <v>3</v>
      </c>
    </row>
    <row r="1599" spans="1:11" x14ac:dyDescent="0.3">
      <c r="A1599" t="s">
        <v>4471</v>
      </c>
      <c r="B1599">
        <v>0.634306315640913</v>
      </c>
      <c r="C1599">
        <v>0.95334098499268305</v>
      </c>
      <c r="D1599">
        <v>0.60018269952617798</v>
      </c>
      <c r="E1599">
        <v>1.03496783877397</v>
      </c>
      <c r="F1599">
        <v>0.53833124878178495</v>
      </c>
      <c r="G1599">
        <v>0.65804422475183999</v>
      </c>
      <c r="H1599">
        <v>0.94824665883412096</v>
      </c>
      <c r="I1599">
        <v>0.86916807056283196</v>
      </c>
      <c r="J1599">
        <v>0.96155671933194997</v>
      </c>
      <c r="K1599">
        <f t="shared" si="26"/>
        <v>3</v>
      </c>
    </row>
    <row r="1600" spans="1:11" x14ac:dyDescent="0.3">
      <c r="A1600" t="s">
        <v>17227</v>
      </c>
      <c r="B1600">
        <v>0.90333445817958902</v>
      </c>
      <c r="C1600">
        <v>0.95820084077897805</v>
      </c>
      <c r="D1600">
        <v>1.2350654304361699</v>
      </c>
      <c r="E1600">
        <v>1.0558257138759399</v>
      </c>
      <c r="F1600">
        <v>1.02971782967481</v>
      </c>
      <c r="G1600">
        <v>0.79885981684379304</v>
      </c>
      <c r="H1600">
        <v>0.90994203654989503</v>
      </c>
      <c r="I1600">
        <v>0.86821101639493703</v>
      </c>
      <c r="J1600">
        <v>0.96147915905155901</v>
      </c>
      <c r="K1600">
        <f t="shared" si="26"/>
        <v>3</v>
      </c>
    </row>
    <row r="1601" spans="1:11" x14ac:dyDescent="0.3">
      <c r="A1601" t="s">
        <v>2470</v>
      </c>
      <c r="B1601">
        <v>1.0455686632021499</v>
      </c>
      <c r="C1601">
        <v>1.08966819568873</v>
      </c>
      <c r="D1601">
        <v>0.98337679686802104</v>
      </c>
      <c r="E1601">
        <v>1.27490879485553</v>
      </c>
      <c r="F1601">
        <v>1.6517804465180299</v>
      </c>
      <c r="G1601">
        <v>0.77358666210511495</v>
      </c>
      <c r="H1601">
        <v>0.77791025781571199</v>
      </c>
      <c r="I1601">
        <v>1.08828141309251</v>
      </c>
      <c r="J1601">
        <v>0.96137988734699997</v>
      </c>
      <c r="K1601">
        <f t="shared" si="26"/>
        <v>3</v>
      </c>
    </row>
    <row r="1602" spans="1:11" x14ac:dyDescent="0.3">
      <c r="A1602" t="s">
        <v>511</v>
      </c>
      <c r="B1602">
        <v>1.1618762940744001</v>
      </c>
      <c r="C1602">
        <v>1.1205987466321801</v>
      </c>
      <c r="D1602">
        <v>1.0185909006479801</v>
      </c>
      <c r="E1602">
        <v>0.943909617858401</v>
      </c>
      <c r="F1602">
        <v>1.19154716122965</v>
      </c>
      <c r="G1602">
        <v>0.76343637401881903</v>
      </c>
      <c r="H1602">
        <v>0.96425184396841301</v>
      </c>
      <c r="I1602">
        <v>1.1917523347250201</v>
      </c>
      <c r="J1602">
        <v>0.96128065979695898</v>
      </c>
      <c r="K1602">
        <f t="shared" ref="K1602:K1665" si="27">LEN(A1602)-LEN(SUBSTITUTE(A1602,"_",""))+1</f>
        <v>3</v>
      </c>
    </row>
    <row r="1603" spans="1:11" x14ac:dyDescent="0.3">
      <c r="A1603" t="s">
        <v>195</v>
      </c>
      <c r="B1603">
        <v>0.64353840680461105</v>
      </c>
      <c r="C1603">
        <v>0.96014269285334297</v>
      </c>
      <c r="D1603">
        <v>0.60468990790855004</v>
      </c>
      <c r="E1603">
        <v>0.76370918630209095</v>
      </c>
      <c r="F1603">
        <v>0.58130235500197402</v>
      </c>
      <c r="G1603">
        <v>0.83927169221281395</v>
      </c>
      <c r="H1603">
        <v>0.91856161361303101</v>
      </c>
      <c r="I1603">
        <v>0.91398163212345995</v>
      </c>
      <c r="J1603">
        <v>0.96096511685876296</v>
      </c>
      <c r="K1603">
        <f t="shared" si="27"/>
        <v>3</v>
      </c>
    </row>
    <row r="1604" spans="1:11" x14ac:dyDescent="0.3">
      <c r="A1604" t="s">
        <v>11922</v>
      </c>
      <c r="B1604">
        <v>1.2223669539615101</v>
      </c>
      <c r="C1604">
        <v>1.23158098136973</v>
      </c>
      <c r="D1604">
        <v>1.1466177220360401</v>
      </c>
      <c r="E1604">
        <v>1.54211179038545</v>
      </c>
      <c r="F1604">
        <v>1.21708909031229</v>
      </c>
      <c r="G1604">
        <v>1.65863195083398</v>
      </c>
      <c r="H1604">
        <v>1.00975669094027</v>
      </c>
      <c r="I1604">
        <v>1.5052135240722899</v>
      </c>
      <c r="J1604">
        <v>0.96088216131748405</v>
      </c>
      <c r="K1604">
        <f t="shared" si="27"/>
        <v>3</v>
      </c>
    </row>
    <row r="1605" spans="1:11" x14ac:dyDescent="0.3">
      <c r="A1605" t="s">
        <v>15937</v>
      </c>
      <c r="B1605">
        <v>0.94727452505118204</v>
      </c>
      <c r="C1605">
        <v>0.97709327794405698</v>
      </c>
      <c r="D1605">
        <v>0.80163912453763497</v>
      </c>
      <c r="E1605">
        <v>1.36073720236858</v>
      </c>
      <c r="F1605">
        <v>0.86285952612875905</v>
      </c>
      <c r="G1605">
        <v>0.84114476315630404</v>
      </c>
      <c r="H1605">
        <v>0.80871292770400005</v>
      </c>
      <c r="I1605">
        <v>0.94537933122926798</v>
      </c>
      <c r="J1605">
        <v>0.96082480212666599</v>
      </c>
      <c r="K1605">
        <f t="shared" si="27"/>
        <v>3</v>
      </c>
    </row>
    <row r="1606" spans="1:11" x14ac:dyDescent="0.3">
      <c r="A1606" t="s">
        <v>10369</v>
      </c>
      <c r="B1606">
        <v>3.4650138546168399</v>
      </c>
      <c r="C1606">
        <v>4.6287213545347896</v>
      </c>
      <c r="D1606">
        <v>2.6329439595251101</v>
      </c>
      <c r="E1606">
        <v>1.10271614471388</v>
      </c>
      <c r="F1606">
        <v>2.9114609369026399</v>
      </c>
      <c r="G1606">
        <v>1.9851513251972599</v>
      </c>
      <c r="H1606">
        <v>0.95063274894545002</v>
      </c>
      <c r="I1606">
        <v>6.6962844834495501</v>
      </c>
      <c r="J1606">
        <v>0.96062500909626802</v>
      </c>
      <c r="K1606">
        <f t="shared" si="27"/>
        <v>3</v>
      </c>
    </row>
    <row r="1607" spans="1:11" x14ac:dyDescent="0.3">
      <c r="A1607" t="s">
        <v>1348</v>
      </c>
      <c r="B1607">
        <v>1.11310166800541</v>
      </c>
      <c r="C1607">
        <v>1.0552574971539801</v>
      </c>
      <c r="D1607">
        <v>0.81741880940440304</v>
      </c>
      <c r="E1607">
        <v>1.0840932795525899</v>
      </c>
      <c r="F1607">
        <v>0.80281759981577805</v>
      </c>
      <c r="G1607">
        <v>0.87170214144875302</v>
      </c>
      <c r="H1607">
        <v>1.06324404462394</v>
      </c>
      <c r="I1607">
        <v>1.0705079447122201</v>
      </c>
      <c r="J1607">
        <v>0.96010258036166796</v>
      </c>
      <c r="K1607">
        <f t="shared" si="27"/>
        <v>3</v>
      </c>
    </row>
    <row r="1608" spans="1:11" x14ac:dyDescent="0.3">
      <c r="A1608" t="s">
        <v>5191</v>
      </c>
      <c r="B1608">
        <v>1.5021022950784799</v>
      </c>
      <c r="C1608">
        <v>1.04831234969215</v>
      </c>
      <c r="D1608">
        <v>0.63043153201776603</v>
      </c>
      <c r="E1608">
        <v>0</v>
      </c>
      <c r="F1608">
        <v>0.86470018774264401</v>
      </c>
      <c r="G1608">
        <v>0.77849872359169403</v>
      </c>
      <c r="H1608">
        <v>1.0750288204892899</v>
      </c>
      <c r="I1608">
        <v>0.95550969593786195</v>
      </c>
      <c r="J1608">
        <v>0.96001359725521695</v>
      </c>
      <c r="K1608">
        <f t="shared" si="27"/>
        <v>3</v>
      </c>
    </row>
    <row r="1609" spans="1:11" x14ac:dyDescent="0.3">
      <c r="A1609" t="s">
        <v>5409</v>
      </c>
      <c r="B1609">
        <v>1.4435407362461099</v>
      </c>
      <c r="C1609">
        <v>0.97991335392534795</v>
      </c>
      <c r="D1609">
        <v>2.1022907756091498</v>
      </c>
      <c r="E1609">
        <v>0.79004716305309997</v>
      </c>
      <c r="F1609">
        <v>1.6778403594758899</v>
      </c>
      <c r="G1609">
        <v>1.0896879425614701</v>
      </c>
      <c r="H1609">
        <v>0.938116525231105</v>
      </c>
      <c r="I1609">
        <v>0.98389471280361296</v>
      </c>
      <c r="J1609">
        <v>0.95953919317926295</v>
      </c>
      <c r="K1609">
        <f t="shared" si="27"/>
        <v>3</v>
      </c>
    </row>
    <row r="1610" spans="1:11" x14ac:dyDescent="0.3">
      <c r="A1610" t="s">
        <v>13605</v>
      </c>
      <c r="B1610">
        <v>0.99408215056257598</v>
      </c>
      <c r="C1610">
        <v>1.05385556242288</v>
      </c>
      <c r="D1610">
        <v>1.1631617663929401</v>
      </c>
      <c r="E1610">
        <v>1.1326236267779599</v>
      </c>
      <c r="F1610">
        <v>0.94245611975406596</v>
      </c>
      <c r="G1610">
        <v>1.3149688724124799</v>
      </c>
      <c r="H1610">
        <v>0.99130913170215595</v>
      </c>
      <c r="I1610">
        <v>1.0126802215036299</v>
      </c>
      <c r="J1610">
        <v>0.95952868533056701</v>
      </c>
      <c r="K1610">
        <f t="shared" si="27"/>
        <v>3</v>
      </c>
    </row>
    <row r="1611" spans="1:11" x14ac:dyDescent="0.3">
      <c r="A1611" t="s">
        <v>6436</v>
      </c>
      <c r="B1611">
        <v>0.94131721563443105</v>
      </c>
      <c r="C1611">
        <v>1.0293179729314901</v>
      </c>
      <c r="D1611">
        <v>0.74458834389841799</v>
      </c>
      <c r="E1611">
        <v>0.77089726156837202</v>
      </c>
      <c r="F1611">
        <v>0.96807478066046204</v>
      </c>
      <c r="G1611">
        <v>1.0843025350200599</v>
      </c>
      <c r="H1611">
        <v>1.0218696887060099</v>
      </c>
      <c r="I1611">
        <v>0.975058087957825</v>
      </c>
      <c r="J1611">
        <v>0.95944487097860198</v>
      </c>
      <c r="K1611">
        <f t="shared" si="27"/>
        <v>3</v>
      </c>
    </row>
    <row r="1612" spans="1:11" x14ac:dyDescent="0.3">
      <c r="A1612" t="s">
        <v>4314</v>
      </c>
      <c r="B1612">
        <v>1.2028434421660801</v>
      </c>
      <c r="C1612">
        <v>1.0799703170277899</v>
      </c>
      <c r="D1612">
        <v>0.841270528887609</v>
      </c>
      <c r="E1612">
        <v>1.0405451714062699</v>
      </c>
      <c r="F1612">
        <v>0.88504506616894596</v>
      </c>
      <c r="G1612">
        <v>1.0831893295441299</v>
      </c>
      <c r="H1612">
        <v>0.95800302853603103</v>
      </c>
      <c r="I1612">
        <v>1.05811005233244</v>
      </c>
      <c r="J1612">
        <v>0.95939914391411596</v>
      </c>
      <c r="K1612">
        <f t="shared" si="27"/>
        <v>3</v>
      </c>
    </row>
    <row r="1613" spans="1:11" x14ac:dyDescent="0.3">
      <c r="A1613" t="s">
        <v>11408</v>
      </c>
      <c r="B1613">
        <v>0.958697904515595</v>
      </c>
      <c r="C1613">
        <v>1.3520742459177599</v>
      </c>
      <c r="D1613">
        <v>1.3283701641076</v>
      </c>
      <c r="E1613">
        <v>0.91470267125027904</v>
      </c>
      <c r="F1613">
        <v>0.99387998619669904</v>
      </c>
      <c r="G1613">
        <v>1.0571510671920901</v>
      </c>
      <c r="H1613">
        <v>0.88152731726436195</v>
      </c>
      <c r="I1613">
        <v>1.6925471720449199</v>
      </c>
      <c r="J1613">
        <v>0.95934599981429602</v>
      </c>
      <c r="K1613">
        <f t="shared" si="27"/>
        <v>3</v>
      </c>
    </row>
    <row r="1614" spans="1:11" x14ac:dyDescent="0.3">
      <c r="A1614" t="s">
        <v>10379</v>
      </c>
      <c r="B1614">
        <v>1.0391799045463099</v>
      </c>
      <c r="C1614">
        <v>0.86731263146223503</v>
      </c>
      <c r="D1614">
        <v>0.60982644443381995</v>
      </c>
      <c r="E1614">
        <v>1.12924909380688</v>
      </c>
      <c r="F1614">
        <v>0.71269969876468997</v>
      </c>
      <c r="G1614">
        <v>1.19318839861591</v>
      </c>
      <c r="H1614">
        <v>0.99338319069979497</v>
      </c>
      <c r="I1614">
        <v>0.89158412824729105</v>
      </c>
      <c r="J1614">
        <v>0.95904213065409705</v>
      </c>
      <c r="K1614">
        <f t="shared" si="27"/>
        <v>3</v>
      </c>
    </row>
    <row r="1615" spans="1:11" x14ac:dyDescent="0.3">
      <c r="A1615" t="s">
        <v>6306</v>
      </c>
      <c r="B1615">
        <v>0.79309722594921095</v>
      </c>
      <c r="C1615">
        <v>1.1774276075446199</v>
      </c>
      <c r="D1615">
        <v>0.73805794401632097</v>
      </c>
      <c r="E1615">
        <v>0.719924544348715</v>
      </c>
      <c r="F1615">
        <v>0.76002627820174196</v>
      </c>
      <c r="G1615">
        <v>0.92897186866635195</v>
      </c>
      <c r="H1615">
        <v>0.99715251234803803</v>
      </c>
      <c r="I1615">
        <v>1.29524115681074</v>
      </c>
      <c r="J1615">
        <v>0.95884035100638199</v>
      </c>
      <c r="K1615">
        <f t="shared" si="27"/>
        <v>3</v>
      </c>
    </row>
    <row r="1616" spans="1:11" x14ac:dyDescent="0.3">
      <c r="A1616" t="s">
        <v>13785</v>
      </c>
      <c r="B1616">
        <v>1.1097062652694201</v>
      </c>
      <c r="C1616">
        <v>1.0865203049284</v>
      </c>
      <c r="D1616">
        <v>1.530280079622</v>
      </c>
      <c r="E1616">
        <v>0.78283392541889996</v>
      </c>
      <c r="F1616">
        <v>1.4742012719367401</v>
      </c>
      <c r="G1616">
        <v>1.2498509073719599</v>
      </c>
      <c r="H1616">
        <v>1.01208531693047</v>
      </c>
      <c r="I1616">
        <v>1.0910989926126</v>
      </c>
      <c r="J1616">
        <v>0.95873620773584201</v>
      </c>
      <c r="K1616">
        <f t="shared" si="27"/>
        <v>3</v>
      </c>
    </row>
    <row r="1617" spans="1:11" x14ac:dyDescent="0.3">
      <c r="A1617" t="s">
        <v>1421</v>
      </c>
      <c r="B1617">
        <v>0.608693805031855</v>
      </c>
      <c r="C1617">
        <v>0.96131482375827504</v>
      </c>
      <c r="D1617">
        <v>0.56923262802678698</v>
      </c>
      <c r="E1617">
        <v>0.78771698939232704</v>
      </c>
      <c r="F1617">
        <v>0.55227382699710204</v>
      </c>
      <c r="G1617">
        <v>0.95138472445758704</v>
      </c>
      <c r="H1617">
        <v>1.1094605844455101</v>
      </c>
      <c r="I1617">
        <v>0.89941741057762004</v>
      </c>
      <c r="J1617">
        <v>0.95868831965300305</v>
      </c>
      <c r="K1617">
        <f t="shared" si="27"/>
        <v>3</v>
      </c>
    </row>
    <row r="1618" spans="1:11" x14ac:dyDescent="0.3">
      <c r="A1618" t="s">
        <v>13531</v>
      </c>
      <c r="B1618">
        <v>1.04730731166364</v>
      </c>
      <c r="C1618">
        <v>1.0556989754972399</v>
      </c>
      <c r="D1618">
        <v>0.74963174563437696</v>
      </c>
      <c r="E1618">
        <v>1.1678709888511201</v>
      </c>
      <c r="F1618">
        <v>0.89403383095327404</v>
      </c>
      <c r="G1618">
        <v>1.01825060130622</v>
      </c>
      <c r="H1618">
        <v>1.06231222101254</v>
      </c>
      <c r="I1618">
        <v>1.0846613825787701</v>
      </c>
      <c r="J1618">
        <v>0.95840954164761805</v>
      </c>
      <c r="K1618">
        <f t="shared" si="27"/>
        <v>3</v>
      </c>
    </row>
    <row r="1619" spans="1:11" x14ac:dyDescent="0.3">
      <c r="A1619" t="s">
        <v>14066</v>
      </c>
      <c r="B1619">
        <v>1.0967518894445001</v>
      </c>
      <c r="C1619">
        <v>0.96801809620890999</v>
      </c>
      <c r="D1619">
        <v>0.89160914863394103</v>
      </c>
      <c r="E1619">
        <v>0.950655795608365</v>
      </c>
      <c r="F1619">
        <v>0.81327829563779097</v>
      </c>
      <c r="G1619">
        <v>0.80102271525808799</v>
      </c>
      <c r="H1619">
        <v>0.93934503111368395</v>
      </c>
      <c r="I1619">
        <v>0.87335726897615096</v>
      </c>
      <c r="J1619">
        <v>0.95837327080483203</v>
      </c>
      <c r="K1619">
        <f t="shared" si="27"/>
        <v>3</v>
      </c>
    </row>
    <row r="1620" spans="1:11" x14ac:dyDescent="0.3">
      <c r="A1620" t="s">
        <v>7067</v>
      </c>
      <c r="B1620">
        <v>1.3563413385999401</v>
      </c>
      <c r="C1620">
        <v>1.43972266537934</v>
      </c>
      <c r="D1620">
        <v>2.5368425738913598</v>
      </c>
      <c r="E1620">
        <v>0.94151546337902703</v>
      </c>
      <c r="F1620">
        <v>2.3409663956156899</v>
      </c>
      <c r="G1620">
        <v>1.4199897716152099</v>
      </c>
      <c r="H1620">
        <v>0.86886985950164697</v>
      </c>
      <c r="I1620">
        <v>1.6400137990814301</v>
      </c>
      <c r="J1620">
        <v>0.95804162389696201</v>
      </c>
      <c r="K1620">
        <f t="shared" si="27"/>
        <v>3</v>
      </c>
    </row>
    <row r="1621" spans="1:11" x14ac:dyDescent="0.3">
      <c r="A1621" t="s">
        <v>12322</v>
      </c>
      <c r="B1621">
        <v>1.26072151543587</v>
      </c>
      <c r="C1621">
        <v>0.97154216197614796</v>
      </c>
      <c r="D1621">
        <v>0.81660391116615405</v>
      </c>
      <c r="E1621">
        <v>0.81889984873650601</v>
      </c>
      <c r="F1621">
        <v>0.87782630951864904</v>
      </c>
      <c r="G1621">
        <v>1.0786762207859</v>
      </c>
      <c r="H1621">
        <v>1.0025695450863501</v>
      </c>
      <c r="I1621">
        <v>0.999246309612147</v>
      </c>
      <c r="J1621">
        <v>0.95803770169024705</v>
      </c>
      <c r="K1621">
        <f t="shared" si="27"/>
        <v>3</v>
      </c>
    </row>
    <row r="1622" spans="1:11" x14ac:dyDescent="0.3">
      <c r="A1622" t="s">
        <v>1220</v>
      </c>
      <c r="B1622">
        <v>0.63107455058081097</v>
      </c>
      <c r="C1622">
        <v>1.01698251624878</v>
      </c>
      <c r="D1622">
        <v>0.89145995693880797</v>
      </c>
      <c r="E1622">
        <v>0.87618435475211298</v>
      </c>
      <c r="F1622">
        <v>0.79336444161935904</v>
      </c>
      <c r="G1622">
        <v>0.80932975127094897</v>
      </c>
      <c r="H1622">
        <v>1.02798333169364</v>
      </c>
      <c r="I1622">
        <v>0.900390021907718</v>
      </c>
      <c r="J1622">
        <v>0.95802505861542997</v>
      </c>
      <c r="K1622">
        <f t="shared" si="27"/>
        <v>3</v>
      </c>
    </row>
    <row r="1623" spans="1:11" x14ac:dyDescent="0.3">
      <c r="A1623" t="s">
        <v>9746</v>
      </c>
      <c r="B1623">
        <v>1.1868947401063901</v>
      </c>
      <c r="C1623">
        <v>1.0539414880631199</v>
      </c>
      <c r="D1623">
        <v>1.4443561538891301</v>
      </c>
      <c r="E1623">
        <v>1.07937708604558</v>
      </c>
      <c r="F1623">
        <v>1.9495503113794499</v>
      </c>
      <c r="G1623">
        <v>0.74478405520145796</v>
      </c>
      <c r="H1623">
        <v>0.97478496732516895</v>
      </c>
      <c r="I1623">
        <v>1.0226740402247401</v>
      </c>
      <c r="J1623">
        <v>0.95799827229122403</v>
      </c>
      <c r="K1623">
        <f t="shared" si="27"/>
        <v>3</v>
      </c>
    </row>
    <row r="1624" spans="1:11" x14ac:dyDescent="0.3">
      <c r="A1624" t="s">
        <v>13689</v>
      </c>
      <c r="B1624">
        <v>1.1483686998174001</v>
      </c>
      <c r="C1624">
        <v>0.87800490780056195</v>
      </c>
      <c r="D1624">
        <v>3.1937812601675701</v>
      </c>
      <c r="E1624">
        <v>0.98104012616754099</v>
      </c>
      <c r="F1624">
        <v>3.7917324198307001</v>
      </c>
      <c r="G1624">
        <v>1.4189632991927199</v>
      </c>
      <c r="H1624">
        <v>0.84624483633894299</v>
      </c>
      <c r="I1624">
        <v>0.80782662661757598</v>
      </c>
      <c r="J1624">
        <v>0.95789601544983205</v>
      </c>
      <c r="K1624">
        <f t="shared" si="27"/>
        <v>3</v>
      </c>
    </row>
    <row r="1625" spans="1:11" x14ac:dyDescent="0.3">
      <c r="A1625" t="s">
        <v>3758</v>
      </c>
      <c r="B1625">
        <v>0.79949682568672598</v>
      </c>
      <c r="C1625">
        <v>0.94499843241729098</v>
      </c>
      <c r="D1625">
        <v>0.76196582757865405</v>
      </c>
      <c r="E1625">
        <v>1.0520730670291101</v>
      </c>
      <c r="F1625">
        <v>0.69816285375418596</v>
      </c>
      <c r="G1625">
        <v>1.18352844585994</v>
      </c>
      <c r="H1625">
        <v>1.0277767824438699</v>
      </c>
      <c r="I1625">
        <v>0.831239061490611</v>
      </c>
      <c r="J1625">
        <v>0.95721801456165001</v>
      </c>
      <c r="K1625">
        <f t="shared" si="27"/>
        <v>3</v>
      </c>
    </row>
    <row r="1626" spans="1:11" x14ac:dyDescent="0.3">
      <c r="A1626" t="s">
        <v>2258</v>
      </c>
      <c r="B1626">
        <v>0.84336903161689003</v>
      </c>
      <c r="C1626">
        <v>0.90842878076296496</v>
      </c>
      <c r="D1626">
        <v>0.81279166636893996</v>
      </c>
      <c r="E1626">
        <v>1.33961851578165</v>
      </c>
      <c r="F1626">
        <v>0.96933803312398004</v>
      </c>
      <c r="G1626">
        <v>0.710395027965677</v>
      </c>
      <c r="H1626">
        <v>1.09557781932871</v>
      </c>
      <c r="I1626">
        <v>0.95575208839389403</v>
      </c>
      <c r="J1626">
        <v>0.95716540448509102</v>
      </c>
      <c r="K1626">
        <f t="shared" si="27"/>
        <v>3</v>
      </c>
    </row>
    <row r="1627" spans="1:11" x14ac:dyDescent="0.3">
      <c r="A1627" t="s">
        <v>16830</v>
      </c>
      <c r="B1627">
        <v>1.3558293305206399</v>
      </c>
      <c r="C1627">
        <v>1.0091506817076901</v>
      </c>
      <c r="D1627">
        <v>3.10117540280033</v>
      </c>
      <c r="E1627">
        <v>0.81687236813475705</v>
      </c>
      <c r="F1627">
        <v>3.1561929801283699</v>
      </c>
      <c r="G1627">
        <v>1.0259064485570699</v>
      </c>
      <c r="H1627">
        <v>0.90735187504438697</v>
      </c>
      <c r="I1627">
        <v>1.0376831167791101</v>
      </c>
      <c r="J1627">
        <v>0.95707453020668798</v>
      </c>
      <c r="K1627">
        <f t="shared" si="27"/>
        <v>3</v>
      </c>
    </row>
    <row r="1628" spans="1:11" x14ac:dyDescent="0.3">
      <c r="A1628" t="s">
        <v>9316</v>
      </c>
      <c r="B1628">
        <v>1.2253852951281301</v>
      </c>
      <c r="C1628">
        <v>1.1513923138786</v>
      </c>
      <c r="D1628">
        <v>0.89216183543715399</v>
      </c>
      <c r="E1628">
        <v>1.14991726860372</v>
      </c>
      <c r="F1628">
        <v>1.0079457707044099</v>
      </c>
      <c r="G1628">
        <v>0.84941888647205899</v>
      </c>
      <c r="H1628">
        <v>1.1050073737217401</v>
      </c>
      <c r="I1628">
        <v>1.01270354560665</v>
      </c>
      <c r="J1628">
        <v>0.95695876275672498</v>
      </c>
      <c r="K1628">
        <f t="shared" si="27"/>
        <v>3</v>
      </c>
    </row>
    <row r="1629" spans="1:11" x14ac:dyDescent="0.3">
      <c r="A1629" t="s">
        <v>10395</v>
      </c>
      <c r="B1629">
        <v>0.612417996485772</v>
      </c>
      <c r="C1629">
        <v>0.905535389480428</v>
      </c>
      <c r="D1629">
        <v>0.44754555511883398</v>
      </c>
      <c r="E1629">
        <v>1.22009680778003</v>
      </c>
      <c r="F1629">
        <v>0.439987010048706</v>
      </c>
      <c r="G1629">
        <v>0.59021305190458695</v>
      </c>
      <c r="H1629">
        <v>0.93026543616511703</v>
      </c>
      <c r="I1629">
        <v>0.97599718421618797</v>
      </c>
      <c r="J1629">
        <v>0.95695669423904905</v>
      </c>
      <c r="K1629">
        <f t="shared" si="27"/>
        <v>3</v>
      </c>
    </row>
    <row r="1630" spans="1:11" x14ac:dyDescent="0.3">
      <c r="A1630" t="s">
        <v>16344</v>
      </c>
      <c r="B1630">
        <v>1.27984220524058</v>
      </c>
      <c r="C1630">
        <v>1.14725222896109</v>
      </c>
      <c r="D1630">
        <v>1.18198450812635</v>
      </c>
      <c r="E1630">
        <v>1.58089474518663</v>
      </c>
      <c r="F1630">
        <v>1.4748689768694301</v>
      </c>
      <c r="G1630">
        <v>0.94724601491226801</v>
      </c>
      <c r="H1630">
        <v>0.81856860827576405</v>
      </c>
      <c r="I1630">
        <v>1.67554001379704</v>
      </c>
      <c r="J1630">
        <v>0.95665390816266405</v>
      </c>
      <c r="K1630">
        <f t="shared" si="27"/>
        <v>3</v>
      </c>
    </row>
    <row r="1631" spans="1:11" x14ac:dyDescent="0.3">
      <c r="A1631" t="s">
        <v>13664</v>
      </c>
      <c r="B1631">
        <v>0.98267392537412801</v>
      </c>
      <c r="C1631">
        <v>0.96143427535195802</v>
      </c>
      <c r="D1631">
        <v>0.72296137169798802</v>
      </c>
      <c r="E1631">
        <v>1.02549981264346</v>
      </c>
      <c r="F1631">
        <v>0.80733410345816903</v>
      </c>
      <c r="G1631">
        <v>0.81612749900593196</v>
      </c>
      <c r="H1631">
        <v>1.0556076882151</v>
      </c>
      <c r="I1631">
        <v>0.94936161471087799</v>
      </c>
      <c r="J1631">
        <v>0.95658815556522303</v>
      </c>
      <c r="K1631">
        <f t="shared" si="27"/>
        <v>3</v>
      </c>
    </row>
    <row r="1632" spans="1:11" x14ac:dyDescent="0.3">
      <c r="A1632" t="s">
        <v>766</v>
      </c>
      <c r="B1632">
        <v>0.74589923637664701</v>
      </c>
      <c r="C1632">
        <v>0.98361764335000401</v>
      </c>
      <c r="D1632">
        <v>0.69742493539962602</v>
      </c>
      <c r="E1632">
        <v>0.86697041098300998</v>
      </c>
      <c r="F1632">
        <v>0.76688104127969603</v>
      </c>
      <c r="G1632">
        <v>1.2436366900134499</v>
      </c>
      <c r="H1632">
        <v>1.0941619227664301</v>
      </c>
      <c r="I1632">
        <v>0.99959443755192401</v>
      </c>
      <c r="J1632">
        <v>0.95652516408099197</v>
      </c>
      <c r="K1632">
        <f t="shared" si="27"/>
        <v>3</v>
      </c>
    </row>
    <row r="1633" spans="1:11" x14ac:dyDescent="0.3">
      <c r="A1633" t="s">
        <v>1647</v>
      </c>
      <c r="B1633">
        <v>1.9096915574500299</v>
      </c>
      <c r="C1633">
        <v>1.0126096988140401</v>
      </c>
      <c r="D1633">
        <v>0.72839075946355203</v>
      </c>
      <c r="E1633">
        <v>0.85363543191469105</v>
      </c>
      <c r="F1633">
        <v>0.91639047537993501</v>
      </c>
      <c r="G1633">
        <v>1.9159810544401901</v>
      </c>
      <c r="H1633">
        <v>1.01360494566591</v>
      </c>
      <c r="I1633">
        <v>1.1210223156350601</v>
      </c>
      <c r="J1633">
        <v>0.95623143930019305</v>
      </c>
      <c r="K1633">
        <f t="shared" si="27"/>
        <v>3</v>
      </c>
    </row>
    <row r="1634" spans="1:11" x14ac:dyDescent="0.3">
      <c r="A1634" t="s">
        <v>13948</v>
      </c>
      <c r="B1634">
        <v>1.1668627337650299</v>
      </c>
      <c r="C1634">
        <v>0.95232304800601997</v>
      </c>
      <c r="D1634">
        <v>1.0900821091300601</v>
      </c>
      <c r="E1634">
        <v>0.95218101286679702</v>
      </c>
      <c r="F1634">
        <v>1.07884900726323</v>
      </c>
      <c r="G1634">
        <v>1.0859477777625901</v>
      </c>
      <c r="H1634">
        <v>1.00751696929346</v>
      </c>
      <c r="I1634">
        <v>0.96772396998977295</v>
      </c>
      <c r="J1634">
        <v>0.95591809378537895</v>
      </c>
      <c r="K1634">
        <f t="shared" si="27"/>
        <v>3</v>
      </c>
    </row>
    <row r="1635" spans="1:11" x14ac:dyDescent="0.3">
      <c r="A1635" t="s">
        <v>280</v>
      </c>
      <c r="B1635">
        <v>0.87946820280685001</v>
      </c>
      <c r="C1635">
        <v>0.94789293554213006</v>
      </c>
      <c r="D1635">
        <v>3.53652392666319</v>
      </c>
      <c r="E1635">
        <v>0.66227502620818601</v>
      </c>
      <c r="F1635">
        <v>5.6592535258148002</v>
      </c>
      <c r="G1635">
        <v>0.82498987181813099</v>
      </c>
      <c r="H1635">
        <v>0.88143803345045701</v>
      </c>
      <c r="I1635">
        <v>0.838110712070541</v>
      </c>
      <c r="J1635">
        <v>0.95591574191696604</v>
      </c>
      <c r="K1635">
        <f t="shared" si="27"/>
        <v>3</v>
      </c>
    </row>
    <row r="1636" spans="1:11" x14ac:dyDescent="0.3">
      <c r="A1636" t="s">
        <v>3768</v>
      </c>
      <c r="B1636">
        <v>1.2247632486533999</v>
      </c>
      <c r="C1636">
        <v>1.0739281173867501</v>
      </c>
      <c r="D1636">
        <v>4.3497488618941604</v>
      </c>
      <c r="E1636">
        <v>1.25102534661765</v>
      </c>
      <c r="F1636">
        <v>4.09236769468649</v>
      </c>
      <c r="G1636">
        <v>0.97675896552677499</v>
      </c>
      <c r="H1636">
        <v>1.0414042096901399</v>
      </c>
      <c r="I1636">
        <v>1.01430392380864</v>
      </c>
      <c r="J1636">
        <v>0.95581402831030504</v>
      </c>
      <c r="K1636">
        <f t="shared" si="27"/>
        <v>3</v>
      </c>
    </row>
    <row r="1637" spans="1:11" x14ac:dyDescent="0.3">
      <c r="A1637" t="s">
        <v>12793</v>
      </c>
      <c r="B1637">
        <v>0.86174408089120702</v>
      </c>
      <c r="C1637">
        <v>0.97312960220635603</v>
      </c>
      <c r="D1637">
        <v>0.64973989752502703</v>
      </c>
      <c r="E1637">
        <v>1.13846767813339</v>
      </c>
      <c r="F1637">
        <v>0.65311607014648299</v>
      </c>
      <c r="G1637">
        <v>0.74778978340080604</v>
      </c>
      <c r="H1637">
        <v>0.924984082093393</v>
      </c>
      <c r="I1637">
        <v>1.00515885347252</v>
      </c>
      <c r="J1637">
        <v>0.95581313364523401</v>
      </c>
      <c r="K1637">
        <f t="shared" si="27"/>
        <v>3</v>
      </c>
    </row>
    <row r="1638" spans="1:11" x14ac:dyDescent="0.3">
      <c r="A1638" t="s">
        <v>6505</v>
      </c>
      <c r="B1638">
        <v>1.71306201011978</v>
      </c>
      <c r="C1638">
        <v>1.6334484053821201</v>
      </c>
      <c r="D1638">
        <v>1.55261453786006</v>
      </c>
      <c r="E1638">
        <v>1.1771632302283399</v>
      </c>
      <c r="F1638">
        <v>1.4245590106361099</v>
      </c>
      <c r="G1638">
        <v>1.58226665841811</v>
      </c>
      <c r="H1638">
        <v>1.0733360622533299</v>
      </c>
      <c r="I1638">
        <v>2.1761127865669501</v>
      </c>
      <c r="J1638">
        <v>0.95562650501732904</v>
      </c>
      <c r="K1638">
        <f t="shared" si="27"/>
        <v>3</v>
      </c>
    </row>
    <row r="1639" spans="1:11" x14ac:dyDescent="0.3">
      <c r="A1639" t="s">
        <v>14508</v>
      </c>
      <c r="B1639">
        <v>1.32224425019562</v>
      </c>
      <c r="C1639">
        <v>1.25900410823374</v>
      </c>
      <c r="D1639">
        <v>1.0239935142084899</v>
      </c>
      <c r="E1639">
        <v>1.50889238106013</v>
      </c>
      <c r="F1639">
        <v>1.20568882743912</v>
      </c>
      <c r="G1639">
        <v>1.08365174812561</v>
      </c>
      <c r="H1639">
        <v>1.0143867301098499</v>
      </c>
      <c r="I1639">
        <v>1.54169486667242</v>
      </c>
      <c r="J1639">
        <v>0.955519140499834</v>
      </c>
      <c r="K1639">
        <f t="shared" si="27"/>
        <v>3</v>
      </c>
    </row>
    <row r="1640" spans="1:11" x14ac:dyDescent="0.3">
      <c r="A1640" t="s">
        <v>10113</v>
      </c>
      <c r="B1640">
        <v>1.31121974771012</v>
      </c>
      <c r="C1640">
        <v>1.0214299599913901</v>
      </c>
      <c r="D1640">
        <v>0.92458117706788301</v>
      </c>
      <c r="E1640">
        <v>1.4683542035680599</v>
      </c>
      <c r="F1640">
        <v>0.87905963010954402</v>
      </c>
      <c r="G1640">
        <v>0.80058864461316603</v>
      </c>
      <c r="H1640">
        <v>1.0354481374159701</v>
      </c>
      <c r="I1640">
        <v>0.94264210886097399</v>
      </c>
      <c r="J1640">
        <v>0.95523038181270803</v>
      </c>
      <c r="K1640">
        <f t="shared" si="27"/>
        <v>3</v>
      </c>
    </row>
    <row r="1641" spans="1:11" x14ac:dyDescent="0.3">
      <c r="A1641" t="s">
        <v>480</v>
      </c>
      <c r="B1641">
        <v>0.77424347721489895</v>
      </c>
      <c r="C1641">
        <v>0.78873862483530599</v>
      </c>
      <c r="D1641">
        <v>0.68431935465929405</v>
      </c>
      <c r="E1641">
        <v>0.692578060316968</v>
      </c>
      <c r="F1641">
        <v>0.558822569979599</v>
      </c>
      <c r="G1641">
        <v>0.90331946701262</v>
      </c>
      <c r="H1641">
        <v>1.23607584371621</v>
      </c>
      <c r="I1641">
        <v>0.86512965799740005</v>
      </c>
      <c r="J1641">
        <v>0.95516925606027803</v>
      </c>
      <c r="K1641">
        <f t="shared" si="27"/>
        <v>3</v>
      </c>
    </row>
    <row r="1642" spans="1:11" x14ac:dyDescent="0.3">
      <c r="A1642" t="s">
        <v>6148</v>
      </c>
      <c r="B1642">
        <v>1.15459446252908</v>
      </c>
      <c r="C1642">
        <v>1.0755933114340099</v>
      </c>
      <c r="D1642">
        <v>0.87542499964573794</v>
      </c>
      <c r="E1642">
        <v>1.34831080353553</v>
      </c>
      <c r="F1642">
        <v>1.2340288320536701</v>
      </c>
      <c r="G1642">
        <v>0.99392119992350703</v>
      </c>
      <c r="H1642">
        <v>1.13917587795144</v>
      </c>
      <c r="I1642">
        <v>1.2800033471543599</v>
      </c>
      <c r="J1642">
        <v>0.95494244151908403</v>
      </c>
      <c r="K1642">
        <f t="shared" si="27"/>
        <v>3</v>
      </c>
    </row>
    <row r="1643" spans="1:11" x14ac:dyDescent="0.3">
      <c r="A1643" t="s">
        <v>1029</v>
      </c>
      <c r="B1643">
        <v>1.0893694878956099</v>
      </c>
      <c r="C1643">
        <v>0.93328389971636405</v>
      </c>
      <c r="D1643">
        <v>0.88165446556631399</v>
      </c>
      <c r="E1643">
        <v>0.81697922338502205</v>
      </c>
      <c r="F1643">
        <v>1.1325784170786599</v>
      </c>
      <c r="G1643">
        <v>1.2882598392286899</v>
      </c>
      <c r="H1643">
        <v>1.0861599791252099</v>
      </c>
      <c r="I1643">
        <v>1.15486095382899</v>
      </c>
      <c r="J1643">
        <v>0.95492583354510097</v>
      </c>
      <c r="K1643">
        <f t="shared" si="27"/>
        <v>3</v>
      </c>
    </row>
    <row r="1644" spans="1:11" x14ac:dyDescent="0.3">
      <c r="A1644" t="s">
        <v>6250</v>
      </c>
      <c r="B1644">
        <v>0.74387996954070701</v>
      </c>
      <c r="C1644">
        <v>0.85363326140698104</v>
      </c>
      <c r="D1644">
        <v>0.71750937456972597</v>
      </c>
      <c r="E1644">
        <v>1.14733756376066</v>
      </c>
      <c r="F1644">
        <v>0.78446466864118403</v>
      </c>
      <c r="G1644">
        <v>0.96242926775917703</v>
      </c>
      <c r="H1644">
        <v>1.0394919789669199</v>
      </c>
      <c r="I1644">
        <v>0.93742770359498395</v>
      </c>
      <c r="J1644">
        <v>0.95487235887909305</v>
      </c>
      <c r="K1644">
        <f t="shared" si="27"/>
        <v>3</v>
      </c>
    </row>
    <row r="1645" spans="1:11" x14ac:dyDescent="0.3">
      <c r="A1645" t="s">
        <v>6173</v>
      </c>
      <c r="B1645">
        <v>2.0957068852129201</v>
      </c>
      <c r="C1645">
        <v>1.3437653716659499</v>
      </c>
      <c r="D1645">
        <v>7.9938324960640701</v>
      </c>
      <c r="E1645">
        <v>1.20793705339556</v>
      </c>
      <c r="F1645">
        <v>8.8141961526674404</v>
      </c>
      <c r="G1645">
        <v>1.63272392922917</v>
      </c>
      <c r="H1645">
        <v>1.06475017195647</v>
      </c>
      <c r="I1645">
        <v>1.4915888927338801</v>
      </c>
      <c r="J1645">
        <v>0.95486395315555195</v>
      </c>
      <c r="K1645">
        <f t="shared" si="27"/>
        <v>3</v>
      </c>
    </row>
    <row r="1646" spans="1:11" x14ac:dyDescent="0.3">
      <c r="A1646" t="s">
        <v>8495</v>
      </c>
      <c r="B1646">
        <v>0.77063295250188601</v>
      </c>
      <c r="C1646">
        <v>0.92517827411932496</v>
      </c>
      <c r="D1646">
        <v>0.65984841436739605</v>
      </c>
      <c r="E1646">
        <v>0.89573298358542397</v>
      </c>
      <c r="F1646">
        <v>0.62634254199125805</v>
      </c>
      <c r="G1646">
        <v>1.37213122029671</v>
      </c>
      <c r="H1646">
        <v>1.00096010916858</v>
      </c>
      <c r="I1646">
        <v>0.99125452983465001</v>
      </c>
      <c r="J1646">
        <v>0.954718656263566</v>
      </c>
      <c r="K1646">
        <f t="shared" si="27"/>
        <v>3</v>
      </c>
    </row>
    <row r="1647" spans="1:11" x14ac:dyDescent="0.3">
      <c r="A1647" t="s">
        <v>736</v>
      </c>
      <c r="B1647">
        <v>7.4471884843971203</v>
      </c>
      <c r="C1647">
        <v>2.1491629375600398</v>
      </c>
      <c r="D1647">
        <v>0.65668479050794004</v>
      </c>
      <c r="E1647">
        <v>0</v>
      </c>
      <c r="F1647">
        <v>1.69640304324244</v>
      </c>
      <c r="G1647">
        <v>4.8438474693193596</v>
      </c>
      <c r="H1647">
        <v>1.33932472165052</v>
      </c>
      <c r="I1647">
        <v>1.45831100043858</v>
      </c>
      <c r="J1647">
        <v>0.95464231797621901</v>
      </c>
      <c r="K1647">
        <f t="shared" si="27"/>
        <v>3</v>
      </c>
    </row>
    <row r="1648" spans="1:11" x14ac:dyDescent="0.3">
      <c r="A1648" t="s">
        <v>6754</v>
      </c>
      <c r="B1648">
        <v>0.89460647465463805</v>
      </c>
      <c r="C1648">
        <v>0.95884974036199599</v>
      </c>
      <c r="D1648">
        <v>0.90501103650306403</v>
      </c>
      <c r="E1648">
        <v>0.97605160863582896</v>
      </c>
      <c r="F1648">
        <v>0.93082220317646902</v>
      </c>
      <c r="G1648">
        <v>0.95610618525133395</v>
      </c>
      <c r="H1648">
        <v>0.97544694280716804</v>
      </c>
      <c r="I1648">
        <v>0.90274943895427096</v>
      </c>
      <c r="J1648">
        <v>0.95463986670808998</v>
      </c>
      <c r="K1648">
        <f t="shared" si="27"/>
        <v>3</v>
      </c>
    </row>
    <row r="1649" spans="1:11" x14ac:dyDescent="0.3">
      <c r="A1649" t="s">
        <v>3256</v>
      </c>
      <c r="B1649">
        <v>0.84348175083768595</v>
      </c>
      <c r="C1649">
        <v>0.97204791536953195</v>
      </c>
      <c r="D1649">
        <v>0.73028059763432196</v>
      </c>
      <c r="E1649">
        <v>1.08239838083184</v>
      </c>
      <c r="F1649">
        <v>0.69574615200023904</v>
      </c>
      <c r="G1649">
        <v>0.93813161887407404</v>
      </c>
      <c r="H1649">
        <v>1.01912011170024</v>
      </c>
      <c r="I1649">
        <v>0.85008030500702103</v>
      </c>
      <c r="J1649">
        <v>0.95456789892509497</v>
      </c>
      <c r="K1649">
        <f t="shared" si="27"/>
        <v>3</v>
      </c>
    </row>
    <row r="1650" spans="1:11" x14ac:dyDescent="0.3">
      <c r="A1650" t="s">
        <v>7768</v>
      </c>
      <c r="B1650">
        <v>1.35808555907622</v>
      </c>
      <c r="C1650">
        <v>1.0550424155668501</v>
      </c>
      <c r="D1650">
        <v>1.4066585624863599</v>
      </c>
      <c r="E1650">
        <v>1.0656606795047501</v>
      </c>
      <c r="F1650">
        <v>1.6852844925260999</v>
      </c>
      <c r="G1650">
        <v>1.0019609490474299</v>
      </c>
      <c r="H1650">
        <v>0.96039309658671401</v>
      </c>
      <c r="I1650">
        <v>1.07976595486502</v>
      </c>
      <c r="J1650">
        <v>0.954489248554789</v>
      </c>
      <c r="K1650">
        <f t="shared" si="27"/>
        <v>3</v>
      </c>
    </row>
    <row r="1651" spans="1:11" x14ac:dyDescent="0.3">
      <c r="A1651" t="s">
        <v>5381</v>
      </c>
      <c r="B1651">
        <v>0.84838388811288501</v>
      </c>
      <c r="C1651">
        <v>1.0194004989924601</v>
      </c>
      <c r="D1651">
        <v>0.69784775464510396</v>
      </c>
      <c r="E1651">
        <v>0.82797151502142996</v>
      </c>
      <c r="F1651">
        <v>0.93408445784917504</v>
      </c>
      <c r="G1651">
        <v>1.2904089283788001</v>
      </c>
      <c r="H1651">
        <v>1.0499463427757001</v>
      </c>
      <c r="I1651">
        <v>0.978340374788639</v>
      </c>
      <c r="J1651">
        <v>0.95441462252064202</v>
      </c>
      <c r="K1651">
        <f t="shared" si="27"/>
        <v>3</v>
      </c>
    </row>
    <row r="1652" spans="1:11" x14ac:dyDescent="0.3">
      <c r="A1652" t="s">
        <v>6625</v>
      </c>
      <c r="B1652">
        <v>0.96202187456656796</v>
      </c>
      <c r="C1652">
        <v>1.1530127418851901</v>
      </c>
      <c r="D1652">
        <v>3.5471872763361301</v>
      </c>
      <c r="E1652">
        <v>1.3735020445780699</v>
      </c>
      <c r="F1652">
        <v>5.9729599758905501</v>
      </c>
      <c r="G1652">
        <v>0.94070196099513903</v>
      </c>
      <c r="H1652">
        <v>0.88017887064144096</v>
      </c>
      <c r="I1652">
        <v>1.0846875011100701</v>
      </c>
      <c r="J1652">
        <v>0.95436305121549803</v>
      </c>
      <c r="K1652">
        <f t="shared" si="27"/>
        <v>3</v>
      </c>
    </row>
    <row r="1653" spans="1:11" x14ac:dyDescent="0.3">
      <c r="A1653" t="s">
        <v>14706</v>
      </c>
      <c r="B1653">
        <v>1.0499230504445201</v>
      </c>
      <c r="C1653">
        <v>1.04541280249336</v>
      </c>
      <c r="D1653">
        <v>0.84480098550252802</v>
      </c>
      <c r="E1653">
        <v>1.0714585322308501</v>
      </c>
      <c r="F1653">
        <v>0.75049034194457098</v>
      </c>
      <c r="G1653">
        <v>1.2511706745973601</v>
      </c>
      <c r="H1653">
        <v>0.86044327250157104</v>
      </c>
      <c r="I1653">
        <v>1.02114223325306</v>
      </c>
      <c r="J1653">
        <v>0.95425522037146704</v>
      </c>
      <c r="K1653">
        <f t="shared" si="27"/>
        <v>3</v>
      </c>
    </row>
    <row r="1654" spans="1:11" x14ac:dyDescent="0.3">
      <c r="A1654" t="s">
        <v>12257</v>
      </c>
      <c r="B1654">
        <v>0.71082976771325801</v>
      </c>
      <c r="C1654">
        <v>0.981868807220873</v>
      </c>
      <c r="D1654">
        <v>0.75381393265226104</v>
      </c>
      <c r="E1654">
        <v>1.0991852009230101</v>
      </c>
      <c r="F1654">
        <v>0.73647086601586198</v>
      </c>
      <c r="G1654">
        <v>0.68603727877266396</v>
      </c>
      <c r="H1654">
        <v>1.0408969213489601</v>
      </c>
      <c r="I1654">
        <v>0.84735146442633902</v>
      </c>
      <c r="J1654">
        <v>0.95408517483001398</v>
      </c>
      <c r="K1654">
        <f t="shared" si="27"/>
        <v>3</v>
      </c>
    </row>
    <row r="1655" spans="1:11" x14ac:dyDescent="0.3">
      <c r="A1655" t="s">
        <v>1430</v>
      </c>
      <c r="B1655">
        <v>0.91640439546408003</v>
      </c>
      <c r="C1655">
        <v>1.1250818989750799</v>
      </c>
      <c r="D1655">
        <v>2.1716074236670901</v>
      </c>
      <c r="E1655">
        <v>0.70308198168541602</v>
      </c>
      <c r="F1655">
        <v>2.3188475575752898</v>
      </c>
      <c r="G1655">
        <v>1.0835193075307199</v>
      </c>
      <c r="H1655">
        <v>1.0620527112656799</v>
      </c>
      <c r="I1655">
        <v>1.33697268070772</v>
      </c>
      <c r="J1655">
        <v>0.95393078116379604</v>
      </c>
      <c r="K1655">
        <f t="shared" si="27"/>
        <v>3</v>
      </c>
    </row>
    <row r="1656" spans="1:11" x14ac:dyDescent="0.3">
      <c r="A1656" t="s">
        <v>14594</v>
      </c>
      <c r="B1656">
        <v>0.75533790622439301</v>
      </c>
      <c r="C1656">
        <v>0.949174205381764</v>
      </c>
      <c r="D1656">
        <v>0.76692356951988705</v>
      </c>
      <c r="E1656">
        <v>1.1608661682753201</v>
      </c>
      <c r="F1656">
        <v>0.88951300486743501</v>
      </c>
      <c r="G1656">
        <v>0.81095535418707398</v>
      </c>
      <c r="H1656">
        <v>0.92728563432661304</v>
      </c>
      <c r="I1656">
        <v>0.847222693352641</v>
      </c>
      <c r="J1656">
        <v>0.95390799076362598</v>
      </c>
      <c r="K1656">
        <f t="shared" si="27"/>
        <v>3</v>
      </c>
    </row>
    <row r="1657" spans="1:11" x14ac:dyDescent="0.3">
      <c r="A1657" t="s">
        <v>9201</v>
      </c>
      <c r="B1657">
        <v>1.1040384501348099</v>
      </c>
      <c r="C1657">
        <v>0.98415973437744597</v>
      </c>
      <c r="D1657">
        <v>3.1084744227873302</v>
      </c>
      <c r="E1657">
        <v>0.979899882125982</v>
      </c>
      <c r="F1657">
        <v>3.2619247838134502</v>
      </c>
      <c r="G1657">
        <v>0.96302951313774299</v>
      </c>
      <c r="H1657">
        <v>0.98540716213118196</v>
      </c>
      <c r="I1657">
        <v>1.0133120731410199</v>
      </c>
      <c r="J1657">
        <v>0.95387571005111305</v>
      </c>
      <c r="K1657">
        <f t="shared" si="27"/>
        <v>3</v>
      </c>
    </row>
    <row r="1658" spans="1:11" x14ac:dyDescent="0.3">
      <c r="A1658" t="s">
        <v>9124</v>
      </c>
      <c r="B1658">
        <v>0.92617988308500299</v>
      </c>
      <c r="C1658">
        <v>1.26426412315277</v>
      </c>
      <c r="D1658">
        <v>1.1613065153298801</v>
      </c>
      <c r="E1658">
        <v>0.794634297918838</v>
      </c>
      <c r="F1658">
        <v>1.10614285027824</v>
      </c>
      <c r="G1658">
        <v>0.72839268138295699</v>
      </c>
      <c r="H1658">
        <v>0.93269312012109695</v>
      </c>
      <c r="I1658">
        <v>1.7263314953901601</v>
      </c>
      <c r="J1658">
        <v>0.95387021087471302</v>
      </c>
      <c r="K1658">
        <f t="shared" si="27"/>
        <v>3</v>
      </c>
    </row>
    <row r="1659" spans="1:11" x14ac:dyDescent="0.3">
      <c r="A1659" t="s">
        <v>16040</v>
      </c>
      <c r="B1659">
        <v>1.26784166769165</v>
      </c>
      <c r="C1659">
        <v>1.1284264883171999</v>
      </c>
      <c r="D1659">
        <v>1.89694625822344</v>
      </c>
      <c r="E1659">
        <v>1.0289017154750599</v>
      </c>
      <c r="F1659">
        <v>1.4334474118829601</v>
      </c>
      <c r="G1659">
        <v>0.79348447024596103</v>
      </c>
      <c r="H1659">
        <v>1.0203044643205901</v>
      </c>
      <c r="I1659">
        <v>1.1430966533992399</v>
      </c>
      <c r="J1659">
        <v>0.95365333262067098</v>
      </c>
      <c r="K1659">
        <f t="shared" si="27"/>
        <v>3</v>
      </c>
    </row>
    <row r="1660" spans="1:11" x14ac:dyDescent="0.3">
      <c r="A1660" t="s">
        <v>5202</v>
      </c>
      <c r="B1660">
        <v>1.3377223877039599</v>
      </c>
      <c r="C1660">
        <v>1.2081028980099799</v>
      </c>
      <c r="D1660">
        <v>4.2472844998620403</v>
      </c>
      <c r="E1660">
        <v>1.2733601307949001</v>
      </c>
      <c r="F1660">
        <v>4.35371067461337</v>
      </c>
      <c r="G1660">
        <v>0.97322992672863096</v>
      </c>
      <c r="H1660">
        <v>0.97090901958179798</v>
      </c>
      <c r="I1660">
        <v>1.21687380173035</v>
      </c>
      <c r="J1660">
        <v>0.95357314486649702</v>
      </c>
      <c r="K1660">
        <f t="shared" si="27"/>
        <v>3</v>
      </c>
    </row>
    <row r="1661" spans="1:11" x14ac:dyDescent="0.3">
      <c r="A1661" t="s">
        <v>2344</v>
      </c>
      <c r="B1661">
        <v>1.3616372128232801</v>
      </c>
      <c r="C1661">
        <v>1.36780337010285</v>
      </c>
      <c r="D1661">
        <v>2.7802200991475599</v>
      </c>
      <c r="E1661">
        <v>1.2530361557141201</v>
      </c>
      <c r="F1661">
        <v>2.36997945949043</v>
      </c>
      <c r="G1661">
        <v>1.1657522079935201</v>
      </c>
      <c r="H1661">
        <v>0.91337323018532202</v>
      </c>
      <c r="I1661">
        <v>1.55172228210337</v>
      </c>
      <c r="J1661">
        <v>0.95337219417992702</v>
      </c>
      <c r="K1661">
        <f t="shared" si="27"/>
        <v>3</v>
      </c>
    </row>
    <row r="1662" spans="1:11" x14ac:dyDescent="0.3">
      <c r="A1662" t="s">
        <v>14514</v>
      </c>
      <c r="B1662">
        <v>1.04114864274542</v>
      </c>
      <c r="C1662">
        <v>1.0510252314764501</v>
      </c>
      <c r="D1662">
        <v>0.82684860155768702</v>
      </c>
      <c r="E1662">
        <v>0.65492223893818002</v>
      </c>
      <c r="F1662">
        <v>0.92106060108290699</v>
      </c>
      <c r="G1662">
        <v>0.96521544932352299</v>
      </c>
      <c r="H1662">
        <v>0.96361627001484995</v>
      </c>
      <c r="I1662">
        <v>1.0120536362607999</v>
      </c>
      <c r="J1662">
        <v>0.95310449104478601</v>
      </c>
      <c r="K1662">
        <f t="shared" si="27"/>
        <v>3</v>
      </c>
    </row>
    <row r="1663" spans="1:11" x14ac:dyDescent="0.3">
      <c r="A1663" t="s">
        <v>3391</v>
      </c>
      <c r="B1663">
        <v>0.82040425156796803</v>
      </c>
      <c r="C1663">
        <v>1.0572709849383199</v>
      </c>
      <c r="D1663">
        <v>0.76573330985215904</v>
      </c>
      <c r="E1663">
        <v>0.75544346606871404</v>
      </c>
      <c r="F1663">
        <v>0.74034823960264795</v>
      </c>
      <c r="G1663">
        <v>0.96102215708138605</v>
      </c>
      <c r="H1663">
        <v>1.0133455150720401</v>
      </c>
      <c r="I1663">
        <v>1.0236381222492801</v>
      </c>
      <c r="J1663">
        <v>0.95251798498095097</v>
      </c>
      <c r="K1663">
        <f t="shared" si="27"/>
        <v>3</v>
      </c>
    </row>
    <row r="1664" spans="1:11" x14ac:dyDescent="0.3">
      <c r="A1664" t="s">
        <v>11089</v>
      </c>
      <c r="B1664">
        <v>0.94631585284180098</v>
      </c>
      <c r="C1664">
        <v>0.95385943364939796</v>
      </c>
      <c r="D1664">
        <v>0.66882961045080602</v>
      </c>
      <c r="E1664">
        <v>1.1356561027066301</v>
      </c>
      <c r="F1664">
        <v>0.71975838305150996</v>
      </c>
      <c r="G1664">
        <v>0.93702717641376698</v>
      </c>
      <c r="H1664">
        <v>0.96995825068639696</v>
      </c>
      <c r="I1664">
        <v>0.88639269198430404</v>
      </c>
      <c r="J1664">
        <v>0.952479774161889</v>
      </c>
      <c r="K1664">
        <f t="shared" si="27"/>
        <v>3</v>
      </c>
    </row>
    <row r="1665" spans="1:11" x14ac:dyDescent="0.3">
      <c r="A1665" t="s">
        <v>562</v>
      </c>
      <c r="B1665">
        <v>0.83678485836663896</v>
      </c>
      <c r="C1665">
        <v>0.98316639934898598</v>
      </c>
      <c r="D1665">
        <v>1.84480275307247</v>
      </c>
      <c r="E1665">
        <v>1.0374749403733601</v>
      </c>
      <c r="F1665">
        <v>1.5273185979005199</v>
      </c>
      <c r="G1665">
        <v>0.82289724152940102</v>
      </c>
      <c r="H1665">
        <v>0.92610049374075598</v>
      </c>
      <c r="I1665">
        <v>0.91310852135696197</v>
      </c>
      <c r="J1665">
        <v>0.95226029354581598</v>
      </c>
      <c r="K1665">
        <f t="shared" si="27"/>
        <v>3</v>
      </c>
    </row>
    <row r="1666" spans="1:11" x14ac:dyDescent="0.3">
      <c r="A1666" t="s">
        <v>6958</v>
      </c>
      <c r="B1666">
        <v>0.92463006857165297</v>
      </c>
      <c r="C1666">
        <v>0.93450309264407005</v>
      </c>
      <c r="D1666">
        <v>0.76268081955772804</v>
      </c>
      <c r="E1666">
        <v>1.0056110241621701</v>
      </c>
      <c r="F1666">
        <v>0.90535458494274701</v>
      </c>
      <c r="G1666">
        <v>1.3478956755592799</v>
      </c>
      <c r="H1666">
        <v>1.0153866809959</v>
      </c>
      <c r="I1666">
        <v>0.98475783086277702</v>
      </c>
      <c r="J1666">
        <v>0.95224295376791901</v>
      </c>
      <c r="K1666">
        <f t="shared" ref="K1666:K1729" si="28">LEN(A1666)-LEN(SUBSTITUTE(A1666,"_",""))+1</f>
        <v>3</v>
      </c>
    </row>
    <row r="1667" spans="1:11" x14ac:dyDescent="0.3">
      <c r="A1667" t="s">
        <v>5051</v>
      </c>
      <c r="B1667">
        <v>1.9373310809238999</v>
      </c>
      <c r="C1667">
        <v>1.0379486108946101</v>
      </c>
      <c r="D1667">
        <v>1.39108294336232</v>
      </c>
      <c r="E1667">
        <v>1.3781625730373299</v>
      </c>
      <c r="F1667">
        <v>1.67153450948699</v>
      </c>
      <c r="G1667">
        <v>1.6829023077813501</v>
      </c>
      <c r="H1667">
        <v>1.1145909823568401</v>
      </c>
      <c r="I1667">
        <v>1.4237685361155701</v>
      </c>
      <c r="J1667">
        <v>0.95220151468568903</v>
      </c>
      <c r="K1667">
        <f t="shared" si="28"/>
        <v>3</v>
      </c>
    </row>
    <row r="1668" spans="1:11" x14ac:dyDescent="0.3">
      <c r="A1668" t="s">
        <v>11406</v>
      </c>
      <c r="B1668">
        <v>0.58535133457607202</v>
      </c>
      <c r="C1668">
        <v>0.99586943480187196</v>
      </c>
      <c r="D1668">
        <v>0.94676390626950502</v>
      </c>
      <c r="E1668">
        <v>1.5114484328009301</v>
      </c>
      <c r="F1668">
        <v>0.93652651275704102</v>
      </c>
      <c r="G1668">
        <v>0.87201536211700503</v>
      </c>
      <c r="H1668">
        <v>0.91391341830084305</v>
      </c>
      <c r="I1668">
        <v>1.07935512969631</v>
      </c>
      <c r="J1668">
        <v>0.95206085521279205</v>
      </c>
      <c r="K1668">
        <f t="shared" si="28"/>
        <v>3</v>
      </c>
    </row>
    <row r="1669" spans="1:11" x14ac:dyDescent="0.3">
      <c r="A1669" t="s">
        <v>709</v>
      </c>
      <c r="B1669">
        <v>1.03540634599951</v>
      </c>
      <c r="C1669">
        <v>1.0161244223924399</v>
      </c>
      <c r="D1669">
        <v>0.67036075738195</v>
      </c>
      <c r="E1669">
        <v>1.1435132383533699</v>
      </c>
      <c r="F1669">
        <v>0.69363911482252005</v>
      </c>
      <c r="G1669">
        <v>0.87313840008393495</v>
      </c>
      <c r="H1669">
        <v>1.22106940104115</v>
      </c>
      <c r="I1669">
        <v>0.99956986855444296</v>
      </c>
      <c r="J1669">
        <v>0.95183058679976296</v>
      </c>
      <c r="K1669">
        <f t="shared" si="28"/>
        <v>3</v>
      </c>
    </row>
    <row r="1670" spans="1:11" x14ac:dyDescent="0.3">
      <c r="A1670" t="s">
        <v>9663</v>
      </c>
      <c r="B1670">
        <v>0.90282020196035895</v>
      </c>
      <c r="C1670">
        <v>0.92427250255437698</v>
      </c>
      <c r="D1670">
        <v>0.55339371959156003</v>
      </c>
      <c r="E1670">
        <v>0.76347700010104302</v>
      </c>
      <c r="F1670">
        <v>0.60360688509527105</v>
      </c>
      <c r="G1670">
        <v>0.79446149486745099</v>
      </c>
      <c r="H1670">
        <v>0.96846403663756297</v>
      </c>
      <c r="I1670">
        <v>0.87100214961718103</v>
      </c>
      <c r="J1670">
        <v>0.95163599648298303</v>
      </c>
      <c r="K1670">
        <f t="shared" si="28"/>
        <v>3</v>
      </c>
    </row>
    <row r="1671" spans="1:11" x14ac:dyDescent="0.3">
      <c r="A1671" t="s">
        <v>5119</v>
      </c>
      <c r="B1671">
        <v>0.72016706778708695</v>
      </c>
      <c r="C1671">
        <v>0.99682246231039495</v>
      </c>
      <c r="D1671">
        <v>1.2785199532551399</v>
      </c>
      <c r="E1671">
        <v>1.07495511946338</v>
      </c>
      <c r="F1671">
        <v>1.1619383709178299</v>
      </c>
      <c r="G1671">
        <v>0.78961074129746001</v>
      </c>
      <c r="H1671">
        <v>0.96492273480356805</v>
      </c>
      <c r="I1671">
        <v>0.948514468692225</v>
      </c>
      <c r="J1671">
        <v>0.95161850679788396</v>
      </c>
      <c r="K1671">
        <f t="shared" si="28"/>
        <v>3</v>
      </c>
    </row>
    <row r="1672" spans="1:11" x14ac:dyDescent="0.3">
      <c r="A1672" t="s">
        <v>12305</v>
      </c>
      <c r="B1672">
        <v>0.97805906912821605</v>
      </c>
      <c r="C1672">
        <v>1.01488365296753</v>
      </c>
      <c r="D1672">
        <v>0.80795107239983799</v>
      </c>
      <c r="E1672">
        <v>1.0482058575008599</v>
      </c>
      <c r="F1672">
        <v>0.88077312332327196</v>
      </c>
      <c r="G1672">
        <v>0.85227695817141202</v>
      </c>
      <c r="H1672">
        <v>0.98759815181687804</v>
      </c>
      <c r="I1672">
        <v>0.93338956309427201</v>
      </c>
      <c r="J1672">
        <v>0.95160044971382696</v>
      </c>
      <c r="K1672">
        <f t="shared" si="28"/>
        <v>3</v>
      </c>
    </row>
    <row r="1673" spans="1:11" x14ac:dyDescent="0.3">
      <c r="A1673" t="s">
        <v>11518</v>
      </c>
      <c r="B1673">
        <v>0.70042583728307495</v>
      </c>
      <c r="C1673">
        <v>1.0536033539268801</v>
      </c>
      <c r="D1673">
        <v>0.66511538056185604</v>
      </c>
      <c r="E1673">
        <v>0.95625447015692799</v>
      </c>
      <c r="F1673">
        <v>0.66755621381574703</v>
      </c>
      <c r="G1673">
        <v>1.1086742769334399</v>
      </c>
      <c r="H1673">
        <v>1.0304025978778399</v>
      </c>
      <c r="I1673">
        <v>1.0806354529345901</v>
      </c>
      <c r="J1673">
        <v>0.95147276990359297</v>
      </c>
      <c r="K1673">
        <f t="shared" si="28"/>
        <v>3</v>
      </c>
    </row>
    <row r="1674" spans="1:11" x14ac:dyDescent="0.3">
      <c r="A1674" t="s">
        <v>7614</v>
      </c>
      <c r="B1674">
        <v>0.93276066998828899</v>
      </c>
      <c r="C1674">
        <v>0.99508657222394703</v>
      </c>
      <c r="D1674">
        <v>0.65452371163457901</v>
      </c>
      <c r="E1674">
        <v>0.76097046279152103</v>
      </c>
      <c r="F1674">
        <v>0.73010874046621399</v>
      </c>
      <c r="G1674">
        <v>1.2867268313020399</v>
      </c>
      <c r="H1674">
        <v>0.92225429918421997</v>
      </c>
      <c r="I1674">
        <v>0.854837064905</v>
      </c>
      <c r="J1674">
        <v>0.951237885666954</v>
      </c>
      <c r="K1674">
        <f t="shared" si="28"/>
        <v>3</v>
      </c>
    </row>
    <row r="1675" spans="1:11" x14ac:dyDescent="0.3">
      <c r="A1675" t="s">
        <v>8622</v>
      </c>
      <c r="B1675">
        <v>0.61841643812297098</v>
      </c>
      <c r="C1675">
        <v>0.90010225482303696</v>
      </c>
      <c r="D1675">
        <v>0.63745681231221796</v>
      </c>
      <c r="E1675">
        <v>1.4092857069256599</v>
      </c>
      <c r="F1675">
        <v>0.60305255769228305</v>
      </c>
      <c r="G1675">
        <v>0.651714758334485</v>
      </c>
      <c r="H1675">
        <v>0.89424845118366603</v>
      </c>
      <c r="I1675">
        <v>0.92408115096989796</v>
      </c>
      <c r="J1675">
        <v>0.95120861665291001</v>
      </c>
      <c r="K1675">
        <f t="shared" si="28"/>
        <v>3</v>
      </c>
    </row>
    <row r="1676" spans="1:11" x14ac:dyDescent="0.3">
      <c r="A1676" t="s">
        <v>17315</v>
      </c>
      <c r="B1676">
        <v>1.4052010001489099</v>
      </c>
      <c r="C1676">
        <v>1.2027104856926401</v>
      </c>
      <c r="D1676">
        <v>0.821210689527752</v>
      </c>
      <c r="E1676">
        <v>1.2916947182734499</v>
      </c>
      <c r="F1676">
        <v>0.92804726876245902</v>
      </c>
      <c r="G1676">
        <v>1.2253768744209199</v>
      </c>
      <c r="H1676">
        <v>1.0109145627179801</v>
      </c>
      <c r="I1676">
        <v>0.98689357287257695</v>
      </c>
      <c r="J1676">
        <v>0.95110570467826205</v>
      </c>
      <c r="K1676">
        <f t="shared" si="28"/>
        <v>3</v>
      </c>
    </row>
    <row r="1677" spans="1:11" x14ac:dyDescent="0.3">
      <c r="A1677" t="s">
        <v>14713</v>
      </c>
      <c r="B1677">
        <v>1.8497133503023799</v>
      </c>
      <c r="C1677">
        <v>1.73422580430481</v>
      </c>
      <c r="D1677">
        <v>1.82323333501727</v>
      </c>
      <c r="E1677">
        <v>1.3382488933818499</v>
      </c>
      <c r="F1677">
        <v>2.88496744422102</v>
      </c>
      <c r="G1677">
        <v>1.55401006180149</v>
      </c>
      <c r="H1677">
        <v>1.07141540908873</v>
      </c>
      <c r="I1677">
        <v>1.9018412283097399</v>
      </c>
      <c r="J1677">
        <v>0.95107627742885104</v>
      </c>
      <c r="K1677">
        <f t="shared" si="28"/>
        <v>3</v>
      </c>
    </row>
    <row r="1678" spans="1:11" x14ac:dyDescent="0.3">
      <c r="A1678" t="s">
        <v>5283</v>
      </c>
      <c r="B1678">
        <v>0.86973251689606501</v>
      </c>
      <c r="C1678">
        <v>1.2086605604323699</v>
      </c>
      <c r="D1678">
        <v>0.93347480909929403</v>
      </c>
      <c r="E1678">
        <v>0</v>
      </c>
      <c r="F1678">
        <v>1.2516707901434101</v>
      </c>
      <c r="G1678">
        <v>0.68919127611985798</v>
      </c>
      <c r="H1678">
        <v>0.85149495927492003</v>
      </c>
      <c r="I1678">
        <v>1.0770368903760601</v>
      </c>
      <c r="J1678">
        <v>0.95097941170297895</v>
      </c>
      <c r="K1678">
        <f t="shared" si="28"/>
        <v>3</v>
      </c>
    </row>
    <row r="1679" spans="1:11" x14ac:dyDescent="0.3">
      <c r="A1679" t="s">
        <v>758</v>
      </c>
      <c r="B1679">
        <v>1.4393628558928699</v>
      </c>
      <c r="C1679">
        <v>1.40112435384475</v>
      </c>
      <c r="D1679">
        <v>2.4740334136586499</v>
      </c>
      <c r="E1679">
        <v>0.82250072631029403</v>
      </c>
      <c r="F1679">
        <v>3.1761882149864</v>
      </c>
      <c r="G1679">
        <v>1.44884108183771</v>
      </c>
      <c r="H1679">
        <v>1.00467071815506</v>
      </c>
      <c r="I1679">
        <v>1.6761350863375</v>
      </c>
      <c r="J1679">
        <v>0.95096445277327502</v>
      </c>
      <c r="K1679">
        <f t="shared" si="28"/>
        <v>3</v>
      </c>
    </row>
    <row r="1680" spans="1:11" x14ac:dyDescent="0.3">
      <c r="A1680" t="s">
        <v>15062</v>
      </c>
      <c r="B1680">
        <v>1.03095407192731</v>
      </c>
      <c r="C1680">
        <v>0.96948784528855103</v>
      </c>
      <c r="D1680">
        <v>1.32042442598196</v>
      </c>
      <c r="E1680">
        <v>0.983160065280684</v>
      </c>
      <c r="F1680">
        <v>1.1291329477385099</v>
      </c>
      <c r="G1680">
        <v>0.89235922167042103</v>
      </c>
      <c r="H1680">
        <v>0.98393187375881797</v>
      </c>
      <c r="I1680">
        <v>0.93326296300871403</v>
      </c>
      <c r="J1680">
        <v>0.950931624000106</v>
      </c>
      <c r="K1680">
        <f t="shared" si="28"/>
        <v>3</v>
      </c>
    </row>
    <row r="1681" spans="1:11" x14ac:dyDescent="0.3">
      <c r="A1681" t="s">
        <v>15878</v>
      </c>
      <c r="B1681">
        <v>1.34394281024134</v>
      </c>
      <c r="C1681">
        <v>1.02525522279501</v>
      </c>
      <c r="D1681">
        <v>1.5919043106420301</v>
      </c>
      <c r="E1681">
        <v>1.3854008221873599</v>
      </c>
      <c r="F1681">
        <v>0.91696872229016302</v>
      </c>
      <c r="G1681">
        <v>0.919120438592404</v>
      </c>
      <c r="H1681">
        <v>0.98356055144493804</v>
      </c>
      <c r="I1681">
        <v>0.93922604622080696</v>
      </c>
      <c r="J1681">
        <v>0.95053538087703504</v>
      </c>
      <c r="K1681">
        <f t="shared" si="28"/>
        <v>3</v>
      </c>
    </row>
    <row r="1682" spans="1:11" x14ac:dyDescent="0.3">
      <c r="A1682" t="s">
        <v>273</v>
      </c>
      <c r="B1682">
        <v>0.83038111696749395</v>
      </c>
      <c r="C1682">
        <v>0.913535212229725</v>
      </c>
      <c r="D1682">
        <v>1.68007732366999</v>
      </c>
      <c r="E1682">
        <v>0.78521854716306305</v>
      </c>
      <c r="F1682">
        <v>1.19883024463264</v>
      </c>
      <c r="G1682">
        <v>1.1939481860804699</v>
      </c>
      <c r="H1682">
        <v>0.91217309477193698</v>
      </c>
      <c r="I1682">
        <v>0.80703726615585802</v>
      </c>
      <c r="J1682">
        <v>0.95050772792190796</v>
      </c>
      <c r="K1682">
        <f t="shared" si="28"/>
        <v>3</v>
      </c>
    </row>
    <row r="1683" spans="1:11" x14ac:dyDescent="0.3">
      <c r="A1683" t="s">
        <v>12306</v>
      </c>
      <c r="B1683">
        <v>0.56567737055329803</v>
      </c>
      <c r="C1683">
        <v>0.96984434622878801</v>
      </c>
      <c r="D1683">
        <v>0.46948452778354399</v>
      </c>
      <c r="E1683">
        <v>1.08520003958842</v>
      </c>
      <c r="F1683">
        <v>0.39084355450434299</v>
      </c>
      <c r="G1683">
        <v>1.03595802232778</v>
      </c>
      <c r="H1683">
        <v>0.97732519265778595</v>
      </c>
      <c r="I1683">
        <v>0.90394768033885398</v>
      </c>
      <c r="J1683">
        <v>0.95047300914565502</v>
      </c>
      <c r="K1683">
        <f t="shared" si="28"/>
        <v>3</v>
      </c>
    </row>
    <row r="1684" spans="1:11" x14ac:dyDescent="0.3">
      <c r="A1684" t="s">
        <v>1265</v>
      </c>
      <c r="B1684">
        <v>1.0797270252301501</v>
      </c>
      <c r="C1684">
        <v>1.0065866541573001</v>
      </c>
      <c r="D1684">
        <v>2.09321052294024</v>
      </c>
      <c r="E1684">
        <v>0.886849977425751</v>
      </c>
      <c r="F1684">
        <v>1.8552559169820699</v>
      </c>
      <c r="G1684">
        <v>1.0002460190440901</v>
      </c>
      <c r="H1684">
        <v>1.01862177947484</v>
      </c>
      <c r="I1684">
        <v>0.92342070756844297</v>
      </c>
      <c r="J1684">
        <v>0.95045767052494401</v>
      </c>
      <c r="K1684">
        <f t="shared" si="28"/>
        <v>3</v>
      </c>
    </row>
    <row r="1685" spans="1:11" x14ac:dyDescent="0.3">
      <c r="A1685" t="s">
        <v>6177</v>
      </c>
      <c r="B1685">
        <v>0.81559995065188595</v>
      </c>
      <c r="C1685">
        <v>1.0329317212015201</v>
      </c>
      <c r="D1685">
        <v>0.82628456429470398</v>
      </c>
      <c r="E1685">
        <v>0.89513345094597996</v>
      </c>
      <c r="F1685">
        <v>1.2233526629514699</v>
      </c>
      <c r="G1685">
        <v>0.75233165525840995</v>
      </c>
      <c r="H1685">
        <v>0.91686427228688205</v>
      </c>
      <c r="I1685">
        <v>0.88096854547758896</v>
      </c>
      <c r="J1685">
        <v>0.95043990176279902</v>
      </c>
      <c r="K1685">
        <f t="shared" si="28"/>
        <v>3</v>
      </c>
    </row>
    <row r="1686" spans="1:11" x14ac:dyDescent="0.3">
      <c r="A1686" t="s">
        <v>5232</v>
      </c>
      <c r="B1686">
        <v>0.93630258398363997</v>
      </c>
      <c r="C1686">
        <v>1.0100471721105699</v>
      </c>
      <c r="D1686">
        <v>2.6835275787627602</v>
      </c>
      <c r="E1686">
        <v>0.97465052632895599</v>
      </c>
      <c r="F1686">
        <v>1.3973581930635399</v>
      </c>
      <c r="G1686">
        <v>0.96559714996512602</v>
      </c>
      <c r="H1686">
        <v>0.84156169391623703</v>
      </c>
      <c r="I1686">
        <v>0.91519792062971494</v>
      </c>
      <c r="J1686">
        <v>0.95040933746448997</v>
      </c>
      <c r="K1686">
        <f t="shared" si="28"/>
        <v>3</v>
      </c>
    </row>
    <row r="1687" spans="1:11" x14ac:dyDescent="0.3">
      <c r="A1687" t="s">
        <v>10753</v>
      </c>
      <c r="B1687">
        <v>0.90693905113472195</v>
      </c>
      <c r="C1687">
        <v>0.92255858477930397</v>
      </c>
      <c r="D1687">
        <v>1.62203411777877</v>
      </c>
      <c r="E1687">
        <v>0.85876691738712896</v>
      </c>
      <c r="F1687">
        <v>1.29954943587627</v>
      </c>
      <c r="G1687">
        <v>0.94866963142067295</v>
      </c>
      <c r="H1687">
        <v>0.92808959218169895</v>
      </c>
      <c r="I1687">
        <v>0.87364467670975499</v>
      </c>
      <c r="J1687">
        <v>0.95030199424179496</v>
      </c>
      <c r="K1687">
        <f t="shared" si="28"/>
        <v>3</v>
      </c>
    </row>
    <row r="1688" spans="1:11" x14ac:dyDescent="0.3">
      <c r="A1688" t="s">
        <v>16808</v>
      </c>
      <c r="B1688">
        <v>2.0996525468608498</v>
      </c>
      <c r="C1688">
        <v>1.20600772099085</v>
      </c>
      <c r="D1688">
        <v>1.9371101524469101</v>
      </c>
      <c r="E1688">
        <v>1.0146651301694301</v>
      </c>
      <c r="F1688">
        <v>1.8408246394652701</v>
      </c>
      <c r="G1688">
        <v>2.0890555572990799</v>
      </c>
      <c r="H1688">
        <v>0.900685830133928</v>
      </c>
      <c r="I1688">
        <v>1.3249699331811799</v>
      </c>
      <c r="J1688">
        <v>0.950214822047598</v>
      </c>
      <c r="K1688">
        <f t="shared" si="28"/>
        <v>3</v>
      </c>
    </row>
    <row r="1689" spans="1:11" x14ac:dyDescent="0.3">
      <c r="A1689" t="s">
        <v>13675</v>
      </c>
      <c r="B1689">
        <v>1.4265074388296499</v>
      </c>
      <c r="C1689">
        <v>0.883817876099804</v>
      </c>
      <c r="D1689">
        <v>0.76305799381546802</v>
      </c>
      <c r="E1689">
        <v>2.3768045038582901</v>
      </c>
      <c r="F1689">
        <v>0.93454308103080097</v>
      </c>
      <c r="G1689">
        <v>1.1123256577882601</v>
      </c>
      <c r="H1689">
        <v>1.06820200524375</v>
      </c>
      <c r="I1689">
        <v>1.06361653161411</v>
      </c>
      <c r="J1689">
        <v>0.95014167977035002</v>
      </c>
      <c r="K1689">
        <f t="shared" si="28"/>
        <v>3</v>
      </c>
    </row>
    <row r="1690" spans="1:11" x14ac:dyDescent="0.3">
      <c r="A1690" t="s">
        <v>4337</v>
      </c>
      <c r="B1690">
        <v>0.73445025012066301</v>
      </c>
      <c r="C1690">
        <v>0.96824792453469899</v>
      </c>
      <c r="D1690">
        <v>1.3624582903133</v>
      </c>
      <c r="E1690">
        <v>0.95958308632144795</v>
      </c>
      <c r="F1690">
        <v>1.3796525378653099</v>
      </c>
      <c r="G1690">
        <v>0.78088442104412303</v>
      </c>
      <c r="H1690">
        <v>0.98355552134978097</v>
      </c>
      <c r="I1690">
        <v>0.97877786028653002</v>
      </c>
      <c r="J1690">
        <v>0.94990695082449095</v>
      </c>
      <c r="K1690">
        <f t="shared" si="28"/>
        <v>3</v>
      </c>
    </row>
    <row r="1691" spans="1:11" x14ac:dyDescent="0.3">
      <c r="A1691" t="s">
        <v>8826</v>
      </c>
      <c r="B1691">
        <v>1.12149563813514</v>
      </c>
      <c r="C1691">
        <v>0.95563816968192095</v>
      </c>
      <c r="D1691">
        <v>1.2208516926635</v>
      </c>
      <c r="E1691">
        <v>1.2337278949238899</v>
      </c>
      <c r="F1691">
        <v>1.7714835728969101</v>
      </c>
      <c r="G1691">
        <v>1.1336105271230399</v>
      </c>
      <c r="H1691">
        <v>1.04907106031659</v>
      </c>
      <c r="I1691">
        <v>1.0174502168622801</v>
      </c>
      <c r="J1691">
        <v>0.94972760163891001</v>
      </c>
      <c r="K1691">
        <f t="shared" si="28"/>
        <v>3</v>
      </c>
    </row>
    <row r="1692" spans="1:11" x14ac:dyDescent="0.3">
      <c r="A1692" t="s">
        <v>16251</v>
      </c>
      <c r="B1692">
        <v>0.97524183452065805</v>
      </c>
      <c r="C1692">
        <v>0.94054940744786597</v>
      </c>
      <c r="D1692">
        <v>0.57465954846479705</v>
      </c>
      <c r="E1692">
        <v>0.94787169476469801</v>
      </c>
      <c r="F1692">
        <v>0.664354829115679</v>
      </c>
      <c r="G1692">
        <v>0.71962834050286695</v>
      </c>
      <c r="H1692">
        <v>1.02276930183604</v>
      </c>
      <c r="I1692">
        <v>0.89088964537649895</v>
      </c>
      <c r="J1692">
        <v>0.94965615704097195</v>
      </c>
      <c r="K1692">
        <f t="shared" si="28"/>
        <v>3</v>
      </c>
    </row>
    <row r="1693" spans="1:11" x14ac:dyDescent="0.3">
      <c r="A1693" t="s">
        <v>12999</v>
      </c>
      <c r="B1693">
        <v>0.84615742633692703</v>
      </c>
      <c r="C1693">
        <v>1.0036336434503801</v>
      </c>
      <c r="D1693">
        <v>2.9742577081553301</v>
      </c>
      <c r="E1693">
        <v>0.74290496914371595</v>
      </c>
      <c r="F1693">
        <v>2.6867528829405898</v>
      </c>
      <c r="G1693">
        <v>0.96802671127914397</v>
      </c>
      <c r="H1693">
        <v>0.78722794761209403</v>
      </c>
      <c r="I1693">
        <v>0.96074924657257599</v>
      </c>
      <c r="J1693">
        <v>0.94953472620275203</v>
      </c>
      <c r="K1693">
        <f t="shared" si="28"/>
        <v>3</v>
      </c>
    </row>
    <row r="1694" spans="1:11" x14ac:dyDescent="0.3">
      <c r="A1694" t="s">
        <v>9435</v>
      </c>
      <c r="B1694">
        <v>0.93295463385203403</v>
      </c>
      <c r="C1694">
        <v>0.87901006489322897</v>
      </c>
      <c r="D1694">
        <v>0.69004400413873701</v>
      </c>
      <c r="E1694">
        <v>0.99222484058479199</v>
      </c>
      <c r="F1694">
        <v>0.75263331687467705</v>
      </c>
      <c r="G1694">
        <v>1.03510560085549</v>
      </c>
      <c r="H1694">
        <v>1.09699887468568</v>
      </c>
      <c r="I1694">
        <v>0.89289715909751799</v>
      </c>
      <c r="J1694">
        <v>0.94897438255904099</v>
      </c>
      <c r="K1694">
        <f t="shared" si="28"/>
        <v>3</v>
      </c>
    </row>
    <row r="1695" spans="1:11" x14ac:dyDescent="0.3">
      <c r="A1695" t="s">
        <v>8577</v>
      </c>
      <c r="B1695">
        <v>0.74720705015200395</v>
      </c>
      <c r="C1695">
        <v>0.92431238206468203</v>
      </c>
      <c r="D1695">
        <v>1.4730213187041299</v>
      </c>
      <c r="E1695">
        <v>0.88867856760305597</v>
      </c>
      <c r="F1695">
        <v>1.23349795109857</v>
      </c>
      <c r="G1695">
        <v>0.72745305148855699</v>
      </c>
      <c r="H1695">
        <v>1.1430260830427601</v>
      </c>
      <c r="I1695">
        <v>0.94726389697356395</v>
      </c>
      <c r="J1695">
        <v>0.94879828661332399</v>
      </c>
      <c r="K1695">
        <f t="shared" si="28"/>
        <v>3</v>
      </c>
    </row>
    <row r="1696" spans="1:11" x14ac:dyDescent="0.3">
      <c r="A1696" t="s">
        <v>15951</v>
      </c>
      <c r="B1696">
        <v>3.74275973816526</v>
      </c>
      <c r="C1696">
        <v>1.9564855292921699</v>
      </c>
      <c r="D1696">
        <v>7.6947974974840303</v>
      </c>
      <c r="E1696">
        <v>2.0979768812530901</v>
      </c>
      <c r="F1696">
        <v>9.7345467553251304</v>
      </c>
      <c r="G1696">
        <v>2.22211276324267</v>
      </c>
      <c r="H1696">
        <v>1.09017377819344</v>
      </c>
      <c r="I1696">
        <v>2.54907650962762</v>
      </c>
      <c r="J1696">
        <v>0.94858050942920003</v>
      </c>
      <c r="K1696">
        <f t="shared" si="28"/>
        <v>3</v>
      </c>
    </row>
    <row r="1697" spans="1:11" x14ac:dyDescent="0.3">
      <c r="A1697" t="s">
        <v>3135</v>
      </c>
      <c r="B1697">
        <v>0.79769385056099595</v>
      </c>
      <c r="C1697">
        <v>0.92708750237730997</v>
      </c>
      <c r="D1697">
        <v>1.3218874263423099</v>
      </c>
      <c r="E1697">
        <v>0.81915334653095195</v>
      </c>
      <c r="F1697">
        <v>1.13228200846417</v>
      </c>
      <c r="G1697">
        <v>0.91844656574643901</v>
      </c>
      <c r="H1697">
        <v>0.90399862898564798</v>
      </c>
      <c r="I1697">
        <v>0.90595341452437606</v>
      </c>
      <c r="J1697">
        <v>0.94817378539358799</v>
      </c>
      <c r="K1697">
        <f t="shared" si="28"/>
        <v>3</v>
      </c>
    </row>
    <row r="1698" spans="1:11" x14ac:dyDescent="0.3">
      <c r="A1698" t="s">
        <v>3327</v>
      </c>
      <c r="B1698">
        <v>1.03091375365383</v>
      </c>
      <c r="C1698">
        <v>0.99690622946465002</v>
      </c>
      <c r="D1698">
        <v>0.900647440741284</v>
      </c>
      <c r="E1698">
        <v>1.09069489560223</v>
      </c>
      <c r="F1698">
        <v>0.79379768021413699</v>
      </c>
      <c r="G1698">
        <v>1.0883768425107301</v>
      </c>
      <c r="H1698">
        <v>0.92402089110091201</v>
      </c>
      <c r="I1698">
        <v>1.09166887312353</v>
      </c>
      <c r="J1698">
        <v>0.94815748364063801</v>
      </c>
      <c r="K1698">
        <f t="shared" si="28"/>
        <v>3</v>
      </c>
    </row>
    <row r="1699" spans="1:11" x14ac:dyDescent="0.3">
      <c r="A1699" t="s">
        <v>9798</v>
      </c>
      <c r="B1699">
        <v>1.7176021214994299</v>
      </c>
      <c r="C1699">
        <v>2.2071328755595698</v>
      </c>
      <c r="D1699">
        <v>3.4577661266624098</v>
      </c>
      <c r="E1699">
        <v>0.62372597661457096</v>
      </c>
      <c r="F1699">
        <v>3.1746103883436199</v>
      </c>
      <c r="G1699">
        <v>1.42987184184512</v>
      </c>
      <c r="H1699">
        <v>0.96011240753460203</v>
      </c>
      <c r="I1699">
        <v>3.3364331322205398</v>
      </c>
      <c r="J1699">
        <v>0.94803493990017296</v>
      </c>
      <c r="K1699">
        <f t="shared" si="28"/>
        <v>3</v>
      </c>
    </row>
    <row r="1700" spans="1:11" x14ac:dyDescent="0.3">
      <c r="A1700" t="s">
        <v>14394</v>
      </c>
      <c r="B1700">
        <v>0.92279759912162496</v>
      </c>
      <c r="C1700">
        <v>0.96171111841616796</v>
      </c>
      <c r="D1700">
        <v>1.20408857676306</v>
      </c>
      <c r="E1700">
        <v>0.86755536897030305</v>
      </c>
      <c r="F1700">
        <v>1.1863954113266899</v>
      </c>
      <c r="G1700">
        <v>0.79916742000128704</v>
      </c>
      <c r="H1700">
        <v>0.97421190290559201</v>
      </c>
      <c r="I1700">
        <v>0.93653452158671002</v>
      </c>
      <c r="J1700">
        <v>0.94784061073140102</v>
      </c>
      <c r="K1700">
        <f t="shared" si="28"/>
        <v>3</v>
      </c>
    </row>
    <row r="1701" spans="1:11" x14ac:dyDescent="0.3">
      <c r="A1701" t="s">
        <v>4026</v>
      </c>
      <c r="B1701">
        <v>0.93397881136187899</v>
      </c>
      <c r="C1701">
        <v>0.90654306073244195</v>
      </c>
      <c r="D1701">
        <v>1.57471435058119</v>
      </c>
      <c r="E1701">
        <v>1.2814313671278099</v>
      </c>
      <c r="F1701">
        <v>1.8126642664469499</v>
      </c>
      <c r="G1701">
        <v>1.17016949116524</v>
      </c>
      <c r="H1701">
        <v>0.9083574210284</v>
      </c>
      <c r="I1701">
        <v>0.84606597551194895</v>
      </c>
      <c r="J1701">
        <v>0.94767224701374597</v>
      </c>
      <c r="K1701">
        <f t="shared" si="28"/>
        <v>3</v>
      </c>
    </row>
    <row r="1702" spans="1:11" x14ac:dyDescent="0.3">
      <c r="A1702" t="s">
        <v>11005</v>
      </c>
      <c r="B1702">
        <v>3.70851559612561</v>
      </c>
      <c r="C1702">
        <v>0.85673750468767496</v>
      </c>
      <c r="D1702">
        <v>1.5808835856286301</v>
      </c>
      <c r="E1702">
        <v>0.64994866747657698</v>
      </c>
      <c r="F1702">
        <v>3.0551278154367401</v>
      </c>
      <c r="G1702">
        <v>2.79795545126579</v>
      </c>
      <c r="H1702">
        <v>0.80853454878727005</v>
      </c>
      <c r="I1702">
        <v>0.95853393042327295</v>
      </c>
      <c r="J1702">
        <v>0.94746678257115402</v>
      </c>
      <c r="K1702">
        <f t="shared" si="28"/>
        <v>3</v>
      </c>
    </row>
    <row r="1703" spans="1:11" x14ac:dyDescent="0.3">
      <c r="A1703" t="s">
        <v>9133</v>
      </c>
      <c r="B1703">
        <v>0.87858786828236901</v>
      </c>
      <c r="C1703">
        <v>0.96398537963016295</v>
      </c>
      <c r="D1703">
        <v>0.95481643322348897</v>
      </c>
      <c r="E1703">
        <v>1.10577041708919</v>
      </c>
      <c r="F1703">
        <v>0.86561543396127905</v>
      </c>
      <c r="G1703">
        <v>1.17909736176588</v>
      </c>
      <c r="H1703">
        <v>0.87929386731202697</v>
      </c>
      <c r="I1703">
        <v>0.91229250118205096</v>
      </c>
      <c r="J1703">
        <v>0.94743518204952504</v>
      </c>
      <c r="K1703">
        <f t="shared" si="28"/>
        <v>3</v>
      </c>
    </row>
    <row r="1704" spans="1:11" x14ac:dyDescent="0.3">
      <c r="A1704" t="s">
        <v>3648</v>
      </c>
      <c r="B1704">
        <v>0.65351734746240497</v>
      </c>
      <c r="C1704">
        <v>0.91744637975237497</v>
      </c>
      <c r="D1704">
        <v>0.69816037347748205</v>
      </c>
      <c r="E1704">
        <v>0.86441689988443404</v>
      </c>
      <c r="F1704">
        <v>0.74805995214342302</v>
      </c>
      <c r="G1704">
        <v>1.01593222099603</v>
      </c>
      <c r="H1704">
        <v>1.1060116590569999</v>
      </c>
      <c r="I1704">
        <v>1.0002633059822299</v>
      </c>
      <c r="J1704">
        <v>0.94738412256690796</v>
      </c>
      <c r="K1704">
        <f t="shared" si="28"/>
        <v>3</v>
      </c>
    </row>
    <row r="1705" spans="1:11" x14ac:dyDescent="0.3">
      <c r="A1705" t="s">
        <v>12717</v>
      </c>
      <c r="B1705">
        <v>1.5338846708325899</v>
      </c>
      <c r="C1705">
        <v>1.0415229053266799</v>
      </c>
      <c r="D1705">
        <v>5.9272436191571902</v>
      </c>
      <c r="E1705">
        <v>0.92736147963468496</v>
      </c>
      <c r="F1705">
        <v>4.56291348005829</v>
      </c>
      <c r="G1705">
        <v>1.3200642110882701</v>
      </c>
      <c r="H1705">
        <v>1.0355787708113999</v>
      </c>
      <c r="I1705">
        <v>0.95941992015893096</v>
      </c>
      <c r="J1705">
        <v>0.94699573482375599</v>
      </c>
      <c r="K1705">
        <f t="shared" si="28"/>
        <v>3</v>
      </c>
    </row>
    <row r="1706" spans="1:11" x14ac:dyDescent="0.3">
      <c r="A1706" t="s">
        <v>15052</v>
      </c>
      <c r="B1706">
        <v>0.86075981842821103</v>
      </c>
      <c r="C1706">
        <v>0.93056975457339197</v>
      </c>
      <c r="D1706">
        <v>0.70785839999303701</v>
      </c>
      <c r="E1706">
        <v>0.86666333021151198</v>
      </c>
      <c r="F1706">
        <v>0.60422897383672602</v>
      </c>
      <c r="G1706">
        <v>1.0945101261025501</v>
      </c>
      <c r="H1706">
        <v>0.97670327514193001</v>
      </c>
      <c r="I1706">
        <v>0.95255180649962901</v>
      </c>
      <c r="J1706">
        <v>0.94695879158989404</v>
      </c>
      <c r="K1706">
        <f t="shared" si="28"/>
        <v>3</v>
      </c>
    </row>
    <row r="1707" spans="1:11" x14ac:dyDescent="0.3">
      <c r="A1707" t="s">
        <v>5765</v>
      </c>
      <c r="B1707">
        <v>0.85737031476549797</v>
      </c>
      <c r="C1707">
        <v>0.94145002286104895</v>
      </c>
      <c r="D1707">
        <v>1.1966132405862799</v>
      </c>
      <c r="E1707">
        <v>1.0550106360768501</v>
      </c>
      <c r="F1707">
        <v>1.4809112694207101</v>
      </c>
      <c r="G1707">
        <v>0.70815798778012196</v>
      </c>
      <c r="H1707">
        <v>0.93684786194230196</v>
      </c>
      <c r="I1707">
        <v>0.86049851370456798</v>
      </c>
      <c r="J1707">
        <v>0.94691117540402103</v>
      </c>
      <c r="K1707">
        <f t="shared" si="28"/>
        <v>3</v>
      </c>
    </row>
    <row r="1708" spans="1:11" x14ac:dyDescent="0.3">
      <c r="A1708" t="s">
        <v>11019</v>
      </c>
      <c r="B1708">
        <v>0.84935941749261201</v>
      </c>
      <c r="C1708">
        <v>1.0145664179587299</v>
      </c>
      <c r="D1708">
        <v>1.09359736182455</v>
      </c>
      <c r="E1708">
        <v>1.0620797650262901</v>
      </c>
      <c r="F1708">
        <v>1.19834273897731</v>
      </c>
      <c r="G1708">
        <v>0.69294191534750005</v>
      </c>
      <c r="H1708">
        <v>0.81299970469045701</v>
      </c>
      <c r="I1708">
        <v>0.94121025528247104</v>
      </c>
      <c r="J1708">
        <v>0.94669695605161497</v>
      </c>
      <c r="K1708">
        <f t="shared" si="28"/>
        <v>3</v>
      </c>
    </row>
    <row r="1709" spans="1:11" x14ac:dyDescent="0.3">
      <c r="A1709" t="s">
        <v>3644</v>
      </c>
      <c r="B1709">
        <v>1.3208513846563401</v>
      </c>
      <c r="C1709">
        <v>1.0057896283758601</v>
      </c>
      <c r="D1709">
        <v>0.80951396044683299</v>
      </c>
      <c r="E1709">
        <v>0.85350315506223096</v>
      </c>
      <c r="F1709">
        <v>1.0432773519501</v>
      </c>
      <c r="G1709">
        <v>1.3182720881226799</v>
      </c>
      <c r="H1709">
        <v>1.0352707714132601</v>
      </c>
      <c r="I1709">
        <v>1.03148933387048</v>
      </c>
      <c r="J1709">
        <v>0.94657168573778805</v>
      </c>
      <c r="K1709">
        <f t="shared" si="28"/>
        <v>3</v>
      </c>
    </row>
    <row r="1710" spans="1:11" x14ac:dyDescent="0.3">
      <c r="A1710" t="s">
        <v>14449</v>
      </c>
      <c r="B1710">
        <v>0.82402905606926402</v>
      </c>
      <c r="C1710">
        <v>0.93642139175818595</v>
      </c>
      <c r="D1710">
        <v>0.85669916976612404</v>
      </c>
      <c r="E1710">
        <v>1.0528600443942799</v>
      </c>
      <c r="F1710">
        <v>0.71715646702745495</v>
      </c>
      <c r="G1710">
        <v>0.83056245082918201</v>
      </c>
      <c r="H1710">
        <v>0.88955250718522705</v>
      </c>
      <c r="I1710">
        <v>0.95886187381350896</v>
      </c>
      <c r="J1710">
        <v>0.94620617405378904</v>
      </c>
      <c r="K1710">
        <f t="shared" si="28"/>
        <v>3</v>
      </c>
    </row>
    <row r="1711" spans="1:11" x14ac:dyDescent="0.3">
      <c r="A1711" t="s">
        <v>15492</v>
      </c>
      <c r="B1711">
        <v>0.74151587973920496</v>
      </c>
      <c r="C1711">
        <v>1.18568275613487</v>
      </c>
      <c r="D1711">
        <v>0.62625808707041897</v>
      </c>
      <c r="E1711">
        <v>1.14236295856162</v>
      </c>
      <c r="F1711">
        <v>0.63474711426391195</v>
      </c>
      <c r="G1711">
        <v>1.0422029872212299</v>
      </c>
      <c r="H1711">
        <v>1.0521878292062301</v>
      </c>
      <c r="I1711">
        <v>1.18223824643927</v>
      </c>
      <c r="J1711">
        <v>0.94615713563723902</v>
      </c>
      <c r="K1711">
        <f t="shared" si="28"/>
        <v>3</v>
      </c>
    </row>
    <row r="1712" spans="1:11" x14ac:dyDescent="0.3">
      <c r="A1712" t="s">
        <v>14083</v>
      </c>
      <c r="B1712">
        <v>0.900119895739247</v>
      </c>
      <c r="C1712">
        <v>1.11822375912355</v>
      </c>
      <c r="D1712">
        <v>1.99078962325686</v>
      </c>
      <c r="E1712">
        <v>0.74859462499640395</v>
      </c>
      <c r="F1712">
        <v>1.8989861203676099</v>
      </c>
      <c r="G1712">
        <v>1.18161192361051</v>
      </c>
      <c r="H1712">
        <v>0.91953870105751001</v>
      </c>
      <c r="I1712">
        <v>1.1278884497713</v>
      </c>
      <c r="J1712">
        <v>0.94587651748485502</v>
      </c>
      <c r="K1712">
        <f t="shared" si="28"/>
        <v>3</v>
      </c>
    </row>
    <row r="1713" spans="1:11" x14ac:dyDescent="0.3">
      <c r="A1713" t="s">
        <v>7515</v>
      </c>
      <c r="B1713">
        <v>1.0242722697714099</v>
      </c>
      <c r="C1713">
        <v>1.0158783710952799</v>
      </c>
      <c r="D1713">
        <v>1.1761654441465299</v>
      </c>
      <c r="E1713">
        <v>0.71473715946643701</v>
      </c>
      <c r="F1713">
        <v>1.30107122895859</v>
      </c>
      <c r="G1713">
        <v>0.90461397210678196</v>
      </c>
      <c r="H1713">
        <v>0.983760105179181</v>
      </c>
      <c r="I1713">
        <v>1.0646830795695801</v>
      </c>
      <c r="J1713">
        <v>0.94587437379889705</v>
      </c>
      <c r="K1713">
        <f t="shared" si="28"/>
        <v>3</v>
      </c>
    </row>
    <row r="1714" spans="1:11" x14ac:dyDescent="0.3">
      <c r="A1714" t="s">
        <v>16989</v>
      </c>
      <c r="B1714">
        <v>0.90474283164911795</v>
      </c>
      <c r="C1714">
        <v>0.99745028627204002</v>
      </c>
      <c r="D1714">
        <v>0.76579414632342102</v>
      </c>
      <c r="E1714">
        <v>0.76182769714870802</v>
      </c>
      <c r="F1714">
        <v>0.81547906808219195</v>
      </c>
      <c r="G1714">
        <v>0.76769992387848696</v>
      </c>
      <c r="H1714">
        <v>0.98813403805467503</v>
      </c>
      <c r="I1714">
        <v>0.92983368910236597</v>
      </c>
      <c r="J1714">
        <v>0.94541527759512001</v>
      </c>
      <c r="K1714">
        <f t="shared" si="28"/>
        <v>3</v>
      </c>
    </row>
    <row r="1715" spans="1:11" x14ac:dyDescent="0.3">
      <c r="A1715" t="s">
        <v>5171</v>
      </c>
      <c r="B1715">
        <v>1.4856974035220301</v>
      </c>
      <c r="C1715">
        <v>1.10359712225142</v>
      </c>
      <c r="D1715">
        <v>0.80830967769444695</v>
      </c>
      <c r="E1715">
        <v>0.868545861420702</v>
      </c>
      <c r="F1715">
        <v>0.59660037549443901</v>
      </c>
      <c r="G1715">
        <v>2.2148541558972101</v>
      </c>
      <c r="H1715">
        <v>0.96167245329278195</v>
      </c>
      <c r="I1715">
        <v>1.1287223586950299</v>
      </c>
      <c r="J1715">
        <v>0.94528855801359801</v>
      </c>
      <c r="K1715">
        <f t="shared" si="28"/>
        <v>3</v>
      </c>
    </row>
    <row r="1716" spans="1:11" x14ac:dyDescent="0.3">
      <c r="A1716" t="s">
        <v>13201</v>
      </c>
      <c r="B1716">
        <v>1.25646913034631</v>
      </c>
      <c r="C1716">
        <v>1.0983493464477301</v>
      </c>
      <c r="D1716">
        <v>0.90108745741975604</v>
      </c>
      <c r="E1716">
        <v>1.0067808127467299</v>
      </c>
      <c r="F1716">
        <v>0.92545661986650096</v>
      </c>
      <c r="G1716">
        <v>1.25607875324584</v>
      </c>
      <c r="H1716">
        <v>1.06397804918191</v>
      </c>
      <c r="I1716">
        <v>1.1228387269840501</v>
      </c>
      <c r="J1716">
        <v>0.94523835256603295</v>
      </c>
      <c r="K1716">
        <f t="shared" si="28"/>
        <v>3</v>
      </c>
    </row>
    <row r="1717" spans="1:11" x14ac:dyDescent="0.3">
      <c r="A1717" t="s">
        <v>9505</v>
      </c>
      <c r="B1717">
        <v>0.89386413116580699</v>
      </c>
      <c r="C1717">
        <v>1.0805213005885801</v>
      </c>
      <c r="D1717">
        <v>1.3167367575845399</v>
      </c>
      <c r="E1717">
        <v>0.96960194860570403</v>
      </c>
      <c r="F1717">
        <v>1.18204990297617</v>
      </c>
      <c r="G1717">
        <v>0.76053959406620097</v>
      </c>
      <c r="H1717">
        <v>1.01498796494421</v>
      </c>
      <c r="I1717">
        <v>1.1075133671214701</v>
      </c>
      <c r="J1717">
        <v>0.94512246097293195</v>
      </c>
      <c r="K1717">
        <f t="shared" si="28"/>
        <v>3</v>
      </c>
    </row>
    <row r="1718" spans="1:11" x14ac:dyDescent="0.3">
      <c r="A1718" t="s">
        <v>5882</v>
      </c>
      <c r="B1718">
        <v>0.67580996749140299</v>
      </c>
      <c r="C1718">
        <v>0.89079466421286302</v>
      </c>
      <c r="D1718">
        <v>0.56712792912351295</v>
      </c>
      <c r="E1718">
        <v>0</v>
      </c>
      <c r="F1718">
        <v>0.61337052990644703</v>
      </c>
      <c r="G1718">
        <v>0.74670026088156605</v>
      </c>
      <c r="H1718">
        <v>0.95760162164116203</v>
      </c>
      <c r="I1718">
        <v>0.95169099735487195</v>
      </c>
      <c r="J1718">
        <v>0.94501165648526397</v>
      </c>
      <c r="K1718">
        <f t="shared" si="28"/>
        <v>3</v>
      </c>
    </row>
    <row r="1719" spans="1:11" x14ac:dyDescent="0.3">
      <c r="A1719" t="s">
        <v>5858</v>
      </c>
      <c r="B1719">
        <v>1.3491968191349899</v>
      </c>
      <c r="C1719">
        <v>1.45950930728095</v>
      </c>
      <c r="D1719">
        <v>3.2163164362024399</v>
      </c>
      <c r="E1719">
        <v>0.89182177188584899</v>
      </c>
      <c r="F1719">
        <v>2.89047365827542</v>
      </c>
      <c r="G1719">
        <v>1.3188117039982401</v>
      </c>
      <c r="H1719">
        <v>0.97629470655209105</v>
      </c>
      <c r="I1719">
        <v>1.7613269916190699</v>
      </c>
      <c r="J1719">
        <v>0.94465707440350699</v>
      </c>
      <c r="K1719">
        <f t="shared" si="28"/>
        <v>3</v>
      </c>
    </row>
    <row r="1720" spans="1:11" x14ac:dyDescent="0.3">
      <c r="A1720" t="s">
        <v>7029</v>
      </c>
      <c r="B1720">
        <v>1.04649678402288</v>
      </c>
      <c r="C1720">
        <v>0.88515784097428296</v>
      </c>
      <c r="D1720">
        <v>1.8458920555612699</v>
      </c>
      <c r="E1720">
        <v>1.07620467379184</v>
      </c>
      <c r="F1720">
        <v>1.7841106731727101</v>
      </c>
      <c r="G1720">
        <v>1.4218528161481101</v>
      </c>
      <c r="H1720">
        <v>1.05892386144208</v>
      </c>
      <c r="I1720">
        <v>0.88637364199179203</v>
      </c>
      <c r="J1720">
        <v>0.94459484238950397</v>
      </c>
      <c r="K1720">
        <f t="shared" si="28"/>
        <v>3</v>
      </c>
    </row>
    <row r="1721" spans="1:11" x14ac:dyDescent="0.3">
      <c r="A1721" t="s">
        <v>13732</v>
      </c>
      <c r="B1721">
        <v>0.84541755328054902</v>
      </c>
      <c r="C1721">
        <v>0.93686478547775398</v>
      </c>
      <c r="D1721">
        <v>0.97313914962918302</v>
      </c>
      <c r="E1721">
        <v>0.95132713701160798</v>
      </c>
      <c r="F1721">
        <v>1.08456376423402</v>
      </c>
      <c r="G1721">
        <v>0.77980405103712902</v>
      </c>
      <c r="H1721">
        <v>0.984439820002318</v>
      </c>
      <c r="I1721">
        <v>0.868547391410745</v>
      </c>
      <c r="J1721">
        <v>0.94423293189186897</v>
      </c>
      <c r="K1721">
        <f t="shared" si="28"/>
        <v>3</v>
      </c>
    </row>
    <row r="1722" spans="1:11" x14ac:dyDescent="0.3">
      <c r="A1722" t="s">
        <v>7540</v>
      </c>
      <c r="B1722">
        <v>1.1316921130798301</v>
      </c>
      <c r="C1722">
        <v>1.02219391648862</v>
      </c>
      <c r="D1722">
        <v>1.35118577805009</v>
      </c>
      <c r="E1722">
        <v>0.89840227735369205</v>
      </c>
      <c r="F1722">
        <v>1.3449255414058501</v>
      </c>
      <c r="G1722">
        <v>1.24746427902271</v>
      </c>
      <c r="H1722">
        <v>0.986964897803426</v>
      </c>
      <c r="I1722">
        <v>0.99655493010723195</v>
      </c>
      <c r="J1722">
        <v>0.94415636585218399</v>
      </c>
      <c r="K1722">
        <f t="shared" si="28"/>
        <v>3</v>
      </c>
    </row>
    <row r="1723" spans="1:11" x14ac:dyDescent="0.3">
      <c r="A1723" t="s">
        <v>10607</v>
      </c>
      <c r="B1723">
        <v>1.07683930821063</v>
      </c>
      <c r="C1723">
        <v>0.94080407885455797</v>
      </c>
      <c r="D1723">
        <v>0.90318843166755303</v>
      </c>
      <c r="E1723">
        <v>1.3526516078403701</v>
      </c>
      <c r="F1723">
        <v>0.81109294205469695</v>
      </c>
      <c r="G1723">
        <v>1.12314347701245</v>
      </c>
      <c r="H1723">
        <v>1.0471389641687101</v>
      </c>
      <c r="I1723">
        <v>0.99404115840321905</v>
      </c>
      <c r="J1723">
        <v>0.94411223156364699</v>
      </c>
      <c r="K1723">
        <f t="shared" si="28"/>
        <v>3</v>
      </c>
    </row>
    <row r="1724" spans="1:11" x14ac:dyDescent="0.3">
      <c r="A1724" t="s">
        <v>7267</v>
      </c>
      <c r="B1724">
        <v>2.55115306763149</v>
      </c>
      <c r="C1724">
        <v>1.05258145504897</v>
      </c>
      <c r="D1724">
        <v>1.3825316516658499</v>
      </c>
      <c r="E1724">
        <v>0.90082036285495404</v>
      </c>
      <c r="F1724">
        <v>0.85524650724951101</v>
      </c>
      <c r="G1724">
        <v>1.9435946693172099</v>
      </c>
      <c r="H1724">
        <v>0.85516456303539001</v>
      </c>
      <c r="I1724">
        <v>1.59023181175122</v>
      </c>
      <c r="J1724">
        <v>0.94408720431057402</v>
      </c>
      <c r="K1724">
        <f t="shared" si="28"/>
        <v>3</v>
      </c>
    </row>
    <row r="1725" spans="1:11" x14ac:dyDescent="0.3">
      <c r="A1725" t="s">
        <v>14790</v>
      </c>
      <c r="B1725">
        <v>0.79165094984543805</v>
      </c>
      <c r="C1725">
        <v>1.0508346773858099</v>
      </c>
      <c r="D1725">
        <v>1.4045875848713001</v>
      </c>
      <c r="E1725">
        <v>0</v>
      </c>
      <c r="F1725">
        <v>1.8752480148541499</v>
      </c>
      <c r="G1725">
        <v>1.7636532346937499</v>
      </c>
      <c r="H1725">
        <v>1.1307968845545899</v>
      </c>
      <c r="I1725">
        <v>0.82479570479444597</v>
      </c>
      <c r="J1725">
        <v>0.94387143176872501</v>
      </c>
      <c r="K1725">
        <f t="shared" si="28"/>
        <v>3</v>
      </c>
    </row>
    <row r="1726" spans="1:11" x14ac:dyDescent="0.3">
      <c r="A1726" t="s">
        <v>12264</v>
      </c>
      <c r="B1726">
        <v>1.1016748672116099</v>
      </c>
      <c r="C1726">
        <v>0.97411040474900501</v>
      </c>
      <c r="D1726">
        <v>0.77750314511432805</v>
      </c>
      <c r="E1726">
        <v>1.0099560559284</v>
      </c>
      <c r="F1726">
        <v>0.84469006048923301</v>
      </c>
      <c r="G1726">
        <v>1.16350624908204</v>
      </c>
      <c r="H1726">
        <v>1.0818440822167801</v>
      </c>
      <c r="I1726">
        <v>0.97759747597518798</v>
      </c>
      <c r="J1726">
        <v>0.94381578693157897</v>
      </c>
      <c r="K1726">
        <f t="shared" si="28"/>
        <v>3</v>
      </c>
    </row>
    <row r="1727" spans="1:11" x14ac:dyDescent="0.3">
      <c r="A1727" t="s">
        <v>8882</v>
      </c>
      <c r="B1727">
        <v>1.0543961726758</v>
      </c>
      <c r="C1727">
        <v>0.94745824727356698</v>
      </c>
      <c r="D1727">
        <v>0.60400146907522101</v>
      </c>
      <c r="E1727">
        <v>0.647906457012284</v>
      </c>
      <c r="F1727">
        <v>0.75194244251337605</v>
      </c>
      <c r="G1727">
        <v>0.78642737237626803</v>
      </c>
      <c r="H1727">
        <v>0.941812790465687</v>
      </c>
      <c r="I1727">
        <v>0.93852444094037402</v>
      </c>
      <c r="J1727">
        <v>0.94379996450307202</v>
      </c>
      <c r="K1727">
        <f t="shared" si="28"/>
        <v>3</v>
      </c>
    </row>
    <row r="1728" spans="1:11" x14ac:dyDescent="0.3">
      <c r="A1728" t="s">
        <v>11729</v>
      </c>
      <c r="B1728">
        <v>0.917843441634007</v>
      </c>
      <c r="C1728">
        <v>0.94451037508656199</v>
      </c>
      <c r="D1728">
        <v>1.7877228728636601</v>
      </c>
      <c r="E1728">
        <v>0.87651210882612696</v>
      </c>
      <c r="F1728">
        <v>1.79868682668639</v>
      </c>
      <c r="G1728">
        <v>1.0059947212339699</v>
      </c>
      <c r="H1728">
        <v>1.0243459050946</v>
      </c>
      <c r="I1728">
        <v>1.0078903736834699</v>
      </c>
      <c r="J1728">
        <v>0.94372380626608399</v>
      </c>
      <c r="K1728">
        <f t="shared" si="28"/>
        <v>3</v>
      </c>
    </row>
    <row r="1729" spans="1:11" x14ac:dyDescent="0.3">
      <c r="A1729" t="s">
        <v>9485</v>
      </c>
      <c r="B1729">
        <v>1.66821165755879</v>
      </c>
      <c r="C1729">
        <v>1.1989879349988899</v>
      </c>
      <c r="D1729">
        <v>3.3771733253647702</v>
      </c>
      <c r="E1729">
        <v>0.81793381284614197</v>
      </c>
      <c r="F1729">
        <v>4.1611983886578496</v>
      </c>
      <c r="G1729">
        <v>1.15700679909237</v>
      </c>
      <c r="H1729">
        <v>1.05898466499009</v>
      </c>
      <c r="I1729">
        <v>1.47230695867266</v>
      </c>
      <c r="J1729">
        <v>0.943148723687811</v>
      </c>
      <c r="K1729">
        <f t="shared" si="28"/>
        <v>3</v>
      </c>
    </row>
    <row r="1730" spans="1:11" x14ac:dyDescent="0.3">
      <c r="A1730" t="s">
        <v>8234</v>
      </c>
      <c r="B1730">
        <v>1.13717945638213</v>
      </c>
      <c r="C1730">
        <v>1.0213970994524499</v>
      </c>
      <c r="D1730">
        <v>0.79845663501277897</v>
      </c>
      <c r="E1730">
        <v>1.34610618394181</v>
      </c>
      <c r="F1730">
        <v>1.2669575205402801</v>
      </c>
      <c r="G1730">
        <v>1.0715278393580101</v>
      </c>
      <c r="H1730">
        <v>1.0372067723765801</v>
      </c>
      <c r="I1730">
        <v>1.01095586200237</v>
      </c>
      <c r="J1730">
        <v>0.94298928026985795</v>
      </c>
      <c r="K1730">
        <f t="shared" ref="K1730:K1793" si="29">LEN(A1730)-LEN(SUBSTITUTE(A1730,"_",""))+1</f>
        <v>3</v>
      </c>
    </row>
    <row r="1731" spans="1:11" x14ac:dyDescent="0.3">
      <c r="A1731" t="s">
        <v>9838</v>
      </c>
      <c r="B1731">
        <v>1.2959884041775001</v>
      </c>
      <c r="C1731">
        <v>1.00875254072909</v>
      </c>
      <c r="D1731">
        <v>0.96377632513732803</v>
      </c>
      <c r="E1731">
        <v>0.96692617067153697</v>
      </c>
      <c r="F1731">
        <v>1.0560825555962201</v>
      </c>
      <c r="G1731">
        <v>1.2079796924825199</v>
      </c>
      <c r="H1731">
        <v>1.0655423180338901</v>
      </c>
      <c r="I1731">
        <v>0.96330929931926701</v>
      </c>
      <c r="J1731">
        <v>0.94278881745044496</v>
      </c>
      <c r="K1731">
        <f t="shared" si="29"/>
        <v>3</v>
      </c>
    </row>
    <row r="1732" spans="1:11" x14ac:dyDescent="0.3">
      <c r="A1732" t="s">
        <v>6420</v>
      </c>
      <c r="B1732">
        <v>1.1836655353423</v>
      </c>
      <c r="C1732">
        <v>1.1213490806614399</v>
      </c>
      <c r="D1732">
        <v>0.93838963523585694</v>
      </c>
      <c r="E1732">
        <v>0.90109274491338398</v>
      </c>
      <c r="F1732">
        <v>0.64459298217100403</v>
      </c>
      <c r="G1732">
        <v>1.71293545705661</v>
      </c>
      <c r="H1732">
        <v>0.96729222309538898</v>
      </c>
      <c r="I1732">
        <v>1.43089125494793</v>
      </c>
      <c r="J1732">
        <v>0.94272625564561296</v>
      </c>
      <c r="K1732">
        <f t="shared" si="29"/>
        <v>3</v>
      </c>
    </row>
    <row r="1733" spans="1:11" x14ac:dyDescent="0.3">
      <c r="A1733" t="s">
        <v>3998</v>
      </c>
      <c r="B1733">
        <v>0.99044967131027695</v>
      </c>
      <c r="C1733">
        <v>1.07899397273911</v>
      </c>
      <c r="D1733">
        <v>1.68708050398346</v>
      </c>
      <c r="E1733">
        <v>0.72214609671065499</v>
      </c>
      <c r="F1733">
        <v>1.53840402493691</v>
      </c>
      <c r="G1733">
        <v>1.31490502520727</v>
      </c>
      <c r="H1733">
        <v>0.95078895404709496</v>
      </c>
      <c r="I1733">
        <v>1.2598281700473599</v>
      </c>
      <c r="J1733">
        <v>0.94244813034612396</v>
      </c>
      <c r="K1733">
        <f t="shared" si="29"/>
        <v>3</v>
      </c>
    </row>
    <row r="1734" spans="1:11" x14ac:dyDescent="0.3">
      <c r="A1734" t="s">
        <v>9847</v>
      </c>
      <c r="B1734">
        <v>0.85757437662925695</v>
      </c>
      <c r="C1734">
        <v>0.98439633745939603</v>
      </c>
      <c r="D1734">
        <v>0.71036345322524996</v>
      </c>
      <c r="E1734">
        <v>0.89647583631511296</v>
      </c>
      <c r="F1734">
        <v>0.76152728756523902</v>
      </c>
      <c r="G1734">
        <v>1.1958768672692901</v>
      </c>
      <c r="H1734">
        <v>1.0178326121288399</v>
      </c>
      <c r="I1734">
        <v>0.96520988223546</v>
      </c>
      <c r="J1734">
        <v>0.94226964619339704</v>
      </c>
      <c r="K1734">
        <f t="shared" si="29"/>
        <v>3</v>
      </c>
    </row>
    <row r="1735" spans="1:11" x14ac:dyDescent="0.3">
      <c r="A1735" t="s">
        <v>13860</v>
      </c>
      <c r="B1735">
        <v>0.896101123723959</v>
      </c>
      <c r="C1735">
        <v>0.90366736068958997</v>
      </c>
      <c r="D1735">
        <v>0.62492222349676896</v>
      </c>
      <c r="E1735">
        <v>1.0950203779532499</v>
      </c>
      <c r="F1735">
        <v>0.807251421358821</v>
      </c>
      <c r="G1735">
        <v>1.2200929016298601</v>
      </c>
      <c r="H1735">
        <v>1.1254714848462499</v>
      </c>
      <c r="I1735">
        <v>0.989346124966483</v>
      </c>
      <c r="J1735">
        <v>0.942220411976328</v>
      </c>
      <c r="K1735">
        <f t="shared" si="29"/>
        <v>3</v>
      </c>
    </row>
    <row r="1736" spans="1:11" x14ac:dyDescent="0.3">
      <c r="A1736" t="s">
        <v>9357</v>
      </c>
      <c r="B1736">
        <v>1.0341178304668099</v>
      </c>
      <c r="C1736">
        <v>0.94652857108467303</v>
      </c>
      <c r="D1736">
        <v>0.60358679944323901</v>
      </c>
      <c r="E1736">
        <v>0.82688181479844902</v>
      </c>
      <c r="F1736">
        <v>0.62277635100964401</v>
      </c>
      <c r="G1736">
        <v>0.87241136576277201</v>
      </c>
      <c r="H1736">
        <v>1.0675014083601599</v>
      </c>
      <c r="I1736">
        <v>0.86313772792501497</v>
      </c>
      <c r="J1736">
        <v>0.94220345583302101</v>
      </c>
      <c r="K1736">
        <f t="shared" si="29"/>
        <v>3</v>
      </c>
    </row>
    <row r="1737" spans="1:11" x14ac:dyDescent="0.3">
      <c r="A1737" t="s">
        <v>9470</v>
      </c>
      <c r="B1737">
        <v>1.1470918539432</v>
      </c>
      <c r="C1737">
        <v>0.94182115660090904</v>
      </c>
      <c r="D1737">
        <v>0.76565113687679398</v>
      </c>
      <c r="E1737">
        <v>0.97139435766112603</v>
      </c>
      <c r="F1737">
        <v>0.91048440680060705</v>
      </c>
      <c r="G1737">
        <v>1.2773512412339401</v>
      </c>
      <c r="H1737">
        <v>0.94472406911445195</v>
      </c>
      <c r="I1737">
        <v>1.0670124171539399</v>
      </c>
      <c r="J1737">
        <v>0.94219890629196101</v>
      </c>
      <c r="K1737">
        <f t="shared" si="29"/>
        <v>3</v>
      </c>
    </row>
    <row r="1738" spans="1:11" x14ac:dyDescent="0.3">
      <c r="A1738" t="s">
        <v>115</v>
      </c>
      <c r="B1738">
        <v>1.01710961016519</v>
      </c>
      <c r="C1738">
        <v>0.90024368130328203</v>
      </c>
      <c r="D1738">
        <v>1.03737120944592</v>
      </c>
      <c r="E1738">
        <v>1.02480543145602</v>
      </c>
      <c r="F1738">
        <v>0.83903898759211704</v>
      </c>
      <c r="G1738">
        <v>1.2149456788384201</v>
      </c>
      <c r="H1738">
        <v>1.0044121657719001</v>
      </c>
      <c r="I1738">
        <v>0.94752553250359295</v>
      </c>
      <c r="J1738">
        <v>0.94210372473411697</v>
      </c>
      <c r="K1738">
        <f t="shared" si="29"/>
        <v>3</v>
      </c>
    </row>
    <row r="1739" spans="1:11" x14ac:dyDescent="0.3">
      <c r="A1739" t="s">
        <v>3792</v>
      </c>
      <c r="B1739">
        <v>2.1746849270794502</v>
      </c>
      <c r="C1739">
        <v>1.02388959277665</v>
      </c>
      <c r="D1739">
        <v>1.4715830737804301</v>
      </c>
      <c r="E1739">
        <v>0.92857681829497396</v>
      </c>
      <c r="F1739">
        <v>1.1073184611699201</v>
      </c>
      <c r="G1739">
        <v>1.6435271549214501</v>
      </c>
      <c r="H1739">
        <v>0.89129597941599004</v>
      </c>
      <c r="I1739">
        <v>1.2030600717221001</v>
      </c>
      <c r="J1739">
        <v>0.94200160719277004</v>
      </c>
      <c r="K1739">
        <f t="shared" si="29"/>
        <v>3</v>
      </c>
    </row>
    <row r="1740" spans="1:11" x14ac:dyDescent="0.3">
      <c r="A1740" t="s">
        <v>3379</v>
      </c>
      <c r="B1740">
        <v>0.97854049231337203</v>
      </c>
      <c r="C1740">
        <v>0.98165245503742804</v>
      </c>
      <c r="D1740">
        <v>2.97786480370603</v>
      </c>
      <c r="E1740">
        <v>0.86790955852122398</v>
      </c>
      <c r="F1740">
        <v>2.8320737476882698</v>
      </c>
      <c r="G1740">
        <v>0.74970897463640196</v>
      </c>
      <c r="H1740">
        <v>0.99966230374244303</v>
      </c>
      <c r="I1740">
        <v>0.97053851353934795</v>
      </c>
      <c r="J1740">
        <v>0.94180894578465502</v>
      </c>
      <c r="K1740">
        <f t="shared" si="29"/>
        <v>3</v>
      </c>
    </row>
    <row r="1741" spans="1:11" x14ac:dyDescent="0.3">
      <c r="A1741" t="s">
        <v>2717</v>
      </c>
      <c r="B1741">
        <v>0.86745837803840398</v>
      </c>
      <c r="C1741">
        <v>0.96809391909479603</v>
      </c>
      <c r="D1741">
        <v>0.619588061218729</v>
      </c>
      <c r="E1741">
        <v>0.822932922726619</v>
      </c>
      <c r="F1741">
        <v>0.65844723181537002</v>
      </c>
      <c r="G1741">
        <v>0.80225893639615897</v>
      </c>
      <c r="H1741">
        <v>1.0057668768071399</v>
      </c>
      <c r="I1741">
        <v>0.96368245091333304</v>
      </c>
      <c r="J1741">
        <v>0.94167455611305095</v>
      </c>
      <c r="K1741">
        <f t="shared" si="29"/>
        <v>3</v>
      </c>
    </row>
    <row r="1742" spans="1:11" x14ac:dyDescent="0.3">
      <c r="A1742" t="s">
        <v>12014</v>
      </c>
      <c r="B1742">
        <v>0.78809148123564998</v>
      </c>
      <c r="C1742">
        <v>0.89886387119809696</v>
      </c>
      <c r="D1742">
        <v>0.72752305431374498</v>
      </c>
      <c r="E1742">
        <v>1.07449848197338</v>
      </c>
      <c r="F1742">
        <v>0.65996282604701195</v>
      </c>
      <c r="G1742">
        <v>1.1615322479453101</v>
      </c>
      <c r="H1742">
        <v>0.899125262443776</v>
      </c>
      <c r="I1742">
        <v>0.95221367676987101</v>
      </c>
      <c r="J1742">
        <v>0.94165443013971295</v>
      </c>
      <c r="K1742">
        <f t="shared" si="29"/>
        <v>3</v>
      </c>
    </row>
    <row r="1743" spans="1:11" x14ac:dyDescent="0.3">
      <c r="A1743" t="s">
        <v>4793</v>
      </c>
      <c r="B1743">
        <v>0.82148361101257095</v>
      </c>
      <c r="C1743">
        <v>0.95972121687348699</v>
      </c>
      <c r="D1743">
        <v>0.56733620091205195</v>
      </c>
      <c r="E1743">
        <v>1.1311060213803299</v>
      </c>
      <c r="F1743">
        <v>0.476342723535776</v>
      </c>
      <c r="G1743">
        <v>0.69950922156159001</v>
      </c>
      <c r="H1743">
        <v>1.00120382390402</v>
      </c>
      <c r="I1743">
        <v>0.89100795028415003</v>
      </c>
      <c r="J1743">
        <v>0.941349050031838</v>
      </c>
      <c r="K1743">
        <f t="shared" si="29"/>
        <v>3</v>
      </c>
    </row>
    <row r="1744" spans="1:11" x14ac:dyDescent="0.3">
      <c r="A1744" t="s">
        <v>11377</v>
      </c>
      <c r="B1744">
        <v>0.62514091073746803</v>
      </c>
      <c r="C1744">
        <v>0.93764523696829005</v>
      </c>
      <c r="D1744">
        <v>1.3244762736804101</v>
      </c>
      <c r="E1744">
        <v>1.36656467741445</v>
      </c>
      <c r="F1744">
        <v>1.5118830067953499</v>
      </c>
      <c r="G1744">
        <v>0.60756594345346704</v>
      </c>
      <c r="H1744">
        <v>0.819209994510675</v>
      </c>
      <c r="I1744">
        <v>0.87780588032742801</v>
      </c>
      <c r="J1744">
        <v>0.94049020657916005</v>
      </c>
      <c r="K1744">
        <f t="shared" si="29"/>
        <v>3</v>
      </c>
    </row>
    <row r="1745" spans="1:11" x14ac:dyDescent="0.3">
      <c r="A1745" t="s">
        <v>16390</v>
      </c>
      <c r="B1745">
        <v>1.15703949381572</v>
      </c>
      <c r="C1745">
        <v>0.94674054212254599</v>
      </c>
      <c r="D1745">
        <v>1.0775605078575501</v>
      </c>
      <c r="E1745">
        <v>0.98263960717545695</v>
      </c>
      <c r="F1745">
        <v>0.87794429292202103</v>
      </c>
      <c r="G1745">
        <v>1.22866990389629</v>
      </c>
      <c r="H1745">
        <v>1.02908120323148</v>
      </c>
      <c r="I1745">
        <v>0.91714193804848798</v>
      </c>
      <c r="J1745">
        <v>0.94044021333758898</v>
      </c>
      <c r="K1745">
        <f t="shared" si="29"/>
        <v>3</v>
      </c>
    </row>
    <row r="1746" spans="1:11" x14ac:dyDescent="0.3">
      <c r="A1746" t="s">
        <v>3241</v>
      </c>
      <c r="B1746">
        <v>1.17062756668176</v>
      </c>
      <c r="C1746">
        <v>0.96647044385367098</v>
      </c>
      <c r="D1746">
        <v>1.10271775052596</v>
      </c>
      <c r="E1746">
        <v>1.05963070298838</v>
      </c>
      <c r="F1746">
        <v>1.0056321964885699</v>
      </c>
      <c r="G1746">
        <v>1.1203006434432801</v>
      </c>
      <c r="H1746">
        <v>0.96766376177091196</v>
      </c>
      <c r="I1746">
        <v>0.95981717137764599</v>
      </c>
      <c r="J1746">
        <v>0.94036071796092402</v>
      </c>
      <c r="K1746">
        <f t="shared" si="29"/>
        <v>3</v>
      </c>
    </row>
    <row r="1747" spans="1:11" x14ac:dyDescent="0.3">
      <c r="A1747" t="s">
        <v>4858</v>
      </c>
      <c r="B1747">
        <v>1.12532457689475</v>
      </c>
      <c r="C1747">
        <v>1.0833609747244699</v>
      </c>
      <c r="D1747">
        <v>1.5321689863899699</v>
      </c>
      <c r="E1747">
        <v>0.90552705760311403</v>
      </c>
      <c r="F1747">
        <v>1.35409295074605</v>
      </c>
      <c r="G1747">
        <v>1.0116156767200899</v>
      </c>
      <c r="H1747">
        <v>0.78494798933186105</v>
      </c>
      <c r="I1747">
        <v>1.2725605209889099</v>
      </c>
      <c r="J1747">
        <v>0.94034447873011295</v>
      </c>
      <c r="K1747">
        <f t="shared" si="29"/>
        <v>3</v>
      </c>
    </row>
    <row r="1748" spans="1:11" x14ac:dyDescent="0.3">
      <c r="A1748" t="s">
        <v>14049</v>
      </c>
      <c r="B1748">
        <v>1.1430532451223601</v>
      </c>
      <c r="C1748">
        <v>1.0463617238134699</v>
      </c>
      <c r="D1748">
        <v>0.90660828649890202</v>
      </c>
      <c r="E1748">
        <v>0.91448708196727302</v>
      </c>
      <c r="F1748">
        <v>0.855568410712929</v>
      </c>
      <c r="G1748">
        <v>1.34447255211869</v>
      </c>
      <c r="H1748">
        <v>0.98873907526531801</v>
      </c>
      <c r="I1748">
        <v>0.96097726172753495</v>
      </c>
      <c r="J1748">
        <v>0.94004609638951697</v>
      </c>
      <c r="K1748">
        <f t="shared" si="29"/>
        <v>3</v>
      </c>
    </row>
    <row r="1749" spans="1:11" x14ac:dyDescent="0.3">
      <c r="A1749" t="s">
        <v>8261</v>
      </c>
      <c r="B1749">
        <v>1.4459185671027801</v>
      </c>
      <c r="C1749">
        <v>1.1887193070023301</v>
      </c>
      <c r="D1749">
        <v>0.91784871683826996</v>
      </c>
      <c r="E1749">
        <v>2.2268564582682</v>
      </c>
      <c r="F1749">
        <v>0.84115306255711098</v>
      </c>
      <c r="G1749">
        <v>0.88917241967049598</v>
      </c>
      <c r="H1749">
        <v>0.95353437471735203</v>
      </c>
      <c r="I1749">
        <v>1.5163263845980399</v>
      </c>
      <c r="J1749">
        <v>0.93988272883651602</v>
      </c>
      <c r="K1749">
        <f t="shared" si="29"/>
        <v>3</v>
      </c>
    </row>
    <row r="1750" spans="1:11" x14ac:dyDescent="0.3">
      <c r="A1750" t="s">
        <v>4389</v>
      </c>
      <c r="B1750">
        <v>1.4353311204439101</v>
      </c>
      <c r="C1750">
        <v>1.01191907078034</v>
      </c>
      <c r="D1750">
        <v>1.0561953912714399</v>
      </c>
      <c r="E1750">
        <v>0.82538544296764904</v>
      </c>
      <c r="F1750">
        <v>1.5769727143777199</v>
      </c>
      <c r="G1750">
        <v>1.43013513518894</v>
      </c>
      <c r="H1750">
        <v>1.05517407094995</v>
      </c>
      <c r="I1750">
        <v>1.08164402556185</v>
      </c>
      <c r="J1750">
        <v>0.93938814281879701</v>
      </c>
      <c r="K1750">
        <f t="shared" si="29"/>
        <v>3</v>
      </c>
    </row>
    <row r="1751" spans="1:11" x14ac:dyDescent="0.3">
      <c r="A1751" t="s">
        <v>12774</v>
      </c>
      <c r="B1751">
        <v>1.1891698393424099</v>
      </c>
      <c r="C1751">
        <v>1.25894024334592</v>
      </c>
      <c r="D1751">
        <v>0.80789967444091304</v>
      </c>
      <c r="E1751">
        <v>2.2233282683395199</v>
      </c>
      <c r="F1751">
        <v>1.0198174902376</v>
      </c>
      <c r="G1751">
        <v>1.41576450646156</v>
      </c>
      <c r="H1751">
        <v>0.90165733260162995</v>
      </c>
      <c r="I1751">
        <v>1.7485555244122899</v>
      </c>
      <c r="J1751">
        <v>0.93921401915935598</v>
      </c>
      <c r="K1751">
        <f t="shared" si="29"/>
        <v>3</v>
      </c>
    </row>
    <row r="1752" spans="1:11" x14ac:dyDescent="0.3">
      <c r="A1752" t="s">
        <v>3629</v>
      </c>
      <c r="B1752">
        <v>0.62743621980071995</v>
      </c>
      <c r="C1752">
        <v>0.97990145813325402</v>
      </c>
      <c r="D1752">
        <v>0.55201439007754505</v>
      </c>
      <c r="E1752">
        <v>0.75743583116755298</v>
      </c>
      <c r="F1752">
        <v>0.61985420033952598</v>
      </c>
      <c r="G1752">
        <v>0.89272485603895702</v>
      </c>
      <c r="H1752">
        <v>1.1155293336028</v>
      </c>
      <c r="I1752">
        <v>1.0223506648657299</v>
      </c>
      <c r="J1752">
        <v>0.93915600739856897</v>
      </c>
      <c r="K1752">
        <f t="shared" si="29"/>
        <v>3</v>
      </c>
    </row>
    <row r="1753" spans="1:11" x14ac:dyDescent="0.3">
      <c r="A1753" t="s">
        <v>6437</v>
      </c>
      <c r="B1753">
        <v>1.1255235984826999</v>
      </c>
      <c r="C1753">
        <v>0.89842785004332304</v>
      </c>
      <c r="D1753">
        <v>1.28442328979116</v>
      </c>
      <c r="E1753">
        <v>0.87420912101324999</v>
      </c>
      <c r="F1753">
        <v>2.0343451831266202</v>
      </c>
      <c r="G1753">
        <v>1.05781173721638</v>
      </c>
      <c r="H1753">
        <v>0.92150815752350801</v>
      </c>
      <c r="I1753">
        <v>0.86727177809221001</v>
      </c>
      <c r="J1753">
        <v>0.93910132618212205</v>
      </c>
      <c r="K1753">
        <f t="shared" si="29"/>
        <v>3</v>
      </c>
    </row>
    <row r="1754" spans="1:11" x14ac:dyDescent="0.3">
      <c r="A1754" t="s">
        <v>7516</v>
      </c>
      <c r="B1754">
        <v>1.0577418091117501</v>
      </c>
      <c r="C1754">
        <v>0.93012156730790396</v>
      </c>
      <c r="D1754">
        <v>0.79695753161405802</v>
      </c>
      <c r="E1754">
        <v>0.95764366142522395</v>
      </c>
      <c r="F1754">
        <v>1.01454112494726</v>
      </c>
      <c r="G1754">
        <v>1.0040892383120299</v>
      </c>
      <c r="H1754">
        <v>1.05046102970399</v>
      </c>
      <c r="I1754">
        <v>1.1913819024727601</v>
      </c>
      <c r="J1754">
        <v>0.93886661716189501</v>
      </c>
      <c r="K1754">
        <f t="shared" si="29"/>
        <v>3</v>
      </c>
    </row>
    <row r="1755" spans="1:11" x14ac:dyDescent="0.3">
      <c r="A1755" t="s">
        <v>1656</v>
      </c>
      <c r="B1755">
        <v>0.76978300189468596</v>
      </c>
      <c r="C1755">
        <v>0.97833187912037201</v>
      </c>
      <c r="D1755">
        <v>0.67490479889966304</v>
      </c>
      <c r="E1755">
        <v>0.79364898437117604</v>
      </c>
      <c r="F1755">
        <v>0.77017827898319002</v>
      </c>
      <c r="G1755">
        <v>0.93330673136132303</v>
      </c>
      <c r="H1755">
        <v>0.93617318125798199</v>
      </c>
      <c r="I1755">
        <v>0.90028220827390604</v>
      </c>
      <c r="J1755">
        <v>0.93877164696500603</v>
      </c>
      <c r="K1755">
        <f t="shared" si="29"/>
        <v>3</v>
      </c>
    </row>
    <row r="1756" spans="1:11" x14ac:dyDescent="0.3">
      <c r="A1756" t="s">
        <v>5313</v>
      </c>
      <c r="B1756">
        <v>0.70889026991871695</v>
      </c>
      <c r="C1756">
        <v>0.91755833852189905</v>
      </c>
      <c r="D1756">
        <v>0.68966258768823296</v>
      </c>
      <c r="E1756">
        <v>1.0987198163271401</v>
      </c>
      <c r="F1756">
        <v>0.60007096260329795</v>
      </c>
      <c r="G1756">
        <v>1.29418214148126</v>
      </c>
      <c r="H1756">
        <v>1.04393579930953</v>
      </c>
      <c r="I1756">
        <v>0.88058217970152097</v>
      </c>
      <c r="J1756">
        <v>0.93872135331865503</v>
      </c>
      <c r="K1756">
        <f t="shared" si="29"/>
        <v>3</v>
      </c>
    </row>
    <row r="1757" spans="1:11" x14ac:dyDescent="0.3">
      <c r="A1757" t="s">
        <v>16905</v>
      </c>
      <c r="B1757">
        <v>1.13552507095272</v>
      </c>
      <c r="C1757">
        <v>1.03992135818385</v>
      </c>
      <c r="D1757">
        <v>0.82848575554780501</v>
      </c>
      <c r="E1757">
        <v>1.3500330259434801</v>
      </c>
      <c r="F1757">
        <v>0.81407064381796201</v>
      </c>
      <c r="G1757">
        <v>1.03226078601934</v>
      </c>
      <c r="H1757">
        <v>0.96000734718531</v>
      </c>
      <c r="I1757">
        <v>0.95176894333314599</v>
      </c>
      <c r="J1757">
        <v>0.938564652033826</v>
      </c>
      <c r="K1757">
        <f t="shared" si="29"/>
        <v>3</v>
      </c>
    </row>
    <row r="1758" spans="1:11" x14ac:dyDescent="0.3">
      <c r="A1758" t="s">
        <v>11340</v>
      </c>
      <c r="B1758">
        <v>0.75331196128209899</v>
      </c>
      <c r="C1758">
        <v>0.88862937153396604</v>
      </c>
      <c r="D1758">
        <v>0.864958877869345</v>
      </c>
      <c r="E1758">
        <v>0.86847841497506795</v>
      </c>
      <c r="F1758">
        <v>0.88519403768286498</v>
      </c>
      <c r="G1758">
        <v>1.15966507232354</v>
      </c>
      <c r="H1758">
        <v>1.1038502433584001</v>
      </c>
      <c r="I1758">
        <v>0.87683555758393705</v>
      </c>
      <c r="J1758">
        <v>0.93840310155957396</v>
      </c>
      <c r="K1758">
        <f t="shared" si="29"/>
        <v>3</v>
      </c>
    </row>
    <row r="1759" spans="1:11" x14ac:dyDescent="0.3">
      <c r="A1759" t="s">
        <v>15661</v>
      </c>
      <c r="B1759">
        <v>1.8055239216001999</v>
      </c>
      <c r="C1759">
        <v>1.0959259590953201</v>
      </c>
      <c r="D1759">
        <v>1.7795493526741399</v>
      </c>
      <c r="E1759">
        <v>1.01512975077626</v>
      </c>
      <c r="F1759">
        <v>2.6122299508007498</v>
      </c>
      <c r="G1759">
        <v>1.4858974962114699</v>
      </c>
      <c r="H1759">
        <v>1.1851623332841299</v>
      </c>
      <c r="I1759">
        <v>1.2672006438404899</v>
      </c>
      <c r="J1759">
        <v>0.93835991131794005</v>
      </c>
      <c r="K1759">
        <f t="shared" si="29"/>
        <v>3</v>
      </c>
    </row>
    <row r="1760" spans="1:11" x14ac:dyDescent="0.3">
      <c r="A1760" t="s">
        <v>16199</v>
      </c>
      <c r="B1760">
        <v>1.3238170247143199</v>
      </c>
      <c r="C1760">
        <v>0.97882224533487905</v>
      </c>
      <c r="D1760">
        <v>1.14448851942014</v>
      </c>
      <c r="E1760">
        <v>0.77537454165330999</v>
      </c>
      <c r="F1760">
        <v>1.27463959676459</v>
      </c>
      <c r="G1760">
        <v>1.1882242581214</v>
      </c>
      <c r="H1760">
        <v>1.02560600337459</v>
      </c>
      <c r="I1760">
        <v>1.0449089271263501</v>
      </c>
      <c r="J1760">
        <v>0.93807529314968696</v>
      </c>
      <c r="K1760">
        <f t="shared" si="29"/>
        <v>3</v>
      </c>
    </row>
    <row r="1761" spans="1:11" x14ac:dyDescent="0.3">
      <c r="A1761" t="s">
        <v>8428</v>
      </c>
      <c r="B1761">
        <v>0.74782716233728397</v>
      </c>
      <c r="C1761">
        <v>0.93044298179720097</v>
      </c>
      <c r="D1761">
        <v>1.46600640877755</v>
      </c>
      <c r="E1761">
        <v>0.95701292451873898</v>
      </c>
      <c r="F1761">
        <v>1.3883590945180799</v>
      </c>
      <c r="G1761">
        <v>0.70448372909998802</v>
      </c>
      <c r="H1761">
        <v>0.82416735614560899</v>
      </c>
      <c r="I1761">
        <v>0.84059502143338505</v>
      </c>
      <c r="J1761">
        <v>0.93780873832109901</v>
      </c>
      <c r="K1761">
        <f t="shared" si="29"/>
        <v>3</v>
      </c>
    </row>
    <row r="1762" spans="1:11" x14ac:dyDescent="0.3">
      <c r="A1762" t="s">
        <v>5927</v>
      </c>
      <c r="B1762">
        <v>1.4379886374103901</v>
      </c>
      <c r="C1762">
        <v>1.5466039533785401</v>
      </c>
      <c r="D1762">
        <v>0.79939578401998101</v>
      </c>
      <c r="E1762">
        <v>0</v>
      </c>
      <c r="F1762">
        <v>4.8383768837444903</v>
      </c>
      <c r="G1762">
        <v>1.3404629960310701</v>
      </c>
      <c r="H1762">
        <v>1.16501314052442</v>
      </c>
      <c r="I1762">
        <v>1.4321046056475799</v>
      </c>
      <c r="J1762">
        <v>0.93763829047899805</v>
      </c>
      <c r="K1762">
        <f t="shared" si="29"/>
        <v>3</v>
      </c>
    </row>
    <row r="1763" spans="1:11" x14ac:dyDescent="0.3">
      <c r="A1763" t="s">
        <v>3569</v>
      </c>
      <c r="B1763">
        <v>1.3292989990133399</v>
      </c>
      <c r="C1763">
        <v>1.00308762787424</v>
      </c>
      <c r="D1763">
        <v>0.75389996774891499</v>
      </c>
      <c r="E1763">
        <v>1.01339236958444</v>
      </c>
      <c r="F1763">
        <v>0.82237452184224902</v>
      </c>
      <c r="G1763">
        <v>0.86707035827565604</v>
      </c>
      <c r="H1763">
        <v>0.98674930446776699</v>
      </c>
      <c r="I1763">
        <v>0.933810614077348</v>
      </c>
      <c r="J1763">
        <v>0.93756143057407604</v>
      </c>
      <c r="K1763">
        <f t="shared" si="29"/>
        <v>3</v>
      </c>
    </row>
    <row r="1764" spans="1:11" x14ac:dyDescent="0.3">
      <c r="A1764" t="s">
        <v>16455</v>
      </c>
      <c r="B1764">
        <v>1.1253623345921899</v>
      </c>
      <c r="C1764">
        <v>0.95871279099117201</v>
      </c>
      <c r="D1764">
        <v>0.79788677356635296</v>
      </c>
      <c r="E1764">
        <v>1.0180357111666201</v>
      </c>
      <c r="F1764">
        <v>0.71994185070567696</v>
      </c>
      <c r="G1764">
        <v>1.02921323031733</v>
      </c>
      <c r="H1764">
        <v>0.85671360934041696</v>
      </c>
      <c r="I1764">
        <v>0.86865702679653101</v>
      </c>
      <c r="J1764">
        <v>0.93755199414644197</v>
      </c>
      <c r="K1764">
        <f t="shared" si="29"/>
        <v>3</v>
      </c>
    </row>
    <row r="1765" spans="1:11" x14ac:dyDescent="0.3">
      <c r="A1765" t="s">
        <v>10412</v>
      </c>
      <c r="B1765">
        <v>1.0736809761245201</v>
      </c>
      <c r="C1765">
        <v>1.10623863063113</v>
      </c>
      <c r="D1765">
        <v>1.72331273382031</v>
      </c>
      <c r="E1765">
        <v>1.0016784968168799</v>
      </c>
      <c r="F1765">
        <v>2.4244499669392101</v>
      </c>
      <c r="G1765">
        <v>1.1367194958540601</v>
      </c>
      <c r="H1765">
        <v>0.94396987834506996</v>
      </c>
      <c r="I1765">
        <v>1.1539076886395101</v>
      </c>
      <c r="J1765">
        <v>0.93751138680562796</v>
      </c>
      <c r="K1765">
        <f t="shared" si="29"/>
        <v>3</v>
      </c>
    </row>
    <row r="1766" spans="1:11" x14ac:dyDescent="0.3">
      <c r="A1766" t="s">
        <v>10936</v>
      </c>
      <c r="B1766">
        <v>1.0271461646068301</v>
      </c>
      <c r="C1766">
        <v>1.06832142579888</v>
      </c>
      <c r="D1766">
        <v>1.0675449598378099</v>
      </c>
      <c r="E1766">
        <v>1.0953763796376501</v>
      </c>
      <c r="F1766">
        <v>1.1210764436449201</v>
      </c>
      <c r="G1766">
        <v>1.08515152421957</v>
      </c>
      <c r="H1766">
        <v>0.75027968374906395</v>
      </c>
      <c r="I1766">
        <v>1.1397534937888101</v>
      </c>
      <c r="J1766">
        <v>0.937376945993315</v>
      </c>
      <c r="K1766">
        <f t="shared" si="29"/>
        <v>3</v>
      </c>
    </row>
    <row r="1767" spans="1:11" x14ac:dyDescent="0.3">
      <c r="A1767" t="s">
        <v>7851</v>
      </c>
      <c r="B1767">
        <v>1.1615752588096699</v>
      </c>
      <c r="C1767">
        <v>0.857185169790316</v>
      </c>
      <c r="D1767">
        <v>1.7850775184788801</v>
      </c>
      <c r="E1767">
        <v>1.02421986381384</v>
      </c>
      <c r="F1767">
        <v>1.9529526704296101</v>
      </c>
      <c r="G1767">
        <v>0.71038895190107898</v>
      </c>
      <c r="H1767">
        <v>0.94915150077031596</v>
      </c>
      <c r="I1767">
        <v>0.93680182379097698</v>
      </c>
      <c r="J1767">
        <v>0.93721270447649596</v>
      </c>
      <c r="K1767">
        <f t="shared" si="29"/>
        <v>3</v>
      </c>
    </row>
    <row r="1768" spans="1:11" x14ac:dyDescent="0.3">
      <c r="A1768" t="s">
        <v>10050</v>
      </c>
      <c r="B1768">
        <v>1.4691098361026</v>
      </c>
      <c r="C1768">
        <v>2.2861104172686599</v>
      </c>
      <c r="D1768">
        <v>3.9786431948058998</v>
      </c>
      <c r="E1768">
        <v>1.46722865902208</v>
      </c>
      <c r="F1768">
        <v>4.5506483535522699</v>
      </c>
      <c r="G1768">
        <v>1.23960408770312</v>
      </c>
      <c r="H1768">
        <v>0.79771209410156696</v>
      </c>
      <c r="I1768">
        <v>3.7078365444910402</v>
      </c>
      <c r="J1768">
        <v>0.93712121155554895</v>
      </c>
      <c r="K1768">
        <f t="shared" si="29"/>
        <v>3</v>
      </c>
    </row>
    <row r="1769" spans="1:11" x14ac:dyDescent="0.3">
      <c r="A1769" t="s">
        <v>4770</v>
      </c>
      <c r="B1769">
        <v>0.88820776306340299</v>
      </c>
      <c r="C1769">
        <v>0.92977510896378401</v>
      </c>
      <c r="D1769">
        <v>0.75960765289787902</v>
      </c>
      <c r="E1769">
        <v>1.2472090162040701</v>
      </c>
      <c r="F1769">
        <v>0.74331189462773495</v>
      </c>
      <c r="G1769">
        <v>1.1701376273670601</v>
      </c>
      <c r="H1769">
        <v>1.03725388440491</v>
      </c>
      <c r="I1769">
        <v>1.0066973419563701</v>
      </c>
      <c r="J1769">
        <v>0.93708970769375299</v>
      </c>
      <c r="K1769">
        <f t="shared" si="29"/>
        <v>3</v>
      </c>
    </row>
    <row r="1770" spans="1:11" x14ac:dyDescent="0.3">
      <c r="A1770" t="s">
        <v>3061</v>
      </c>
      <c r="B1770">
        <v>0.79890428680473302</v>
      </c>
      <c r="C1770">
        <v>0.93404181989254897</v>
      </c>
      <c r="D1770">
        <v>0.69436450441919395</v>
      </c>
      <c r="E1770">
        <v>1.0005734552527401</v>
      </c>
      <c r="F1770">
        <v>0.65281692110648704</v>
      </c>
      <c r="G1770">
        <v>0.934319422499718</v>
      </c>
      <c r="H1770">
        <v>0.89460372962509604</v>
      </c>
      <c r="I1770">
        <v>0.91815340714514004</v>
      </c>
      <c r="J1770">
        <v>0.937038907135048</v>
      </c>
      <c r="K1770">
        <f t="shared" si="29"/>
        <v>3</v>
      </c>
    </row>
    <row r="1771" spans="1:11" x14ac:dyDescent="0.3">
      <c r="A1771" t="s">
        <v>5099</v>
      </c>
      <c r="B1771">
        <v>1.3266885104716699</v>
      </c>
      <c r="C1771">
        <v>0.81564032907985595</v>
      </c>
      <c r="D1771">
        <v>1.4172174495491401</v>
      </c>
      <c r="E1771">
        <v>1.0283869986877101</v>
      </c>
      <c r="F1771">
        <v>0.65719844965340002</v>
      </c>
      <c r="G1771">
        <v>1.10056594485283</v>
      </c>
      <c r="H1771">
        <v>0.76554961132744703</v>
      </c>
      <c r="I1771">
        <v>0.81527916581584903</v>
      </c>
      <c r="J1771">
        <v>0.93695402595203403</v>
      </c>
      <c r="K1771">
        <f t="shared" si="29"/>
        <v>3</v>
      </c>
    </row>
    <row r="1772" spans="1:11" x14ac:dyDescent="0.3">
      <c r="A1772" t="s">
        <v>4539</v>
      </c>
      <c r="B1772">
        <v>0.88823401407373603</v>
      </c>
      <c r="C1772">
        <v>0.95214064687969402</v>
      </c>
      <c r="D1772">
        <v>1.0684889335483301</v>
      </c>
      <c r="E1772">
        <v>0.73971522942795598</v>
      </c>
      <c r="F1772">
        <v>1.11356929105122</v>
      </c>
      <c r="G1772">
        <v>0.98544037358180103</v>
      </c>
      <c r="H1772">
        <v>1.0880522091441001</v>
      </c>
      <c r="I1772">
        <v>0.90539829152539097</v>
      </c>
      <c r="J1772">
        <v>0.93686987516462195</v>
      </c>
      <c r="K1772">
        <f t="shared" si="29"/>
        <v>3</v>
      </c>
    </row>
    <row r="1773" spans="1:11" x14ac:dyDescent="0.3">
      <c r="A1773" t="s">
        <v>5836</v>
      </c>
      <c r="B1773">
        <v>1.9392583122432201</v>
      </c>
      <c r="C1773">
        <v>1.1603611741828199</v>
      </c>
      <c r="D1773">
        <v>2.5074266778135401</v>
      </c>
      <c r="E1773">
        <v>1.3211331594048601</v>
      </c>
      <c r="F1773">
        <v>7.9847389757163603</v>
      </c>
      <c r="G1773">
        <v>1.7306545455606701</v>
      </c>
      <c r="H1773">
        <v>0.86811000319571296</v>
      </c>
      <c r="I1773">
        <v>1.94660239738277</v>
      </c>
      <c r="J1773">
        <v>0.93675342279179696</v>
      </c>
      <c r="K1773">
        <f t="shared" si="29"/>
        <v>3</v>
      </c>
    </row>
    <row r="1774" spans="1:11" x14ac:dyDescent="0.3">
      <c r="A1774" t="s">
        <v>3070</v>
      </c>
      <c r="B1774">
        <v>1.23280272267697</v>
      </c>
      <c r="C1774">
        <v>1.1605977634757501</v>
      </c>
      <c r="D1774">
        <v>0.87563460250409397</v>
      </c>
      <c r="E1774">
        <v>1.2742211368315</v>
      </c>
      <c r="F1774">
        <v>0.88004778579544696</v>
      </c>
      <c r="G1774">
        <v>1.26381663110314</v>
      </c>
      <c r="H1774">
        <v>0.98800659796258905</v>
      </c>
      <c r="I1774">
        <v>1.1337714331615301</v>
      </c>
      <c r="J1774">
        <v>0.936743069011859</v>
      </c>
      <c r="K1774">
        <f t="shared" si="29"/>
        <v>3</v>
      </c>
    </row>
    <row r="1775" spans="1:11" x14ac:dyDescent="0.3">
      <c r="A1775" t="s">
        <v>7339</v>
      </c>
      <c r="B1775">
        <v>1.4449522689970999</v>
      </c>
      <c r="C1775">
        <v>2.45577845508013</v>
      </c>
      <c r="D1775">
        <v>1.31500373342832</v>
      </c>
      <c r="E1775">
        <v>0</v>
      </c>
      <c r="F1775">
        <v>1.17377606859531</v>
      </c>
      <c r="G1775">
        <v>2.1701984535363898</v>
      </c>
      <c r="H1775">
        <v>0.81462557212972597</v>
      </c>
      <c r="I1775">
        <v>1.52889995337423</v>
      </c>
      <c r="J1775">
        <v>0.93671625429681205</v>
      </c>
      <c r="K1775">
        <f t="shared" si="29"/>
        <v>3</v>
      </c>
    </row>
    <row r="1776" spans="1:11" x14ac:dyDescent="0.3">
      <c r="A1776" t="s">
        <v>1389</v>
      </c>
      <c r="B1776">
        <v>1.07736196411707</v>
      </c>
      <c r="C1776">
        <v>0.99744768471628598</v>
      </c>
      <c r="D1776">
        <v>0.88386219298635904</v>
      </c>
      <c r="E1776">
        <v>0</v>
      </c>
      <c r="F1776">
        <v>1.4622409107383301</v>
      </c>
      <c r="G1776">
        <v>1.41940973790134</v>
      </c>
      <c r="H1776">
        <v>1.00881664798705</v>
      </c>
      <c r="I1776">
        <v>1.0777563810894699</v>
      </c>
      <c r="J1776">
        <v>0.93669121205089101</v>
      </c>
      <c r="K1776">
        <f t="shared" si="29"/>
        <v>3</v>
      </c>
    </row>
    <row r="1777" spans="1:11" x14ac:dyDescent="0.3">
      <c r="A1777" t="s">
        <v>7580</v>
      </c>
      <c r="B1777">
        <v>2.4242010960143898</v>
      </c>
      <c r="C1777">
        <v>1.3308415047767701</v>
      </c>
      <c r="D1777">
        <v>1.26505616429804</v>
      </c>
      <c r="E1777">
        <v>1.0444295209141401</v>
      </c>
      <c r="F1777">
        <v>1.86018203812345</v>
      </c>
      <c r="G1777">
        <v>3.14978855170994</v>
      </c>
      <c r="H1777">
        <v>0.93870200692192396</v>
      </c>
      <c r="I1777">
        <v>1.7580063437351701</v>
      </c>
      <c r="J1777">
        <v>0.93615778888003198</v>
      </c>
      <c r="K1777">
        <f t="shared" si="29"/>
        <v>3</v>
      </c>
    </row>
    <row r="1778" spans="1:11" x14ac:dyDescent="0.3">
      <c r="A1778" t="s">
        <v>17028</v>
      </c>
      <c r="B1778">
        <v>0.71470270062818297</v>
      </c>
      <c r="C1778">
        <v>0.89669530032076805</v>
      </c>
      <c r="D1778">
        <v>0.64329013775498001</v>
      </c>
      <c r="E1778">
        <v>0.73259996131398197</v>
      </c>
      <c r="F1778">
        <v>0.595917392923206</v>
      </c>
      <c r="G1778">
        <v>1.05282357851748</v>
      </c>
      <c r="H1778">
        <v>1.0753430593976101</v>
      </c>
      <c r="I1778">
        <v>0.90573209645180497</v>
      </c>
      <c r="J1778">
        <v>0.93601635840721498</v>
      </c>
      <c r="K1778">
        <f t="shared" si="29"/>
        <v>3</v>
      </c>
    </row>
    <row r="1779" spans="1:11" x14ac:dyDescent="0.3">
      <c r="A1779" t="s">
        <v>16469</v>
      </c>
      <c r="B1779">
        <v>0.63129637929717997</v>
      </c>
      <c r="C1779">
        <v>0.98246019901932102</v>
      </c>
      <c r="D1779">
        <v>0.56571231536741196</v>
      </c>
      <c r="E1779">
        <v>0.93653144666020904</v>
      </c>
      <c r="F1779">
        <v>0.55076323486698198</v>
      </c>
      <c r="G1779">
        <v>0.95989588055132702</v>
      </c>
      <c r="H1779">
        <v>1.0216664974438801</v>
      </c>
      <c r="I1779">
        <v>0.90824690037652001</v>
      </c>
      <c r="J1779">
        <v>0.93590929608756701</v>
      </c>
      <c r="K1779">
        <f t="shared" si="29"/>
        <v>3</v>
      </c>
    </row>
    <row r="1780" spans="1:11" x14ac:dyDescent="0.3">
      <c r="A1780" t="s">
        <v>9503</v>
      </c>
      <c r="B1780">
        <v>0.87065661899966496</v>
      </c>
      <c r="C1780">
        <v>0.98110070987614095</v>
      </c>
      <c r="D1780">
        <v>0.688333198058109</v>
      </c>
      <c r="E1780">
        <v>1.0604023960709701</v>
      </c>
      <c r="F1780">
        <v>0.75161324114788397</v>
      </c>
      <c r="G1780">
        <v>0.768519816211783</v>
      </c>
      <c r="H1780">
        <v>0.98584566682223096</v>
      </c>
      <c r="I1780">
        <v>0.84546492193643796</v>
      </c>
      <c r="J1780">
        <v>0.935649838362133</v>
      </c>
      <c r="K1780">
        <f t="shared" si="29"/>
        <v>3</v>
      </c>
    </row>
    <row r="1781" spans="1:11" x14ac:dyDescent="0.3">
      <c r="A1781" t="s">
        <v>778</v>
      </c>
      <c r="B1781">
        <v>0.70340501244686204</v>
      </c>
      <c r="C1781">
        <v>0.95320800052028498</v>
      </c>
      <c r="D1781">
        <v>1.0565807396593301</v>
      </c>
      <c r="E1781">
        <v>1.37850612077533</v>
      </c>
      <c r="F1781">
        <v>1.24197741800171</v>
      </c>
      <c r="G1781">
        <v>0.85351854662106796</v>
      </c>
      <c r="H1781">
        <v>0.92557636037602298</v>
      </c>
      <c r="I1781">
        <v>0.96850455392151402</v>
      </c>
      <c r="J1781">
        <v>0.93538694870607797</v>
      </c>
      <c r="K1781">
        <f t="shared" si="29"/>
        <v>3</v>
      </c>
    </row>
    <row r="1782" spans="1:11" x14ac:dyDescent="0.3">
      <c r="A1782" t="s">
        <v>12045</v>
      </c>
      <c r="B1782">
        <v>0.83558248758082398</v>
      </c>
      <c r="C1782">
        <v>0.98238676932880697</v>
      </c>
      <c r="D1782">
        <v>1.53203814316813</v>
      </c>
      <c r="E1782">
        <v>1.09979431442167</v>
      </c>
      <c r="F1782">
        <v>1.6404439118088701</v>
      </c>
      <c r="G1782">
        <v>0.75601960077531705</v>
      </c>
      <c r="H1782">
        <v>0.92870407747358896</v>
      </c>
      <c r="I1782">
        <v>0.93840070991538804</v>
      </c>
      <c r="J1782">
        <v>0.93528827978656104</v>
      </c>
      <c r="K1782">
        <f t="shared" si="29"/>
        <v>3</v>
      </c>
    </row>
    <row r="1783" spans="1:11" x14ac:dyDescent="0.3">
      <c r="A1783" t="s">
        <v>12315</v>
      </c>
      <c r="B1783">
        <v>0.85281296202575596</v>
      </c>
      <c r="C1783">
        <v>0.961215103010157</v>
      </c>
      <c r="D1783">
        <v>1.1263334143999399</v>
      </c>
      <c r="E1783">
        <v>1.10061167161919</v>
      </c>
      <c r="F1783">
        <v>1.37401848238566</v>
      </c>
      <c r="G1783">
        <v>0.88272933112845497</v>
      </c>
      <c r="H1783">
        <v>0.96998352056288895</v>
      </c>
      <c r="I1783">
        <v>0.85789714358810398</v>
      </c>
      <c r="J1783">
        <v>0.93510817563880699</v>
      </c>
      <c r="K1783">
        <f t="shared" si="29"/>
        <v>3</v>
      </c>
    </row>
    <row r="1784" spans="1:11" x14ac:dyDescent="0.3">
      <c r="A1784" t="s">
        <v>5952</v>
      </c>
      <c r="B1784">
        <v>1.1549513745447699</v>
      </c>
      <c r="C1784">
        <v>1.07697123808591</v>
      </c>
      <c r="D1784">
        <v>0.96575215018653104</v>
      </c>
      <c r="E1784">
        <v>1.0232320476449599</v>
      </c>
      <c r="F1784">
        <v>1.4395203627269999</v>
      </c>
      <c r="G1784">
        <v>1.1260910135133999</v>
      </c>
      <c r="H1784">
        <v>0.96866248669676802</v>
      </c>
      <c r="I1784">
        <v>1.02075241189164</v>
      </c>
      <c r="J1784">
        <v>0.93509038698958402</v>
      </c>
      <c r="K1784">
        <f t="shared" si="29"/>
        <v>3</v>
      </c>
    </row>
    <row r="1785" spans="1:11" x14ac:dyDescent="0.3">
      <c r="A1785" t="s">
        <v>16082</v>
      </c>
      <c r="B1785">
        <v>2.1199442300008799</v>
      </c>
      <c r="C1785">
        <v>1.09133465075908</v>
      </c>
      <c r="D1785">
        <v>1.0488521994645299</v>
      </c>
      <c r="E1785">
        <v>2.7977847197043801</v>
      </c>
      <c r="F1785">
        <v>1.4755095544344701</v>
      </c>
      <c r="G1785">
        <v>1.00952895870029</v>
      </c>
      <c r="H1785">
        <v>1.1943253618046099</v>
      </c>
      <c r="I1785">
        <v>1.0900026736767601</v>
      </c>
      <c r="J1785">
        <v>0.935004449629526</v>
      </c>
      <c r="K1785">
        <f t="shared" si="29"/>
        <v>3</v>
      </c>
    </row>
    <row r="1786" spans="1:11" x14ac:dyDescent="0.3">
      <c r="A1786" t="s">
        <v>557</v>
      </c>
      <c r="B1786">
        <v>0.99558219908585999</v>
      </c>
      <c r="C1786">
        <v>0.95744537738208602</v>
      </c>
      <c r="D1786">
        <v>0.744157613836543</v>
      </c>
      <c r="E1786">
        <v>0.75298918031192197</v>
      </c>
      <c r="F1786">
        <v>0.84471635340206896</v>
      </c>
      <c r="G1786">
        <v>1.6652694913616499</v>
      </c>
      <c r="H1786">
        <v>1.0427026587021</v>
      </c>
      <c r="I1786">
        <v>1.0099798754901601</v>
      </c>
      <c r="J1786">
        <v>0.93480962256089595</v>
      </c>
      <c r="K1786">
        <f t="shared" si="29"/>
        <v>3</v>
      </c>
    </row>
    <row r="1787" spans="1:11" x14ac:dyDescent="0.3">
      <c r="A1787" t="s">
        <v>17151</v>
      </c>
      <c r="B1787">
        <v>1.6050437888326401</v>
      </c>
      <c r="C1787">
        <v>1.0401946849416299</v>
      </c>
      <c r="D1787">
        <v>2.6656944073071198</v>
      </c>
      <c r="E1787">
        <v>1.01843039046952</v>
      </c>
      <c r="F1787">
        <v>1.3463952952764</v>
      </c>
      <c r="G1787">
        <v>1.4407430019949199</v>
      </c>
      <c r="H1787">
        <v>1.0273329588485201</v>
      </c>
      <c r="I1787">
        <v>1.0494944022008199</v>
      </c>
      <c r="J1787">
        <v>0.93450240989103905</v>
      </c>
      <c r="K1787">
        <f t="shared" si="29"/>
        <v>3</v>
      </c>
    </row>
    <row r="1788" spans="1:11" x14ac:dyDescent="0.3">
      <c r="A1788" t="s">
        <v>5672</v>
      </c>
      <c r="B1788">
        <v>1.0408540098816701</v>
      </c>
      <c r="C1788">
        <v>0.97130087975472101</v>
      </c>
      <c r="D1788">
        <v>1.0803383651437799</v>
      </c>
      <c r="E1788">
        <v>1.01018143528563</v>
      </c>
      <c r="F1788">
        <v>0.99055103908001496</v>
      </c>
      <c r="G1788">
        <v>0.78880030278721203</v>
      </c>
      <c r="H1788">
        <v>0.96955699074371404</v>
      </c>
      <c r="I1788">
        <v>1.0676139091596</v>
      </c>
      <c r="J1788">
        <v>0.93444481643166</v>
      </c>
      <c r="K1788">
        <f t="shared" si="29"/>
        <v>3</v>
      </c>
    </row>
    <row r="1789" spans="1:11" x14ac:dyDescent="0.3">
      <c r="A1789" t="s">
        <v>16426</v>
      </c>
      <c r="B1789">
        <v>1.1813360187438899</v>
      </c>
      <c r="C1789">
        <v>0.99383824428226497</v>
      </c>
      <c r="D1789">
        <v>0.92892997810540801</v>
      </c>
      <c r="E1789">
        <v>0.96971896343747699</v>
      </c>
      <c r="F1789">
        <v>1.44925558682464</v>
      </c>
      <c r="G1789">
        <v>1.37709204175485</v>
      </c>
      <c r="H1789">
        <v>0.907610294493851</v>
      </c>
      <c r="I1789">
        <v>1.0684214708761499</v>
      </c>
      <c r="J1789">
        <v>0.93433052615537004</v>
      </c>
      <c r="K1789">
        <f t="shared" si="29"/>
        <v>3</v>
      </c>
    </row>
    <row r="1790" spans="1:11" x14ac:dyDescent="0.3">
      <c r="A1790" t="s">
        <v>10442</v>
      </c>
      <c r="B1790">
        <v>0.88681919920711505</v>
      </c>
      <c r="C1790">
        <v>0.91307681325108003</v>
      </c>
      <c r="D1790">
        <v>1.00844229020423</v>
      </c>
      <c r="E1790">
        <v>0.96079946626543</v>
      </c>
      <c r="F1790">
        <v>1.11012268492679</v>
      </c>
      <c r="G1790">
        <v>0.98559600863677799</v>
      </c>
      <c r="H1790">
        <v>0.96852719587029001</v>
      </c>
      <c r="I1790">
        <v>0.934322705495924</v>
      </c>
      <c r="J1790">
        <v>0.93430799415325205</v>
      </c>
      <c r="K1790">
        <f t="shared" si="29"/>
        <v>3</v>
      </c>
    </row>
    <row r="1791" spans="1:11" x14ac:dyDescent="0.3">
      <c r="A1791" t="s">
        <v>12810</v>
      </c>
      <c r="B1791">
        <v>1.2764243955579699</v>
      </c>
      <c r="C1791">
        <v>1.0054483775038401</v>
      </c>
      <c r="D1791">
        <v>1.22315147319432</v>
      </c>
      <c r="E1791">
        <v>0.74632125668342497</v>
      </c>
      <c r="F1791">
        <v>1.2186398171467101</v>
      </c>
      <c r="G1791">
        <v>1.04247662625983</v>
      </c>
      <c r="H1791">
        <v>1.0120006144713101</v>
      </c>
      <c r="I1791">
        <v>0.93893137080017497</v>
      </c>
      <c r="J1791">
        <v>0.93372216289188603</v>
      </c>
      <c r="K1791">
        <f t="shared" si="29"/>
        <v>3</v>
      </c>
    </row>
    <row r="1792" spans="1:11" x14ac:dyDescent="0.3">
      <c r="A1792" t="s">
        <v>5576</v>
      </c>
      <c r="B1792">
        <v>0.96119159386378705</v>
      </c>
      <c r="C1792">
        <v>0.96622129933954204</v>
      </c>
      <c r="D1792">
        <v>0.58003984787909801</v>
      </c>
      <c r="E1792">
        <v>1.0335147603885899</v>
      </c>
      <c r="F1792">
        <v>0.70482833967105996</v>
      </c>
      <c r="G1792">
        <v>1.1888428542410701</v>
      </c>
      <c r="H1792">
        <v>1.03753018415856</v>
      </c>
      <c r="I1792">
        <v>0.79292062781908301</v>
      </c>
      <c r="J1792">
        <v>0.93369592495596099</v>
      </c>
      <c r="K1792">
        <f t="shared" si="29"/>
        <v>3</v>
      </c>
    </row>
    <row r="1793" spans="1:11" x14ac:dyDescent="0.3">
      <c r="A1793" t="s">
        <v>366</v>
      </c>
      <c r="B1793">
        <v>2.18788397252654</v>
      </c>
      <c r="C1793">
        <v>0.77287592781478598</v>
      </c>
      <c r="D1793">
        <v>1.26258378967673</v>
      </c>
      <c r="E1793">
        <v>0</v>
      </c>
      <c r="F1793">
        <v>0.85377040793822601</v>
      </c>
      <c r="G1793">
        <v>1.5875265266470999</v>
      </c>
      <c r="H1793">
        <v>1.28519156615357</v>
      </c>
      <c r="I1793">
        <v>0.77537559862458905</v>
      </c>
      <c r="J1793">
        <v>0.93368974387047299</v>
      </c>
      <c r="K1793">
        <f t="shared" si="29"/>
        <v>3</v>
      </c>
    </row>
    <row r="1794" spans="1:11" x14ac:dyDescent="0.3">
      <c r="A1794" t="s">
        <v>6126</v>
      </c>
      <c r="B1794">
        <v>0.84485689598021696</v>
      </c>
      <c r="C1794">
        <v>0.96936979086173503</v>
      </c>
      <c r="D1794">
        <v>0.96576972668374395</v>
      </c>
      <c r="E1794">
        <v>0.95740643922734303</v>
      </c>
      <c r="F1794">
        <v>1.0219360802689199</v>
      </c>
      <c r="G1794">
        <v>0.81455676349958706</v>
      </c>
      <c r="H1794">
        <v>0.99713897851932798</v>
      </c>
      <c r="I1794">
        <v>0.90403247263959496</v>
      </c>
      <c r="J1794">
        <v>0.93360842714757597</v>
      </c>
      <c r="K1794">
        <f t="shared" ref="K1794:K1857" si="30">LEN(A1794)-LEN(SUBSTITUTE(A1794,"_",""))+1</f>
        <v>3</v>
      </c>
    </row>
    <row r="1795" spans="1:11" x14ac:dyDescent="0.3">
      <c r="A1795" t="s">
        <v>6031</v>
      </c>
      <c r="B1795">
        <v>1.44091033603161</v>
      </c>
      <c r="C1795">
        <v>1.01871790022165</v>
      </c>
      <c r="D1795">
        <v>0.79416637926549305</v>
      </c>
      <c r="E1795">
        <v>0.96924196837399901</v>
      </c>
      <c r="F1795">
        <v>0.84539093475862404</v>
      </c>
      <c r="G1795">
        <v>1.30153438002341</v>
      </c>
      <c r="H1795">
        <v>0.95101292052861597</v>
      </c>
      <c r="I1795">
        <v>0.98794442992340903</v>
      </c>
      <c r="J1795">
        <v>0.93358441771775902</v>
      </c>
      <c r="K1795">
        <f t="shared" si="30"/>
        <v>3</v>
      </c>
    </row>
    <row r="1796" spans="1:11" x14ac:dyDescent="0.3">
      <c r="A1796" t="s">
        <v>6179</v>
      </c>
      <c r="B1796">
        <v>0.846743024995808</v>
      </c>
      <c r="C1796">
        <v>1.05891591876047</v>
      </c>
      <c r="D1796">
        <v>0.82976831603793799</v>
      </c>
      <c r="E1796">
        <v>0.80770583076814195</v>
      </c>
      <c r="F1796">
        <v>1.2429069024863499</v>
      </c>
      <c r="G1796">
        <v>1.0187551308154901</v>
      </c>
      <c r="H1796">
        <v>1.2107590067465801</v>
      </c>
      <c r="I1796">
        <v>0.98575906755087594</v>
      </c>
      <c r="J1796">
        <v>0.93357077858824999</v>
      </c>
      <c r="K1796">
        <f t="shared" si="30"/>
        <v>3</v>
      </c>
    </row>
    <row r="1797" spans="1:11" x14ac:dyDescent="0.3">
      <c r="A1797" t="s">
        <v>6829</v>
      </c>
      <c r="B1797">
        <v>0.93934422608161205</v>
      </c>
      <c r="C1797">
        <v>0.979507610262904</v>
      </c>
      <c r="D1797">
        <v>0.75856855470247597</v>
      </c>
      <c r="E1797">
        <v>0.73031500109444203</v>
      </c>
      <c r="F1797">
        <v>1.39641029874358</v>
      </c>
      <c r="G1797">
        <v>0.78769272177799898</v>
      </c>
      <c r="H1797">
        <v>0.96666304480595999</v>
      </c>
      <c r="I1797">
        <v>0.97435836539029397</v>
      </c>
      <c r="J1797">
        <v>0.93299553079269604</v>
      </c>
      <c r="K1797">
        <f t="shared" si="30"/>
        <v>3</v>
      </c>
    </row>
    <row r="1798" spans="1:11" x14ac:dyDescent="0.3">
      <c r="A1798" t="s">
        <v>143</v>
      </c>
      <c r="B1798">
        <v>1.4485550604966699</v>
      </c>
      <c r="C1798">
        <v>1.1256244330545999</v>
      </c>
      <c r="D1798">
        <v>1.42816273432206</v>
      </c>
      <c r="E1798">
        <v>0.94609006684213404</v>
      </c>
      <c r="F1798">
        <v>1.0684828806972</v>
      </c>
      <c r="G1798">
        <v>1.2415100663480501</v>
      </c>
      <c r="H1798">
        <v>1.07345210610467</v>
      </c>
      <c r="I1798">
        <v>1.3384880394662</v>
      </c>
      <c r="J1798">
        <v>0.932754724088246</v>
      </c>
      <c r="K1798">
        <f t="shared" si="30"/>
        <v>3</v>
      </c>
    </row>
    <row r="1799" spans="1:11" x14ac:dyDescent="0.3">
      <c r="A1799" t="s">
        <v>6858</v>
      </c>
      <c r="B1799">
        <v>1.02684475089779</v>
      </c>
      <c r="C1799">
        <v>0.95891393613670295</v>
      </c>
      <c r="D1799">
        <v>1.2797712371141301</v>
      </c>
      <c r="E1799">
        <v>0.98541201778070597</v>
      </c>
      <c r="F1799">
        <v>1.7719921130320699</v>
      </c>
      <c r="G1799">
        <v>0.90537259309075702</v>
      </c>
      <c r="H1799">
        <v>0.93093653037878299</v>
      </c>
      <c r="I1799">
        <v>0.815069071209506</v>
      </c>
      <c r="J1799">
        <v>0.93251233834508196</v>
      </c>
      <c r="K1799">
        <f t="shared" si="30"/>
        <v>3</v>
      </c>
    </row>
    <row r="1800" spans="1:11" x14ac:dyDescent="0.3">
      <c r="A1800" t="s">
        <v>17286</v>
      </c>
      <c r="B1800">
        <v>0.93983586065760405</v>
      </c>
      <c r="C1800">
        <v>1.0073115189666499</v>
      </c>
      <c r="D1800">
        <v>0.95883017871015996</v>
      </c>
      <c r="E1800">
        <v>0.99525257524263999</v>
      </c>
      <c r="F1800">
        <v>1.1392836543926801</v>
      </c>
      <c r="G1800">
        <v>0.93724199252877305</v>
      </c>
      <c r="H1800">
        <v>1.01896894990904</v>
      </c>
      <c r="I1800">
        <v>1.0126843878618601</v>
      </c>
      <c r="J1800">
        <v>0.93246015351959699</v>
      </c>
      <c r="K1800">
        <f t="shared" si="30"/>
        <v>3</v>
      </c>
    </row>
    <row r="1801" spans="1:11" x14ac:dyDescent="0.3">
      <c r="A1801" t="s">
        <v>1676</v>
      </c>
      <c r="B1801">
        <v>0.93424755899599998</v>
      </c>
      <c r="C1801">
        <v>0.96517884717562796</v>
      </c>
      <c r="D1801">
        <v>0.71515453330404899</v>
      </c>
      <c r="E1801">
        <v>1.0407177327361199</v>
      </c>
      <c r="F1801">
        <v>0.93211507537996796</v>
      </c>
      <c r="G1801">
        <v>0.886100467556028</v>
      </c>
      <c r="H1801">
        <v>1.1313003231954999</v>
      </c>
      <c r="I1801">
        <v>0.9101716786795</v>
      </c>
      <c r="J1801">
        <v>0.93241985005315098</v>
      </c>
      <c r="K1801">
        <f t="shared" si="30"/>
        <v>3</v>
      </c>
    </row>
    <row r="1802" spans="1:11" x14ac:dyDescent="0.3">
      <c r="A1802" t="s">
        <v>5654</v>
      </c>
      <c r="B1802">
        <v>0.91689669119650596</v>
      </c>
      <c r="C1802">
        <v>0.94119845138991998</v>
      </c>
      <c r="D1802">
        <v>1.0615255517425499</v>
      </c>
      <c r="E1802">
        <v>1.1210356890190001</v>
      </c>
      <c r="F1802">
        <v>0.80272216786985495</v>
      </c>
      <c r="G1802">
        <v>0.99903675485320897</v>
      </c>
      <c r="H1802">
        <v>0.95048576371082605</v>
      </c>
      <c r="I1802">
        <v>0.97718993383836295</v>
      </c>
      <c r="J1802">
        <v>0.93220326252178898</v>
      </c>
      <c r="K1802">
        <f t="shared" si="30"/>
        <v>3</v>
      </c>
    </row>
    <row r="1803" spans="1:11" x14ac:dyDescent="0.3">
      <c r="A1803" t="s">
        <v>9504</v>
      </c>
      <c r="B1803">
        <v>0.55607208366149297</v>
      </c>
      <c r="C1803">
        <v>0.94753930706053802</v>
      </c>
      <c r="D1803">
        <v>0.62905917625950603</v>
      </c>
      <c r="E1803">
        <v>1.24498537724763</v>
      </c>
      <c r="F1803">
        <v>0.62788046161433297</v>
      </c>
      <c r="G1803">
        <v>0.88561907092900605</v>
      </c>
      <c r="H1803">
        <v>0.86463172665662202</v>
      </c>
      <c r="I1803">
        <v>0.90609517366361303</v>
      </c>
      <c r="J1803">
        <v>0.93183160246931995</v>
      </c>
      <c r="K1803">
        <f t="shared" si="30"/>
        <v>3</v>
      </c>
    </row>
    <row r="1804" spans="1:11" x14ac:dyDescent="0.3">
      <c r="A1804" t="s">
        <v>9249</v>
      </c>
      <c r="B1804">
        <v>1.6085139637124499</v>
      </c>
      <c r="C1804">
        <v>1.03607807534733</v>
      </c>
      <c r="D1804">
        <v>0.95164963917080203</v>
      </c>
      <c r="E1804">
        <v>1.6393556968126499</v>
      </c>
      <c r="F1804">
        <v>1.1800078937682801</v>
      </c>
      <c r="G1804">
        <v>1.2948401494661399</v>
      </c>
      <c r="H1804">
        <v>1.21373172802017</v>
      </c>
      <c r="I1804">
        <v>1.2207348389267101</v>
      </c>
      <c r="J1804">
        <v>0.93174054140585605</v>
      </c>
      <c r="K1804">
        <f t="shared" si="30"/>
        <v>3</v>
      </c>
    </row>
    <row r="1805" spans="1:11" x14ac:dyDescent="0.3">
      <c r="A1805" t="s">
        <v>14824</v>
      </c>
      <c r="B1805">
        <v>1.0473203731305201</v>
      </c>
      <c r="C1805">
        <v>0.98001875581572895</v>
      </c>
      <c r="D1805">
        <v>0.91209847113193498</v>
      </c>
      <c r="E1805">
        <v>1.0479701596919899</v>
      </c>
      <c r="F1805">
        <v>0.93603799224011697</v>
      </c>
      <c r="G1805">
        <v>0.74000733851824996</v>
      </c>
      <c r="H1805">
        <v>1.07555416274507</v>
      </c>
      <c r="I1805">
        <v>1.01237090483055</v>
      </c>
      <c r="J1805">
        <v>0.93147408346923199</v>
      </c>
      <c r="K1805">
        <f t="shared" si="30"/>
        <v>3</v>
      </c>
    </row>
    <row r="1806" spans="1:11" x14ac:dyDescent="0.3">
      <c r="A1806" t="s">
        <v>10589</v>
      </c>
      <c r="B1806">
        <v>0.894043044307549</v>
      </c>
      <c r="C1806">
        <v>0.97768115824548096</v>
      </c>
      <c r="D1806">
        <v>0.63892745841641296</v>
      </c>
      <c r="E1806">
        <v>1.21805675218233</v>
      </c>
      <c r="F1806">
        <v>0.745293615767877</v>
      </c>
      <c r="G1806">
        <v>0.78211758989430302</v>
      </c>
      <c r="H1806">
        <v>1.0079204502482799</v>
      </c>
      <c r="I1806">
        <v>0.92733741230303701</v>
      </c>
      <c r="J1806">
        <v>0.93144402079711996</v>
      </c>
      <c r="K1806">
        <f t="shared" si="30"/>
        <v>3</v>
      </c>
    </row>
    <row r="1807" spans="1:11" x14ac:dyDescent="0.3">
      <c r="A1807" t="s">
        <v>7238</v>
      </c>
      <c r="B1807">
        <v>0.866152899729287</v>
      </c>
      <c r="C1807">
        <v>0.93793529918156804</v>
      </c>
      <c r="D1807">
        <v>0.64227777653487605</v>
      </c>
      <c r="E1807">
        <v>1.6019656121761101</v>
      </c>
      <c r="F1807">
        <v>0.87612239007031101</v>
      </c>
      <c r="G1807">
        <v>1.2121970345736901</v>
      </c>
      <c r="H1807">
        <v>1.11437081835532</v>
      </c>
      <c r="I1807">
        <v>0.96412001706125205</v>
      </c>
      <c r="J1807">
        <v>0.93137920163788002</v>
      </c>
      <c r="K1807">
        <f t="shared" si="30"/>
        <v>3</v>
      </c>
    </row>
    <row r="1808" spans="1:11" x14ac:dyDescent="0.3">
      <c r="A1808" t="s">
        <v>12861</v>
      </c>
      <c r="B1808">
        <v>1.07043615810579</v>
      </c>
      <c r="C1808">
        <v>1.1853402628624701</v>
      </c>
      <c r="D1808">
        <v>3.0464711258314501</v>
      </c>
      <c r="E1808">
        <v>1.16414693907292</v>
      </c>
      <c r="F1808">
        <v>2.7293033736784902</v>
      </c>
      <c r="G1808">
        <v>1.06631477993438</v>
      </c>
      <c r="H1808">
        <v>0.89529621600863096</v>
      </c>
      <c r="I1808">
        <v>1.14071455630062</v>
      </c>
      <c r="J1808">
        <v>0.931036562925462</v>
      </c>
      <c r="K1808">
        <f t="shared" si="30"/>
        <v>3</v>
      </c>
    </row>
    <row r="1809" spans="1:11" x14ac:dyDescent="0.3">
      <c r="A1809" t="s">
        <v>6972</v>
      </c>
      <c r="B1809">
        <v>0.58141865353224098</v>
      </c>
      <c r="C1809">
        <v>0.95173196621075995</v>
      </c>
      <c r="D1809">
        <v>0.515670106309705</v>
      </c>
      <c r="E1809">
        <v>0.77674354108907295</v>
      </c>
      <c r="F1809">
        <v>0.46278391277812297</v>
      </c>
      <c r="G1809">
        <v>0.95240657378518601</v>
      </c>
      <c r="H1809">
        <v>0.86596247681862104</v>
      </c>
      <c r="I1809">
        <v>0.94940635960347897</v>
      </c>
      <c r="J1809">
        <v>0.93087985920356098</v>
      </c>
      <c r="K1809">
        <f t="shared" si="30"/>
        <v>3</v>
      </c>
    </row>
    <row r="1810" spans="1:11" x14ac:dyDescent="0.3">
      <c r="A1810" t="s">
        <v>17118</v>
      </c>
      <c r="B1810">
        <v>1.3582805250933101</v>
      </c>
      <c r="C1810">
        <v>0.96648170755247997</v>
      </c>
      <c r="D1810">
        <v>0.92572664276849104</v>
      </c>
      <c r="E1810">
        <v>1.3883674233155601</v>
      </c>
      <c r="F1810">
        <v>0.889171013612015</v>
      </c>
      <c r="G1810">
        <v>1.2891706163113601</v>
      </c>
      <c r="H1810">
        <v>1.04940849751749</v>
      </c>
      <c r="I1810">
        <v>0.94495898160826997</v>
      </c>
      <c r="J1810">
        <v>0.93083737611566297</v>
      </c>
      <c r="K1810">
        <f t="shared" si="30"/>
        <v>3</v>
      </c>
    </row>
    <row r="1811" spans="1:11" x14ac:dyDescent="0.3">
      <c r="A1811" t="s">
        <v>8383</v>
      </c>
      <c r="B1811">
        <v>1.1971350523451301</v>
      </c>
      <c r="C1811">
        <v>0.88065771455100395</v>
      </c>
      <c r="D1811">
        <v>0.70033642183140599</v>
      </c>
      <c r="E1811">
        <v>1.7828679088352899</v>
      </c>
      <c r="F1811">
        <v>0.59574001804473498</v>
      </c>
      <c r="G1811">
        <v>1.0231522761757399</v>
      </c>
      <c r="H1811">
        <v>0.84826739047587696</v>
      </c>
      <c r="I1811">
        <v>0.96530618228170995</v>
      </c>
      <c r="J1811">
        <v>0.93083390070053196</v>
      </c>
      <c r="K1811">
        <f t="shared" si="30"/>
        <v>3</v>
      </c>
    </row>
    <row r="1812" spans="1:11" x14ac:dyDescent="0.3">
      <c r="A1812" t="s">
        <v>10524</v>
      </c>
      <c r="B1812">
        <v>0.948778373181836</v>
      </c>
      <c r="C1812">
        <v>1.04626832985723</v>
      </c>
      <c r="D1812">
        <v>0.84241951883749699</v>
      </c>
      <c r="E1812">
        <v>0.82268157317420099</v>
      </c>
      <c r="F1812">
        <v>0.76721320351407196</v>
      </c>
      <c r="G1812">
        <v>1.4473569654909</v>
      </c>
      <c r="H1812">
        <v>0.97308959825614605</v>
      </c>
      <c r="I1812">
        <v>1.07295881356094</v>
      </c>
      <c r="J1812">
        <v>0.93073589525393696</v>
      </c>
      <c r="K1812">
        <f t="shared" si="30"/>
        <v>3</v>
      </c>
    </row>
    <row r="1813" spans="1:11" x14ac:dyDescent="0.3">
      <c r="A1813" t="s">
        <v>2880</v>
      </c>
      <c r="B1813">
        <v>0.92123360649835495</v>
      </c>
      <c r="C1813">
        <v>0.98087767487139998</v>
      </c>
      <c r="D1813">
        <v>0.86962488383832204</v>
      </c>
      <c r="E1813">
        <v>0.92132286642553796</v>
      </c>
      <c r="F1813">
        <v>1.9978383904457599</v>
      </c>
      <c r="G1813">
        <v>0.878341767004991</v>
      </c>
      <c r="H1813">
        <v>0.94398232218450995</v>
      </c>
      <c r="I1813">
        <v>0.89750141826654795</v>
      </c>
      <c r="J1813">
        <v>0.93062067770193801</v>
      </c>
      <c r="K1813">
        <f t="shared" si="30"/>
        <v>3</v>
      </c>
    </row>
    <row r="1814" spans="1:11" x14ac:dyDescent="0.3">
      <c r="A1814" t="s">
        <v>4688</v>
      </c>
      <c r="B1814">
        <v>1.4272903971792099</v>
      </c>
      <c r="C1814">
        <v>1.2259555005223599</v>
      </c>
      <c r="D1814">
        <v>1.31169994524755</v>
      </c>
      <c r="E1814">
        <v>1.05639945056122</v>
      </c>
      <c r="F1814">
        <v>1.8033489706083301</v>
      </c>
      <c r="G1814">
        <v>1.0863388739545099</v>
      </c>
      <c r="H1814">
        <v>1.05612577980372</v>
      </c>
      <c r="I1814">
        <v>1.63210402165695</v>
      </c>
      <c r="J1814">
        <v>0.93044919095061596</v>
      </c>
      <c r="K1814">
        <f t="shared" si="30"/>
        <v>3</v>
      </c>
    </row>
    <row r="1815" spans="1:11" x14ac:dyDescent="0.3">
      <c r="A1815" t="s">
        <v>13836</v>
      </c>
      <c r="B1815">
        <v>1.60700219469712</v>
      </c>
      <c r="C1815">
        <v>1.02135293713456</v>
      </c>
      <c r="D1815">
        <v>1.7418621191712</v>
      </c>
      <c r="E1815">
        <v>0.91970006850817798</v>
      </c>
      <c r="F1815">
        <v>1.2989840112614099</v>
      </c>
      <c r="G1815">
        <v>1.6220685743020899</v>
      </c>
      <c r="H1815">
        <v>0.94105539026538798</v>
      </c>
      <c r="I1815">
        <v>1.11531479899511</v>
      </c>
      <c r="J1815">
        <v>0.92980954936220805</v>
      </c>
      <c r="K1815">
        <f t="shared" si="30"/>
        <v>3</v>
      </c>
    </row>
    <row r="1816" spans="1:11" x14ac:dyDescent="0.3">
      <c r="A1816" t="s">
        <v>532</v>
      </c>
      <c r="B1816">
        <v>0.72384188588416498</v>
      </c>
      <c r="C1816">
        <v>1.2222908995522499</v>
      </c>
      <c r="D1816">
        <v>0.75210608590654104</v>
      </c>
      <c r="E1816">
        <v>1.04754636137615</v>
      </c>
      <c r="F1816">
        <v>0.81709929141470705</v>
      </c>
      <c r="G1816">
        <v>0.93696884482467202</v>
      </c>
      <c r="H1816">
        <v>1.0187556991650899</v>
      </c>
      <c r="I1816">
        <v>1.25224613402907</v>
      </c>
      <c r="J1816">
        <v>0.92979980047608402</v>
      </c>
      <c r="K1816">
        <f t="shared" si="30"/>
        <v>3</v>
      </c>
    </row>
    <row r="1817" spans="1:11" x14ac:dyDescent="0.3">
      <c r="A1817" t="s">
        <v>1694</v>
      </c>
      <c r="B1817">
        <v>0.98003469645732599</v>
      </c>
      <c r="C1817">
        <v>0.94736430070004296</v>
      </c>
      <c r="D1817">
        <v>0.73395553456940499</v>
      </c>
      <c r="E1817">
        <v>1.0069830380882201</v>
      </c>
      <c r="F1817">
        <v>0.79177141557239195</v>
      </c>
      <c r="G1817">
        <v>0.88968890630417996</v>
      </c>
      <c r="H1817">
        <v>1.0447417043207901</v>
      </c>
      <c r="I1817">
        <v>0.90443697979878102</v>
      </c>
      <c r="J1817">
        <v>0.92975543092866997</v>
      </c>
      <c r="K1817">
        <f t="shared" si="30"/>
        <v>3</v>
      </c>
    </row>
    <row r="1818" spans="1:11" x14ac:dyDescent="0.3">
      <c r="A1818" t="s">
        <v>12603</v>
      </c>
      <c r="B1818">
        <v>1.0218605444839799</v>
      </c>
      <c r="C1818">
        <v>1.0278963155212599</v>
      </c>
      <c r="D1818">
        <v>0.69927643482940305</v>
      </c>
      <c r="E1818">
        <v>0.72323547995557502</v>
      </c>
      <c r="F1818">
        <v>0.73682950625349197</v>
      </c>
      <c r="G1818">
        <v>1.0628564271529</v>
      </c>
      <c r="H1818">
        <v>0.98553485148048903</v>
      </c>
      <c r="I1818">
        <v>0.97788855287448895</v>
      </c>
      <c r="J1818">
        <v>0.92968517964272501</v>
      </c>
      <c r="K1818">
        <f t="shared" si="30"/>
        <v>3</v>
      </c>
    </row>
    <row r="1819" spans="1:11" x14ac:dyDescent="0.3">
      <c r="A1819" t="s">
        <v>7613</v>
      </c>
      <c r="B1819">
        <v>1.1635257355976201</v>
      </c>
      <c r="C1819">
        <v>0.92405816732178403</v>
      </c>
      <c r="D1819">
        <v>0.93835817535659805</v>
      </c>
      <c r="E1819">
        <v>1.38593680611098</v>
      </c>
      <c r="F1819">
        <v>0.95906448116282805</v>
      </c>
      <c r="G1819">
        <v>0.87824568380995505</v>
      </c>
      <c r="H1819">
        <v>1.0866190546557799</v>
      </c>
      <c r="I1819">
        <v>0.93199682094460301</v>
      </c>
      <c r="J1819">
        <v>0.92952500102229296</v>
      </c>
      <c r="K1819">
        <f t="shared" si="30"/>
        <v>3</v>
      </c>
    </row>
    <row r="1820" spans="1:11" x14ac:dyDescent="0.3">
      <c r="A1820" t="s">
        <v>16578</v>
      </c>
      <c r="B1820">
        <v>1.3452674467772601</v>
      </c>
      <c r="C1820">
        <v>1.2887106373052799</v>
      </c>
      <c r="D1820">
        <v>7.6339521483475998</v>
      </c>
      <c r="E1820">
        <v>0.973035257366893</v>
      </c>
      <c r="F1820">
        <v>8.4323096351037705</v>
      </c>
      <c r="G1820">
        <v>1.40972492620108</v>
      </c>
      <c r="H1820">
        <v>1.1008160179608999</v>
      </c>
      <c r="I1820">
        <v>1.2468109713012101</v>
      </c>
      <c r="J1820">
        <v>0.92935923938612297</v>
      </c>
      <c r="K1820">
        <f t="shared" si="30"/>
        <v>3</v>
      </c>
    </row>
    <row r="1821" spans="1:11" x14ac:dyDescent="0.3">
      <c r="A1821" t="s">
        <v>16672</v>
      </c>
      <c r="B1821">
        <v>0.96153864999602801</v>
      </c>
      <c r="C1821">
        <v>1.0646562120459</v>
      </c>
      <c r="D1821">
        <v>1.0115249707520799</v>
      </c>
      <c r="E1821">
        <v>1.3300353150327899</v>
      </c>
      <c r="F1821">
        <v>1.3867445917890999</v>
      </c>
      <c r="G1821">
        <v>0.91994813878430604</v>
      </c>
      <c r="H1821">
        <v>1.01876927522101</v>
      </c>
      <c r="I1821">
        <v>1.0652674640336099</v>
      </c>
      <c r="J1821">
        <v>0.92917752203678095</v>
      </c>
      <c r="K1821">
        <f t="shared" si="30"/>
        <v>3</v>
      </c>
    </row>
    <row r="1822" spans="1:11" x14ac:dyDescent="0.3">
      <c r="A1822" t="s">
        <v>1607</v>
      </c>
      <c r="B1822">
        <v>1.3882734051757599</v>
      </c>
      <c r="C1822">
        <v>1.45106312057936</v>
      </c>
      <c r="D1822">
        <v>2.9782416564042502</v>
      </c>
      <c r="E1822">
        <v>1.2945235454676101</v>
      </c>
      <c r="F1822">
        <v>3.7080164562701801</v>
      </c>
      <c r="G1822">
        <v>1.30329606932937</v>
      </c>
      <c r="H1822">
        <v>1.00542021010502</v>
      </c>
      <c r="I1822">
        <v>1.78824360583018</v>
      </c>
      <c r="J1822">
        <v>0.92897002943890405</v>
      </c>
      <c r="K1822">
        <f t="shared" si="30"/>
        <v>3</v>
      </c>
    </row>
    <row r="1823" spans="1:11" x14ac:dyDescent="0.3">
      <c r="A1823" t="s">
        <v>15087</v>
      </c>
      <c r="B1823">
        <v>0.76928775012588102</v>
      </c>
      <c r="C1823">
        <v>1.0155318488102101</v>
      </c>
      <c r="D1823">
        <v>0.71939073543778198</v>
      </c>
      <c r="E1823">
        <v>0.775083861343414</v>
      </c>
      <c r="F1823">
        <v>0.68872649091735505</v>
      </c>
      <c r="G1823">
        <v>0.967342544805604</v>
      </c>
      <c r="H1823">
        <v>1.0332675032229599</v>
      </c>
      <c r="I1823">
        <v>0.98330012425301605</v>
      </c>
      <c r="J1823">
        <v>0.92892697193750695</v>
      </c>
      <c r="K1823">
        <f t="shared" si="30"/>
        <v>3</v>
      </c>
    </row>
    <row r="1824" spans="1:11" x14ac:dyDescent="0.3">
      <c r="A1824" t="s">
        <v>3356</v>
      </c>
      <c r="B1824">
        <v>1.20251874750876</v>
      </c>
      <c r="C1824">
        <v>1.0362290579617699</v>
      </c>
      <c r="D1824">
        <v>1.51587417448076</v>
      </c>
      <c r="E1824">
        <v>0.887911483027779</v>
      </c>
      <c r="F1824">
        <v>1.37473265647883</v>
      </c>
      <c r="G1824">
        <v>1.12452123905038</v>
      </c>
      <c r="H1824">
        <v>0.97558769085710395</v>
      </c>
      <c r="I1824">
        <v>1.0196559434552199</v>
      </c>
      <c r="J1824">
        <v>0.92890497665069205</v>
      </c>
      <c r="K1824">
        <f t="shared" si="30"/>
        <v>3</v>
      </c>
    </row>
    <row r="1825" spans="1:11" x14ac:dyDescent="0.3">
      <c r="A1825" t="s">
        <v>15903</v>
      </c>
      <c r="B1825">
        <v>1.15379499040366</v>
      </c>
      <c r="C1825">
        <v>1.17466338819853</v>
      </c>
      <c r="D1825">
        <v>1.4338120095901601</v>
      </c>
      <c r="E1825">
        <v>0.86538065732459502</v>
      </c>
      <c r="F1825">
        <v>1.8067962927019601</v>
      </c>
      <c r="G1825">
        <v>1.0747240032663501</v>
      </c>
      <c r="H1825">
        <v>1.0521868129907299</v>
      </c>
      <c r="I1825">
        <v>1.27053099761119</v>
      </c>
      <c r="J1825">
        <v>0.92849284312617197</v>
      </c>
      <c r="K1825">
        <f t="shared" si="30"/>
        <v>3</v>
      </c>
    </row>
    <row r="1826" spans="1:11" x14ac:dyDescent="0.3">
      <c r="A1826" t="s">
        <v>14028</v>
      </c>
      <c r="B1826">
        <v>1.1006738085175201</v>
      </c>
      <c r="C1826">
        <v>0.99221383218891801</v>
      </c>
      <c r="D1826">
        <v>1.36437837850461</v>
      </c>
      <c r="E1826">
        <v>1.0139782315055901</v>
      </c>
      <c r="F1826">
        <v>1.87095579835976</v>
      </c>
      <c r="G1826">
        <v>1.0053223515174099</v>
      </c>
      <c r="H1826">
        <v>0.95809458973880801</v>
      </c>
      <c r="I1826">
        <v>0.94644103496272802</v>
      </c>
      <c r="J1826">
        <v>0.92813417453760505</v>
      </c>
      <c r="K1826">
        <f t="shared" si="30"/>
        <v>3</v>
      </c>
    </row>
    <row r="1827" spans="1:11" x14ac:dyDescent="0.3">
      <c r="A1827" t="s">
        <v>1489</v>
      </c>
      <c r="B1827">
        <v>0.71652389921416204</v>
      </c>
      <c r="C1827">
        <v>0.88675919271954795</v>
      </c>
      <c r="D1827">
        <v>0.64284700888558299</v>
      </c>
      <c r="E1827">
        <v>0.91060589079378496</v>
      </c>
      <c r="F1827">
        <v>0.554339236288384</v>
      </c>
      <c r="G1827">
        <v>0.99867854236709797</v>
      </c>
      <c r="H1827">
        <v>0.82628077918321097</v>
      </c>
      <c r="I1827">
        <v>0.804178138450376</v>
      </c>
      <c r="J1827">
        <v>0.92795382717692998</v>
      </c>
      <c r="K1827">
        <f t="shared" si="30"/>
        <v>3</v>
      </c>
    </row>
    <row r="1828" spans="1:11" x14ac:dyDescent="0.3">
      <c r="A1828" t="s">
        <v>14149</v>
      </c>
      <c r="B1828">
        <v>1.3779959583135899</v>
      </c>
      <c r="C1828">
        <v>1.08376194161629</v>
      </c>
      <c r="D1828">
        <v>0.99240871158271005</v>
      </c>
      <c r="E1828">
        <v>0.90404093018677301</v>
      </c>
      <c r="F1828">
        <v>1.08482933169053</v>
      </c>
      <c r="G1828">
        <v>1.2623330955274401</v>
      </c>
      <c r="H1828">
        <v>1.0085927762628599</v>
      </c>
      <c r="I1828">
        <v>1.12440355453381</v>
      </c>
      <c r="J1828">
        <v>0.92787544290566404</v>
      </c>
      <c r="K1828">
        <f t="shared" si="30"/>
        <v>3</v>
      </c>
    </row>
    <row r="1829" spans="1:11" x14ac:dyDescent="0.3">
      <c r="A1829" t="s">
        <v>8382</v>
      </c>
      <c r="B1829">
        <v>0.85261273653316305</v>
      </c>
      <c r="C1829">
        <v>0.94059897401404302</v>
      </c>
      <c r="D1829">
        <v>0.70340104126834702</v>
      </c>
      <c r="E1829">
        <v>1.3182211255251799</v>
      </c>
      <c r="F1829">
        <v>0.76983644446633803</v>
      </c>
      <c r="G1829">
        <v>0.88621943891948896</v>
      </c>
      <c r="H1829">
        <v>1.1026929632257101</v>
      </c>
      <c r="I1829">
        <v>0.92259382019194902</v>
      </c>
      <c r="J1829">
        <v>0.92783347387827997</v>
      </c>
      <c r="K1829">
        <f t="shared" si="30"/>
        <v>3</v>
      </c>
    </row>
    <row r="1830" spans="1:11" x14ac:dyDescent="0.3">
      <c r="A1830" t="s">
        <v>3162</v>
      </c>
      <c r="B1830">
        <v>2.0394491542320701</v>
      </c>
      <c r="C1830">
        <v>1.04615711048257</v>
      </c>
      <c r="D1830">
        <v>0.72389668780911198</v>
      </c>
      <c r="E1830">
        <v>1.0922328756325601</v>
      </c>
      <c r="F1830">
        <v>0.81152212965875903</v>
      </c>
      <c r="G1830">
        <v>2.2015516939580402</v>
      </c>
      <c r="H1830">
        <v>0.942822131433104</v>
      </c>
      <c r="I1830">
        <v>1.26928370131561</v>
      </c>
      <c r="J1830">
        <v>0.92782596053911903</v>
      </c>
      <c r="K1830">
        <f t="shared" si="30"/>
        <v>3</v>
      </c>
    </row>
    <row r="1831" spans="1:11" x14ac:dyDescent="0.3">
      <c r="A1831" t="s">
        <v>13773</v>
      </c>
      <c r="B1831">
        <v>0.81613321335867595</v>
      </c>
      <c r="C1831">
        <v>0.96619241407546697</v>
      </c>
      <c r="D1831">
        <v>0.73640653699706804</v>
      </c>
      <c r="E1831">
        <v>1.0431478002727701</v>
      </c>
      <c r="F1831">
        <v>0.75343226496174198</v>
      </c>
      <c r="G1831">
        <v>0.80300165158337899</v>
      </c>
      <c r="H1831">
        <v>1.0611128303285799</v>
      </c>
      <c r="I1831">
        <v>1.25376891275469</v>
      </c>
      <c r="J1831">
        <v>0.92776041951784705</v>
      </c>
      <c r="K1831">
        <f t="shared" si="30"/>
        <v>3</v>
      </c>
    </row>
    <row r="1832" spans="1:11" x14ac:dyDescent="0.3">
      <c r="A1832" t="s">
        <v>10774</v>
      </c>
      <c r="B1832">
        <v>0.84344353950517403</v>
      </c>
      <c r="C1832">
        <v>1.5402713568948501</v>
      </c>
      <c r="D1832">
        <v>0.59737502444385604</v>
      </c>
      <c r="E1832">
        <v>0.96356914403799399</v>
      </c>
      <c r="F1832">
        <v>0.63378909779900505</v>
      </c>
      <c r="G1832">
        <v>1.1729960114362299</v>
      </c>
      <c r="H1832">
        <v>1.1108267280406099</v>
      </c>
      <c r="I1832">
        <v>0.89195663630394395</v>
      </c>
      <c r="J1832">
        <v>0.927577249184243</v>
      </c>
      <c r="K1832">
        <f t="shared" si="30"/>
        <v>3</v>
      </c>
    </row>
    <row r="1833" spans="1:11" x14ac:dyDescent="0.3">
      <c r="A1833" t="s">
        <v>5418</v>
      </c>
      <c r="B1833">
        <v>0.87828226983550695</v>
      </c>
      <c r="C1833">
        <v>1.0053482319585201</v>
      </c>
      <c r="D1833">
        <v>0.79253035321419196</v>
      </c>
      <c r="E1833">
        <v>1.00817809884303</v>
      </c>
      <c r="F1833">
        <v>0.66500503203404404</v>
      </c>
      <c r="G1833">
        <v>0.77131319838615597</v>
      </c>
      <c r="H1833">
        <v>0.98607305071580997</v>
      </c>
      <c r="I1833">
        <v>0.92220530194004302</v>
      </c>
      <c r="J1833">
        <v>0.92755208622825402</v>
      </c>
      <c r="K1833">
        <f t="shared" si="30"/>
        <v>3</v>
      </c>
    </row>
    <row r="1834" spans="1:11" x14ac:dyDescent="0.3">
      <c r="A1834" t="s">
        <v>11251</v>
      </c>
      <c r="B1834">
        <v>0.75540747597685798</v>
      </c>
      <c r="C1834">
        <v>1.0209093533232001</v>
      </c>
      <c r="D1834">
        <v>0.62998747632523799</v>
      </c>
      <c r="E1834">
        <v>0.79591370234649095</v>
      </c>
      <c r="F1834">
        <v>0.66137187345262505</v>
      </c>
      <c r="G1834">
        <v>0.86574275306787096</v>
      </c>
      <c r="H1834">
        <v>0.96503360607483002</v>
      </c>
      <c r="I1834">
        <v>0.945371130192869</v>
      </c>
      <c r="J1834">
        <v>0.92727623920673896</v>
      </c>
      <c r="K1834">
        <f t="shared" si="30"/>
        <v>3</v>
      </c>
    </row>
    <row r="1835" spans="1:11" x14ac:dyDescent="0.3">
      <c r="A1835" t="s">
        <v>1686</v>
      </c>
      <c r="B1835">
        <v>0.90413468814657005</v>
      </c>
      <c r="C1835">
        <v>1.0999745342092</v>
      </c>
      <c r="D1835">
        <v>1.36519080510739</v>
      </c>
      <c r="E1835">
        <v>0.88509788340015905</v>
      </c>
      <c r="F1835">
        <v>1.43176562507552</v>
      </c>
      <c r="G1835">
        <v>0.88817577928828295</v>
      </c>
      <c r="H1835">
        <v>1.3514492637990301</v>
      </c>
      <c r="I1835">
        <v>1.0111349420872</v>
      </c>
      <c r="J1835">
        <v>0.92717353023732596</v>
      </c>
      <c r="K1835">
        <f t="shared" si="30"/>
        <v>3</v>
      </c>
    </row>
    <row r="1836" spans="1:11" x14ac:dyDescent="0.3">
      <c r="A1836" t="s">
        <v>12535</v>
      </c>
      <c r="B1836">
        <v>0.971586722817535</v>
      </c>
      <c r="C1836">
        <v>1.1231687873006699</v>
      </c>
      <c r="D1836">
        <v>1.2024070100426201</v>
      </c>
      <c r="E1836">
        <v>0.99472612700729202</v>
      </c>
      <c r="F1836">
        <v>1.1596632969467799</v>
      </c>
      <c r="G1836">
        <v>0.97988877323024404</v>
      </c>
      <c r="H1836">
        <v>0.86804834477088899</v>
      </c>
      <c r="I1836">
        <v>1.05459730372061</v>
      </c>
      <c r="J1836">
        <v>0.92690574595399899</v>
      </c>
      <c r="K1836">
        <f t="shared" si="30"/>
        <v>3</v>
      </c>
    </row>
    <row r="1837" spans="1:11" x14ac:dyDescent="0.3">
      <c r="A1837" t="s">
        <v>7196</v>
      </c>
      <c r="B1837">
        <v>1.9795105371600901</v>
      </c>
      <c r="C1837">
        <v>1.3501946267760401</v>
      </c>
      <c r="D1837">
        <v>2.6145117426301199</v>
      </c>
      <c r="E1837">
        <v>0.952423746308798</v>
      </c>
      <c r="F1837">
        <v>2.64633798517779</v>
      </c>
      <c r="G1837">
        <v>2.3650065126647801</v>
      </c>
      <c r="H1837">
        <v>0.92430760143513802</v>
      </c>
      <c r="I1837">
        <v>1.7041905644667199</v>
      </c>
      <c r="J1837">
        <v>0.92666122833959097</v>
      </c>
      <c r="K1837">
        <f t="shared" si="30"/>
        <v>3</v>
      </c>
    </row>
    <row r="1838" spans="1:11" x14ac:dyDescent="0.3">
      <c r="A1838" t="s">
        <v>737</v>
      </c>
      <c r="B1838">
        <v>1.6924958615213399</v>
      </c>
      <c r="C1838">
        <v>1.2015195330716799</v>
      </c>
      <c r="D1838">
        <v>0.85363825549852701</v>
      </c>
      <c r="E1838">
        <v>0.899550177636526</v>
      </c>
      <c r="F1838">
        <v>1.1885253572136101</v>
      </c>
      <c r="G1838">
        <v>0.83091084966645101</v>
      </c>
      <c r="H1838">
        <v>0.95927039545510395</v>
      </c>
      <c r="I1838">
        <v>1.1495251137126601</v>
      </c>
      <c r="J1838">
        <v>0.92658324485521704</v>
      </c>
      <c r="K1838">
        <f t="shared" si="30"/>
        <v>3</v>
      </c>
    </row>
    <row r="1839" spans="1:11" x14ac:dyDescent="0.3">
      <c r="A1839" t="s">
        <v>4474</v>
      </c>
      <c r="B1839">
        <v>1.83272479818877</v>
      </c>
      <c r="C1839">
        <v>1.1905010895920101</v>
      </c>
      <c r="D1839">
        <v>4.2946457787123604</v>
      </c>
      <c r="E1839">
        <v>0</v>
      </c>
      <c r="F1839">
        <v>2.9006134145025899</v>
      </c>
      <c r="G1839">
        <v>0.86258560523179695</v>
      </c>
      <c r="H1839">
        <v>1.1038987863140799</v>
      </c>
      <c r="I1839">
        <v>1.3465091118005299</v>
      </c>
      <c r="J1839">
        <v>0.92644919968487005</v>
      </c>
      <c r="K1839">
        <f t="shared" si="30"/>
        <v>3</v>
      </c>
    </row>
    <row r="1840" spans="1:11" x14ac:dyDescent="0.3">
      <c r="A1840" t="s">
        <v>11675</v>
      </c>
      <c r="B1840">
        <v>0.70771314286043996</v>
      </c>
      <c r="C1840">
        <v>0.97129767583300197</v>
      </c>
      <c r="D1840">
        <v>0.59695682618868595</v>
      </c>
      <c r="E1840">
        <v>1.05155336363338</v>
      </c>
      <c r="F1840">
        <v>0.72410398544235</v>
      </c>
      <c r="G1840">
        <v>0.85455943527244904</v>
      </c>
      <c r="H1840">
        <v>0.83532292511151096</v>
      </c>
      <c r="I1840">
        <v>0.88098066017000598</v>
      </c>
      <c r="J1840">
        <v>0.92625996869887794</v>
      </c>
      <c r="K1840">
        <f t="shared" si="30"/>
        <v>3</v>
      </c>
    </row>
    <row r="1841" spans="1:11" x14ac:dyDescent="0.3">
      <c r="A1841" t="s">
        <v>2932</v>
      </c>
      <c r="B1841">
        <v>1.1368193838722001</v>
      </c>
      <c r="C1841">
        <v>1.12266750882696</v>
      </c>
      <c r="D1841">
        <v>2.0904854543719402</v>
      </c>
      <c r="E1841">
        <v>0.95586233064788295</v>
      </c>
      <c r="F1841">
        <v>2.8802536984964902</v>
      </c>
      <c r="G1841">
        <v>0.74896398347232795</v>
      </c>
      <c r="H1841">
        <v>0.83183436258926002</v>
      </c>
      <c r="I1841">
        <v>1.06925047372656</v>
      </c>
      <c r="J1841">
        <v>0.926157055816205</v>
      </c>
      <c r="K1841">
        <f t="shared" si="30"/>
        <v>3</v>
      </c>
    </row>
    <row r="1842" spans="1:11" x14ac:dyDescent="0.3">
      <c r="A1842" t="s">
        <v>204</v>
      </c>
      <c r="B1842">
        <v>0.96538497959715996</v>
      </c>
      <c r="C1842">
        <v>0.95321999712954797</v>
      </c>
      <c r="D1842">
        <v>0.86875301021785201</v>
      </c>
      <c r="E1842">
        <v>1.0350807992309901</v>
      </c>
      <c r="F1842">
        <v>1.00493737132891</v>
      </c>
      <c r="G1842">
        <v>0.90890515270438699</v>
      </c>
      <c r="H1842">
        <v>0.952188676858021</v>
      </c>
      <c r="I1842">
        <v>0.90286248803859603</v>
      </c>
      <c r="J1842">
        <v>0.92563448941473803</v>
      </c>
      <c r="K1842">
        <f t="shared" si="30"/>
        <v>3</v>
      </c>
    </row>
    <row r="1843" spans="1:11" x14ac:dyDescent="0.3">
      <c r="A1843" t="s">
        <v>17436</v>
      </c>
      <c r="B1843">
        <v>1.22134925725581</v>
      </c>
      <c r="C1843">
        <v>1.1015092974584599</v>
      </c>
      <c r="D1843">
        <v>3.4602457961565198</v>
      </c>
      <c r="E1843">
        <v>1.0889621912535099</v>
      </c>
      <c r="F1843">
        <v>3.3568296683888601</v>
      </c>
      <c r="G1843">
        <v>0.93489588934235301</v>
      </c>
      <c r="H1843">
        <v>1.11659814718104</v>
      </c>
      <c r="I1843">
        <v>0.99499526678538397</v>
      </c>
      <c r="J1843">
        <v>0.92550670256510303</v>
      </c>
      <c r="K1843">
        <f t="shared" si="30"/>
        <v>3</v>
      </c>
    </row>
    <row r="1844" spans="1:11" x14ac:dyDescent="0.3">
      <c r="A1844" t="s">
        <v>15753</v>
      </c>
      <c r="B1844">
        <v>0.71716565762767204</v>
      </c>
      <c r="C1844">
        <v>0.93651743672402599</v>
      </c>
      <c r="D1844">
        <v>0.60685647549770705</v>
      </c>
      <c r="E1844">
        <v>0.99676036575532301</v>
      </c>
      <c r="F1844">
        <v>0.53618191055564002</v>
      </c>
      <c r="G1844">
        <v>0.73732642803982795</v>
      </c>
      <c r="H1844">
        <v>0.997258402480244</v>
      </c>
      <c r="I1844">
        <v>0.89139181672799594</v>
      </c>
      <c r="J1844">
        <v>0.92545958131643802</v>
      </c>
      <c r="K1844">
        <f t="shared" si="30"/>
        <v>3</v>
      </c>
    </row>
    <row r="1845" spans="1:11" x14ac:dyDescent="0.3">
      <c r="A1845" t="s">
        <v>11758</v>
      </c>
      <c r="B1845">
        <v>0.73422500958444004</v>
      </c>
      <c r="C1845">
        <v>0.91653140801533795</v>
      </c>
      <c r="D1845">
        <v>1.06637218929003</v>
      </c>
      <c r="E1845">
        <v>0.77196402107428297</v>
      </c>
      <c r="F1845">
        <v>1.0701981769153499</v>
      </c>
      <c r="G1845">
        <v>1.0545420767001099</v>
      </c>
      <c r="H1845">
        <v>0.94910613342513805</v>
      </c>
      <c r="I1845">
        <v>0.93124978594728103</v>
      </c>
      <c r="J1845">
        <v>0.92538721282708702</v>
      </c>
      <c r="K1845">
        <f t="shared" si="30"/>
        <v>3</v>
      </c>
    </row>
    <row r="1846" spans="1:11" x14ac:dyDescent="0.3">
      <c r="A1846" t="s">
        <v>1993</v>
      </c>
      <c r="B1846">
        <v>0.842754472187625</v>
      </c>
      <c r="C1846">
        <v>0.88437055401561004</v>
      </c>
      <c r="D1846">
        <v>0.57012751675192397</v>
      </c>
      <c r="E1846">
        <v>0.88537622677108696</v>
      </c>
      <c r="F1846">
        <v>0.66154954470941396</v>
      </c>
      <c r="G1846">
        <v>1.19808870617848</v>
      </c>
      <c r="H1846">
        <v>0.97814008362155402</v>
      </c>
      <c r="I1846">
        <v>0.931526138852111</v>
      </c>
      <c r="J1846">
        <v>0.92534770430119395</v>
      </c>
      <c r="K1846">
        <f t="shared" si="30"/>
        <v>3</v>
      </c>
    </row>
    <row r="1847" spans="1:11" x14ac:dyDescent="0.3">
      <c r="A1847" t="s">
        <v>2675</v>
      </c>
      <c r="B1847">
        <v>0.75499474840579905</v>
      </c>
      <c r="C1847">
        <v>0.93600959314658805</v>
      </c>
      <c r="D1847">
        <v>1.3120425090029899</v>
      </c>
      <c r="E1847">
        <v>0.88147437909465598</v>
      </c>
      <c r="F1847">
        <v>1.0967279222316</v>
      </c>
      <c r="G1847">
        <v>0.96501125655359499</v>
      </c>
      <c r="H1847">
        <v>0.91588782920793799</v>
      </c>
      <c r="I1847">
        <v>0.86698484721656999</v>
      </c>
      <c r="J1847">
        <v>0.92528498435460904</v>
      </c>
      <c r="K1847">
        <f t="shared" si="30"/>
        <v>3</v>
      </c>
    </row>
    <row r="1848" spans="1:11" x14ac:dyDescent="0.3">
      <c r="A1848" t="s">
        <v>5571</v>
      </c>
      <c r="B1848">
        <v>0.97187610680909298</v>
      </c>
      <c r="C1848">
        <v>0.98101981460564402</v>
      </c>
      <c r="D1848">
        <v>1.8958590188412101</v>
      </c>
      <c r="E1848">
        <v>0.87153603208098496</v>
      </c>
      <c r="F1848">
        <v>2.1750446409597801</v>
      </c>
      <c r="G1848">
        <v>1.2246213080522901</v>
      </c>
      <c r="H1848">
        <v>1.0532728972066701</v>
      </c>
      <c r="I1848">
        <v>0.93292862307387103</v>
      </c>
      <c r="J1848">
        <v>0.92512003070438298</v>
      </c>
      <c r="K1848">
        <f t="shared" si="30"/>
        <v>3</v>
      </c>
    </row>
    <row r="1849" spans="1:11" x14ac:dyDescent="0.3">
      <c r="A1849" t="s">
        <v>8387</v>
      </c>
      <c r="B1849">
        <v>1.2420491434706</v>
      </c>
      <c r="C1849">
        <v>0.96091038018820096</v>
      </c>
      <c r="D1849">
        <v>2.07315012374454</v>
      </c>
      <c r="E1849">
        <v>1.0453031167601901</v>
      </c>
      <c r="F1849">
        <v>1.58481333858865</v>
      </c>
      <c r="G1849">
        <v>0.88271450338797497</v>
      </c>
      <c r="H1849">
        <v>0.96022871700526802</v>
      </c>
      <c r="I1849">
        <v>0.96378835315594602</v>
      </c>
      <c r="J1849">
        <v>0.92511253573434904</v>
      </c>
      <c r="K1849">
        <f t="shared" si="30"/>
        <v>3</v>
      </c>
    </row>
    <row r="1850" spans="1:11" x14ac:dyDescent="0.3">
      <c r="A1850" t="s">
        <v>1712</v>
      </c>
      <c r="B1850">
        <v>1.10921861149868</v>
      </c>
      <c r="C1850">
        <v>1.35500012198405</v>
      </c>
      <c r="D1850">
        <v>1.3350410751758199</v>
      </c>
      <c r="E1850">
        <v>0.66687806961496499</v>
      </c>
      <c r="F1850">
        <v>1.2395345685444299</v>
      </c>
      <c r="G1850">
        <v>1.01569873299138</v>
      </c>
      <c r="H1850">
        <v>0.90553525738128504</v>
      </c>
      <c r="I1850">
        <v>1.9663599549528701</v>
      </c>
      <c r="J1850">
        <v>0.92509550128088702</v>
      </c>
      <c r="K1850">
        <f t="shared" si="30"/>
        <v>3</v>
      </c>
    </row>
    <row r="1851" spans="1:11" x14ac:dyDescent="0.3">
      <c r="A1851" t="s">
        <v>529</v>
      </c>
      <c r="B1851">
        <v>0.89855862486290095</v>
      </c>
      <c r="C1851">
        <v>0.90809427484984095</v>
      </c>
      <c r="D1851">
        <v>0.75905431690568803</v>
      </c>
      <c r="E1851">
        <v>1.4680092172992101</v>
      </c>
      <c r="F1851">
        <v>0.68939469362063199</v>
      </c>
      <c r="G1851">
        <v>1.39325963508516</v>
      </c>
      <c r="H1851">
        <v>0.90175728524855903</v>
      </c>
      <c r="I1851">
        <v>0.90702074132678101</v>
      </c>
      <c r="J1851">
        <v>0.92507365079409798</v>
      </c>
      <c r="K1851">
        <f t="shared" si="30"/>
        <v>3</v>
      </c>
    </row>
    <row r="1852" spans="1:11" x14ac:dyDescent="0.3">
      <c r="A1852" t="s">
        <v>11970</v>
      </c>
      <c r="B1852">
        <v>1.1368196548341301</v>
      </c>
      <c r="C1852">
        <v>1.0930851110190301</v>
      </c>
      <c r="D1852">
        <v>0.73760161054434603</v>
      </c>
      <c r="E1852">
        <v>0.85481281855442104</v>
      </c>
      <c r="F1852">
        <v>0.68773670509927998</v>
      </c>
      <c r="G1852">
        <v>1.25149986781615</v>
      </c>
      <c r="H1852">
        <v>0.92144470696564895</v>
      </c>
      <c r="I1852">
        <v>0.97646976655307005</v>
      </c>
      <c r="J1852">
        <v>0.92505878432705801</v>
      </c>
      <c r="K1852">
        <f t="shared" si="30"/>
        <v>3</v>
      </c>
    </row>
    <row r="1853" spans="1:11" x14ac:dyDescent="0.3">
      <c r="A1853" t="s">
        <v>17172</v>
      </c>
      <c r="B1853">
        <v>1.1665703370576801</v>
      </c>
      <c r="C1853">
        <v>0.96498176467643204</v>
      </c>
      <c r="D1853">
        <v>0.98905576002487205</v>
      </c>
      <c r="E1853">
        <v>1.0181135781916899</v>
      </c>
      <c r="F1853">
        <v>1.3307230121353699</v>
      </c>
      <c r="G1853">
        <v>1.45080945132396</v>
      </c>
      <c r="H1853">
        <v>0.85201672834666298</v>
      </c>
      <c r="I1853">
        <v>0.88717918431847598</v>
      </c>
      <c r="J1853">
        <v>0.92500336471417599</v>
      </c>
      <c r="K1853">
        <f t="shared" si="30"/>
        <v>3</v>
      </c>
    </row>
    <row r="1854" spans="1:11" x14ac:dyDescent="0.3">
      <c r="A1854" t="s">
        <v>14143</v>
      </c>
      <c r="B1854">
        <v>0.65768271533770395</v>
      </c>
      <c r="C1854">
        <v>0.89971914749765802</v>
      </c>
      <c r="D1854">
        <v>0.78924591040992198</v>
      </c>
      <c r="E1854">
        <v>0.84142806247193802</v>
      </c>
      <c r="F1854">
        <v>0.75219929466397295</v>
      </c>
      <c r="G1854">
        <v>0.90684644825581495</v>
      </c>
      <c r="H1854">
        <v>1.15712002470248</v>
      </c>
      <c r="I1854">
        <v>0.80647854617638703</v>
      </c>
      <c r="J1854">
        <v>0.92498240066917203</v>
      </c>
      <c r="K1854">
        <f t="shared" si="30"/>
        <v>3</v>
      </c>
    </row>
    <row r="1855" spans="1:11" x14ac:dyDescent="0.3">
      <c r="A1855" t="s">
        <v>3438</v>
      </c>
      <c r="B1855">
        <v>1.6474189328672999</v>
      </c>
      <c r="C1855">
        <v>1.9351580613633901</v>
      </c>
      <c r="D1855">
        <v>1.2849090268513601</v>
      </c>
      <c r="E1855">
        <v>0.93509652375101604</v>
      </c>
      <c r="F1855">
        <v>1.30025540672201</v>
      </c>
      <c r="G1855">
        <v>1.61975737160193</v>
      </c>
      <c r="H1855">
        <v>1.00975192186547</v>
      </c>
      <c r="I1855">
        <v>2.5282589278264598</v>
      </c>
      <c r="J1855">
        <v>0.92496946715478701</v>
      </c>
      <c r="K1855">
        <f t="shared" si="30"/>
        <v>3</v>
      </c>
    </row>
    <row r="1856" spans="1:11" x14ac:dyDescent="0.3">
      <c r="A1856" t="s">
        <v>9547</v>
      </c>
      <c r="B1856">
        <v>0.88753999036800602</v>
      </c>
      <c r="C1856">
        <v>0.88438423700843505</v>
      </c>
      <c r="D1856">
        <v>1.3074322695863301</v>
      </c>
      <c r="E1856">
        <v>0.78973268645433703</v>
      </c>
      <c r="F1856">
        <v>1.2422066347821901</v>
      </c>
      <c r="G1856">
        <v>0.61745877917799397</v>
      </c>
      <c r="H1856">
        <v>0.90831266956185697</v>
      </c>
      <c r="I1856">
        <v>0.95376859756269805</v>
      </c>
      <c r="J1856">
        <v>0.92487765531726396</v>
      </c>
      <c r="K1856">
        <f t="shared" si="30"/>
        <v>3</v>
      </c>
    </row>
    <row r="1857" spans="1:11" x14ac:dyDescent="0.3">
      <c r="A1857" t="s">
        <v>3679</v>
      </c>
      <c r="B1857">
        <v>1.4595200592417199</v>
      </c>
      <c r="C1857">
        <v>1.1382725200856401</v>
      </c>
      <c r="D1857">
        <v>1.2333598594252999</v>
      </c>
      <c r="E1857">
        <v>1.3430345742165499</v>
      </c>
      <c r="F1857">
        <v>1.3717270205838299</v>
      </c>
      <c r="G1857">
        <v>1.3200255172889299</v>
      </c>
      <c r="H1857">
        <v>0.95518223534723501</v>
      </c>
      <c r="I1857">
        <v>0.96235928104719803</v>
      </c>
      <c r="J1857">
        <v>0.92484453331760996</v>
      </c>
      <c r="K1857">
        <f t="shared" si="30"/>
        <v>3</v>
      </c>
    </row>
    <row r="1858" spans="1:11" x14ac:dyDescent="0.3">
      <c r="A1858" t="s">
        <v>460</v>
      </c>
      <c r="B1858">
        <v>2.3711851325999298</v>
      </c>
      <c r="C1858">
        <v>0.52753920564249102</v>
      </c>
      <c r="D1858">
        <v>2.0883900357243101</v>
      </c>
      <c r="E1858">
        <v>1.2590375330666099</v>
      </c>
      <c r="F1858">
        <v>3.7198208872095302</v>
      </c>
      <c r="G1858">
        <v>1.8107305595540599</v>
      </c>
      <c r="H1858">
        <v>1.3233757368203301</v>
      </c>
      <c r="I1858">
        <v>0.43326900195047202</v>
      </c>
      <c r="J1858">
        <v>0.92465397932606797</v>
      </c>
      <c r="K1858">
        <f t="shared" ref="K1858:K1921" si="31">LEN(A1858)-LEN(SUBSTITUTE(A1858,"_",""))+1</f>
        <v>3</v>
      </c>
    </row>
    <row r="1859" spans="1:11" x14ac:dyDescent="0.3">
      <c r="A1859" t="s">
        <v>14494</v>
      </c>
      <c r="B1859">
        <v>0.90054807998216702</v>
      </c>
      <c r="C1859">
        <v>0.97450484284369598</v>
      </c>
      <c r="D1859">
        <v>0.77551540129526597</v>
      </c>
      <c r="E1859">
        <v>1.33125569483197</v>
      </c>
      <c r="F1859">
        <v>0.73801780503528203</v>
      </c>
      <c r="G1859">
        <v>0.82367889178056197</v>
      </c>
      <c r="H1859">
        <v>0.98449812183608398</v>
      </c>
      <c r="I1859">
        <v>0.90768465536947796</v>
      </c>
      <c r="J1859">
        <v>0.92461775901556198</v>
      </c>
      <c r="K1859">
        <f t="shared" si="31"/>
        <v>3</v>
      </c>
    </row>
    <row r="1860" spans="1:11" x14ac:dyDescent="0.3">
      <c r="A1860" t="s">
        <v>16657</v>
      </c>
      <c r="B1860">
        <v>0.876184073401854</v>
      </c>
      <c r="C1860">
        <v>0.95328890683752798</v>
      </c>
      <c r="D1860">
        <v>0.94820455884875998</v>
      </c>
      <c r="E1860">
        <v>1.2320364971681901</v>
      </c>
      <c r="F1860">
        <v>0.84668866077191995</v>
      </c>
      <c r="G1860">
        <v>0.90881520413627004</v>
      </c>
      <c r="H1860">
        <v>0.90059106870121397</v>
      </c>
      <c r="I1860">
        <v>0.84119657163254902</v>
      </c>
      <c r="J1860">
        <v>0.92446987298618599</v>
      </c>
      <c r="K1860">
        <f t="shared" si="31"/>
        <v>3</v>
      </c>
    </row>
    <row r="1861" spans="1:11" x14ac:dyDescent="0.3">
      <c r="A1861" t="s">
        <v>10015</v>
      </c>
      <c r="B1861">
        <v>0.69834275431037296</v>
      </c>
      <c r="C1861">
        <v>0.87802039211838501</v>
      </c>
      <c r="D1861">
        <v>0.61031048558824896</v>
      </c>
      <c r="E1861">
        <v>1.3737534570163601</v>
      </c>
      <c r="F1861">
        <v>0.53861666810343001</v>
      </c>
      <c r="G1861">
        <v>0.76223532454271303</v>
      </c>
      <c r="H1861">
        <v>0.88188017254642004</v>
      </c>
      <c r="I1861">
        <v>0.93518098246325998</v>
      </c>
      <c r="J1861">
        <v>0.92438876021653005</v>
      </c>
      <c r="K1861">
        <f t="shared" si="31"/>
        <v>3</v>
      </c>
    </row>
    <row r="1862" spans="1:11" x14ac:dyDescent="0.3">
      <c r="A1862" t="s">
        <v>13808</v>
      </c>
      <c r="B1862">
        <v>1.7726826587178901</v>
      </c>
      <c r="C1862">
        <v>1.4685830616919799</v>
      </c>
      <c r="D1862">
        <v>2.7438790915990601</v>
      </c>
      <c r="E1862">
        <v>0.86443849116105798</v>
      </c>
      <c r="F1862">
        <v>2.8235255470501901</v>
      </c>
      <c r="G1862">
        <v>1.5726222780068999</v>
      </c>
      <c r="H1862">
        <v>1.19906531152233</v>
      </c>
      <c r="I1862">
        <v>1.3605270754240399</v>
      </c>
      <c r="J1862">
        <v>0.92438839808840001</v>
      </c>
      <c r="K1862">
        <f t="shared" si="31"/>
        <v>3</v>
      </c>
    </row>
    <row r="1863" spans="1:11" x14ac:dyDescent="0.3">
      <c r="A1863" t="s">
        <v>8431</v>
      </c>
      <c r="B1863">
        <v>0.69787714160815095</v>
      </c>
      <c r="C1863">
        <v>0.89255163705861196</v>
      </c>
      <c r="D1863">
        <v>0.73428476247030205</v>
      </c>
      <c r="E1863">
        <v>1.18305558984713</v>
      </c>
      <c r="F1863">
        <v>0.60537458430718605</v>
      </c>
      <c r="G1863">
        <v>1.1075313483628999</v>
      </c>
      <c r="H1863">
        <v>0.88055613669892197</v>
      </c>
      <c r="I1863">
        <v>0.89790895907104795</v>
      </c>
      <c r="J1863">
        <v>0.92415698175391603</v>
      </c>
      <c r="K1863">
        <f t="shared" si="31"/>
        <v>3</v>
      </c>
    </row>
    <row r="1864" spans="1:11" x14ac:dyDescent="0.3">
      <c r="A1864" t="s">
        <v>6918</v>
      </c>
      <c r="B1864">
        <v>0.70709070885830405</v>
      </c>
      <c r="C1864">
        <v>0.95102920930669899</v>
      </c>
      <c r="D1864">
        <v>0.63541632811585602</v>
      </c>
      <c r="E1864">
        <v>1.0886172683542199</v>
      </c>
      <c r="F1864">
        <v>0.66813183973730605</v>
      </c>
      <c r="G1864">
        <v>0.90637978833398303</v>
      </c>
      <c r="H1864">
        <v>0.97121864610685105</v>
      </c>
      <c r="I1864">
        <v>0.87981223402158304</v>
      </c>
      <c r="J1864">
        <v>0.92413041711389898</v>
      </c>
      <c r="K1864">
        <f t="shared" si="31"/>
        <v>3</v>
      </c>
    </row>
    <row r="1865" spans="1:11" x14ac:dyDescent="0.3">
      <c r="A1865" t="s">
        <v>15647</v>
      </c>
      <c r="B1865">
        <v>1.1610476288181499</v>
      </c>
      <c r="C1865">
        <v>1.08188165849073</v>
      </c>
      <c r="D1865">
        <v>1.7835533777545201</v>
      </c>
      <c r="E1865">
        <v>0.84779422887970302</v>
      </c>
      <c r="F1865">
        <v>1.0799096354025199</v>
      </c>
      <c r="G1865">
        <v>1.2976525931399701</v>
      </c>
      <c r="H1865">
        <v>1.10307276539212</v>
      </c>
      <c r="I1865">
        <v>0.93911741681250405</v>
      </c>
      <c r="J1865">
        <v>0.92412034425698597</v>
      </c>
      <c r="K1865">
        <f t="shared" si="31"/>
        <v>3</v>
      </c>
    </row>
    <row r="1866" spans="1:11" x14ac:dyDescent="0.3">
      <c r="A1866" t="s">
        <v>8631</v>
      </c>
      <c r="B1866">
        <v>0.779742941004259</v>
      </c>
      <c r="C1866">
        <v>0.89713960048681196</v>
      </c>
      <c r="D1866">
        <v>1.49322573370047</v>
      </c>
      <c r="E1866">
        <v>0.94205964643635698</v>
      </c>
      <c r="F1866">
        <v>0.80192209707959095</v>
      </c>
      <c r="G1866">
        <v>0.88105838534602299</v>
      </c>
      <c r="H1866">
        <v>0.86842807473549799</v>
      </c>
      <c r="I1866">
        <v>0.81636201341395997</v>
      </c>
      <c r="J1866">
        <v>0.92405119678928505</v>
      </c>
      <c r="K1866">
        <f t="shared" si="31"/>
        <v>3</v>
      </c>
    </row>
    <row r="1867" spans="1:11" x14ac:dyDescent="0.3">
      <c r="A1867" t="s">
        <v>572</v>
      </c>
      <c r="B1867">
        <v>1.91348830744189</v>
      </c>
      <c r="C1867">
        <v>1.23856695182084</v>
      </c>
      <c r="D1867">
        <v>2.80038673094315</v>
      </c>
      <c r="E1867">
        <v>2.26642454649545</v>
      </c>
      <c r="F1867">
        <v>3.2982275271010502</v>
      </c>
      <c r="G1867">
        <v>1.7862858251882201</v>
      </c>
      <c r="H1867">
        <v>1.1328796358827</v>
      </c>
      <c r="I1867">
        <v>1.4604491936538999</v>
      </c>
      <c r="J1867">
        <v>0.92400935499436498</v>
      </c>
      <c r="K1867">
        <f t="shared" si="31"/>
        <v>3</v>
      </c>
    </row>
    <row r="1868" spans="1:11" x14ac:dyDescent="0.3">
      <c r="A1868" t="s">
        <v>6273</v>
      </c>
      <c r="B1868">
        <v>0.96003393730630704</v>
      </c>
      <c r="C1868">
        <v>0.95197428052515498</v>
      </c>
      <c r="D1868">
        <v>0.73895795059666602</v>
      </c>
      <c r="E1868">
        <v>0.91607886570945996</v>
      </c>
      <c r="F1868">
        <v>0.78225785157337901</v>
      </c>
      <c r="G1868">
        <v>1.3065735615223599</v>
      </c>
      <c r="H1868">
        <v>0.97732414281214297</v>
      </c>
      <c r="I1868">
        <v>1.0810369802394599</v>
      </c>
      <c r="J1868">
        <v>0.92372773476642001</v>
      </c>
      <c r="K1868">
        <f t="shared" si="31"/>
        <v>3</v>
      </c>
    </row>
    <row r="1869" spans="1:11" x14ac:dyDescent="0.3">
      <c r="A1869" t="s">
        <v>7938</v>
      </c>
      <c r="B1869">
        <v>2.1266021287839298</v>
      </c>
      <c r="C1869">
        <v>0.98521942637247395</v>
      </c>
      <c r="D1869">
        <v>1.1483742651692099</v>
      </c>
      <c r="E1869">
        <v>1.02086825779121</v>
      </c>
      <c r="F1869">
        <v>1.9260016395702799</v>
      </c>
      <c r="G1869">
        <v>2.0847244400532099</v>
      </c>
      <c r="H1869">
        <v>0.987937223911178</v>
      </c>
      <c r="I1869">
        <v>1.02684648965396</v>
      </c>
      <c r="J1869">
        <v>0.92366218331046401</v>
      </c>
      <c r="K1869">
        <f t="shared" si="31"/>
        <v>3</v>
      </c>
    </row>
    <row r="1870" spans="1:11" x14ac:dyDescent="0.3">
      <c r="A1870" t="s">
        <v>13171</v>
      </c>
      <c r="B1870">
        <v>1.56882741313273</v>
      </c>
      <c r="C1870">
        <v>1.1191750454351399</v>
      </c>
      <c r="D1870">
        <v>0.81594302766550197</v>
      </c>
      <c r="E1870">
        <v>1.55083647687837</v>
      </c>
      <c r="F1870">
        <v>1.04245660539553</v>
      </c>
      <c r="G1870">
        <v>1.4738384529267801</v>
      </c>
      <c r="H1870">
        <v>0.94327899655196601</v>
      </c>
      <c r="I1870">
        <v>1.1023796186518899</v>
      </c>
      <c r="J1870">
        <v>0.92365029184079495</v>
      </c>
      <c r="K1870">
        <f t="shared" si="31"/>
        <v>3</v>
      </c>
    </row>
    <row r="1871" spans="1:11" x14ac:dyDescent="0.3">
      <c r="A1871" t="s">
        <v>10511</v>
      </c>
      <c r="B1871">
        <v>0.96559758105322102</v>
      </c>
      <c r="C1871">
        <v>0.94303261680988004</v>
      </c>
      <c r="D1871">
        <v>1.0064294250330399</v>
      </c>
      <c r="E1871">
        <v>0.65243354378811902</v>
      </c>
      <c r="F1871">
        <v>1.27135009846266</v>
      </c>
      <c r="G1871">
        <v>0.92734122991736501</v>
      </c>
      <c r="H1871">
        <v>1.1399816788552299</v>
      </c>
      <c r="I1871">
        <v>1.03755139131929</v>
      </c>
      <c r="J1871">
        <v>0.92364125987850598</v>
      </c>
      <c r="K1871">
        <f t="shared" si="31"/>
        <v>3</v>
      </c>
    </row>
    <row r="1872" spans="1:11" x14ac:dyDescent="0.3">
      <c r="A1872" t="s">
        <v>13079</v>
      </c>
      <c r="B1872">
        <v>1.16815683698635</v>
      </c>
      <c r="C1872">
        <v>1.06585669895219</v>
      </c>
      <c r="D1872">
        <v>2.9016316675234402</v>
      </c>
      <c r="E1872">
        <v>0.86817317924631499</v>
      </c>
      <c r="F1872">
        <v>2.2380862654682399</v>
      </c>
      <c r="G1872">
        <v>1.13061820360367</v>
      </c>
      <c r="H1872">
        <v>0.99488644826458805</v>
      </c>
      <c r="I1872">
        <v>1.0782480308021101</v>
      </c>
      <c r="J1872">
        <v>0.92353419731529895</v>
      </c>
      <c r="K1872">
        <f t="shared" si="31"/>
        <v>3</v>
      </c>
    </row>
    <row r="1873" spans="1:11" x14ac:dyDescent="0.3">
      <c r="A1873" t="s">
        <v>11230</v>
      </c>
      <c r="B1873">
        <v>0.98008943693960504</v>
      </c>
      <c r="C1873">
        <v>0.87371209302176001</v>
      </c>
      <c r="D1873">
        <v>1.18832762514264</v>
      </c>
      <c r="E1873">
        <v>0.90887237909792096</v>
      </c>
      <c r="F1873">
        <v>1.24600890125002</v>
      </c>
      <c r="G1873">
        <v>1.09070726430611</v>
      </c>
      <c r="H1873">
        <v>0.99630167600866804</v>
      </c>
      <c r="I1873">
        <v>0.90206361601985396</v>
      </c>
      <c r="J1873">
        <v>0.92345309569988998</v>
      </c>
      <c r="K1873">
        <f t="shared" si="31"/>
        <v>3</v>
      </c>
    </row>
    <row r="1874" spans="1:11" x14ac:dyDescent="0.3">
      <c r="A1874" t="s">
        <v>6806</v>
      </c>
      <c r="B1874">
        <v>1.2367378631474699</v>
      </c>
      <c r="C1874">
        <v>1.10450269999429</v>
      </c>
      <c r="D1874">
        <v>0.86456419999647505</v>
      </c>
      <c r="E1874">
        <v>0.82621624131345495</v>
      </c>
      <c r="F1874">
        <v>0.96472554389006704</v>
      </c>
      <c r="G1874">
        <v>0.97332133029197199</v>
      </c>
      <c r="H1874">
        <v>1.00193046814901</v>
      </c>
      <c r="I1874">
        <v>1.14190480395326</v>
      </c>
      <c r="J1874">
        <v>0.92344459121895095</v>
      </c>
      <c r="K1874">
        <f t="shared" si="31"/>
        <v>3</v>
      </c>
    </row>
    <row r="1875" spans="1:11" x14ac:dyDescent="0.3">
      <c r="A1875" t="s">
        <v>919</v>
      </c>
      <c r="B1875">
        <v>0.75869600787767599</v>
      </c>
      <c r="C1875">
        <v>0.95381774672383501</v>
      </c>
      <c r="D1875">
        <v>0.766085235283267</v>
      </c>
      <c r="E1875">
        <v>1.5398986933318399</v>
      </c>
      <c r="F1875">
        <v>0.634534770403688</v>
      </c>
      <c r="G1875">
        <v>0.826047609216915</v>
      </c>
      <c r="H1875">
        <v>1.0767636652499899</v>
      </c>
      <c r="I1875">
        <v>0.98286038636492401</v>
      </c>
      <c r="J1875">
        <v>0.92320679991374799</v>
      </c>
      <c r="K1875">
        <f t="shared" si="31"/>
        <v>3</v>
      </c>
    </row>
    <row r="1876" spans="1:11" x14ac:dyDescent="0.3">
      <c r="A1876" t="s">
        <v>5331</v>
      </c>
      <c r="B1876">
        <v>0.844815776942757</v>
      </c>
      <c r="C1876">
        <v>0.89598025590857</v>
      </c>
      <c r="D1876">
        <v>0.78111297850839501</v>
      </c>
      <c r="E1876">
        <v>1.0415845201407701</v>
      </c>
      <c r="F1876">
        <v>0.88605162953764005</v>
      </c>
      <c r="G1876">
        <v>1.28739937292771</v>
      </c>
      <c r="H1876">
        <v>1.1293726618745299</v>
      </c>
      <c r="I1876">
        <v>0.90755520917419696</v>
      </c>
      <c r="J1876">
        <v>0.92302785345986305</v>
      </c>
      <c r="K1876">
        <f t="shared" si="31"/>
        <v>3</v>
      </c>
    </row>
    <row r="1877" spans="1:11" x14ac:dyDescent="0.3">
      <c r="A1877" t="s">
        <v>11861</v>
      </c>
      <c r="B1877">
        <v>1.43158010298853</v>
      </c>
      <c r="C1877">
        <v>1.0374333623246501</v>
      </c>
      <c r="D1877">
        <v>3.3430674970380001</v>
      </c>
      <c r="E1877">
        <v>1.51297423338667</v>
      </c>
      <c r="F1877">
        <v>3.3639487408717499</v>
      </c>
      <c r="G1877">
        <v>1.25880532355705</v>
      </c>
      <c r="H1877">
        <v>0.90343487515298104</v>
      </c>
      <c r="I1877">
        <v>0.87739983971265501</v>
      </c>
      <c r="J1877">
        <v>0.92288417964688396</v>
      </c>
      <c r="K1877">
        <f t="shared" si="31"/>
        <v>3</v>
      </c>
    </row>
    <row r="1878" spans="1:11" x14ac:dyDescent="0.3">
      <c r="A1878" t="s">
        <v>11820</v>
      </c>
      <c r="B1878">
        <v>1.3463259440954101</v>
      </c>
      <c r="C1878">
        <v>1.0049442793574099</v>
      </c>
      <c r="D1878">
        <v>0.71896277945848497</v>
      </c>
      <c r="E1878">
        <v>1.2223190237202599</v>
      </c>
      <c r="F1878">
        <v>0.68275609215294697</v>
      </c>
      <c r="G1878">
        <v>1.2154243962078499</v>
      </c>
      <c r="H1878">
        <v>0.93572451038416804</v>
      </c>
      <c r="I1878">
        <v>1.21860010682952</v>
      </c>
      <c r="J1878">
        <v>0.92282122900258001</v>
      </c>
      <c r="K1878">
        <f t="shared" si="31"/>
        <v>3</v>
      </c>
    </row>
    <row r="1879" spans="1:11" x14ac:dyDescent="0.3">
      <c r="A1879" t="s">
        <v>10488</v>
      </c>
      <c r="B1879">
        <v>1.1686718918830099</v>
      </c>
      <c r="C1879">
        <v>0.87646514714376</v>
      </c>
      <c r="D1879">
        <v>0.75928400050664901</v>
      </c>
      <c r="E1879">
        <v>1.0651986382948899</v>
      </c>
      <c r="F1879">
        <v>1.2686699441951399</v>
      </c>
      <c r="G1879">
        <v>0.88908010666959403</v>
      </c>
      <c r="H1879">
        <v>1.0649999050196699</v>
      </c>
      <c r="I1879">
        <v>0.89994513684835298</v>
      </c>
      <c r="J1879">
        <v>0.92280247185523001</v>
      </c>
      <c r="K1879">
        <f t="shared" si="31"/>
        <v>3</v>
      </c>
    </row>
    <row r="1880" spans="1:11" x14ac:dyDescent="0.3">
      <c r="A1880" t="s">
        <v>4024</v>
      </c>
      <c r="B1880">
        <v>0.87353706239681495</v>
      </c>
      <c r="C1880">
        <v>1.0064536561564399</v>
      </c>
      <c r="D1880">
        <v>1.6606977478787099</v>
      </c>
      <c r="E1880">
        <v>0.99709426030834203</v>
      </c>
      <c r="F1880">
        <v>1.61817733560303</v>
      </c>
      <c r="G1880">
        <v>0.95902449217491104</v>
      </c>
      <c r="H1880">
        <v>0.872371167123418</v>
      </c>
      <c r="I1880">
        <v>1.0069117824160101</v>
      </c>
      <c r="J1880">
        <v>0.92280175591734903</v>
      </c>
      <c r="K1880">
        <f t="shared" si="31"/>
        <v>3</v>
      </c>
    </row>
    <row r="1881" spans="1:11" x14ac:dyDescent="0.3">
      <c r="A1881" t="s">
        <v>10680</v>
      </c>
      <c r="B1881">
        <v>1.2581648051976899</v>
      </c>
      <c r="C1881">
        <v>0.95429278376742299</v>
      </c>
      <c r="D1881">
        <v>0.74018801686523705</v>
      </c>
      <c r="E1881">
        <v>0.90705906847746298</v>
      </c>
      <c r="F1881">
        <v>0.86247966272158505</v>
      </c>
      <c r="G1881">
        <v>1.1439368464856201</v>
      </c>
      <c r="H1881">
        <v>0.98616019007596001</v>
      </c>
      <c r="I1881">
        <v>0.89701976062112199</v>
      </c>
      <c r="J1881">
        <v>0.92280030392008705</v>
      </c>
      <c r="K1881">
        <f t="shared" si="31"/>
        <v>3</v>
      </c>
    </row>
    <row r="1882" spans="1:11" x14ac:dyDescent="0.3">
      <c r="A1882" t="s">
        <v>13134</v>
      </c>
      <c r="B1882">
        <v>1.72035993069636</v>
      </c>
      <c r="C1882">
        <v>1.01700308344908</v>
      </c>
      <c r="D1882">
        <v>0.81159224729833601</v>
      </c>
      <c r="E1882">
        <v>1.17320710418258</v>
      </c>
      <c r="F1882">
        <v>0.95562343687990503</v>
      </c>
      <c r="G1882">
        <v>1.5025307516544499</v>
      </c>
      <c r="H1882">
        <v>1.1528814078912699</v>
      </c>
      <c r="I1882">
        <v>1.17741397052469</v>
      </c>
      <c r="J1882">
        <v>0.922622319024477</v>
      </c>
      <c r="K1882">
        <f t="shared" si="31"/>
        <v>3</v>
      </c>
    </row>
    <row r="1883" spans="1:11" x14ac:dyDescent="0.3">
      <c r="A1883" t="s">
        <v>13415</v>
      </c>
      <c r="B1883">
        <v>0.84755159459934803</v>
      </c>
      <c r="C1883">
        <v>0.91463980789212196</v>
      </c>
      <c r="D1883">
        <v>1.85981211034676</v>
      </c>
      <c r="E1883">
        <v>0.74552422379817895</v>
      </c>
      <c r="F1883">
        <v>1.6904732479600999</v>
      </c>
      <c r="G1883">
        <v>0.94593392063965098</v>
      </c>
      <c r="H1883">
        <v>0.98486663605851898</v>
      </c>
      <c r="I1883">
        <v>0.70766780193332501</v>
      </c>
      <c r="J1883">
        <v>0.922600036072867</v>
      </c>
      <c r="K1883">
        <f t="shared" si="31"/>
        <v>3</v>
      </c>
    </row>
    <row r="1884" spans="1:11" x14ac:dyDescent="0.3">
      <c r="A1884" t="s">
        <v>13380</v>
      </c>
      <c r="B1884">
        <v>0.86176614073772195</v>
      </c>
      <c r="C1884">
        <v>0.91638761104265398</v>
      </c>
      <c r="D1884">
        <v>1.0972872631351001</v>
      </c>
      <c r="E1884">
        <v>1.0712794251767499</v>
      </c>
      <c r="F1884">
        <v>1.02246869968928</v>
      </c>
      <c r="G1884">
        <v>0.91772704042368503</v>
      </c>
      <c r="H1884">
        <v>0.97133716021801997</v>
      </c>
      <c r="I1884">
        <v>0.93271959133808402</v>
      </c>
      <c r="J1884">
        <v>0.92236494180136896</v>
      </c>
      <c r="K1884">
        <f t="shared" si="31"/>
        <v>3</v>
      </c>
    </row>
    <row r="1885" spans="1:11" x14ac:dyDescent="0.3">
      <c r="A1885" t="s">
        <v>10496</v>
      </c>
      <c r="B1885">
        <v>1.02243544907562</v>
      </c>
      <c r="C1885">
        <v>0.94430089999788402</v>
      </c>
      <c r="D1885">
        <v>1.2417761266810701</v>
      </c>
      <c r="E1885">
        <v>0.85511954429835402</v>
      </c>
      <c r="F1885">
        <v>0.90699570188793199</v>
      </c>
      <c r="G1885">
        <v>0.89006566872038595</v>
      </c>
      <c r="H1885">
        <v>0.97333663274370197</v>
      </c>
      <c r="I1885">
        <v>0.98006233929966002</v>
      </c>
      <c r="J1885">
        <v>0.92225280896379602</v>
      </c>
      <c r="K1885">
        <f t="shared" si="31"/>
        <v>3</v>
      </c>
    </row>
    <row r="1886" spans="1:11" x14ac:dyDescent="0.3">
      <c r="A1886" t="s">
        <v>15527</v>
      </c>
      <c r="B1886">
        <v>0.95891936333250305</v>
      </c>
      <c r="C1886">
        <v>1.0464335977754</v>
      </c>
      <c r="D1886">
        <v>0.74396763533527699</v>
      </c>
      <c r="E1886">
        <v>1.1947005159845401</v>
      </c>
      <c r="F1886">
        <v>0.68204632660422304</v>
      </c>
      <c r="G1886">
        <v>1.0787578865749301</v>
      </c>
      <c r="H1886">
        <v>0.92580369595852396</v>
      </c>
      <c r="I1886">
        <v>0.99600619580634797</v>
      </c>
      <c r="J1886">
        <v>0.92197275160494596</v>
      </c>
      <c r="K1886">
        <f t="shared" si="31"/>
        <v>3</v>
      </c>
    </row>
    <row r="1887" spans="1:11" x14ac:dyDescent="0.3">
      <c r="A1887" t="s">
        <v>12563</v>
      </c>
      <c r="B1887">
        <v>0.84275181796766896</v>
      </c>
      <c r="C1887">
        <v>0.89875261341174095</v>
      </c>
      <c r="D1887">
        <v>0.64599851325930802</v>
      </c>
      <c r="E1887">
        <v>0.97798103579006901</v>
      </c>
      <c r="F1887">
        <v>0.612176437945122</v>
      </c>
      <c r="G1887">
        <v>0.91332948857169105</v>
      </c>
      <c r="H1887">
        <v>0.96322092161532402</v>
      </c>
      <c r="I1887">
        <v>0.91328924764235198</v>
      </c>
      <c r="J1887">
        <v>0.92188404357693399</v>
      </c>
      <c r="K1887">
        <f t="shared" si="31"/>
        <v>3</v>
      </c>
    </row>
    <row r="1888" spans="1:11" x14ac:dyDescent="0.3">
      <c r="A1888" t="s">
        <v>6607</v>
      </c>
      <c r="B1888">
        <v>1.05937948605962</v>
      </c>
      <c r="C1888">
        <v>1.11270132485164</v>
      </c>
      <c r="D1888">
        <v>1.3416642385358999</v>
      </c>
      <c r="E1888">
        <v>0.92220347399199798</v>
      </c>
      <c r="F1888">
        <v>1.2510633692005</v>
      </c>
      <c r="G1888">
        <v>0.94985714796088205</v>
      </c>
      <c r="H1888">
        <v>1.1228482027532001</v>
      </c>
      <c r="I1888">
        <v>1.07050953322067</v>
      </c>
      <c r="J1888">
        <v>0.92187888010626096</v>
      </c>
      <c r="K1888">
        <f t="shared" si="31"/>
        <v>3</v>
      </c>
    </row>
    <row r="1889" spans="1:11" x14ac:dyDescent="0.3">
      <c r="A1889" t="s">
        <v>5343</v>
      </c>
      <c r="B1889">
        <v>0.77196520098736698</v>
      </c>
      <c r="C1889">
        <v>0.76539752500231995</v>
      </c>
      <c r="D1889">
        <v>0.52313690561233395</v>
      </c>
      <c r="E1889">
        <v>0</v>
      </c>
      <c r="F1889">
        <v>0.61574091167979095</v>
      </c>
      <c r="G1889">
        <v>1.247620844793</v>
      </c>
      <c r="H1889">
        <v>1.2313117051112701</v>
      </c>
      <c r="I1889">
        <v>0.83741493881240603</v>
      </c>
      <c r="J1889">
        <v>0.92171463435095002</v>
      </c>
      <c r="K1889">
        <f t="shared" si="31"/>
        <v>3</v>
      </c>
    </row>
    <row r="1890" spans="1:11" x14ac:dyDescent="0.3">
      <c r="A1890" t="s">
        <v>13332</v>
      </c>
      <c r="B1890">
        <v>1.4286813730368999</v>
      </c>
      <c r="C1890">
        <v>0.92361698778773005</v>
      </c>
      <c r="D1890">
        <v>0.80175997989713998</v>
      </c>
      <c r="E1890">
        <v>1.25485641501898</v>
      </c>
      <c r="F1890">
        <v>1.00744724995505</v>
      </c>
      <c r="G1890">
        <v>1.1249254644634601</v>
      </c>
      <c r="H1890">
        <v>1.1094098777724599</v>
      </c>
      <c r="I1890">
        <v>0.98728096319668801</v>
      </c>
      <c r="J1890">
        <v>0.92169024656492204</v>
      </c>
      <c r="K1890">
        <f t="shared" si="31"/>
        <v>3</v>
      </c>
    </row>
    <row r="1891" spans="1:11" x14ac:dyDescent="0.3">
      <c r="A1891" t="s">
        <v>1052</v>
      </c>
      <c r="B1891">
        <v>0.96571205255449999</v>
      </c>
      <c r="C1891">
        <v>0.95644604333576999</v>
      </c>
      <c r="D1891">
        <v>0.94223509511978598</v>
      </c>
      <c r="E1891">
        <v>0.74947184476044904</v>
      </c>
      <c r="F1891">
        <v>0.80405983661851699</v>
      </c>
      <c r="G1891">
        <v>0.85407750291760198</v>
      </c>
      <c r="H1891">
        <v>1.0223632339011199</v>
      </c>
      <c r="I1891">
        <v>0.962458653116675</v>
      </c>
      <c r="J1891">
        <v>0.92163243280737905</v>
      </c>
      <c r="K1891">
        <f t="shared" si="31"/>
        <v>3</v>
      </c>
    </row>
    <row r="1892" spans="1:11" x14ac:dyDescent="0.3">
      <c r="A1892" t="s">
        <v>4601</v>
      </c>
      <c r="B1892">
        <v>0.73628421668768296</v>
      </c>
      <c r="C1892">
        <v>0.91942665776282995</v>
      </c>
      <c r="D1892">
        <v>0.71355751155911695</v>
      </c>
      <c r="E1892">
        <v>0.99160547926576603</v>
      </c>
      <c r="F1892">
        <v>0.83225820478770496</v>
      </c>
      <c r="G1892">
        <v>0.85840496373549302</v>
      </c>
      <c r="H1892">
        <v>0.87341450479064897</v>
      </c>
      <c r="I1892">
        <v>0.80300925691277303</v>
      </c>
      <c r="J1892">
        <v>0.92143248694366897</v>
      </c>
      <c r="K1892">
        <f t="shared" si="31"/>
        <v>3</v>
      </c>
    </row>
    <row r="1893" spans="1:11" x14ac:dyDescent="0.3">
      <c r="A1893" t="s">
        <v>9451</v>
      </c>
      <c r="B1893">
        <v>1.31848119515884</v>
      </c>
      <c r="C1893">
        <v>1.0411618624222101</v>
      </c>
      <c r="D1893">
        <v>0.78024185444677596</v>
      </c>
      <c r="E1893">
        <v>1.1102028112815101</v>
      </c>
      <c r="F1893">
        <v>1.3192757886469599</v>
      </c>
      <c r="G1893">
        <v>1.6010457215070699</v>
      </c>
      <c r="H1893">
        <v>0.923630458706587</v>
      </c>
      <c r="I1893">
        <v>1.1406417186062601</v>
      </c>
      <c r="J1893">
        <v>0.92139013815332405</v>
      </c>
      <c r="K1893">
        <f t="shared" si="31"/>
        <v>3</v>
      </c>
    </row>
    <row r="1894" spans="1:11" x14ac:dyDescent="0.3">
      <c r="A1894" t="s">
        <v>9399</v>
      </c>
      <c r="B1894">
        <v>0.99212240936828999</v>
      </c>
      <c r="C1894">
        <v>0.96642834743629902</v>
      </c>
      <c r="D1894">
        <v>0.79366483514141195</v>
      </c>
      <c r="E1894">
        <v>0.98056784907738404</v>
      </c>
      <c r="F1894">
        <v>0.87110335097638603</v>
      </c>
      <c r="G1894">
        <v>1.12113796818498</v>
      </c>
      <c r="H1894">
        <v>1.02205673635908</v>
      </c>
      <c r="I1894">
        <v>1.1973636984616201</v>
      </c>
      <c r="J1894">
        <v>0.92135997965685401</v>
      </c>
      <c r="K1894">
        <f t="shared" si="31"/>
        <v>3</v>
      </c>
    </row>
    <row r="1895" spans="1:11" x14ac:dyDescent="0.3">
      <c r="A1895" t="s">
        <v>16745</v>
      </c>
      <c r="B1895">
        <v>0.92304013690547904</v>
      </c>
      <c r="C1895">
        <v>0.97140996954179504</v>
      </c>
      <c r="D1895">
        <v>0.76923099836869302</v>
      </c>
      <c r="E1895">
        <v>1.13731500433472</v>
      </c>
      <c r="F1895">
        <v>0.74441954701623503</v>
      </c>
      <c r="G1895">
        <v>1.0161416574197399</v>
      </c>
      <c r="H1895">
        <v>0.91771459356114005</v>
      </c>
      <c r="I1895">
        <v>0.86279520225254702</v>
      </c>
      <c r="J1895">
        <v>0.92132290150887497</v>
      </c>
      <c r="K1895">
        <f t="shared" si="31"/>
        <v>3</v>
      </c>
    </row>
    <row r="1896" spans="1:11" x14ac:dyDescent="0.3">
      <c r="A1896" t="s">
        <v>5404</v>
      </c>
      <c r="B1896">
        <v>1.50382046811897</v>
      </c>
      <c r="C1896">
        <v>0.99614231768049699</v>
      </c>
      <c r="D1896">
        <v>0.66288849443361297</v>
      </c>
      <c r="E1896">
        <v>1.0884609978083299</v>
      </c>
      <c r="F1896">
        <v>0.60493630236562501</v>
      </c>
      <c r="G1896">
        <v>1.5660164373021199</v>
      </c>
      <c r="H1896">
        <v>0.90868891969004395</v>
      </c>
      <c r="I1896">
        <v>0.96134673310535901</v>
      </c>
      <c r="J1896">
        <v>0.92117632616265999</v>
      </c>
      <c r="K1896">
        <f t="shared" si="31"/>
        <v>3</v>
      </c>
    </row>
    <row r="1897" spans="1:11" x14ac:dyDescent="0.3">
      <c r="A1897" t="s">
        <v>13059</v>
      </c>
      <c r="B1897">
        <v>0.95986648999575597</v>
      </c>
      <c r="C1897">
        <v>1.02066796441844</v>
      </c>
      <c r="D1897">
        <v>0.89559490046079604</v>
      </c>
      <c r="E1897">
        <v>1.00510456116728</v>
      </c>
      <c r="F1897">
        <v>0.75835908101318605</v>
      </c>
      <c r="G1897">
        <v>1.3758600209574301</v>
      </c>
      <c r="H1897">
        <v>0.97331030733507395</v>
      </c>
      <c r="I1897">
        <v>0.97345912036995397</v>
      </c>
      <c r="J1897">
        <v>0.92110323866082</v>
      </c>
      <c r="K1897">
        <f t="shared" si="31"/>
        <v>3</v>
      </c>
    </row>
    <row r="1898" spans="1:11" x14ac:dyDescent="0.3">
      <c r="A1898" t="s">
        <v>16349</v>
      </c>
      <c r="B1898">
        <v>4.9776093410396198</v>
      </c>
      <c r="C1898">
        <v>1.17295287234172</v>
      </c>
      <c r="D1898">
        <v>1.1158925990295401</v>
      </c>
      <c r="E1898">
        <v>1.0991899674227401</v>
      </c>
      <c r="F1898">
        <v>4.0232882209798699</v>
      </c>
      <c r="G1898">
        <v>3.5939810168539701</v>
      </c>
      <c r="H1898">
        <v>0.96638203555944602</v>
      </c>
      <c r="I1898">
        <v>1.5662573119135601</v>
      </c>
      <c r="J1898">
        <v>0.92098146051269802</v>
      </c>
      <c r="K1898">
        <f t="shared" si="31"/>
        <v>3</v>
      </c>
    </row>
    <row r="1899" spans="1:11" x14ac:dyDescent="0.3">
      <c r="A1899" t="s">
        <v>9237</v>
      </c>
      <c r="B1899">
        <v>1.1588274806846099</v>
      </c>
      <c r="C1899">
        <v>1.2772772766937299</v>
      </c>
      <c r="D1899">
        <v>1.99164393165654</v>
      </c>
      <c r="E1899">
        <v>1.22956806168115</v>
      </c>
      <c r="F1899">
        <v>1.7508829731019</v>
      </c>
      <c r="G1899">
        <v>1.3015653296754199</v>
      </c>
      <c r="H1899">
        <v>0.96476539986249699</v>
      </c>
      <c r="I1899">
        <v>1.27630831887828</v>
      </c>
      <c r="J1899">
        <v>0.92097071944001596</v>
      </c>
      <c r="K1899">
        <f t="shared" si="31"/>
        <v>3</v>
      </c>
    </row>
    <row r="1900" spans="1:11" x14ac:dyDescent="0.3">
      <c r="A1900" t="s">
        <v>2469</v>
      </c>
      <c r="B1900">
        <v>0.96116098715637699</v>
      </c>
      <c r="C1900">
        <v>0.91640355436961596</v>
      </c>
      <c r="D1900">
        <v>0.86086523084932598</v>
      </c>
      <c r="E1900">
        <v>0.85799505687000999</v>
      </c>
      <c r="F1900">
        <v>0.86070470631349705</v>
      </c>
      <c r="G1900">
        <v>1.1545740910990701</v>
      </c>
      <c r="H1900">
        <v>0.94996530706498905</v>
      </c>
      <c r="I1900">
        <v>0.88649133494036603</v>
      </c>
      <c r="J1900">
        <v>0.92089986926817002</v>
      </c>
      <c r="K1900">
        <f t="shared" si="31"/>
        <v>3</v>
      </c>
    </row>
    <row r="1901" spans="1:11" x14ac:dyDescent="0.3">
      <c r="A1901" t="s">
        <v>1908</v>
      </c>
      <c r="B1901">
        <v>0.90982225378053705</v>
      </c>
      <c r="C1901">
        <v>0.90948969067958996</v>
      </c>
      <c r="D1901">
        <v>1.77630296653705</v>
      </c>
      <c r="E1901">
        <v>0.73790593838900598</v>
      </c>
      <c r="F1901">
        <v>1.5727251274959799</v>
      </c>
      <c r="G1901">
        <v>0.87895434769497904</v>
      </c>
      <c r="H1901">
        <v>0.93799050394553196</v>
      </c>
      <c r="I1901">
        <v>0.92663733100357004</v>
      </c>
      <c r="J1901">
        <v>0.92088186284635598</v>
      </c>
      <c r="K1901">
        <f t="shared" si="31"/>
        <v>3</v>
      </c>
    </row>
    <row r="1902" spans="1:11" x14ac:dyDescent="0.3">
      <c r="A1902" t="s">
        <v>4280</v>
      </c>
      <c r="B1902">
        <v>6.0153729223295098</v>
      </c>
      <c r="C1902">
        <v>5.4948274386028499</v>
      </c>
      <c r="D1902">
        <v>13.387732180062599</v>
      </c>
      <c r="E1902">
        <v>1.41047842149381</v>
      </c>
      <c r="F1902">
        <v>11.9870284300683</v>
      </c>
      <c r="G1902">
        <v>2.6928274747090399</v>
      </c>
      <c r="H1902">
        <v>0.93676934967353698</v>
      </c>
      <c r="I1902">
        <v>9.9342391608559808</v>
      </c>
      <c r="J1902">
        <v>0.92033296173724299</v>
      </c>
      <c r="K1902">
        <f t="shared" si="31"/>
        <v>3</v>
      </c>
    </row>
    <row r="1903" spans="1:11" x14ac:dyDescent="0.3">
      <c r="A1903" t="s">
        <v>12698</v>
      </c>
      <c r="B1903">
        <v>1.0157388824317899</v>
      </c>
      <c r="C1903">
        <v>0.999969851166711</v>
      </c>
      <c r="D1903">
        <v>1.09621847231599</v>
      </c>
      <c r="E1903">
        <v>1.14688096245865</v>
      </c>
      <c r="F1903">
        <v>0.89386509704643202</v>
      </c>
      <c r="G1903">
        <v>0.62295135311292904</v>
      </c>
      <c r="H1903">
        <v>0.94956725678491705</v>
      </c>
      <c r="I1903">
        <v>0.91033678994751199</v>
      </c>
      <c r="J1903">
        <v>0.92018656385498798</v>
      </c>
      <c r="K1903">
        <f t="shared" si="31"/>
        <v>3</v>
      </c>
    </row>
    <row r="1904" spans="1:11" x14ac:dyDescent="0.3">
      <c r="A1904" t="s">
        <v>16382</v>
      </c>
      <c r="B1904">
        <v>1.8093531952851001</v>
      </c>
      <c r="C1904">
        <v>1.4195464842480201</v>
      </c>
      <c r="D1904">
        <v>2.8570114557304702</v>
      </c>
      <c r="E1904">
        <v>1.4777236152609099</v>
      </c>
      <c r="F1904">
        <v>1.90760778135571</v>
      </c>
      <c r="G1904">
        <v>1.3822644160663899</v>
      </c>
      <c r="H1904">
        <v>1.0589566954777601</v>
      </c>
      <c r="I1904">
        <v>1.56324920943928</v>
      </c>
      <c r="J1904">
        <v>0.92015690942669404</v>
      </c>
      <c r="K1904">
        <f t="shared" si="31"/>
        <v>3</v>
      </c>
    </row>
    <row r="1905" spans="1:11" x14ac:dyDescent="0.3">
      <c r="A1905" t="s">
        <v>2051</v>
      </c>
      <c r="B1905">
        <v>0.89967125024023198</v>
      </c>
      <c r="C1905">
        <v>0.946435260704106</v>
      </c>
      <c r="D1905">
        <v>0.85102856348577105</v>
      </c>
      <c r="E1905">
        <v>1.01235879493293</v>
      </c>
      <c r="F1905">
        <v>0.77471711911920604</v>
      </c>
      <c r="G1905">
        <v>1.17543539891102</v>
      </c>
      <c r="H1905">
        <v>1.0225191301093199</v>
      </c>
      <c r="I1905">
        <v>0.95550731026167501</v>
      </c>
      <c r="J1905">
        <v>0.91950731575943701</v>
      </c>
      <c r="K1905">
        <f t="shared" si="31"/>
        <v>3</v>
      </c>
    </row>
    <row r="1906" spans="1:11" x14ac:dyDescent="0.3">
      <c r="A1906" t="s">
        <v>14178</v>
      </c>
      <c r="B1906">
        <v>1.2894596356427901</v>
      </c>
      <c r="C1906">
        <v>1.36376891593491</v>
      </c>
      <c r="D1906">
        <v>2.8267834589966099</v>
      </c>
      <c r="E1906">
        <v>0.79627226932672401</v>
      </c>
      <c r="F1906">
        <v>2.9119258793101701</v>
      </c>
      <c r="G1906">
        <v>1.3175436559921601</v>
      </c>
      <c r="H1906">
        <v>0.97193274817582997</v>
      </c>
      <c r="I1906">
        <v>1.8766029253701799</v>
      </c>
      <c r="J1906">
        <v>0.919409881337374</v>
      </c>
      <c r="K1906">
        <f t="shared" si="31"/>
        <v>3</v>
      </c>
    </row>
    <row r="1907" spans="1:11" x14ac:dyDescent="0.3">
      <c r="A1907" t="s">
        <v>11702</v>
      </c>
      <c r="B1907">
        <v>1.64720707609797</v>
      </c>
      <c r="C1907">
        <v>2.17500712107968</v>
      </c>
      <c r="D1907">
        <v>10.565951968475501</v>
      </c>
      <c r="E1907">
        <v>0</v>
      </c>
      <c r="F1907">
        <v>32.487080970268501</v>
      </c>
      <c r="G1907">
        <v>1.33849024286175</v>
      </c>
      <c r="H1907">
        <v>1.0807741383885401</v>
      </c>
      <c r="I1907">
        <v>9.4247396795868195</v>
      </c>
      <c r="J1907">
        <v>0.91921976338376399</v>
      </c>
      <c r="K1907">
        <f t="shared" si="31"/>
        <v>3</v>
      </c>
    </row>
    <row r="1908" spans="1:11" x14ac:dyDescent="0.3">
      <c r="A1908" t="s">
        <v>14190</v>
      </c>
      <c r="B1908">
        <v>1.67695613096477</v>
      </c>
      <c r="C1908">
        <v>1.03922157263862</v>
      </c>
      <c r="D1908">
        <v>1.80341428025219</v>
      </c>
      <c r="E1908">
        <v>1.46943243391944</v>
      </c>
      <c r="F1908">
        <v>1.5047382171213499</v>
      </c>
      <c r="G1908">
        <v>1.0895416249559999</v>
      </c>
      <c r="H1908">
        <v>1.12379455806916</v>
      </c>
      <c r="I1908">
        <v>1.03877001702762</v>
      </c>
      <c r="J1908">
        <v>0.91906252485166495</v>
      </c>
      <c r="K1908">
        <f t="shared" si="31"/>
        <v>3</v>
      </c>
    </row>
    <row r="1909" spans="1:11" x14ac:dyDescent="0.3">
      <c r="A1909" t="s">
        <v>14841</v>
      </c>
      <c r="B1909">
        <v>2.8401517585690401</v>
      </c>
      <c r="C1909">
        <v>1.07005780783562</v>
      </c>
      <c r="D1909">
        <v>0.99182172198323604</v>
      </c>
      <c r="E1909">
        <v>1.4744982189385101</v>
      </c>
      <c r="F1909">
        <v>0.91722850887692697</v>
      </c>
      <c r="G1909">
        <v>2.5108980205637299</v>
      </c>
      <c r="H1909">
        <v>0.94455855669317801</v>
      </c>
      <c r="I1909">
        <v>1.0227093919919299</v>
      </c>
      <c r="J1909">
        <v>0.91873258846395001</v>
      </c>
      <c r="K1909">
        <f t="shared" si="31"/>
        <v>3</v>
      </c>
    </row>
    <row r="1910" spans="1:11" x14ac:dyDescent="0.3">
      <c r="A1910" t="s">
        <v>8074</v>
      </c>
      <c r="B1910">
        <v>0.97407120876193698</v>
      </c>
      <c r="C1910">
        <v>0.98476290505756203</v>
      </c>
      <c r="D1910">
        <v>1.50503754116044</v>
      </c>
      <c r="E1910">
        <v>0.87911368920458299</v>
      </c>
      <c r="F1910">
        <v>1.45876038528769</v>
      </c>
      <c r="G1910">
        <v>0.92840222647909698</v>
      </c>
      <c r="H1910">
        <v>0.95916954174847302</v>
      </c>
      <c r="I1910">
        <v>0.92034100327582302</v>
      </c>
      <c r="J1910">
        <v>0.91867109875631603</v>
      </c>
      <c r="K1910">
        <f t="shared" si="31"/>
        <v>3</v>
      </c>
    </row>
    <row r="1911" spans="1:11" x14ac:dyDescent="0.3">
      <c r="A1911" t="s">
        <v>12959</v>
      </c>
      <c r="B1911">
        <v>0.94539280743750498</v>
      </c>
      <c r="C1911">
        <v>0.90482299064364602</v>
      </c>
      <c r="D1911">
        <v>0.79421083050590702</v>
      </c>
      <c r="E1911">
        <v>0</v>
      </c>
      <c r="F1911">
        <v>0.90038600057124096</v>
      </c>
      <c r="G1911">
        <v>0.77326596678427295</v>
      </c>
      <c r="H1911">
        <v>0.96502743202175301</v>
      </c>
      <c r="I1911">
        <v>0.85943943773265496</v>
      </c>
      <c r="J1911">
        <v>0.91865623033119104</v>
      </c>
      <c r="K1911">
        <f t="shared" si="31"/>
        <v>3</v>
      </c>
    </row>
    <row r="1912" spans="1:11" x14ac:dyDescent="0.3">
      <c r="A1912" t="s">
        <v>156</v>
      </c>
      <c r="B1912">
        <v>1.0029512855412701</v>
      </c>
      <c r="C1912">
        <v>1.18885152707668</v>
      </c>
      <c r="D1912">
        <v>0.88825935915074195</v>
      </c>
      <c r="E1912">
        <v>0.82446153311333903</v>
      </c>
      <c r="F1912">
        <v>0.57204273778958903</v>
      </c>
      <c r="G1912">
        <v>1.4588341526055799</v>
      </c>
      <c r="H1912">
        <v>1.06348706652005</v>
      </c>
      <c r="I1912">
        <v>1.2091770255340699</v>
      </c>
      <c r="J1912">
        <v>0.91822557272276895</v>
      </c>
      <c r="K1912">
        <f t="shared" si="31"/>
        <v>3</v>
      </c>
    </row>
    <row r="1913" spans="1:11" x14ac:dyDescent="0.3">
      <c r="A1913" t="s">
        <v>1841</v>
      </c>
      <c r="B1913">
        <v>1.28879722330806</v>
      </c>
      <c r="C1913">
        <v>1.0403989376200999</v>
      </c>
      <c r="D1913">
        <v>0.93525034033141297</v>
      </c>
      <c r="E1913">
        <v>0.85877788657186405</v>
      </c>
      <c r="F1913">
        <v>0.95629641135154697</v>
      </c>
      <c r="G1913">
        <v>0.73495932766803795</v>
      </c>
      <c r="H1913">
        <v>0.99174748380080802</v>
      </c>
      <c r="I1913">
        <v>0.93593073991137499</v>
      </c>
      <c r="J1913">
        <v>0.91820315245595696</v>
      </c>
      <c r="K1913">
        <f t="shared" si="31"/>
        <v>3</v>
      </c>
    </row>
    <row r="1914" spans="1:11" x14ac:dyDescent="0.3">
      <c r="A1914" t="s">
        <v>2738</v>
      </c>
      <c r="B1914">
        <v>0.98671317197489505</v>
      </c>
      <c r="C1914">
        <v>1.1910000485744201</v>
      </c>
      <c r="D1914">
        <v>0.63465047784890805</v>
      </c>
      <c r="E1914">
        <v>0.68484150032817603</v>
      </c>
      <c r="F1914">
        <v>0.64211749218228098</v>
      </c>
      <c r="G1914">
        <v>1.4945968171630499</v>
      </c>
      <c r="H1914">
        <v>1.1154136069963001</v>
      </c>
      <c r="I1914">
        <v>1.30464208997947</v>
      </c>
      <c r="J1914">
        <v>0.91814730548365797</v>
      </c>
      <c r="K1914">
        <f t="shared" si="31"/>
        <v>3</v>
      </c>
    </row>
    <row r="1915" spans="1:11" x14ac:dyDescent="0.3">
      <c r="A1915" t="s">
        <v>3103</v>
      </c>
      <c r="B1915">
        <v>1.9771817991098</v>
      </c>
      <c r="C1915">
        <v>1.1606599946145699</v>
      </c>
      <c r="D1915">
        <v>0.76420735477914603</v>
      </c>
      <c r="E1915">
        <v>1.2612496878655699</v>
      </c>
      <c r="F1915">
        <v>1.1063225963371099</v>
      </c>
      <c r="G1915">
        <v>1.4829415994189901</v>
      </c>
      <c r="H1915">
        <v>0.92001665221203499</v>
      </c>
      <c r="I1915">
        <v>1.2870966680954601</v>
      </c>
      <c r="J1915">
        <v>0.91806752210640497</v>
      </c>
      <c r="K1915">
        <f t="shared" si="31"/>
        <v>3</v>
      </c>
    </row>
    <row r="1916" spans="1:11" x14ac:dyDescent="0.3">
      <c r="A1916" t="s">
        <v>13726</v>
      </c>
      <c r="B1916">
        <v>0.70204090422126797</v>
      </c>
      <c r="C1916">
        <v>0.92936685169873301</v>
      </c>
      <c r="D1916">
        <v>0.79730598143992304</v>
      </c>
      <c r="E1916">
        <v>0.72817015680293795</v>
      </c>
      <c r="F1916">
        <v>0.80653052556438898</v>
      </c>
      <c r="G1916">
        <v>0.86933709320409103</v>
      </c>
      <c r="H1916">
        <v>1.2938566697304801</v>
      </c>
      <c r="I1916">
        <v>0.89799474997393902</v>
      </c>
      <c r="J1916">
        <v>0.91793210560373695</v>
      </c>
      <c r="K1916">
        <f t="shared" si="31"/>
        <v>3</v>
      </c>
    </row>
    <row r="1917" spans="1:11" x14ac:dyDescent="0.3">
      <c r="A1917" t="s">
        <v>11132</v>
      </c>
      <c r="B1917">
        <v>0.862035758364048</v>
      </c>
      <c r="C1917">
        <v>0.90861442044079599</v>
      </c>
      <c r="D1917">
        <v>0.87336860752427403</v>
      </c>
      <c r="E1917">
        <v>0.85243819990040703</v>
      </c>
      <c r="F1917">
        <v>0.79440140313760399</v>
      </c>
      <c r="G1917">
        <v>0.87306200531767697</v>
      </c>
      <c r="H1917">
        <v>1.0060599943925901</v>
      </c>
      <c r="I1917">
        <v>0.85233258610580098</v>
      </c>
      <c r="J1917">
        <v>0.91784310831914095</v>
      </c>
      <c r="K1917">
        <f t="shared" si="31"/>
        <v>3</v>
      </c>
    </row>
    <row r="1918" spans="1:11" x14ac:dyDescent="0.3">
      <c r="A1918" t="s">
        <v>9271</v>
      </c>
      <c r="B1918">
        <v>1.37956159923988</v>
      </c>
      <c r="C1918">
        <v>0.97042740526645799</v>
      </c>
      <c r="D1918">
        <v>0.83821060415440196</v>
      </c>
      <c r="E1918">
        <v>0.85870791842024297</v>
      </c>
      <c r="F1918">
        <v>0.766087381642507</v>
      </c>
      <c r="G1918">
        <v>1.7559870650991301</v>
      </c>
      <c r="H1918">
        <v>1.06162026484134</v>
      </c>
      <c r="I1918">
        <v>1.07790237126916</v>
      </c>
      <c r="J1918">
        <v>0.917836066894405</v>
      </c>
      <c r="K1918">
        <f t="shared" si="31"/>
        <v>3</v>
      </c>
    </row>
    <row r="1919" spans="1:11" x14ac:dyDescent="0.3">
      <c r="A1919" t="s">
        <v>7653</v>
      </c>
      <c r="B1919">
        <v>1.5528416044459401</v>
      </c>
      <c r="C1919">
        <v>1.2314134707185</v>
      </c>
      <c r="D1919">
        <v>1.8975202147510899</v>
      </c>
      <c r="E1919">
        <v>0.91728423485689103</v>
      </c>
      <c r="F1919">
        <v>2.2896851546210502</v>
      </c>
      <c r="G1919">
        <v>1.5524655697435099</v>
      </c>
      <c r="H1919">
        <v>0.84806303441570097</v>
      </c>
      <c r="I1919">
        <v>1.68359118600018</v>
      </c>
      <c r="J1919">
        <v>0.91781960863878098</v>
      </c>
      <c r="K1919">
        <f t="shared" si="31"/>
        <v>3</v>
      </c>
    </row>
    <row r="1920" spans="1:11" x14ac:dyDescent="0.3">
      <c r="A1920" t="s">
        <v>13118</v>
      </c>
      <c r="B1920">
        <v>0.93696114143633003</v>
      </c>
      <c r="C1920">
        <v>0.96525929819169998</v>
      </c>
      <c r="D1920">
        <v>0.745006064816924</v>
      </c>
      <c r="E1920">
        <v>1.0704117787616001</v>
      </c>
      <c r="F1920">
        <v>0.65273371586331197</v>
      </c>
      <c r="G1920">
        <v>0.79367346114707205</v>
      </c>
      <c r="H1920">
        <v>0.95694571459778899</v>
      </c>
      <c r="I1920">
        <v>0.90341657728622404</v>
      </c>
      <c r="J1920">
        <v>0.917784993422746</v>
      </c>
      <c r="K1920">
        <f t="shared" si="31"/>
        <v>3</v>
      </c>
    </row>
    <row r="1921" spans="1:11" x14ac:dyDescent="0.3">
      <c r="A1921" t="s">
        <v>10187</v>
      </c>
      <c r="B1921">
        <v>0.65103426226126204</v>
      </c>
      <c r="C1921">
        <v>0.902843228959755</v>
      </c>
      <c r="D1921">
        <v>0.53008836876056697</v>
      </c>
      <c r="E1921">
        <v>1.0119299590169299</v>
      </c>
      <c r="F1921">
        <v>0.51858655678547505</v>
      </c>
      <c r="G1921">
        <v>0.76609968449976495</v>
      </c>
      <c r="H1921">
        <v>0.92800649567772797</v>
      </c>
      <c r="I1921">
        <v>0.88984140752139196</v>
      </c>
      <c r="J1921">
        <v>0.917624336068251</v>
      </c>
      <c r="K1921">
        <f t="shared" si="31"/>
        <v>3</v>
      </c>
    </row>
    <row r="1922" spans="1:11" x14ac:dyDescent="0.3">
      <c r="A1922" t="s">
        <v>2232</v>
      </c>
      <c r="B1922">
        <v>0.87138077525980995</v>
      </c>
      <c r="C1922">
        <v>0.97883920690507298</v>
      </c>
      <c r="D1922">
        <v>0.68898836628655202</v>
      </c>
      <c r="E1922">
        <v>0.94636375235762105</v>
      </c>
      <c r="F1922">
        <v>0.74680140122413696</v>
      </c>
      <c r="G1922">
        <v>0.92817038670199103</v>
      </c>
      <c r="H1922">
        <v>1.00280949227326</v>
      </c>
      <c r="I1922">
        <v>0.97102851098452303</v>
      </c>
      <c r="J1922">
        <v>0.91753865285835201</v>
      </c>
      <c r="K1922">
        <f t="shared" ref="K1922:K1985" si="32">LEN(A1922)-LEN(SUBSTITUTE(A1922,"_",""))+1</f>
        <v>3</v>
      </c>
    </row>
    <row r="1923" spans="1:11" x14ac:dyDescent="0.3">
      <c r="A1923" t="s">
        <v>9681</v>
      </c>
      <c r="B1923">
        <v>1.7443302481695699</v>
      </c>
      <c r="C1923">
        <v>1.1725836154463101</v>
      </c>
      <c r="D1923">
        <v>1.19302991773956</v>
      </c>
      <c r="E1923">
        <v>0.94376539637607504</v>
      </c>
      <c r="F1923">
        <v>1.7995461253584</v>
      </c>
      <c r="G1923">
        <v>1.47493081354818</v>
      </c>
      <c r="H1923">
        <v>0.92868565543654003</v>
      </c>
      <c r="I1923">
        <v>1.1328485969785</v>
      </c>
      <c r="J1923">
        <v>0.91752258129263098</v>
      </c>
      <c r="K1923">
        <f t="shared" si="32"/>
        <v>3</v>
      </c>
    </row>
    <row r="1924" spans="1:11" x14ac:dyDescent="0.3">
      <c r="A1924" t="s">
        <v>12552</v>
      </c>
      <c r="B1924">
        <v>0.96150462248838597</v>
      </c>
      <c r="C1924">
        <v>1.1421076973656701</v>
      </c>
      <c r="D1924">
        <v>1.04206064350353</v>
      </c>
      <c r="E1924">
        <v>0.77225449854991202</v>
      </c>
      <c r="F1924">
        <v>1.25386438324446</v>
      </c>
      <c r="G1924">
        <v>0.955665692688076</v>
      </c>
      <c r="H1924">
        <v>0.87424486779256905</v>
      </c>
      <c r="I1924">
        <v>1.2992639035498099</v>
      </c>
      <c r="J1924">
        <v>0.91750139536849895</v>
      </c>
      <c r="K1924">
        <f t="shared" si="32"/>
        <v>3</v>
      </c>
    </row>
    <row r="1925" spans="1:11" x14ac:dyDescent="0.3">
      <c r="A1925" t="s">
        <v>585</v>
      </c>
      <c r="B1925">
        <v>1.47024310775836</v>
      </c>
      <c r="C1925">
        <v>1.06238553475632</v>
      </c>
      <c r="D1925">
        <v>0.86905317524519998</v>
      </c>
      <c r="E1925">
        <v>1.25424112488982</v>
      </c>
      <c r="F1925">
        <v>0.87948711712258398</v>
      </c>
      <c r="G1925">
        <v>0.80352113919133406</v>
      </c>
      <c r="H1925">
        <v>0.86256723702326199</v>
      </c>
      <c r="I1925">
        <v>0.86630649275300697</v>
      </c>
      <c r="J1925">
        <v>0.91739042802472104</v>
      </c>
      <c r="K1925">
        <f t="shared" si="32"/>
        <v>3</v>
      </c>
    </row>
    <row r="1926" spans="1:11" x14ac:dyDescent="0.3">
      <c r="A1926" t="s">
        <v>10368</v>
      </c>
      <c r="B1926">
        <v>0.94775431755664297</v>
      </c>
      <c r="C1926">
        <v>0.98636230775535705</v>
      </c>
      <c r="D1926">
        <v>0.80599832397469795</v>
      </c>
      <c r="E1926">
        <v>1.0217805252613801</v>
      </c>
      <c r="F1926">
        <v>0.82310899763938505</v>
      </c>
      <c r="G1926">
        <v>0.916566715566968</v>
      </c>
      <c r="H1926">
        <v>0.99851851938244396</v>
      </c>
      <c r="I1926">
        <v>0.87352248767787199</v>
      </c>
      <c r="J1926">
        <v>0.91734784693089599</v>
      </c>
      <c r="K1926">
        <f t="shared" si="32"/>
        <v>3</v>
      </c>
    </row>
    <row r="1927" spans="1:11" x14ac:dyDescent="0.3">
      <c r="A1927" t="s">
        <v>10098</v>
      </c>
      <c r="B1927">
        <v>1.1056445297208799</v>
      </c>
      <c r="C1927">
        <v>0.91659300561227997</v>
      </c>
      <c r="D1927">
        <v>2.0015596168815901</v>
      </c>
      <c r="E1927">
        <v>0.88535002257115203</v>
      </c>
      <c r="F1927">
        <v>1.81701318381157</v>
      </c>
      <c r="G1927">
        <v>0.98161758599628401</v>
      </c>
      <c r="H1927">
        <v>1.09474826230978</v>
      </c>
      <c r="I1927">
        <v>0.941245461837248</v>
      </c>
      <c r="J1927">
        <v>0.91733187749573297</v>
      </c>
      <c r="K1927">
        <f t="shared" si="32"/>
        <v>3</v>
      </c>
    </row>
    <row r="1928" spans="1:11" x14ac:dyDescent="0.3">
      <c r="A1928" t="s">
        <v>7104</v>
      </c>
      <c r="B1928">
        <v>0.82839527341423302</v>
      </c>
      <c r="C1928">
        <v>0.94177145979171095</v>
      </c>
      <c r="D1928">
        <v>1.42415198321646</v>
      </c>
      <c r="E1928">
        <v>1.1443559825674701</v>
      </c>
      <c r="F1928">
        <v>0.58433870874709803</v>
      </c>
      <c r="G1928">
        <v>1.04451977143809</v>
      </c>
      <c r="H1928">
        <v>0.90862272735528704</v>
      </c>
      <c r="I1928">
        <v>1.0255993423546901</v>
      </c>
      <c r="J1928">
        <v>0.91724817492979605</v>
      </c>
      <c r="K1928">
        <f t="shared" si="32"/>
        <v>3</v>
      </c>
    </row>
    <row r="1929" spans="1:11" x14ac:dyDescent="0.3">
      <c r="A1929" t="s">
        <v>2272</v>
      </c>
      <c r="B1929">
        <v>2.0686386485823398</v>
      </c>
      <c r="C1929">
        <v>0.96638683366373201</v>
      </c>
      <c r="D1929">
        <v>1.08985058932097</v>
      </c>
      <c r="E1929">
        <v>1.1491281407765599</v>
      </c>
      <c r="F1929">
        <v>1.26224312717182</v>
      </c>
      <c r="G1929">
        <v>1.2331709303460101</v>
      </c>
      <c r="H1929">
        <v>0.99507062837789395</v>
      </c>
      <c r="I1929">
        <v>1.0812922569999099</v>
      </c>
      <c r="J1929">
        <v>0.91715295594483903</v>
      </c>
      <c r="K1929">
        <f t="shared" si="32"/>
        <v>3</v>
      </c>
    </row>
    <row r="1930" spans="1:11" x14ac:dyDescent="0.3">
      <c r="A1930" t="s">
        <v>6345</v>
      </c>
      <c r="B1930">
        <v>0.80992769529821496</v>
      </c>
      <c r="C1930">
        <v>1.0572057980968499</v>
      </c>
      <c r="D1930">
        <v>0.635358329602698</v>
      </c>
      <c r="E1930">
        <v>0.76974241340153804</v>
      </c>
      <c r="F1930">
        <v>0.67393364580686799</v>
      </c>
      <c r="G1930">
        <v>0.83065815592647596</v>
      </c>
      <c r="H1930">
        <v>1.14434084847721</v>
      </c>
      <c r="I1930">
        <v>1.1047378483086301</v>
      </c>
      <c r="J1930">
        <v>0.91714471103178197</v>
      </c>
      <c r="K1930">
        <f t="shared" si="32"/>
        <v>3</v>
      </c>
    </row>
    <row r="1931" spans="1:11" x14ac:dyDescent="0.3">
      <c r="A1931" t="s">
        <v>9270</v>
      </c>
      <c r="B1931">
        <v>1.07090696133917</v>
      </c>
      <c r="C1931">
        <v>0.91071776743302302</v>
      </c>
      <c r="D1931">
        <v>1.06736892926437</v>
      </c>
      <c r="E1931">
        <v>1.2349215250655601</v>
      </c>
      <c r="F1931">
        <v>0.99412138631423996</v>
      </c>
      <c r="G1931">
        <v>0.81786221018910998</v>
      </c>
      <c r="H1931">
        <v>1.0594620909947701</v>
      </c>
      <c r="I1931">
        <v>0.95311310083127199</v>
      </c>
      <c r="J1931">
        <v>0.91705912158918801</v>
      </c>
      <c r="K1931">
        <f t="shared" si="32"/>
        <v>3</v>
      </c>
    </row>
    <row r="1932" spans="1:11" x14ac:dyDescent="0.3">
      <c r="A1932" t="s">
        <v>16440</v>
      </c>
      <c r="B1932">
        <v>0.92606177546594604</v>
      </c>
      <c r="C1932">
        <v>1.1977454674830501</v>
      </c>
      <c r="D1932">
        <v>1.2684723045764601</v>
      </c>
      <c r="E1932">
        <v>0.93994743906764699</v>
      </c>
      <c r="F1932">
        <v>1.44759610768903</v>
      </c>
      <c r="G1932">
        <v>1.21134146396585</v>
      </c>
      <c r="H1932">
        <v>0.99537226105197496</v>
      </c>
      <c r="I1932">
        <v>1.3098672918071299</v>
      </c>
      <c r="J1932">
        <v>0.91658100495503203</v>
      </c>
      <c r="K1932">
        <f t="shared" si="32"/>
        <v>3</v>
      </c>
    </row>
    <row r="1933" spans="1:11" x14ac:dyDescent="0.3">
      <c r="A1933" t="s">
        <v>8891</v>
      </c>
      <c r="B1933">
        <v>1.1494924783925899</v>
      </c>
      <c r="C1933">
        <v>1.23506875737012</v>
      </c>
      <c r="D1933">
        <v>1.2549282471702401</v>
      </c>
      <c r="E1933">
        <v>0.65999011482196601</v>
      </c>
      <c r="F1933">
        <v>1.5607713475301299</v>
      </c>
      <c r="G1933">
        <v>1.17172257065209</v>
      </c>
      <c r="H1933">
        <v>1.0318913484871099</v>
      </c>
      <c r="I1933">
        <v>1.2528193271694199</v>
      </c>
      <c r="J1933">
        <v>0.91652788805567897</v>
      </c>
      <c r="K1933">
        <f t="shared" si="32"/>
        <v>3</v>
      </c>
    </row>
    <row r="1934" spans="1:11" x14ac:dyDescent="0.3">
      <c r="A1934" t="s">
        <v>9013</v>
      </c>
      <c r="B1934">
        <v>1.30839768533295</v>
      </c>
      <c r="C1934">
        <v>1.1127905795789399</v>
      </c>
      <c r="D1934">
        <v>0.77607198709324399</v>
      </c>
      <c r="E1934">
        <v>0.84992787301928197</v>
      </c>
      <c r="F1934">
        <v>0.84248250923493795</v>
      </c>
      <c r="G1934">
        <v>1.1445388808302699</v>
      </c>
      <c r="H1934">
        <v>0.81424695622370402</v>
      </c>
      <c r="I1934">
        <v>1.11358971104324</v>
      </c>
      <c r="J1934">
        <v>0.91646192705968099</v>
      </c>
      <c r="K1934">
        <f t="shared" si="32"/>
        <v>3</v>
      </c>
    </row>
    <row r="1935" spans="1:11" x14ac:dyDescent="0.3">
      <c r="A1935" t="s">
        <v>15695</v>
      </c>
      <c r="B1935">
        <v>0.78493614206051898</v>
      </c>
      <c r="C1935">
        <v>0.86450178912766595</v>
      </c>
      <c r="D1935">
        <v>1.0922836734589201</v>
      </c>
      <c r="E1935">
        <v>0.93127078612546499</v>
      </c>
      <c r="F1935">
        <v>0.90553214617023303</v>
      </c>
      <c r="G1935">
        <v>0.59977721076058299</v>
      </c>
      <c r="H1935">
        <v>0.98435153869506697</v>
      </c>
      <c r="I1935">
        <v>0.80008701241066305</v>
      </c>
      <c r="J1935">
        <v>0.91627337236251805</v>
      </c>
      <c r="K1935">
        <f t="shared" si="32"/>
        <v>3</v>
      </c>
    </row>
    <row r="1936" spans="1:11" x14ac:dyDescent="0.3">
      <c r="A1936" t="s">
        <v>11633</v>
      </c>
      <c r="B1936">
        <v>0.80206982151296202</v>
      </c>
      <c r="C1936">
        <v>1.0088846203440001</v>
      </c>
      <c r="D1936">
        <v>0.99520398182620495</v>
      </c>
      <c r="E1936">
        <v>0.87381074325258801</v>
      </c>
      <c r="F1936">
        <v>0.93681485938939502</v>
      </c>
      <c r="G1936">
        <v>1.1917969563265101</v>
      </c>
      <c r="H1936">
        <v>1.0762618724385</v>
      </c>
      <c r="I1936">
        <v>1.14229796427998</v>
      </c>
      <c r="J1936">
        <v>0.91620031536991797</v>
      </c>
      <c r="K1936">
        <f t="shared" si="32"/>
        <v>3</v>
      </c>
    </row>
    <row r="1937" spans="1:11" x14ac:dyDescent="0.3">
      <c r="A1937" t="s">
        <v>10814</v>
      </c>
      <c r="B1937">
        <v>0.84859033872557599</v>
      </c>
      <c r="C1937">
        <v>0.98225387905764805</v>
      </c>
      <c r="D1937">
        <v>0.58765670159868499</v>
      </c>
      <c r="E1937">
        <v>0.877367003123803</v>
      </c>
      <c r="F1937">
        <v>0.61261809000849599</v>
      </c>
      <c r="G1937">
        <v>0.71468338832657996</v>
      </c>
      <c r="H1937">
        <v>1.0743338526751001</v>
      </c>
      <c r="I1937">
        <v>1.03671765481709</v>
      </c>
      <c r="J1937">
        <v>0.91580905642058197</v>
      </c>
      <c r="K1937">
        <f t="shared" si="32"/>
        <v>3</v>
      </c>
    </row>
    <row r="1938" spans="1:11" x14ac:dyDescent="0.3">
      <c r="A1938" t="s">
        <v>6175</v>
      </c>
      <c r="B1938">
        <v>1.9237876886719401</v>
      </c>
      <c r="C1938">
        <v>1.0593163080547301</v>
      </c>
      <c r="D1938">
        <v>3.68702784686183</v>
      </c>
      <c r="E1938">
        <v>3.66333968050948</v>
      </c>
      <c r="F1938">
        <v>3.3409376392452601</v>
      </c>
      <c r="G1938">
        <v>0.89487295906171704</v>
      </c>
      <c r="H1938">
        <v>1.0016853776441399</v>
      </c>
      <c r="I1938">
        <v>1.11937530459711</v>
      </c>
      <c r="J1938">
        <v>0.91577131269007195</v>
      </c>
      <c r="K1938">
        <f t="shared" si="32"/>
        <v>3</v>
      </c>
    </row>
    <row r="1939" spans="1:11" x14ac:dyDescent="0.3">
      <c r="A1939" t="s">
        <v>2876</v>
      </c>
      <c r="B1939">
        <v>0.55099221500652895</v>
      </c>
      <c r="C1939">
        <v>0.91062536104471103</v>
      </c>
      <c r="D1939">
        <v>0.56479619094974698</v>
      </c>
      <c r="E1939">
        <v>0.80568127046275295</v>
      </c>
      <c r="F1939">
        <v>0.490058166839061</v>
      </c>
      <c r="G1939">
        <v>0.78883585804219403</v>
      </c>
      <c r="H1939">
        <v>1.0215126230760001</v>
      </c>
      <c r="I1939">
        <v>0.88508611889547895</v>
      </c>
      <c r="J1939">
        <v>0.91556422838009999</v>
      </c>
      <c r="K1939">
        <f t="shared" si="32"/>
        <v>3</v>
      </c>
    </row>
    <row r="1940" spans="1:11" x14ac:dyDescent="0.3">
      <c r="A1940" t="s">
        <v>9615</v>
      </c>
      <c r="B1940">
        <v>1.1046129127652</v>
      </c>
      <c r="C1940">
        <v>1.06322541769087</v>
      </c>
      <c r="D1940">
        <v>1.4492643865316099</v>
      </c>
      <c r="E1940">
        <v>0.94919989015606798</v>
      </c>
      <c r="F1940">
        <v>1.8182450212618599</v>
      </c>
      <c r="G1940">
        <v>0.89291169198414799</v>
      </c>
      <c r="H1940">
        <v>1.13044227953837</v>
      </c>
      <c r="I1940">
        <v>1.0622086305479499</v>
      </c>
      <c r="J1940">
        <v>0.91551542733762703</v>
      </c>
      <c r="K1940">
        <f t="shared" si="32"/>
        <v>3</v>
      </c>
    </row>
    <row r="1941" spans="1:11" x14ac:dyDescent="0.3">
      <c r="A1941" t="s">
        <v>17208</v>
      </c>
      <c r="B1941">
        <v>0.86641642430946797</v>
      </c>
      <c r="C1941">
        <v>1.49118954633912</v>
      </c>
      <c r="D1941">
        <v>1.0487169345605201</v>
      </c>
      <c r="E1941">
        <v>0.93772005664645797</v>
      </c>
      <c r="F1941">
        <v>1.0658401278841201</v>
      </c>
      <c r="G1941">
        <v>0.95906633068618397</v>
      </c>
      <c r="H1941">
        <v>0.89993509211823797</v>
      </c>
      <c r="I1941">
        <v>1.74046603503898</v>
      </c>
      <c r="J1941">
        <v>0.91544892428420399</v>
      </c>
      <c r="K1941">
        <f t="shared" si="32"/>
        <v>3</v>
      </c>
    </row>
    <row r="1942" spans="1:11" x14ac:dyDescent="0.3">
      <c r="A1942" t="s">
        <v>12153</v>
      </c>
      <c r="B1942">
        <v>0.83345210704094497</v>
      </c>
      <c r="C1942">
        <v>1.0450154493856001</v>
      </c>
      <c r="D1942">
        <v>0.68106078122781699</v>
      </c>
      <c r="E1942">
        <v>0.715090913337039</v>
      </c>
      <c r="F1942">
        <v>0.72530057863835795</v>
      </c>
      <c r="G1942">
        <v>0.968596776919045</v>
      </c>
      <c r="H1942">
        <v>1.08524036085812</v>
      </c>
      <c r="I1942">
        <v>1.0501916418859401</v>
      </c>
      <c r="J1942">
        <v>0.91522468261305701</v>
      </c>
      <c r="K1942">
        <f t="shared" si="32"/>
        <v>3</v>
      </c>
    </row>
    <row r="1943" spans="1:11" x14ac:dyDescent="0.3">
      <c r="A1943" t="s">
        <v>15636</v>
      </c>
      <c r="B1943">
        <v>1.0632538211693201</v>
      </c>
      <c r="C1943">
        <v>1.0658428183058599</v>
      </c>
      <c r="D1943">
        <v>2.3220411385208299</v>
      </c>
      <c r="E1943">
        <v>0.89296922201546003</v>
      </c>
      <c r="F1943">
        <v>1.7823814414161601</v>
      </c>
      <c r="G1943">
        <v>1.2536781921011899</v>
      </c>
      <c r="H1943">
        <v>1.00784203896445</v>
      </c>
      <c r="I1943">
        <v>0.98293886401347097</v>
      </c>
      <c r="J1943">
        <v>0.91522422099214895</v>
      </c>
      <c r="K1943">
        <f t="shared" si="32"/>
        <v>3</v>
      </c>
    </row>
    <row r="1944" spans="1:11" x14ac:dyDescent="0.3">
      <c r="A1944" t="s">
        <v>7830</v>
      </c>
      <c r="B1944">
        <v>1.3314666543303699</v>
      </c>
      <c r="C1944">
        <v>0.87249634346458105</v>
      </c>
      <c r="D1944">
        <v>0.81616671763076698</v>
      </c>
      <c r="E1944">
        <v>1.1107349432837199</v>
      </c>
      <c r="F1944">
        <v>1.03234085541966</v>
      </c>
      <c r="G1944">
        <v>0.89802965966041404</v>
      </c>
      <c r="H1944">
        <v>1.0726064038680401</v>
      </c>
      <c r="I1944">
        <v>0.94551616241695702</v>
      </c>
      <c r="J1944">
        <v>0.91507912258865498</v>
      </c>
      <c r="K1944">
        <f t="shared" si="32"/>
        <v>3</v>
      </c>
    </row>
    <row r="1945" spans="1:11" x14ac:dyDescent="0.3">
      <c r="A1945" t="s">
        <v>8346</v>
      </c>
      <c r="B1945">
        <v>0.71166865596511297</v>
      </c>
      <c r="C1945">
        <v>1.0051840326166399</v>
      </c>
      <c r="D1945">
        <v>0.63726716438780295</v>
      </c>
      <c r="E1945">
        <v>1.0749154870998301</v>
      </c>
      <c r="F1945">
        <v>0.61477224580221401</v>
      </c>
      <c r="G1945">
        <v>1.23424913557166</v>
      </c>
      <c r="H1945">
        <v>1.1658426359374101</v>
      </c>
      <c r="I1945">
        <v>0.99314820777607005</v>
      </c>
      <c r="J1945">
        <v>0.91498047929473403</v>
      </c>
      <c r="K1945">
        <f t="shared" si="32"/>
        <v>3</v>
      </c>
    </row>
    <row r="1946" spans="1:11" x14ac:dyDescent="0.3">
      <c r="A1946" t="s">
        <v>15853</v>
      </c>
      <c r="B1946">
        <v>1.1340993379759601</v>
      </c>
      <c r="C1946">
        <v>1.04321634535069</v>
      </c>
      <c r="D1946">
        <v>3.8831371206223202</v>
      </c>
      <c r="E1946">
        <v>0.97121702001409904</v>
      </c>
      <c r="F1946">
        <v>3.1685991986060298</v>
      </c>
      <c r="G1946">
        <v>1.1347978817233699</v>
      </c>
      <c r="H1946">
        <v>1.04947081128857</v>
      </c>
      <c r="I1946">
        <v>1.0616814482811101</v>
      </c>
      <c r="J1946">
        <v>0.91496692290177195</v>
      </c>
      <c r="K1946">
        <f t="shared" si="32"/>
        <v>3</v>
      </c>
    </row>
    <row r="1947" spans="1:11" x14ac:dyDescent="0.3">
      <c r="A1947" t="s">
        <v>14158</v>
      </c>
      <c r="B1947">
        <v>1.4098964426598399</v>
      </c>
      <c r="C1947">
        <v>0.99692289504050302</v>
      </c>
      <c r="D1947">
        <v>0.88870497939619597</v>
      </c>
      <c r="E1947">
        <v>0.99487933566440101</v>
      </c>
      <c r="F1947">
        <v>1.23361355920997</v>
      </c>
      <c r="G1947">
        <v>0.88904587733075302</v>
      </c>
      <c r="H1947">
        <v>1.19452766247594</v>
      </c>
      <c r="I1947">
        <v>0.95834885584760199</v>
      </c>
      <c r="J1947">
        <v>0.91489572551583598</v>
      </c>
      <c r="K1947">
        <f t="shared" si="32"/>
        <v>3</v>
      </c>
    </row>
    <row r="1948" spans="1:11" x14ac:dyDescent="0.3">
      <c r="A1948" t="s">
        <v>1714</v>
      </c>
      <c r="B1948">
        <v>1.4453886544835699</v>
      </c>
      <c r="C1948">
        <v>0.92104016638196995</v>
      </c>
      <c r="D1948">
        <v>1.2539988739549801</v>
      </c>
      <c r="E1948">
        <v>1.2758711232915101</v>
      </c>
      <c r="F1948">
        <v>0.72727413191853696</v>
      </c>
      <c r="G1948">
        <v>1.60714880983363</v>
      </c>
      <c r="H1948">
        <v>0.967439553102732</v>
      </c>
      <c r="I1948">
        <v>1.0310059107057601</v>
      </c>
      <c r="J1948">
        <v>0.91475587115064905</v>
      </c>
      <c r="K1948">
        <f t="shared" si="32"/>
        <v>3</v>
      </c>
    </row>
    <row r="1949" spans="1:11" x14ac:dyDescent="0.3">
      <c r="A1949" t="s">
        <v>1989</v>
      </c>
      <c r="B1949">
        <v>0.56534497752824897</v>
      </c>
      <c r="C1949">
        <v>0.92047553889665401</v>
      </c>
      <c r="D1949">
        <v>0.77626536827583803</v>
      </c>
      <c r="E1949">
        <v>0.79305012121876395</v>
      </c>
      <c r="F1949">
        <v>0.68566206345611103</v>
      </c>
      <c r="G1949">
        <v>0.81823541923214604</v>
      </c>
      <c r="H1949">
        <v>0.95821384252958197</v>
      </c>
      <c r="I1949">
        <v>0.87962236315287601</v>
      </c>
      <c r="J1949">
        <v>0.91472537995880199</v>
      </c>
      <c r="K1949">
        <f t="shared" si="32"/>
        <v>3</v>
      </c>
    </row>
    <row r="1950" spans="1:11" x14ac:dyDescent="0.3">
      <c r="A1950" t="s">
        <v>10657</v>
      </c>
      <c r="B1950">
        <v>0.821358444893725</v>
      </c>
      <c r="C1950">
        <v>0.92209914184885799</v>
      </c>
      <c r="D1950">
        <v>0.61964034173756999</v>
      </c>
      <c r="E1950">
        <v>0.97384441674230704</v>
      </c>
      <c r="F1950">
        <v>0.67304160600625595</v>
      </c>
      <c r="G1950">
        <v>0.87539324665873797</v>
      </c>
      <c r="H1950">
        <v>1.22734521706928</v>
      </c>
      <c r="I1950">
        <v>0.90910993738776003</v>
      </c>
      <c r="J1950">
        <v>0.91466651071966598</v>
      </c>
      <c r="K1950">
        <f t="shared" si="32"/>
        <v>3</v>
      </c>
    </row>
    <row r="1951" spans="1:11" x14ac:dyDescent="0.3">
      <c r="A1951" t="s">
        <v>8198</v>
      </c>
      <c r="B1951">
        <v>0.81073937726063605</v>
      </c>
      <c r="C1951">
        <v>0.93100288785607399</v>
      </c>
      <c r="D1951">
        <v>1.01811591955278</v>
      </c>
      <c r="E1951">
        <v>1.0881063160954501</v>
      </c>
      <c r="F1951">
        <v>0.99266098969027805</v>
      </c>
      <c r="G1951">
        <v>1.1462366732434199</v>
      </c>
      <c r="H1951">
        <v>1.01027697432247</v>
      </c>
      <c r="I1951">
        <v>0.88838127633653197</v>
      </c>
      <c r="J1951">
        <v>0.91454110958608104</v>
      </c>
      <c r="K1951">
        <f t="shared" si="32"/>
        <v>3</v>
      </c>
    </row>
    <row r="1952" spans="1:11" x14ac:dyDescent="0.3">
      <c r="A1952" t="s">
        <v>2229</v>
      </c>
      <c r="B1952">
        <v>0.97452819274950997</v>
      </c>
      <c r="C1952">
        <v>0.92152671789658003</v>
      </c>
      <c r="D1952">
        <v>1.2251894179020699</v>
      </c>
      <c r="E1952">
        <v>0.90855244308155403</v>
      </c>
      <c r="F1952">
        <v>1.3219014994340701</v>
      </c>
      <c r="G1952">
        <v>0.88396775927582305</v>
      </c>
      <c r="H1952">
        <v>0.95472660164680101</v>
      </c>
      <c r="I1952">
        <v>0.92392248700257895</v>
      </c>
      <c r="J1952">
        <v>0.91404442880294401</v>
      </c>
      <c r="K1952">
        <f t="shared" si="32"/>
        <v>3</v>
      </c>
    </row>
    <row r="1953" spans="1:11" x14ac:dyDescent="0.3">
      <c r="A1953" t="s">
        <v>8264</v>
      </c>
      <c r="B1953">
        <v>1.2174367592153399</v>
      </c>
      <c r="C1953">
        <v>1.0180269717160599</v>
      </c>
      <c r="D1953">
        <v>0.974562590627162</v>
      </c>
      <c r="E1953">
        <v>1.16038473065791</v>
      </c>
      <c r="F1953">
        <v>0.863022450958427</v>
      </c>
      <c r="G1953">
        <v>1.3055959929854899</v>
      </c>
      <c r="H1953">
        <v>1.05313474574774</v>
      </c>
      <c r="I1953">
        <v>1.0252150974146299</v>
      </c>
      <c r="J1953">
        <v>0.91386598669397401</v>
      </c>
      <c r="K1953">
        <f t="shared" si="32"/>
        <v>3</v>
      </c>
    </row>
    <row r="1954" spans="1:11" x14ac:dyDescent="0.3">
      <c r="A1954" t="s">
        <v>2744</v>
      </c>
      <c r="B1954">
        <v>0.77687314710495903</v>
      </c>
      <c r="C1954">
        <v>0.99879198083375698</v>
      </c>
      <c r="D1954">
        <v>0.79029871920114303</v>
      </c>
      <c r="E1954">
        <v>0.92380893960098198</v>
      </c>
      <c r="F1954">
        <v>1.02103578239059</v>
      </c>
      <c r="G1954">
        <v>1.0537499381875901</v>
      </c>
      <c r="H1954">
        <v>1.11910537734711</v>
      </c>
      <c r="I1954">
        <v>0.98380621603922302</v>
      </c>
      <c r="J1954">
        <v>0.91370252069175395</v>
      </c>
      <c r="K1954">
        <f t="shared" si="32"/>
        <v>3</v>
      </c>
    </row>
    <row r="1955" spans="1:11" x14ac:dyDescent="0.3">
      <c r="A1955" t="s">
        <v>10750</v>
      </c>
      <c r="B1955">
        <v>0.65783532561387104</v>
      </c>
      <c r="C1955">
        <v>0.90439019494064998</v>
      </c>
      <c r="D1955">
        <v>0.89343202965147595</v>
      </c>
      <c r="E1955">
        <v>0.88531140033359901</v>
      </c>
      <c r="F1955">
        <v>0.82956401223642495</v>
      </c>
      <c r="G1955">
        <v>0.80440274503777498</v>
      </c>
      <c r="H1955">
        <v>0.98697014471428501</v>
      </c>
      <c r="I1955">
        <v>0.91400303804304805</v>
      </c>
      <c r="J1955">
        <v>0.9136880941094</v>
      </c>
      <c r="K1955">
        <f t="shared" si="32"/>
        <v>3</v>
      </c>
    </row>
    <row r="1956" spans="1:11" x14ac:dyDescent="0.3">
      <c r="A1956" t="s">
        <v>11195</v>
      </c>
      <c r="B1956">
        <v>0.64912422715786899</v>
      </c>
      <c r="C1956">
        <v>0.87882632956401296</v>
      </c>
      <c r="D1956">
        <v>0.61921357977417502</v>
      </c>
      <c r="E1956">
        <v>1.3309059368546201</v>
      </c>
      <c r="F1956">
        <v>0.57104473762452501</v>
      </c>
      <c r="G1956">
        <v>0.75671634267726395</v>
      </c>
      <c r="H1956">
        <v>1.0045828852541101</v>
      </c>
      <c r="I1956">
        <v>0.94528796576413099</v>
      </c>
      <c r="J1956">
        <v>0.91355000964569399</v>
      </c>
      <c r="K1956">
        <f t="shared" si="32"/>
        <v>3</v>
      </c>
    </row>
    <row r="1957" spans="1:11" x14ac:dyDescent="0.3">
      <c r="A1957" t="s">
        <v>6456</v>
      </c>
      <c r="B1957">
        <v>1.12725873495311</v>
      </c>
      <c r="C1957">
        <v>0.87249810398841299</v>
      </c>
      <c r="D1957">
        <v>2.2598484601422699</v>
      </c>
      <c r="E1957">
        <v>0.973817597907504</v>
      </c>
      <c r="F1957">
        <v>1.9444684812851201</v>
      </c>
      <c r="G1957">
        <v>1.18247121335186</v>
      </c>
      <c r="H1957">
        <v>1.02574947115267</v>
      </c>
      <c r="I1957">
        <v>0.926507837257594</v>
      </c>
      <c r="J1957">
        <v>0.91353219885469195</v>
      </c>
      <c r="K1957">
        <f t="shared" si="32"/>
        <v>3</v>
      </c>
    </row>
    <row r="1958" spans="1:11" x14ac:dyDescent="0.3">
      <c r="A1958" t="s">
        <v>1429</v>
      </c>
      <c r="B1958">
        <v>1.63956538279233</v>
      </c>
      <c r="C1958">
        <v>1.2008192285213899</v>
      </c>
      <c r="D1958">
        <v>0.92471184638148096</v>
      </c>
      <c r="E1958">
        <v>1.1227384369990201</v>
      </c>
      <c r="F1958">
        <v>1.3514018880058201</v>
      </c>
      <c r="G1958">
        <v>1.4448578953170099</v>
      </c>
      <c r="H1958">
        <v>0.944405206297944</v>
      </c>
      <c r="I1958">
        <v>1.16362109933894</v>
      </c>
      <c r="J1958">
        <v>0.91338580981434703</v>
      </c>
      <c r="K1958">
        <f t="shared" si="32"/>
        <v>3</v>
      </c>
    </row>
    <row r="1959" spans="1:11" x14ac:dyDescent="0.3">
      <c r="A1959" t="s">
        <v>14836</v>
      </c>
      <c r="B1959">
        <v>1.6522056815905599</v>
      </c>
      <c r="C1959">
        <v>1.1832058342618601</v>
      </c>
      <c r="D1959">
        <v>3.6657935916409401</v>
      </c>
      <c r="E1959">
        <v>1.1605156193093</v>
      </c>
      <c r="F1959">
        <v>3.08541788335071</v>
      </c>
      <c r="G1959">
        <v>1.41670576726926</v>
      </c>
      <c r="H1959">
        <v>0.85516992915381296</v>
      </c>
      <c r="I1959">
        <v>1.1410949161066499</v>
      </c>
      <c r="J1959">
        <v>0.91334834458916003</v>
      </c>
      <c r="K1959">
        <f t="shared" si="32"/>
        <v>3</v>
      </c>
    </row>
    <row r="1960" spans="1:11" x14ac:dyDescent="0.3">
      <c r="A1960" t="s">
        <v>11631</v>
      </c>
      <c r="B1960">
        <v>1.46255726441971</v>
      </c>
      <c r="C1960">
        <v>1.8333654156082</v>
      </c>
      <c r="D1960">
        <v>1.4488226217462801</v>
      </c>
      <c r="E1960">
        <v>1.00441297498488</v>
      </c>
      <c r="F1960">
        <v>2.5483823371287402</v>
      </c>
      <c r="G1960">
        <v>1.3853404725095699</v>
      </c>
      <c r="H1960">
        <v>0.93871927585512105</v>
      </c>
      <c r="I1960">
        <v>3.2830204888317001</v>
      </c>
      <c r="J1960">
        <v>0.91318832441100595</v>
      </c>
      <c r="K1960">
        <f t="shared" si="32"/>
        <v>3</v>
      </c>
    </row>
    <row r="1961" spans="1:11" x14ac:dyDescent="0.3">
      <c r="A1961" t="s">
        <v>299</v>
      </c>
      <c r="B1961">
        <v>0.62374016728197201</v>
      </c>
      <c r="C1961">
        <v>1.0081251939174201</v>
      </c>
      <c r="D1961">
        <v>0.55722620762283204</v>
      </c>
      <c r="E1961">
        <v>1.3793912888308</v>
      </c>
      <c r="F1961">
        <v>0.42397036404483901</v>
      </c>
      <c r="G1961">
        <v>0.59298194227001</v>
      </c>
      <c r="H1961">
        <v>0.74722519688913702</v>
      </c>
      <c r="I1961">
        <v>0.85992566064195797</v>
      </c>
      <c r="J1961">
        <v>0.912857123666306</v>
      </c>
      <c r="K1961">
        <f t="shared" si="32"/>
        <v>3</v>
      </c>
    </row>
    <row r="1962" spans="1:11" x14ac:dyDescent="0.3">
      <c r="A1962" t="s">
        <v>13771</v>
      </c>
      <c r="B1962">
        <v>0.85122499530317197</v>
      </c>
      <c r="C1962">
        <v>0.97137700036569297</v>
      </c>
      <c r="D1962">
        <v>0.80916506411036404</v>
      </c>
      <c r="E1962">
        <v>0.89104924562197496</v>
      </c>
      <c r="F1962">
        <v>0.80141406610019605</v>
      </c>
      <c r="G1962">
        <v>0.79798898241552196</v>
      </c>
      <c r="H1962">
        <v>0.98102030923220196</v>
      </c>
      <c r="I1962">
        <v>0.98739623958730205</v>
      </c>
      <c r="J1962">
        <v>0.91279548960919099</v>
      </c>
      <c r="K1962">
        <f t="shared" si="32"/>
        <v>3</v>
      </c>
    </row>
    <row r="1963" spans="1:11" x14ac:dyDescent="0.3">
      <c r="A1963" t="s">
        <v>12262</v>
      </c>
      <c r="B1963">
        <v>0.68451261521673801</v>
      </c>
      <c r="C1963">
        <v>0.88193275104725599</v>
      </c>
      <c r="D1963">
        <v>0.64884026676904405</v>
      </c>
      <c r="E1963">
        <v>0.91442135592802498</v>
      </c>
      <c r="F1963">
        <v>0.57861704168194805</v>
      </c>
      <c r="G1963">
        <v>0.71517623850245804</v>
      </c>
      <c r="H1963">
        <v>0.96488116990541095</v>
      </c>
      <c r="I1963">
        <v>0.82249951368138996</v>
      </c>
      <c r="J1963">
        <v>0.91279329668432696</v>
      </c>
      <c r="K1963">
        <f t="shared" si="32"/>
        <v>3</v>
      </c>
    </row>
    <row r="1964" spans="1:11" x14ac:dyDescent="0.3">
      <c r="A1964" t="s">
        <v>16518</v>
      </c>
      <c r="B1964">
        <v>0.55459120409642604</v>
      </c>
      <c r="C1964">
        <v>0.93160036198684804</v>
      </c>
      <c r="D1964">
        <v>0.78639616930332701</v>
      </c>
      <c r="E1964">
        <v>1.1115408527470101</v>
      </c>
      <c r="F1964">
        <v>0.78491293692443898</v>
      </c>
      <c r="G1964">
        <v>0.85228941456488405</v>
      </c>
      <c r="H1964">
        <v>0.94610155526950401</v>
      </c>
      <c r="I1964">
        <v>0.91793576563894197</v>
      </c>
      <c r="J1964">
        <v>0.91273269152196002</v>
      </c>
      <c r="K1964">
        <f t="shared" si="32"/>
        <v>3</v>
      </c>
    </row>
    <row r="1965" spans="1:11" x14ac:dyDescent="0.3">
      <c r="A1965" t="s">
        <v>10152</v>
      </c>
      <c r="B1965">
        <v>0.79693157428552297</v>
      </c>
      <c r="C1965">
        <v>0.93129097224118296</v>
      </c>
      <c r="D1965">
        <v>1.2152985628570201</v>
      </c>
      <c r="E1965">
        <v>1.1509893715033499</v>
      </c>
      <c r="F1965">
        <v>0.95313096765471095</v>
      </c>
      <c r="G1965">
        <v>0.899683772212162</v>
      </c>
      <c r="H1965">
        <v>0.95678769923504903</v>
      </c>
      <c r="I1965">
        <v>0.88000002935877597</v>
      </c>
      <c r="J1965">
        <v>0.91272963706249199</v>
      </c>
      <c r="K1965">
        <f t="shared" si="32"/>
        <v>3</v>
      </c>
    </row>
    <row r="1966" spans="1:11" x14ac:dyDescent="0.3">
      <c r="A1966" t="s">
        <v>12086</v>
      </c>
      <c r="B1966">
        <v>0.69823845497440395</v>
      </c>
      <c r="C1966">
        <v>0.78401753368789295</v>
      </c>
      <c r="D1966">
        <v>0.59542908803697103</v>
      </c>
      <c r="E1966">
        <v>0.68428343232755195</v>
      </c>
      <c r="F1966">
        <v>0.58777082645442402</v>
      </c>
      <c r="G1966">
        <v>0.87909219749951795</v>
      </c>
      <c r="H1966">
        <v>0.98672079655223399</v>
      </c>
      <c r="I1966">
        <v>0.79913358890249897</v>
      </c>
      <c r="J1966">
        <v>0.91267799299250996</v>
      </c>
      <c r="K1966">
        <f t="shared" si="32"/>
        <v>3</v>
      </c>
    </row>
    <row r="1967" spans="1:11" x14ac:dyDescent="0.3">
      <c r="A1967" t="s">
        <v>86</v>
      </c>
      <c r="B1967">
        <v>0.70421875961166402</v>
      </c>
      <c r="C1967">
        <v>0.98364065055991001</v>
      </c>
      <c r="D1967">
        <v>0.73326701185132204</v>
      </c>
      <c r="E1967">
        <v>0.90948907150103198</v>
      </c>
      <c r="F1967">
        <v>0.70728742235201802</v>
      </c>
      <c r="G1967">
        <v>1.11464170412618</v>
      </c>
      <c r="H1967">
        <v>0.98625312701936496</v>
      </c>
      <c r="I1967">
        <v>1.0382207096710101</v>
      </c>
      <c r="J1967">
        <v>0.912669528387417</v>
      </c>
      <c r="K1967">
        <f t="shared" si="32"/>
        <v>3</v>
      </c>
    </row>
    <row r="1968" spans="1:11" x14ac:dyDescent="0.3">
      <c r="A1968" t="s">
        <v>11171</v>
      </c>
      <c r="B1968">
        <v>1.0541530542544399</v>
      </c>
      <c r="C1968">
        <v>1.1173469062410499</v>
      </c>
      <c r="D1968">
        <v>8.6706550151129491</v>
      </c>
      <c r="E1968">
        <v>1.3795898176791901</v>
      </c>
      <c r="F1968">
        <v>4.2762325464997799</v>
      </c>
      <c r="G1968">
        <v>1.12541575366585</v>
      </c>
      <c r="H1968">
        <v>1.2705816443498199</v>
      </c>
      <c r="I1968">
        <v>0.959542758451986</v>
      </c>
      <c r="J1968">
        <v>0.91264325884388497</v>
      </c>
      <c r="K1968">
        <f t="shared" si="32"/>
        <v>3</v>
      </c>
    </row>
    <row r="1969" spans="1:11" x14ac:dyDescent="0.3">
      <c r="A1969" t="s">
        <v>6414</v>
      </c>
      <c r="B1969">
        <v>0.86470771789656498</v>
      </c>
      <c r="C1969">
        <v>0.92853090772346003</v>
      </c>
      <c r="D1969">
        <v>0.93005734131981299</v>
      </c>
      <c r="E1969">
        <v>0.81414055509168504</v>
      </c>
      <c r="F1969">
        <v>0.782588544460877</v>
      </c>
      <c r="G1969">
        <v>0.74899640024358105</v>
      </c>
      <c r="H1969">
        <v>0.98034091712308602</v>
      </c>
      <c r="I1969">
        <v>1.0066302678738599</v>
      </c>
      <c r="J1969">
        <v>0.91259495720388595</v>
      </c>
      <c r="K1969">
        <f t="shared" si="32"/>
        <v>3</v>
      </c>
    </row>
    <row r="1970" spans="1:11" x14ac:dyDescent="0.3">
      <c r="A1970" t="s">
        <v>2215</v>
      </c>
      <c r="B1970">
        <v>1.67030208362393</v>
      </c>
      <c r="C1970">
        <v>1.28775726661741</v>
      </c>
      <c r="D1970">
        <v>6.5335298547654999</v>
      </c>
      <c r="E1970">
        <v>1.1480086446411499</v>
      </c>
      <c r="F1970">
        <v>5.7980052878501001</v>
      </c>
      <c r="G1970">
        <v>1.4115441511300899</v>
      </c>
      <c r="H1970">
        <v>0.99791496138210001</v>
      </c>
      <c r="I1970">
        <v>1.3672338559913799</v>
      </c>
      <c r="J1970">
        <v>0.91248005226185702</v>
      </c>
      <c r="K1970">
        <f t="shared" si="32"/>
        <v>3</v>
      </c>
    </row>
    <row r="1971" spans="1:11" x14ac:dyDescent="0.3">
      <c r="A1971" t="s">
        <v>4385</v>
      </c>
      <c r="B1971">
        <v>0.81055686952225403</v>
      </c>
      <c r="C1971">
        <v>0.955315263011279</v>
      </c>
      <c r="D1971">
        <v>0.98538461463400095</v>
      </c>
      <c r="E1971">
        <v>0.929222721480359</v>
      </c>
      <c r="F1971">
        <v>1.2853758057234399</v>
      </c>
      <c r="G1971">
        <v>1.09124400896992</v>
      </c>
      <c r="H1971">
        <v>1.0130910142312599</v>
      </c>
      <c r="I1971">
        <v>0.94857698272527202</v>
      </c>
      <c r="J1971">
        <v>0.91245596948061403</v>
      </c>
      <c r="K1971">
        <f t="shared" si="32"/>
        <v>3</v>
      </c>
    </row>
    <row r="1972" spans="1:11" x14ac:dyDescent="0.3">
      <c r="A1972" t="s">
        <v>4349</v>
      </c>
      <c r="B1972">
        <v>0.97301891975803101</v>
      </c>
      <c r="C1972">
        <v>0.93909774131116597</v>
      </c>
      <c r="D1972">
        <v>0.66429636715209195</v>
      </c>
      <c r="E1972">
        <v>0.91919136182067196</v>
      </c>
      <c r="F1972">
        <v>0.71958074066535405</v>
      </c>
      <c r="G1972">
        <v>0.73358456381376302</v>
      </c>
      <c r="H1972">
        <v>1.03622436927579</v>
      </c>
      <c r="I1972">
        <v>1.01452162426024</v>
      </c>
      <c r="J1972">
        <v>0.912430060679706</v>
      </c>
      <c r="K1972">
        <f t="shared" si="32"/>
        <v>3</v>
      </c>
    </row>
    <row r="1973" spans="1:11" x14ac:dyDescent="0.3">
      <c r="A1973" t="s">
        <v>1949</v>
      </c>
      <c r="B1973">
        <v>0.85342898221794905</v>
      </c>
      <c r="C1973">
        <v>0.87011070251586597</v>
      </c>
      <c r="D1973">
        <v>0.67549262152720702</v>
      </c>
      <c r="E1973">
        <v>1.20651627280681</v>
      </c>
      <c r="F1973">
        <v>0.65658385151247001</v>
      </c>
      <c r="G1973">
        <v>0.90987965697861595</v>
      </c>
      <c r="H1973">
        <v>0.95047782202889797</v>
      </c>
      <c r="I1973">
        <v>0.90156340551912295</v>
      </c>
      <c r="J1973">
        <v>0.91193807417485695</v>
      </c>
      <c r="K1973">
        <f t="shared" si="32"/>
        <v>3</v>
      </c>
    </row>
    <row r="1974" spans="1:11" x14ac:dyDescent="0.3">
      <c r="A1974" t="s">
        <v>14556</v>
      </c>
      <c r="B1974">
        <v>1.2431986235882999</v>
      </c>
      <c r="C1974">
        <v>1.2704036959732501</v>
      </c>
      <c r="D1974">
        <v>2.1841443272780401</v>
      </c>
      <c r="E1974">
        <v>0.94132755763486797</v>
      </c>
      <c r="F1974">
        <v>2.1405113175168</v>
      </c>
      <c r="G1974">
        <v>0.89396819074444001</v>
      </c>
      <c r="H1974">
        <v>0.96757245358728805</v>
      </c>
      <c r="I1974">
        <v>1.1525570778015299</v>
      </c>
      <c r="J1974">
        <v>0.91181537735179496</v>
      </c>
      <c r="K1974">
        <f t="shared" si="32"/>
        <v>3</v>
      </c>
    </row>
    <row r="1975" spans="1:11" x14ac:dyDescent="0.3">
      <c r="A1975" t="s">
        <v>15949</v>
      </c>
      <c r="B1975">
        <v>1.1942884434304899</v>
      </c>
      <c r="C1975">
        <v>0.964153737766964</v>
      </c>
      <c r="D1975">
        <v>0.98884835636720203</v>
      </c>
      <c r="E1975">
        <v>1.24811062444947</v>
      </c>
      <c r="F1975">
        <v>0.84538536034136402</v>
      </c>
      <c r="G1975">
        <v>1.1456775850696499</v>
      </c>
      <c r="H1975">
        <v>0.98193167328763697</v>
      </c>
      <c r="I1975">
        <v>0.93457685171362304</v>
      </c>
      <c r="J1975">
        <v>0.91178698391966095</v>
      </c>
      <c r="K1975">
        <f t="shared" si="32"/>
        <v>3</v>
      </c>
    </row>
    <row r="1976" spans="1:11" x14ac:dyDescent="0.3">
      <c r="A1976" t="s">
        <v>12583</v>
      </c>
      <c r="B1976">
        <v>0.60491197157499799</v>
      </c>
      <c r="C1976">
        <v>0.87418275781510901</v>
      </c>
      <c r="D1976">
        <v>0.67652270437270601</v>
      </c>
      <c r="E1976">
        <v>0.85057812862913795</v>
      </c>
      <c r="F1976">
        <v>0.57677254135493705</v>
      </c>
      <c r="G1976">
        <v>0.80686651521326902</v>
      </c>
      <c r="H1976">
        <v>0.86204437127621103</v>
      </c>
      <c r="I1976">
        <v>0.84945638115008204</v>
      </c>
      <c r="J1976">
        <v>0.91172268607263995</v>
      </c>
      <c r="K1976">
        <f t="shared" si="32"/>
        <v>3</v>
      </c>
    </row>
    <row r="1977" spans="1:11" x14ac:dyDescent="0.3">
      <c r="A1977" t="s">
        <v>14948</v>
      </c>
      <c r="B1977">
        <v>0.895192304985441</v>
      </c>
      <c r="C1977">
        <v>0.94978592835874298</v>
      </c>
      <c r="D1977">
        <v>0.73009112492495698</v>
      </c>
      <c r="E1977">
        <v>1.50979993685793</v>
      </c>
      <c r="F1977">
        <v>0.72859604086928798</v>
      </c>
      <c r="G1977">
        <v>1.18856103646539</v>
      </c>
      <c r="H1977">
        <v>1.0103219121732301</v>
      </c>
      <c r="I1977">
        <v>0.92242180879526003</v>
      </c>
      <c r="J1977">
        <v>0.91162453463869297</v>
      </c>
      <c r="K1977">
        <f t="shared" si="32"/>
        <v>3</v>
      </c>
    </row>
    <row r="1978" spans="1:11" x14ac:dyDescent="0.3">
      <c r="A1978" t="s">
        <v>10908</v>
      </c>
      <c r="B1978">
        <v>0.80407766040442996</v>
      </c>
      <c r="C1978">
        <v>1.0029267000751101</v>
      </c>
      <c r="D1978">
        <v>0.62879435296342501</v>
      </c>
      <c r="E1978">
        <v>0.94985696874687298</v>
      </c>
      <c r="F1978">
        <v>0.71638035455342397</v>
      </c>
      <c r="G1978">
        <v>0.99118801691995495</v>
      </c>
      <c r="H1978">
        <v>1.0913906844422701</v>
      </c>
      <c r="I1978">
        <v>0.93244951415560196</v>
      </c>
      <c r="J1978">
        <v>0.91158797155181504</v>
      </c>
      <c r="K1978">
        <f t="shared" si="32"/>
        <v>3</v>
      </c>
    </row>
    <row r="1979" spans="1:11" x14ac:dyDescent="0.3">
      <c r="A1979" t="s">
        <v>17124</v>
      </c>
      <c r="B1979">
        <v>1.3722943090681201</v>
      </c>
      <c r="C1979">
        <v>1.1069499954359201</v>
      </c>
      <c r="D1979">
        <v>1.4638729192938</v>
      </c>
      <c r="E1979">
        <v>1.1675608158753701</v>
      </c>
      <c r="F1979">
        <v>1.4780301938627001</v>
      </c>
      <c r="G1979">
        <v>1.2977896617873399</v>
      </c>
      <c r="H1979">
        <v>0.94587167001468897</v>
      </c>
      <c r="I1979">
        <v>1.0447697130701701</v>
      </c>
      <c r="J1979">
        <v>0.911502158650632</v>
      </c>
      <c r="K1979">
        <f t="shared" si="32"/>
        <v>3</v>
      </c>
    </row>
    <row r="1980" spans="1:11" x14ac:dyDescent="0.3">
      <c r="A1980" t="s">
        <v>5924</v>
      </c>
      <c r="B1980">
        <v>0.77629105590424896</v>
      </c>
      <c r="C1980">
        <v>0.87560322717505801</v>
      </c>
      <c r="D1980">
        <v>1.0030375754132901</v>
      </c>
      <c r="E1980">
        <v>0.78776891308404595</v>
      </c>
      <c r="F1980">
        <v>1.05936028865195</v>
      </c>
      <c r="G1980">
        <v>1.15209032698167</v>
      </c>
      <c r="H1980">
        <v>1.0281882750853499</v>
      </c>
      <c r="I1980">
        <v>0.808441880409144</v>
      </c>
      <c r="J1980">
        <v>0.91144960995521895</v>
      </c>
      <c r="K1980">
        <f t="shared" si="32"/>
        <v>3</v>
      </c>
    </row>
    <row r="1981" spans="1:11" x14ac:dyDescent="0.3">
      <c r="A1981" t="s">
        <v>12336</v>
      </c>
      <c r="B1981">
        <v>1.2589038062372799</v>
      </c>
      <c r="C1981">
        <v>1.2479649854381101</v>
      </c>
      <c r="D1981">
        <v>1.7373257940628399</v>
      </c>
      <c r="E1981">
        <v>0.83815370705639602</v>
      </c>
      <c r="F1981">
        <v>1.31633557294549</v>
      </c>
      <c r="G1981">
        <v>1.3362394485424101</v>
      </c>
      <c r="H1981">
        <v>0.98697603414852597</v>
      </c>
      <c r="I1981">
        <v>1.6450268067895999</v>
      </c>
      <c r="J1981">
        <v>0.91139351820386505</v>
      </c>
      <c r="K1981">
        <f t="shared" si="32"/>
        <v>3</v>
      </c>
    </row>
    <row r="1982" spans="1:11" x14ac:dyDescent="0.3">
      <c r="A1982" t="s">
        <v>2012</v>
      </c>
      <c r="B1982">
        <v>1.1993140831957001</v>
      </c>
      <c r="C1982">
        <v>1.10941299395767</v>
      </c>
      <c r="D1982">
        <v>2.6780568120974202</v>
      </c>
      <c r="E1982">
        <v>0.92456421997814697</v>
      </c>
      <c r="F1982">
        <v>3.0553607864292398</v>
      </c>
      <c r="G1982">
        <v>1.25896021294857</v>
      </c>
      <c r="H1982">
        <v>1.0141221586335301</v>
      </c>
      <c r="I1982">
        <v>1.0864464854142999</v>
      </c>
      <c r="J1982">
        <v>0.91131750608716799</v>
      </c>
      <c r="K1982">
        <f t="shared" si="32"/>
        <v>3</v>
      </c>
    </row>
    <row r="1983" spans="1:11" x14ac:dyDescent="0.3">
      <c r="A1983" t="s">
        <v>8901</v>
      </c>
      <c r="B1983">
        <v>0.67510173624111303</v>
      </c>
      <c r="C1983">
        <v>0.93226002803131902</v>
      </c>
      <c r="D1983">
        <v>0.78181841253931095</v>
      </c>
      <c r="E1983">
        <v>0.96590943428475096</v>
      </c>
      <c r="F1983">
        <v>0.90473194618971398</v>
      </c>
      <c r="G1983">
        <v>1.0122787629546699</v>
      </c>
      <c r="H1983">
        <v>1.12787634635793</v>
      </c>
      <c r="I1983">
        <v>0.93145075865782401</v>
      </c>
      <c r="J1983">
        <v>0.91122260505109598</v>
      </c>
      <c r="K1983">
        <f t="shared" si="32"/>
        <v>3</v>
      </c>
    </row>
    <row r="1984" spans="1:11" x14ac:dyDescent="0.3">
      <c r="A1984" t="s">
        <v>11316</v>
      </c>
      <c r="B1984">
        <v>1.1815344711761999</v>
      </c>
      <c r="C1984">
        <v>0.98939626364229805</v>
      </c>
      <c r="D1984">
        <v>0.85322663407089305</v>
      </c>
      <c r="E1984">
        <v>1.29065655312586</v>
      </c>
      <c r="F1984">
        <v>0.86626561949543202</v>
      </c>
      <c r="G1984">
        <v>0.73676742243315596</v>
      </c>
      <c r="H1984">
        <v>1.00746054723272</v>
      </c>
      <c r="I1984">
        <v>1.0550304362643499</v>
      </c>
      <c r="J1984">
        <v>0.91113978244816296</v>
      </c>
      <c r="K1984">
        <f t="shared" si="32"/>
        <v>3</v>
      </c>
    </row>
    <row r="1985" spans="1:11" x14ac:dyDescent="0.3">
      <c r="A1985" t="s">
        <v>2523</v>
      </c>
      <c r="B1985">
        <v>1.0665908713039101</v>
      </c>
      <c r="C1985">
        <v>0.99422828729841095</v>
      </c>
      <c r="D1985">
        <v>1.28685572701724</v>
      </c>
      <c r="E1985">
        <v>0.94480920798657897</v>
      </c>
      <c r="F1985">
        <v>1.0261411528929001</v>
      </c>
      <c r="G1985">
        <v>1.0180653915481901</v>
      </c>
      <c r="H1985">
        <v>0.84944674614845095</v>
      </c>
      <c r="I1985">
        <v>0.92948825989505302</v>
      </c>
      <c r="J1985">
        <v>0.91110685341999798</v>
      </c>
      <c r="K1985">
        <f t="shared" si="32"/>
        <v>3</v>
      </c>
    </row>
    <row r="1986" spans="1:11" x14ac:dyDescent="0.3">
      <c r="A1986" t="s">
        <v>6619</v>
      </c>
      <c r="B1986">
        <v>1.19436027463994</v>
      </c>
      <c r="C1986">
        <v>1.0563193597892999</v>
      </c>
      <c r="D1986">
        <v>0.90881715790694995</v>
      </c>
      <c r="E1986">
        <v>0.94412071546537502</v>
      </c>
      <c r="F1986">
        <v>0.96897501552491105</v>
      </c>
      <c r="G1986">
        <v>1.09780002491155</v>
      </c>
      <c r="H1986">
        <v>0.986798249153513</v>
      </c>
      <c r="I1986">
        <v>0.963237122805916</v>
      </c>
      <c r="J1986">
        <v>0.91100721705693599</v>
      </c>
      <c r="K1986">
        <f t="shared" ref="K1986:K2049" si="33">LEN(A1986)-LEN(SUBSTITUTE(A1986,"_",""))+1</f>
        <v>3</v>
      </c>
    </row>
    <row r="1987" spans="1:11" x14ac:dyDescent="0.3">
      <c r="A1987" t="s">
        <v>16431</v>
      </c>
      <c r="B1987">
        <v>0.69980832883210098</v>
      </c>
      <c r="C1987">
        <v>1.10409295553263</v>
      </c>
      <c r="D1987">
        <v>0.87444172642098905</v>
      </c>
      <c r="E1987">
        <v>0.791590157481739</v>
      </c>
      <c r="F1987">
        <v>0.846536126476787</v>
      </c>
      <c r="G1987">
        <v>0.95622649518497305</v>
      </c>
      <c r="H1987">
        <v>1.1457986480744899</v>
      </c>
      <c r="I1987">
        <v>0.97396878438423196</v>
      </c>
      <c r="J1987">
        <v>0.91074618719579603</v>
      </c>
      <c r="K1987">
        <f t="shared" si="33"/>
        <v>3</v>
      </c>
    </row>
    <row r="1988" spans="1:11" x14ac:dyDescent="0.3">
      <c r="A1988" t="s">
        <v>1975</v>
      </c>
      <c r="B1988">
        <v>1.3566069035406001</v>
      </c>
      <c r="C1988">
        <v>1.0068506135976101</v>
      </c>
      <c r="D1988">
        <v>2.0633680120594899</v>
      </c>
      <c r="E1988">
        <v>1.3947560798426499</v>
      </c>
      <c r="F1988">
        <v>2.3564146943627802</v>
      </c>
      <c r="G1988">
        <v>0.94761632661859796</v>
      </c>
      <c r="H1988">
        <v>1.0041226046979099</v>
      </c>
      <c r="I1988">
        <v>1.0820135159837001</v>
      </c>
      <c r="J1988">
        <v>0.91067597573799197</v>
      </c>
      <c r="K1988">
        <f t="shared" si="33"/>
        <v>3</v>
      </c>
    </row>
    <row r="1989" spans="1:11" x14ac:dyDescent="0.3">
      <c r="A1989" t="s">
        <v>7351</v>
      </c>
      <c r="B1989">
        <v>1.33206197560116</v>
      </c>
      <c r="C1989">
        <v>1.13488544141952</v>
      </c>
      <c r="D1989">
        <v>4.2289614870121701</v>
      </c>
      <c r="E1989">
        <v>0.73225780686002195</v>
      </c>
      <c r="F1989">
        <v>3.6298340885956</v>
      </c>
      <c r="G1989">
        <v>1.05125853629608</v>
      </c>
      <c r="H1989">
        <v>0.872093002239265</v>
      </c>
      <c r="I1989">
        <v>1.2782643339202699</v>
      </c>
      <c r="J1989">
        <v>0.91066901582894699</v>
      </c>
      <c r="K1989">
        <f t="shared" si="33"/>
        <v>3</v>
      </c>
    </row>
    <row r="1990" spans="1:11" x14ac:dyDescent="0.3">
      <c r="A1990" t="s">
        <v>14950</v>
      </c>
      <c r="B1990">
        <v>1.3405702137726501</v>
      </c>
      <c r="C1990">
        <v>1.24079493590047</v>
      </c>
      <c r="D1990">
        <v>1.82434765023777</v>
      </c>
      <c r="E1990">
        <v>1.1123567614208101</v>
      </c>
      <c r="F1990">
        <v>3.6715273923656602</v>
      </c>
      <c r="G1990">
        <v>1.37446451923056</v>
      </c>
      <c r="H1990">
        <v>0.98938567288506796</v>
      </c>
      <c r="I1990">
        <v>1.1188909304566299</v>
      </c>
      <c r="J1990">
        <v>0.91063884288908903</v>
      </c>
      <c r="K1990">
        <f t="shared" si="33"/>
        <v>3</v>
      </c>
    </row>
    <row r="1991" spans="1:11" x14ac:dyDescent="0.3">
      <c r="A1991" t="s">
        <v>12784</v>
      </c>
      <c r="B1991">
        <v>0.92918062972472404</v>
      </c>
      <c r="C1991">
        <v>0.99677812879482997</v>
      </c>
      <c r="D1991">
        <v>0.69730296880027198</v>
      </c>
      <c r="E1991">
        <v>0.86947562304306003</v>
      </c>
      <c r="F1991">
        <v>0.73956392042527397</v>
      </c>
      <c r="G1991">
        <v>0.95919441048217802</v>
      </c>
      <c r="H1991">
        <v>1.0139520901582</v>
      </c>
      <c r="I1991">
        <v>1.0698442179534999</v>
      </c>
      <c r="J1991">
        <v>0.91030927259723604</v>
      </c>
      <c r="K1991">
        <f t="shared" si="33"/>
        <v>3</v>
      </c>
    </row>
    <row r="1992" spans="1:11" x14ac:dyDescent="0.3">
      <c r="A1992" t="s">
        <v>15692</v>
      </c>
      <c r="B1992">
        <v>0.967055698422294</v>
      </c>
      <c r="C1992">
        <v>0.96372588725907304</v>
      </c>
      <c r="D1992">
        <v>0.65687260157372496</v>
      </c>
      <c r="E1992">
        <v>0.96974875808984695</v>
      </c>
      <c r="F1992">
        <v>0.61114914776176599</v>
      </c>
      <c r="G1992">
        <v>0.94342668401489604</v>
      </c>
      <c r="H1992">
        <v>0.97025146412261198</v>
      </c>
      <c r="I1992">
        <v>0.89892852475610496</v>
      </c>
      <c r="J1992">
        <v>0.91030188470804396</v>
      </c>
      <c r="K1992">
        <f t="shared" si="33"/>
        <v>3</v>
      </c>
    </row>
    <row r="1993" spans="1:11" x14ac:dyDescent="0.3">
      <c r="A1993" t="s">
        <v>11473</v>
      </c>
      <c r="B1993">
        <v>0.878421264133327</v>
      </c>
      <c r="C1993">
        <v>0.93330470341560001</v>
      </c>
      <c r="D1993">
        <v>0.72495698837058598</v>
      </c>
      <c r="E1993">
        <v>0.88943938996739902</v>
      </c>
      <c r="F1993">
        <v>0.72147693717626404</v>
      </c>
      <c r="G1993">
        <v>1.0303860030669501</v>
      </c>
      <c r="H1993">
        <v>0.95895584038231796</v>
      </c>
      <c r="I1993">
        <v>0.89570635185497904</v>
      </c>
      <c r="J1993">
        <v>0.91029601995698795</v>
      </c>
      <c r="K1993">
        <f t="shared" si="33"/>
        <v>3</v>
      </c>
    </row>
    <row r="1994" spans="1:11" x14ac:dyDescent="0.3">
      <c r="A1994" t="s">
        <v>12678</v>
      </c>
      <c r="B1994">
        <v>0.77669792702574403</v>
      </c>
      <c r="C1994">
        <v>0.83920243874477296</v>
      </c>
      <c r="D1994">
        <v>0.69086752465816403</v>
      </c>
      <c r="E1994">
        <v>1.31829953817586</v>
      </c>
      <c r="F1994">
        <v>0.73845113420240904</v>
      </c>
      <c r="G1994">
        <v>1.2465589909102099</v>
      </c>
      <c r="H1994">
        <v>0.94282186191639195</v>
      </c>
      <c r="I1994">
        <v>1.0981071986670901</v>
      </c>
      <c r="J1994">
        <v>0.90989845570882899</v>
      </c>
      <c r="K1994">
        <f t="shared" si="33"/>
        <v>3</v>
      </c>
    </row>
    <row r="1995" spans="1:11" x14ac:dyDescent="0.3">
      <c r="A1995" t="s">
        <v>2506</v>
      </c>
      <c r="B1995">
        <v>1.38087469896754</v>
      </c>
      <c r="C1995">
        <v>1.1011538767306299</v>
      </c>
      <c r="D1995">
        <v>1.34102669160831</v>
      </c>
      <c r="E1995">
        <v>1.0030990656596901</v>
      </c>
      <c r="F1995">
        <v>1.35519341464694</v>
      </c>
      <c r="G1995">
        <v>1.0743800866431901</v>
      </c>
      <c r="H1995">
        <v>1.1184288195401899</v>
      </c>
      <c r="I1995">
        <v>1.07217082856913</v>
      </c>
      <c r="J1995">
        <v>0.909737375432073</v>
      </c>
      <c r="K1995">
        <f t="shared" si="33"/>
        <v>3</v>
      </c>
    </row>
    <row r="1996" spans="1:11" x14ac:dyDescent="0.3">
      <c r="A1996" t="s">
        <v>12687</v>
      </c>
      <c r="B1996">
        <v>0.92687057415833096</v>
      </c>
      <c r="C1996">
        <v>1.0059593666422899</v>
      </c>
      <c r="D1996">
        <v>1.4826849426431199</v>
      </c>
      <c r="E1996">
        <v>0.91146323011848096</v>
      </c>
      <c r="F1996">
        <v>1.57439215652206</v>
      </c>
      <c r="G1996">
        <v>1.11100651636637</v>
      </c>
      <c r="H1996">
        <v>0.98011717215307903</v>
      </c>
      <c r="I1996">
        <v>0.94204748459474397</v>
      </c>
      <c r="J1996">
        <v>0.90944247519294197</v>
      </c>
      <c r="K1996">
        <f t="shared" si="33"/>
        <v>3</v>
      </c>
    </row>
    <row r="1997" spans="1:11" x14ac:dyDescent="0.3">
      <c r="A1997" t="s">
        <v>9277</v>
      </c>
      <c r="B1997">
        <v>0.73267951845884804</v>
      </c>
      <c r="C1997">
        <v>0.90104603883828005</v>
      </c>
      <c r="D1997">
        <v>0.83961544834563295</v>
      </c>
      <c r="E1997">
        <v>0.81742209962507995</v>
      </c>
      <c r="F1997">
        <v>0.56122018336495405</v>
      </c>
      <c r="G1997">
        <v>0.78702148216830303</v>
      </c>
      <c r="H1997">
        <v>0.878735238942839</v>
      </c>
      <c r="I1997">
        <v>0.80665014500623</v>
      </c>
      <c r="J1997">
        <v>0.90936526575860499</v>
      </c>
      <c r="K1997">
        <f t="shared" si="33"/>
        <v>3</v>
      </c>
    </row>
    <row r="1998" spans="1:11" x14ac:dyDescent="0.3">
      <c r="A1998" t="s">
        <v>10685</v>
      </c>
      <c r="B1998">
        <v>0.83634066401710705</v>
      </c>
      <c r="C1998">
        <v>0.97197518783961101</v>
      </c>
      <c r="D1998">
        <v>0.70694049073694898</v>
      </c>
      <c r="E1998">
        <v>0.97125996425900896</v>
      </c>
      <c r="F1998">
        <v>0.68560519424712496</v>
      </c>
      <c r="G1998">
        <v>0.68394096307266805</v>
      </c>
      <c r="H1998">
        <v>0.95619260677931295</v>
      </c>
      <c r="I1998">
        <v>0.85766602030278405</v>
      </c>
      <c r="J1998">
        <v>0.90930183333599601</v>
      </c>
      <c r="K1998">
        <f t="shared" si="33"/>
        <v>3</v>
      </c>
    </row>
    <row r="1999" spans="1:11" x14ac:dyDescent="0.3">
      <c r="A1999" t="s">
        <v>1703</v>
      </c>
      <c r="B1999">
        <v>1.4749903547583201</v>
      </c>
      <c r="C1999">
        <v>1.16197228763899</v>
      </c>
      <c r="D1999">
        <v>1.4391142274206301</v>
      </c>
      <c r="E1999">
        <v>0.92747363716893305</v>
      </c>
      <c r="F1999">
        <v>2.3450558760122</v>
      </c>
      <c r="G1999">
        <v>1.19984076231232</v>
      </c>
      <c r="H1999">
        <v>1.07501526332953</v>
      </c>
      <c r="I1999">
        <v>1.2072265357662399</v>
      </c>
      <c r="J1999">
        <v>0.90922923930152999</v>
      </c>
      <c r="K1999">
        <f t="shared" si="33"/>
        <v>3</v>
      </c>
    </row>
    <row r="2000" spans="1:11" x14ac:dyDescent="0.3">
      <c r="A2000" t="s">
        <v>2282</v>
      </c>
      <c r="B2000">
        <v>0.65167575511553</v>
      </c>
      <c r="C2000">
        <v>1.1622310255569199</v>
      </c>
      <c r="D2000">
        <v>0.57103967509667697</v>
      </c>
      <c r="E2000">
        <v>0.97070986515339397</v>
      </c>
      <c r="F2000">
        <v>0.51449587191238499</v>
      </c>
      <c r="G2000">
        <v>1.01537774897271</v>
      </c>
      <c r="H2000">
        <v>1.1876050837599501</v>
      </c>
      <c r="I2000">
        <v>1.1081155951602899</v>
      </c>
      <c r="J2000">
        <v>0.90900861664885402</v>
      </c>
      <c r="K2000">
        <f t="shared" si="33"/>
        <v>3</v>
      </c>
    </row>
    <row r="2001" spans="1:11" x14ac:dyDescent="0.3">
      <c r="A2001" t="s">
        <v>10422</v>
      </c>
      <c r="B2001">
        <v>0.65596083931361204</v>
      </c>
      <c r="C2001">
        <v>0.89651425835045995</v>
      </c>
      <c r="D2001">
        <v>0.95337975301451905</v>
      </c>
      <c r="E2001">
        <v>0.80758006004097604</v>
      </c>
      <c r="F2001">
        <v>0.71386519306395002</v>
      </c>
      <c r="G2001">
        <v>0.748729607325202</v>
      </c>
      <c r="H2001">
        <v>0.91947866402127099</v>
      </c>
      <c r="I2001">
        <v>0.89154571907547697</v>
      </c>
      <c r="J2001">
        <v>0.90882997663850495</v>
      </c>
      <c r="K2001">
        <f t="shared" si="33"/>
        <v>3</v>
      </c>
    </row>
    <row r="2002" spans="1:11" x14ac:dyDescent="0.3">
      <c r="A2002" t="s">
        <v>1765</v>
      </c>
      <c r="B2002">
        <v>1.20663369039043</v>
      </c>
      <c r="C2002">
        <v>0.97743642204830306</v>
      </c>
      <c r="D2002">
        <v>0.773419229565802</v>
      </c>
      <c r="E2002">
        <v>1.04954103432166</v>
      </c>
      <c r="F2002">
        <v>0.83628290490731105</v>
      </c>
      <c r="G2002">
        <v>0.89786590942528699</v>
      </c>
      <c r="H2002">
        <v>1.0570042555155199</v>
      </c>
      <c r="I2002">
        <v>0.98813318890507595</v>
      </c>
      <c r="J2002">
        <v>0.90861518291433796</v>
      </c>
      <c r="K2002">
        <f t="shared" si="33"/>
        <v>3</v>
      </c>
    </row>
    <row r="2003" spans="1:11" x14ac:dyDescent="0.3">
      <c r="A2003" t="s">
        <v>4517</v>
      </c>
      <c r="B2003">
        <v>0.995038235064304</v>
      </c>
      <c r="C2003">
        <v>1.0321176450612299</v>
      </c>
      <c r="D2003">
        <v>0.94046387963842204</v>
      </c>
      <c r="E2003">
        <v>0.70815788278450797</v>
      </c>
      <c r="F2003">
        <v>1.31146619903983</v>
      </c>
      <c r="G2003">
        <v>0.89120295437254804</v>
      </c>
      <c r="H2003">
        <v>0.87790923388049402</v>
      </c>
      <c r="I2003">
        <v>0.94964776925247596</v>
      </c>
      <c r="J2003">
        <v>0.90837449604926102</v>
      </c>
      <c r="K2003">
        <f t="shared" si="33"/>
        <v>3</v>
      </c>
    </row>
    <row r="2004" spans="1:11" x14ac:dyDescent="0.3">
      <c r="A2004" t="s">
        <v>9415</v>
      </c>
      <c r="B2004">
        <v>0.81883202072732097</v>
      </c>
      <c r="C2004">
        <v>1.0046607261860301</v>
      </c>
      <c r="D2004">
        <v>1.8201218728600299</v>
      </c>
      <c r="E2004">
        <v>1.12902441367448</v>
      </c>
      <c r="F2004">
        <v>1.40845849629358</v>
      </c>
      <c r="G2004">
        <v>0.97863343155466698</v>
      </c>
      <c r="H2004">
        <v>0.85606729460790898</v>
      </c>
      <c r="I2004">
        <v>0.89426753490810496</v>
      </c>
      <c r="J2004">
        <v>0.90835649515275696</v>
      </c>
      <c r="K2004">
        <f t="shared" si="33"/>
        <v>3</v>
      </c>
    </row>
    <row r="2005" spans="1:11" x14ac:dyDescent="0.3">
      <c r="A2005" t="s">
        <v>4375</v>
      </c>
      <c r="B2005">
        <v>0.96980652631972897</v>
      </c>
      <c r="C2005">
        <v>0.94879704015396005</v>
      </c>
      <c r="D2005">
        <v>0.887170368946402</v>
      </c>
      <c r="E2005">
        <v>0.64950058173181002</v>
      </c>
      <c r="F2005">
        <v>0.92510072828180001</v>
      </c>
      <c r="G2005">
        <v>0.92423168881241802</v>
      </c>
      <c r="H2005">
        <v>1.2150397155686901</v>
      </c>
      <c r="I2005">
        <v>0.99527948954432499</v>
      </c>
      <c r="J2005">
        <v>0.90798972845015902</v>
      </c>
      <c r="K2005">
        <f t="shared" si="33"/>
        <v>3</v>
      </c>
    </row>
    <row r="2006" spans="1:11" x14ac:dyDescent="0.3">
      <c r="A2006" t="s">
        <v>3833</v>
      </c>
      <c r="B2006">
        <v>0.79850939788257402</v>
      </c>
      <c r="C2006">
        <v>0.88391954518053095</v>
      </c>
      <c r="D2006">
        <v>0.71135808784023002</v>
      </c>
      <c r="E2006">
        <v>1.0074804892112501</v>
      </c>
      <c r="F2006">
        <v>0.59203642070812401</v>
      </c>
      <c r="G2006">
        <v>0.84677571711041599</v>
      </c>
      <c r="H2006">
        <v>0.89109132018796799</v>
      </c>
      <c r="I2006">
        <v>0.93369202147496899</v>
      </c>
      <c r="J2006">
        <v>0.90795245820380599</v>
      </c>
      <c r="K2006">
        <f t="shared" si="33"/>
        <v>3</v>
      </c>
    </row>
    <row r="2007" spans="1:11" x14ac:dyDescent="0.3">
      <c r="A2007" t="s">
        <v>15243</v>
      </c>
      <c r="B2007">
        <v>1.33956063270259</v>
      </c>
      <c r="C2007">
        <v>1.21581767993754</v>
      </c>
      <c r="D2007">
        <v>0.83628285443164596</v>
      </c>
      <c r="E2007">
        <v>0.88284134882047205</v>
      </c>
      <c r="F2007">
        <v>0.70607740496399096</v>
      </c>
      <c r="G2007">
        <v>2.3030081708626802</v>
      </c>
      <c r="H2007">
        <v>1.0217595871306699</v>
      </c>
      <c r="I2007">
        <v>1.2698871803927001</v>
      </c>
      <c r="J2007">
        <v>0.90775817856399799</v>
      </c>
      <c r="K2007">
        <f t="shared" si="33"/>
        <v>3</v>
      </c>
    </row>
    <row r="2008" spans="1:11" x14ac:dyDescent="0.3">
      <c r="A2008" t="s">
        <v>15061</v>
      </c>
      <c r="B2008">
        <v>0.90753759123855504</v>
      </c>
      <c r="C2008">
        <v>1.0326036510262799</v>
      </c>
      <c r="D2008">
        <v>0.70996965227039699</v>
      </c>
      <c r="E2008">
        <v>0.97758219628948495</v>
      </c>
      <c r="F2008">
        <v>0.61426121727757899</v>
      </c>
      <c r="G2008">
        <v>0.69715870616234299</v>
      </c>
      <c r="H2008">
        <v>0.88143371176270602</v>
      </c>
      <c r="I2008">
        <v>0.93424461527093305</v>
      </c>
      <c r="J2008">
        <v>0.90752909939055404</v>
      </c>
      <c r="K2008">
        <f t="shared" si="33"/>
        <v>3</v>
      </c>
    </row>
    <row r="2009" spans="1:11" x14ac:dyDescent="0.3">
      <c r="A2009" t="s">
        <v>11833</v>
      </c>
      <c r="B2009">
        <v>0.80699002149927301</v>
      </c>
      <c r="C2009">
        <v>0.96504941308697001</v>
      </c>
      <c r="D2009">
        <v>0.78269371940674404</v>
      </c>
      <c r="E2009">
        <v>0.87794941784901703</v>
      </c>
      <c r="F2009">
        <v>0.65538704736003295</v>
      </c>
      <c r="G2009">
        <v>0.90326470557032501</v>
      </c>
      <c r="H2009">
        <v>0.94500946197175395</v>
      </c>
      <c r="I2009">
        <v>0.92767462288181801</v>
      </c>
      <c r="J2009">
        <v>0.90745861974171005</v>
      </c>
      <c r="K2009">
        <f t="shared" si="33"/>
        <v>3</v>
      </c>
    </row>
    <row r="2010" spans="1:11" x14ac:dyDescent="0.3">
      <c r="A2010" t="s">
        <v>10471</v>
      </c>
      <c r="B2010">
        <v>0.740905571848825</v>
      </c>
      <c r="C2010">
        <v>0.99140248516601404</v>
      </c>
      <c r="D2010">
        <v>0.87962750289019997</v>
      </c>
      <c r="E2010">
        <v>0.62309898800417596</v>
      </c>
      <c r="F2010">
        <v>0.906295746575006</v>
      </c>
      <c r="G2010">
        <v>0.68506858063838905</v>
      </c>
      <c r="H2010">
        <v>0.99295350864699305</v>
      </c>
      <c r="I2010">
        <v>0.94478277825465495</v>
      </c>
      <c r="J2010">
        <v>0.90735175962321502</v>
      </c>
      <c r="K2010">
        <f t="shared" si="33"/>
        <v>3</v>
      </c>
    </row>
    <row r="2011" spans="1:11" x14ac:dyDescent="0.3">
      <c r="A2011" t="s">
        <v>15210</v>
      </c>
      <c r="B2011">
        <v>0.88694358982972799</v>
      </c>
      <c r="C2011">
        <v>0.95784917794561997</v>
      </c>
      <c r="D2011">
        <v>0.65233434061280404</v>
      </c>
      <c r="E2011">
        <v>1.2269939475534599</v>
      </c>
      <c r="F2011">
        <v>0.68675512838784603</v>
      </c>
      <c r="G2011">
        <v>0.96872458015913598</v>
      </c>
      <c r="H2011">
        <v>1.00386857541142</v>
      </c>
      <c r="I2011">
        <v>0.90948725793419805</v>
      </c>
      <c r="J2011">
        <v>0.90734550186000595</v>
      </c>
      <c r="K2011">
        <f t="shared" si="33"/>
        <v>3</v>
      </c>
    </row>
    <row r="2012" spans="1:11" x14ac:dyDescent="0.3">
      <c r="A2012" t="s">
        <v>2860</v>
      </c>
      <c r="B2012">
        <v>0.58913947929736799</v>
      </c>
      <c r="C2012">
        <v>0.91929223814150596</v>
      </c>
      <c r="D2012">
        <v>0.58589493856372199</v>
      </c>
      <c r="E2012">
        <v>0.715018500034446</v>
      </c>
      <c r="F2012">
        <v>0.56146618600138298</v>
      </c>
      <c r="G2012">
        <v>0.86109159889544995</v>
      </c>
      <c r="H2012">
        <v>1.0761516304948899</v>
      </c>
      <c r="I2012">
        <v>0.88286415391048201</v>
      </c>
      <c r="J2012">
        <v>0.90731895948542896</v>
      </c>
      <c r="K2012">
        <f t="shared" si="33"/>
        <v>3</v>
      </c>
    </row>
    <row r="2013" spans="1:11" x14ac:dyDescent="0.3">
      <c r="A2013" t="s">
        <v>2870</v>
      </c>
      <c r="B2013">
        <v>1.12765890153561</v>
      </c>
      <c r="C2013">
        <v>0.86644731850305601</v>
      </c>
      <c r="D2013">
        <v>0.85453614611420803</v>
      </c>
      <c r="E2013">
        <v>1.4016617793940001</v>
      </c>
      <c r="F2013">
        <v>1.1957774545316899</v>
      </c>
      <c r="G2013">
        <v>1.0185884601447901</v>
      </c>
      <c r="H2013">
        <v>1.0026879010109799</v>
      </c>
      <c r="I2013">
        <v>0.96887949564840503</v>
      </c>
      <c r="J2013">
        <v>0.90707765762908099</v>
      </c>
      <c r="K2013">
        <f t="shared" si="33"/>
        <v>3</v>
      </c>
    </row>
    <row r="2014" spans="1:11" x14ac:dyDescent="0.3">
      <c r="A2014" t="s">
        <v>11842</v>
      </c>
      <c r="B2014">
        <v>1.33947375234133</v>
      </c>
      <c r="C2014">
        <v>0.78626432686382897</v>
      </c>
      <c r="D2014">
        <v>1.4416998866094299</v>
      </c>
      <c r="E2014">
        <v>1.09590341016593</v>
      </c>
      <c r="F2014">
        <v>0.79329817298791605</v>
      </c>
      <c r="G2014">
        <v>1.26850555546282</v>
      </c>
      <c r="H2014">
        <v>0.939659097675133</v>
      </c>
      <c r="I2014">
        <v>0.69840935352762201</v>
      </c>
      <c r="J2014">
        <v>0.90706919662840102</v>
      </c>
      <c r="K2014">
        <f t="shared" si="33"/>
        <v>3</v>
      </c>
    </row>
    <row r="2015" spans="1:11" x14ac:dyDescent="0.3">
      <c r="A2015" t="s">
        <v>10170</v>
      </c>
      <c r="B2015">
        <v>1.2229346516794499</v>
      </c>
      <c r="C2015">
        <v>1.0831218556517099</v>
      </c>
      <c r="D2015">
        <v>0.86601946647425199</v>
      </c>
      <c r="E2015">
        <v>0.89254336122957101</v>
      </c>
      <c r="F2015">
        <v>0.77312215271404905</v>
      </c>
      <c r="G2015">
        <v>1.5190764050913601</v>
      </c>
      <c r="H2015">
        <v>1.06718196703809</v>
      </c>
      <c r="I2015">
        <v>1.0175389352027699</v>
      </c>
      <c r="J2015">
        <v>0.90700674004486603</v>
      </c>
      <c r="K2015">
        <f t="shared" si="33"/>
        <v>3</v>
      </c>
    </row>
    <row r="2016" spans="1:11" x14ac:dyDescent="0.3">
      <c r="A2016" t="s">
        <v>7718</v>
      </c>
      <c r="B2016">
        <v>1.0108439896075601</v>
      </c>
      <c r="C2016">
        <v>1.0005477185631899</v>
      </c>
      <c r="D2016">
        <v>0.68959523846605497</v>
      </c>
      <c r="E2016">
        <v>1.3065927854684301</v>
      </c>
      <c r="F2016">
        <v>0.82689936321780999</v>
      </c>
      <c r="G2016">
        <v>0.92974982722259003</v>
      </c>
      <c r="H2016">
        <v>1.0059740864062201</v>
      </c>
      <c r="I2016">
        <v>0.88015494785453396</v>
      </c>
      <c r="J2016">
        <v>0.90699537046516698</v>
      </c>
      <c r="K2016">
        <f t="shared" si="33"/>
        <v>3</v>
      </c>
    </row>
    <row r="2017" spans="1:11" x14ac:dyDescent="0.3">
      <c r="A2017" t="s">
        <v>12690</v>
      </c>
      <c r="B2017">
        <v>1.5262695232649801</v>
      </c>
      <c r="C2017">
        <v>1.441377818546</v>
      </c>
      <c r="D2017">
        <v>3.3120839479917801</v>
      </c>
      <c r="E2017">
        <v>1.03900713374779</v>
      </c>
      <c r="F2017">
        <v>2.7611222309108099</v>
      </c>
      <c r="G2017">
        <v>1.1825058082377</v>
      </c>
      <c r="H2017">
        <v>1.0489387051038599</v>
      </c>
      <c r="I2017">
        <v>1.45131554763709</v>
      </c>
      <c r="J2017">
        <v>0.90693211678802799</v>
      </c>
      <c r="K2017">
        <f t="shared" si="33"/>
        <v>3</v>
      </c>
    </row>
    <row r="2018" spans="1:11" x14ac:dyDescent="0.3">
      <c r="A2018" t="s">
        <v>6884</v>
      </c>
      <c r="B2018">
        <v>0.75850439683590998</v>
      </c>
      <c r="C2018">
        <v>0.900173448974801</v>
      </c>
      <c r="D2018">
        <v>0.68354624278007403</v>
      </c>
      <c r="E2018">
        <v>1.1129369437268899</v>
      </c>
      <c r="F2018">
        <v>0.71075082279380697</v>
      </c>
      <c r="G2018">
        <v>1.0582634669968001</v>
      </c>
      <c r="H2018">
        <v>0.968953316583962</v>
      </c>
      <c r="I2018">
        <v>0.86756220867813005</v>
      </c>
      <c r="J2018">
        <v>0.90690713096394704</v>
      </c>
      <c r="K2018">
        <f t="shared" si="33"/>
        <v>3</v>
      </c>
    </row>
    <row r="2019" spans="1:11" x14ac:dyDescent="0.3">
      <c r="A2019" t="s">
        <v>9150</v>
      </c>
      <c r="B2019">
        <v>0.92561776658703598</v>
      </c>
      <c r="C2019">
        <v>1.3156972309888899</v>
      </c>
      <c r="D2019">
        <v>1.4661067734969899</v>
      </c>
      <c r="E2019">
        <v>0.97739030481568601</v>
      </c>
      <c r="F2019">
        <v>1.38434956048422</v>
      </c>
      <c r="G2019">
        <v>1.1825869284443</v>
      </c>
      <c r="H2019">
        <v>0.97790457258390495</v>
      </c>
      <c r="I2019">
        <v>1.4712146463669999</v>
      </c>
      <c r="J2019">
        <v>0.90687587930503299</v>
      </c>
      <c r="K2019">
        <f t="shared" si="33"/>
        <v>3</v>
      </c>
    </row>
    <row r="2020" spans="1:11" x14ac:dyDescent="0.3">
      <c r="A2020" t="s">
        <v>4596</v>
      </c>
      <c r="B2020">
        <v>1.1192268777286301</v>
      </c>
      <c r="C2020">
        <v>0.90093886173999604</v>
      </c>
      <c r="D2020">
        <v>0.876112062229502</v>
      </c>
      <c r="E2020">
        <v>0.85511277782494499</v>
      </c>
      <c r="F2020">
        <v>0.79463790272944002</v>
      </c>
      <c r="G2020">
        <v>0.71251249419783702</v>
      </c>
      <c r="H2020">
        <v>0.95466767353730597</v>
      </c>
      <c r="I2020">
        <v>0.88198089726888196</v>
      </c>
      <c r="J2020">
        <v>0.90686350909625901</v>
      </c>
      <c r="K2020">
        <f t="shared" si="33"/>
        <v>3</v>
      </c>
    </row>
    <row r="2021" spans="1:11" x14ac:dyDescent="0.3">
      <c r="A2021" t="s">
        <v>14042</v>
      </c>
      <c r="B2021">
        <v>0.955893884582802</v>
      </c>
      <c r="C2021">
        <v>1.12770781368172</v>
      </c>
      <c r="D2021">
        <v>1.3109432955770799</v>
      </c>
      <c r="E2021">
        <v>0.77925665841034497</v>
      </c>
      <c r="F2021">
        <v>1.3006921598083401</v>
      </c>
      <c r="G2021">
        <v>0.985206270875984</v>
      </c>
      <c r="H2021">
        <v>0.96729478786860801</v>
      </c>
      <c r="I2021">
        <v>1.3928467634036099</v>
      </c>
      <c r="J2021">
        <v>0.90655621804180997</v>
      </c>
      <c r="K2021">
        <f t="shared" si="33"/>
        <v>3</v>
      </c>
    </row>
    <row r="2022" spans="1:11" x14ac:dyDescent="0.3">
      <c r="A2022" t="s">
        <v>7047</v>
      </c>
      <c r="B2022">
        <v>1.0587372365956</v>
      </c>
      <c r="C2022">
        <v>0.97305460950852596</v>
      </c>
      <c r="D2022">
        <v>0.88985253860429103</v>
      </c>
      <c r="E2022">
        <v>1.2536596200749699</v>
      </c>
      <c r="F2022">
        <v>0.70163060152025503</v>
      </c>
      <c r="G2022">
        <v>1.0503683301451101</v>
      </c>
      <c r="H2022">
        <v>0.83334285406660202</v>
      </c>
      <c r="I2022">
        <v>0.92638633184950103</v>
      </c>
      <c r="J2022">
        <v>0.90655423719087602</v>
      </c>
      <c r="K2022">
        <f t="shared" si="33"/>
        <v>3</v>
      </c>
    </row>
    <row r="2023" spans="1:11" x14ac:dyDescent="0.3">
      <c r="A2023" t="s">
        <v>6897</v>
      </c>
      <c r="B2023">
        <v>1.43308643056518</v>
      </c>
      <c r="C2023">
        <v>1.00179283329322</v>
      </c>
      <c r="D2023">
        <v>0.87591146986316304</v>
      </c>
      <c r="E2023">
        <v>1.10954413602116</v>
      </c>
      <c r="F2023">
        <v>1.4234265455261501</v>
      </c>
      <c r="G2023">
        <v>1.2210501731571901</v>
      </c>
      <c r="H2023">
        <v>1.03023633266023</v>
      </c>
      <c r="I2023">
        <v>0.90321062751592796</v>
      </c>
      <c r="J2023">
        <v>0.90651009142772399</v>
      </c>
      <c r="K2023">
        <f t="shared" si="33"/>
        <v>3</v>
      </c>
    </row>
    <row r="2024" spans="1:11" x14ac:dyDescent="0.3">
      <c r="A2024" t="s">
        <v>14475</v>
      </c>
      <c r="B2024">
        <v>0.57947198185929205</v>
      </c>
      <c r="C2024">
        <v>1.05892595198228</v>
      </c>
      <c r="D2024">
        <v>0.56467651713484202</v>
      </c>
      <c r="E2024">
        <v>1.0338676446863999</v>
      </c>
      <c r="F2024">
        <v>0.43013505352789799</v>
      </c>
      <c r="G2024">
        <v>0.93982810589770804</v>
      </c>
      <c r="H2024">
        <v>0.84760618431485601</v>
      </c>
      <c r="I2024">
        <v>0.90571904683066795</v>
      </c>
      <c r="J2024">
        <v>0.90642613809724604</v>
      </c>
      <c r="K2024">
        <f t="shared" si="33"/>
        <v>3</v>
      </c>
    </row>
    <row r="2025" spans="1:11" x14ac:dyDescent="0.3">
      <c r="A2025" t="s">
        <v>12005</v>
      </c>
      <c r="B2025">
        <v>0.97442613581417303</v>
      </c>
      <c r="C2025">
        <v>0.96671531650013098</v>
      </c>
      <c r="D2025">
        <v>1.0354570170661199</v>
      </c>
      <c r="E2025">
        <v>1.04198578246392</v>
      </c>
      <c r="F2025">
        <v>1.0428812096762701</v>
      </c>
      <c r="G2025">
        <v>0.90371417557618705</v>
      </c>
      <c r="H2025">
        <v>1.0044692370403201</v>
      </c>
      <c r="I2025">
        <v>0.93173670476676795</v>
      </c>
      <c r="J2025">
        <v>0.90634471366152802</v>
      </c>
      <c r="K2025">
        <f t="shared" si="33"/>
        <v>3</v>
      </c>
    </row>
    <row r="2026" spans="1:11" x14ac:dyDescent="0.3">
      <c r="A2026" t="s">
        <v>3018</v>
      </c>
      <c r="B2026">
        <v>1.0380101625987399</v>
      </c>
      <c r="C2026">
        <v>0.97794445126214602</v>
      </c>
      <c r="D2026">
        <v>0.66594894060905696</v>
      </c>
      <c r="E2026">
        <v>0.88343199586681698</v>
      </c>
      <c r="F2026">
        <v>0.70163199704533297</v>
      </c>
      <c r="G2026">
        <v>1.05211438710393</v>
      </c>
      <c r="H2026">
        <v>0.98032402415264397</v>
      </c>
      <c r="I2026">
        <v>0.93228230551800395</v>
      </c>
      <c r="J2026">
        <v>0.90613115240686903</v>
      </c>
      <c r="K2026">
        <f t="shared" si="33"/>
        <v>3</v>
      </c>
    </row>
    <row r="2027" spans="1:11" x14ac:dyDescent="0.3">
      <c r="A2027" t="s">
        <v>5738</v>
      </c>
      <c r="B2027">
        <v>1.0485877814873501</v>
      </c>
      <c r="C2027">
        <v>1.0787284200921099</v>
      </c>
      <c r="D2027">
        <v>1.1144086236281201</v>
      </c>
      <c r="E2027">
        <v>0.98941484768756804</v>
      </c>
      <c r="F2027">
        <v>1.1291645122598799</v>
      </c>
      <c r="G2027">
        <v>0.79733919007483001</v>
      </c>
      <c r="H2027">
        <v>0.99438635908370698</v>
      </c>
      <c r="I2027">
        <v>1.21744582562918</v>
      </c>
      <c r="J2027">
        <v>0.90609558666762002</v>
      </c>
      <c r="K2027">
        <f t="shared" si="33"/>
        <v>3</v>
      </c>
    </row>
    <row r="2028" spans="1:11" x14ac:dyDescent="0.3">
      <c r="A2028" t="s">
        <v>13194</v>
      </c>
      <c r="B2028">
        <v>1.5065879581423001</v>
      </c>
      <c r="C2028">
        <v>1.00776732952806</v>
      </c>
      <c r="D2028">
        <v>1.50578870263118</v>
      </c>
      <c r="E2028">
        <v>1.7556486123195101</v>
      </c>
      <c r="F2028">
        <v>1.9598403832253899</v>
      </c>
      <c r="G2028">
        <v>1.01252380772614</v>
      </c>
      <c r="H2028">
        <v>0.95767357513031204</v>
      </c>
      <c r="I2028">
        <v>0.94168133962706801</v>
      </c>
      <c r="J2028">
        <v>0.906063406304771</v>
      </c>
      <c r="K2028">
        <f t="shared" si="33"/>
        <v>3</v>
      </c>
    </row>
    <row r="2029" spans="1:11" x14ac:dyDescent="0.3">
      <c r="A2029" t="s">
        <v>15090</v>
      </c>
      <c r="B2029">
        <v>1.1298313865923</v>
      </c>
      <c r="C2029">
        <v>0.95331367529842204</v>
      </c>
      <c r="D2029">
        <v>2.1881586952019498</v>
      </c>
      <c r="E2029">
        <v>1.13657198124629</v>
      </c>
      <c r="F2029">
        <v>1.7594378681726399</v>
      </c>
      <c r="G2029">
        <v>0.84275429754880304</v>
      </c>
      <c r="H2029">
        <v>1.0642318657824399</v>
      </c>
      <c r="I2029">
        <v>1.0075888971538201</v>
      </c>
      <c r="J2029">
        <v>0.90594287227147097</v>
      </c>
      <c r="K2029">
        <f t="shared" si="33"/>
        <v>3</v>
      </c>
    </row>
    <row r="2030" spans="1:11" x14ac:dyDescent="0.3">
      <c r="A2030" t="s">
        <v>4364</v>
      </c>
      <c r="B2030">
        <v>0.88659008353109103</v>
      </c>
      <c r="C2030">
        <v>0.97101697771602902</v>
      </c>
      <c r="D2030">
        <v>1.0451630313684399</v>
      </c>
      <c r="E2030">
        <v>0.97272885662617603</v>
      </c>
      <c r="F2030">
        <v>0.89636118430679401</v>
      </c>
      <c r="G2030">
        <v>1.11895029027714</v>
      </c>
      <c r="H2030">
        <v>0.96033150060959005</v>
      </c>
      <c r="I2030">
        <v>0.90456094456978497</v>
      </c>
      <c r="J2030">
        <v>0.905886999362986</v>
      </c>
      <c r="K2030">
        <f t="shared" si="33"/>
        <v>3</v>
      </c>
    </row>
    <row r="2031" spans="1:11" x14ac:dyDescent="0.3">
      <c r="A2031" t="s">
        <v>1597</v>
      </c>
      <c r="B2031">
        <v>0.91571030075390902</v>
      </c>
      <c r="C2031">
        <v>1.0028399214267401</v>
      </c>
      <c r="D2031">
        <v>2.3407364904941899</v>
      </c>
      <c r="E2031">
        <v>1.03436329635228</v>
      </c>
      <c r="F2031">
        <v>2.4273964838688502</v>
      </c>
      <c r="G2031">
        <v>0.99783004561643796</v>
      </c>
      <c r="H2031">
        <v>1.0927327961523201</v>
      </c>
      <c r="I2031">
        <v>1.0311884434688201</v>
      </c>
      <c r="J2031">
        <v>0.90575064552919404</v>
      </c>
      <c r="K2031">
        <f t="shared" si="33"/>
        <v>3</v>
      </c>
    </row>
    <row r="2032" spans="1:11" x14ac:dyDescent="0.3">
      <c r="A2032" t="s">
        <v>614</v>
      </c>
      <c r="B2032">
        <v>1.09133356275333</v>
      </c>
      <c r="C2032">
        <v>1.10694462859329</v>
      </c>
      <c r="D2032">
        <v>2.3262107557735798</v>
      </c>
      <c r="E2032">
        <v>0.85874020276035001</v>
      </c>
      <c r="F2032">
        <v>2.4318965604813201</v>
      </c>
      <c r="G2032">
        <v>0.96517236145852803</v>
      </c>
      <c r="H2032">
        <v>1.0470399974231901</v>
      </c>
      <c r="I2032">
        <v>1.2566605104549999</v>
      </c>
      <c r="J2032">
        <v>0.905740498834532</v>
      </c>
      <c r="K2032">
        <f t="shared" si="33"/>
        <v>3</v>
      </c>
    </row>
    <row r="2033" spans="1:11" x14ac:dyDescent="0.3">
      <c r="A2033" t="s">
        <v>16636</v>
      </c>
      <c r="B2033">
        <v>0.86896244493439201</v>
      </c>
      <c r="C2033">
        <v>0.989062010585264</v>
      </c>
      <c r="D2033">
        <v>0.71784637747817304</v>
      </c>
      <c r="E2033">
        <v>0.71072007979236096</v>
      </c>
      <c r="F2033">
        <v>0.86612478823736605</v>
      </c>
      <c r="G2033">
        <v>1.28421765224132</v>
      </c>
      <c r="H2033">
        <v>0.988779372210702</v>
      </c>
      <c r="I2033">
        <v>1.0118432860676101</v>
      </c>
      <c r="J2033">
        <v>0.905614411573892</v>
      </c>
      <c r="K2033">
        <f t="shared" si="33"/>
        <v>3</v>
      </c>
    </row>
    <row r="2034" spans="1:11" x14ac:dyDescent="0.3">
      <c r="A2034" t="s">
        <v>908</v>
      </c>
      <c r="B2034">
        <v>1.1698102975120399</v>
      </c>
      <c r="C2034">
        <v>1.04225875331234</v>
      </c>
      <c r="D2034">
        <v>0.90562234949020604</v>
      </c>
      <c r="E2034">
        <v>1.1169161732024899</v>
      </c>
      <c r="F2034">
        <v>1.0048588868897399</v>
      </c>
      <c r="G2034">
        <v>0.78292954883990895</v>
      </c>
      <c r="H2034">
        <v>1.0867792265482501</v>
      </c>
      <c r="I2034">
        <v>1.0253069942209001</v>
      </c>
      <c r="J2034">
        <v>0.90559529248430004</v>
      </c>
      <c r="K2034">
        <f t="shared" si="33"/>
        <v>3</v>
      </c>
    </row>
    <row r="2035" spans="1:11" x14ac:dyDescent="0.3">
      <c r="A2035" t="s">
        <v>10868</v>
      </c>
      <c r="B2035">
        <v>0.91194606862377803</v>
      </c>
      <c r="C2035">
        <v>1.08110714946966</v>
      </c>
      <c r="D2035">
        <v>0.90079138673551695</v>
      </c>
      <c r="E2035">
        <v>1.1144897281741299</v>
      </c>
      <c r="F2035">
        <v>0.98091317214870799</v>
      </c>
      <c r="G2035">
        <v>1.0837315604023801</v>
      </c>
      <c r="H2035">
        <v>1.0350693166593501</v>
      </c>
      <c r="I2035">
        <v>1.3434048680052999</v>
      </c>
      <c r="J2035">
        <v>0.90557397391622696</v>
      </c>
      <c r="K2035">
        <f t="shared" si="33"/>
        <v>3</v>
      </c>
    </row>
    <row r="2036" spans="1:11" x14ac:dyDescent="0.3">
      <c r="A2036" t="s">
        <v>5589</v>
      </c>
      <c r="B2036">
        <v>1.4070595701488999</v>
      </c>
      <c r="C2036">
        <v>1.3460381456233901</v>
      </c>
      <c r="D2036">
        <v>1.1716764248479901</v>
      </c>
      <c r="E2036">
        <v>0.89535987348554902</v>
      </c>
      <c r="F2036">
        <v>1.1567010504795801</v>
      </c>
      <c r="G2036">
        <v>1.22045471473523</v>
      </c>
      <c r="H2036">
        <v>1.0443255687742801</v>
      </c>
      <c r="I2036">
        <v>2.1378989870451499</v>
      </c>
      <c r="J2036">
        <v>0.90545088548576103</v>
      </c>
      <c r="K2036">
        <f t="shared" si="33"/>
        <v>3</v>
      </c>
    </row>
    <row r="2037" spans="1:11" x14ac:dyDescent="0.3">
      <c r="A2037" t="s">
        <v>4788</v>
      </c>
      <c r="B2037">
        <v>0.67332680913046605</v>
      </c>
      <c r="C2037">
        <v>0.87162337336441098</v>
      </c>
      <c r="D2037">
        <v>0.59353218117261197</v>
      </c>
      <c r="E2037">
        <v>1.01799973232566</v>
      </c>
      <c r="F2037">
        <v>0.51927393542285805</v>
      </c>
      <c r="G2037">
        <v>1.0932984670941901</v>
      </c>
      <c r="H2037">
        <v>0.96851735723878996</v>
      </c>
      <c r="I2037">
        <v>0.85734755135490004</v>
      </c>
      <c r="J2037">
        <v>0.905430768318225</v>
      </c>
      <c r="K2037">
        <f t="shared" si="33"/>
        <v>3</v>
      </c>
    </row>
    <row r="2038" spans="1:11" x14ac:dyDescent="0.3">
      <c r="A2038" t="s">
        <v>14700</v>
      </c>
      <c r="B2038">
        <v>0.90088545496524697</v>
      </c>
      <c r="C2038">
        <v>1.07254965369344</v>
      </c>
      <c r="D2038">
        <v>1.24229640702772</v>
      </c>
      <c r="E2038">
        <v>0.99934516384755001</v>
      </c>
      <c r="F2038">
        <v>1.23773031973787</v>
      </c>
      <c r="G2038">
        <v>0.83213270889039304</v>
      </c>
      <c r="H2038">
        <v>1.02293320854726</v>
      </c>
      <c r="I2038">
        <v>1.03552971309507</v>
      </c>
      <c r="J2038">
        <v>0.90530878009166305</v>
      </c>
      <c r="K2038">
        <f t="shared" si="33"/>
        <v>3</v>
      </c>
    </row>
    <row r="2039" spans="1:11" x14ac:dyDescent="0.3">
      <c r="A2039" t="s">
        <v>16512</v>
      </c>
      <c r="B2039">
        <v>1.06732067191131</v>
      </c>
      <c r="C2039">
        <v>0.94163974158321495</v>
      </c>
      <c r="D2039">
        <v>0.68013983317010795</v>
      </c>
      <c r="E2039">
        <v>0.98499505025675205</v>
      </c>
      <c r="F2039">
        <v>0.77480216627584098</v>
      </c>
      <c r="G2039">
        <v>0.90815653477120395</v>
      </c>
      <c r="H2039">
        <v>1.04651096024942</v>
      </c>
      <c r="I2039">
        <v>1.0138298464376201</v>
      </c>
      <c r="J2039">
        <v>0.905257300501218</v>
      </c>
      <c r="K2039">
        <f t="shared" si="33"/>
        <v>3</v>
      </c>
    </row>
    <row r="2040" spans="1:11" x14ac:dyDescent="0.3">
      <c r="A2040" t="s">
        <v>2250</v>
      </c>
      <c r="B2040">
        <v>1.8339699332666799</v>
      </c>
      <c r="C2040">
        <v>1.2224608976242799</v>
      </c>
      <c r="D2040">
        <v>1.0043435855376199</v>
      </c>
      <c r="E2040">
        <v>1.7725467268303701</v>
      </c>
      <c r="F2040">
        <v>1.8688960185335399</v>
      </c>
      <c r="G2040">
        <v>1.31473055429428</v>
      </c>
      <c r="H2040">
        <v>0.96540953437134103</v>
      </c>
      <c r="I2040">
        <v>2.1894412650628201</v>
      </c>
      <c r="J2040">
        <v>0.90507227915927202</v>
      </c>
      <c r="K2040">
        <f t="shared" si="33"/>
        <v>3</v>
      </c>
    </row>
    <row r="2041" spans="1:11" x14ac:dyDescent="0.3">
      <c r="A2041" t="s">
        <v>10179</v>
      </c>
      <c r="B2041">
        <v>1.01033623428521</v>
      </c>
      <c r="C2041">
        <v>0.89029165667856403</v>
      </c>
      <c r="D2041">
        <v>1.20048273499114</v>
      </c>
      <c r="E2041">
        <v>0.85078573082602904</v>
      </c>
      <c r="F2041">
        <v>0.78695247748780806</v>
      </c>
      <c r="G2041">
        <v>1.21151231256369</v>
      </c>
      <c r="H2041">
        <v>0.93653137863672897</v>
      </c>
      <c r="I2041">
        <v>0.83469477902650102</v>
      </c>
      <c r="J2041">
        <v>0.90497774795444197</v>
      </c>
      <c r="K2041">
        <f t="shared" si="33"/>
        <v>3</v>
      </c>
    </row>
    <row r="2042" spans="1:11" x14ac:dyDescent="0.3">
      <c r="A2042" t="s">
        <v>16971</v>
      </c>
      <c r="B2042">
        <v>1.8094232709191</v>
      </c>
      <c r="C2042">
        <v>1.19904204834385</v>
      </c>
      <c r="D2042">
        <v>1.4748687919013801</v>
      </c>
      <c r="E2042">
        <v>1.5743618076981201</v>
      </c>
      <c r="F2042">
        <v>1.9603359504237901</v>
      </c>
      <c r="G2042">
        <v>1.4328496278213501</v>
      </c>
      <c r="H2042">
        <v>0.96399668581230202</v>
      </c>
      <c r="I2042">
        <v>1.6230863916584599</v>
      </c>
      <c r="J2042">
        <v>0.90493242400075302</v>
      </c>
      <c r="K2042">
        <f t="shared" si="33"/>
        <v>3</v>
      </c>
    </row>
    <row r="2043" spans="1:11" x14ac:dyDescent="0.3">
      <c r="A2043" t="s">
        <v>6963</v>
      </c>
      <c r="B2043">
        <v>0.56131386750356405</v>
      </c>
      <c r="C2043">
        <v>0.893526003366511</v>
      </c>
      <c r="D2043">
        <v>0.55720073543859805</v>
      </c>
      <c r="E2043">
        <v>0.94555380516328602</v>
      </c>
      <c r="F2043">
        <v>0.54623198270770401</v>
      </c>
      <c r="G2043">
        <v>0.86339135948671097</v>
      </c>
      <c r="H2043">
        <v>0.98716915901282598</v>
      </c>
      <c r="I2043">
        <v>0.90879898306978102</v>
      </c>
      <c r="J2043">
        <v>0.904925515838507</v>
      </c>
      <c r="K2043">
        <f t="shared" si="33"/>
        <v>3</v>
      </c>
    </row>
    <row r="2044" spans="1:11" x14ac:dyDescent="0.3">
      <c r="A2044" t="s">
        <v>1388</v>
      </c>
      <c r="B2044">
        <v>1.3267761787058701</v>
      </c>
      <c r="C2044">
        <v>1.2323728849340401</v>
      </c>
      <c r="D2044">
        <v>2.5712028425870201</v>
      </c>
      <c r="E2044">
        <v>0.69268650420189204</v>
      </c>
      <c r="F2044">
        <v>4.4443916376265298</v>
      </c>
      <c r="G2044">
        <v>1.35512844470035</v>
      </c>
      <c r="H2044">
        <v>0.98959421058839903</v>
      </c>
      <c r="I2044">
        <v>1.3805262812654999</v>
      </c>
      <c r="J2044">
        <v>0.90476340586694204</v>
      </c>
      <c r="K2044">
        <f t="shared" si="33"/>
        <v>3</v>
      </c>
    </row>
    <row r="2045" spans="1:11" x14ac:dyDescent="0.3">
      <c r="A2045" t="s">
        <v>14862</v>
      </c>
      <c r="B2045">
        <v>0.93198500315524302</v>
      </c>
      <c r="C2045">
        <v>0.88767561380409499</v>
      </c>
      <c r="D2045">
        <v>0.82949396166504896</v>
      </c>
      <c r="E2045">
        <v>1.03086443518111</v>
      </c>
      <c r="F2045">
        <v>0.68433991660243498</v>
      </c>
      <c r="G2045">
        <v>0.90794923945219297</v>
      </c>
      <c r="H2045">
        <v>0.92791513219136401</v>
      </c>
      <c r="I2045">
        <v>0.88104828858803397</v>
      </c>
      <c r="J2045">
        <v>0.90405974162540403</v>
      </c>
      <c r="K2045">
        <f t="shared" si="33"/>
        <v>3</v>
      </c>
    </row>
    <row r="2046" spans="1:11" x14ac:dyDescent="0.3">
      <c r="A2046" t="s">
        <v>2174</v>
      </c>
      <c r="B2046">
        <v>0.89514399754318197</v>
      </c>
      <c r="C2046">
        <v>0.97569851198905699</v>
      </c>
      <c r="D2046">
        <v>1.99813022861751</v>
      </c>
      <c r="E2046">
        <v>0.93989741766180501</v>
      </c>
      <c r="F2046">
        <v>1.8740294107851001</v>
      </c>
      <c r="G2046">
        <v>0.83834640280962003</v>
      </c>
      <c r="H2046">
        <v>0.96260546678719605</v>
      </c>
      <c r="I2046">
        <v>0.91765664090182797</v>
      </c>
      <c r="J2046">
        <v>0.90403432610833501</v>
      </c>
      <c r="K2046">
        <f t="shared" si="33"/>
        <v>3</v>
      </c>
    </row>
    <row r="2047" spans="1:11" x14ac:dyDescent="0.3">
      <c r="A2047" t="s">
        <v>3647</v>
      </c>
      <c r="B2047">
        <v>0.63316144726444701</v>
      </c>
      <c r="C2047">
        <v>0.71884591520655605</v>
      </c>
      <c r="D2047">
        <v>0.57492997445608596</v>
      </c>
      <c r="E2047">
        <v>0.85984341929473496</v>
      </c>
      <c r="F2047">
        <v>0.39269587222247598</v>
      </c>
      <c r="G2047">
        <v>0.87783874165142495</v>
      </c>
      <c r="H2047">
        <v>1.0575016105450299</v>
      </c>
      <c r="I2047">
        <v>0.76516281586152801</v>
      </c>
      <c r="J2047">
        <v>0.90403033733629401</v>
      </c>
      <c r="K2047">
        <f t="shared" si="33"/>
        <v>3</v>
      </c>
    </row>
    <row r="2048" spans="1:11" x14ac:dyDescent="0.3">
      <c r="A2048" t="s">
        <v>3958</v>
      </c>
      <c r="B2048">
        <v>1.6867816213837501</v>
      </c>
      <c r="C2048">
        <v>1.29407481564412</v>
      </c>
      <c r="D2048">
        <v>2.0647656244073</v>
      </c>
      <c r="E2048">
        <v>0.83408952385308999</v>
      </c>
      <c r="F2048">
        <v>1.82013773343666</v>
      </c>
      <c r="G2048">
        <v>1.4816309821631599</v>
      </c>
      <c r="H2048">
        <v>0.96113345667795902</v>
      </c>
      <c r="I2048">
        <v>1.92675031890265</v>
      </c>
      <c r="J2048">
        <v>0.90394105619127596</v>
      </c>
      <c r="K2048">
        <f t="shared" si="33"/>
        <v>3</v>
      </c>
    </row>
    <row r="2049" spans="1:11" x14ac:dyDescent="0.3">
      <c r="A2049" t="s">
        <v>11504</v>
      </c>
      <c r="B2049">
        <v>0.60594930477118703</v>
      </c>
      <c r="C2049">
        <v>0.87733468275437698</v>
      </c>
      <c r="D2049">
        <v>0.65083823966299803</v>
      </c>
      <c r="E2049">
        <v>0.83632250469893299</v>
      </c>
      <c r="F2049">
        <v>0.73359520831037694</v>
      </c>
      <c r="G2049">
        <v>0.79715168321244501</v>
      </c>
      <c r="H2049">
        <v>1.02200314757132</v>
      </c>
      <c r="I2049">
        <v>0.83262391363527999</v>
      </c>
      <c r="J2049">
        <v>0.90366113582864205</v>
      </c>
      <c r="K2049">
        <f t="shared" si="33"/>
        <v>3</v>
      </c>
    </row>
    <row r="2050" spans="1:11" x14ac:dyDescent="0.3">
      <c r="A2050" t="s">
        <v>9317</v>
      </c>
      <c r="B2050">
        <v>0.89200510635220898</v>
      </c>
      <c r="C2050">
        <v>0.96918812468188198</v>
      </c>
      <c r="D2050">
        <v>0.64838493299767697</v>
      </c>
      <c r="E2050">
        <v>0.94921855410053801</v>
      </c>
      <c r="F2050">
        <v>0.66443339087020303</v>
      </c>
      <c r="G2050">
        <v>1.40471060878015</v>
      </c>
      <c r="H2050">
        <v>1.0107677068371099</v>
      </c>
      <c r="I2050">
        <v>1.0531561227392801</v>
      </c>
      <c r="J2050">
        <v>0.90353815352248201</v>
      </c>
      <c r="K2050">
        <f t="shared" ref="K2050:K2113" si="34">LEN(A2050)-LEN(SUBSTITUTE(A2050,"_",""))+1</f>
        <v>3</v>
      </c>
    </row>
    <row r="2051" spans="1:11" x14ac:dyDescent="0.3">
      <c r="A2051" t="s">
        <v>2002</v>
      </c>
      <c r="B2051">
        <v>0.79855007077718998</v>
      </c>
      <c r="C2051">
        <v>0.88037478507653899</v>
      </c>
      <c r="D2051">
        <v>0.66565952976660203</v>
      </c>
      <c r="E2051">
        <v>1.0441058584320699</v>
      </c>
      <c r="F2051">
        <v>0.66854611042943601</v>
      </c>
      <c r="G2051">
        <v>0.890858110746374</v>
      </c>
      <c r="H2051">
        <v>1.10325314712006</v>
      </c>
      <c r="I2051">
        <v>0.86807173336215504</v>
      </c>
      <c r="J2051">
        <v>0.90341553597914803</v>
      </c>
      <c r="K2051">
        <f t="shared" si="34"/>
        <v>3</v>
      </c>
    </row>
    <row r="2052" spans="1:11" x14ac:dyDescent="0.3">
      <c r="A2052" t="s">
        <v>13389</v>
      </c>
      <c r="B2052">
        <v>0.81816830487024905</v>
      </c>
      <c r="C2052">
        <v>1.04914125358859</v>
      </c>
      <c r="D2052">
        <v>0.82741850076325196</v>
      </c>
      <c r="E2052">
        <v>1.52880828726275</v>
      </c>
      <c r="F2052">
        <v>0.58386374412730002</v>
      </c>
      <c r="G2052">
        <v>0.73302294109887001</v>
      </c>
      <c r="H2052">
        <v>0.94760325659184297</v>
      </c>
      <c r="I2052">
        <v>0.90897886746013301</v>
      </c>
      <c r="J2052">
        <v>0.90312276913567602</v>
      </c>
      <c r="K2052">
        <f t="shared" si="34"/>
        <v>3</v>
      </c>
    </row>
    <row r="2053" spans="1:11" x14ac:dyDescent="0.3">
      <c r="A2053" t="s">
        <v>11560</v>
      </c>
      <c r="B2053">
        <v>0.57127888857009301</v>
      </c>
      <c r="C2053">
        <v>0.94038376392306999</v>
      </c>
      <c r="D2053">
        <v>0.56866295143603496</v>
      </c>
      <c r="E2053">
        <v>1.21897600459859</v>
      </c>
      <c r="F2053">
        <v>0.49826015672645102</v>
      </c>
      <c r="G2053">
        <v>0.91539905712425496</v>
      </c>
      <c r="H2053">
        <v>0.92945888055603598</v>
      </c>
      <c r="I2053">
        <v>0.91540554200112401</v>
      </c>
      <c r="J2053">
        <v>0.90302326307929104</v>
      </c>
      <c r="K2053">
        <f t="shared" si="34"/>
        <v>3</v>
      </c>
    </row>
    <row r="2054" spans="1:11" x14ac:dyDescent="0.3">
      <c r="A2054" t="s">
        <v>14142</v>
      </c>
      <c r="B2054">
        <v>0.89499297895009799</v>
      </c>
      <c r="C2054">
        <v>0.96693217733119896</v>
      </c>
      <c r="D2054">
        <v>1.16720056269942</v>
      </c>
      <c r="E2054">
        <v>1.17382486971918</v>
      </c>
      <c r="F2054">
        <v>1.2838134474780001</v>
      </c>
      <c r="G2054">
        <v>0.80038521160258502</v>
      </c>
      <c r="H2054">
        <v>0.95144758703006904</v>
      </c>
      <c r="I2054">
        <v>0.92079339503795199</v>
      </c>
      <c r="J2054">
        <v>0.90290995875585101</v>
      </c>
      <c r="K2054">
        <f t="shared" si="34"/>
        <v>3</v>
      </c>
    </row>
    <row r="2055" spans="1:11" x14ac:dyDescent="0.3">
      <c r="A2055" t="s">
        <v>2731</v>
      </c>
      <c r="B2055">
        <v>0.54032620596701997</v>
      </c>
      <c r="C2055">
        <v>0.95363237823438396</v>
      </c>
      <c r="D2055">
        <v>0.89848085942355704</v>
      </c>
      <c r="E2055">
        <v>1.5962030093913799</v>
      </c>
      <c r="F2055">
        <v>0.71151473366307405</v>
      </c>
      <c r="G2055">
        <v>0.61878044681336097</v>
      </c>
      <c r="H2055">
        <v>0.93317251856650996</v>
      </c>
      <c r="I2055">
        <v>0.95154133859905199</v>
      </c>
      <c r="J2055">
        <v>0.90270885903407205</v>
      </c>
      <c r="K2055">
        <f t="shared" si="34"/>
        <v>3</v>
      </c>
    </row>
    <row r="2056" spans="1:11" x14ac:dyDescent="0.3">
      <c r="A2056" t="s">
        <v>3916</v>
      </c>
      <c r="B2056">
        <v>0.66730515112594202</v>
      </c>
      <c r="C2056">
        <v>0.90627871715743002</v>
      </c>
      <c r="D2056">
        <v>1.26887926153825</v>
      </c>
      <c r="E2056">
        <v>0.98145530448752405</v>
      </c>
      <c r="F2056">
        <v>1.1724364813647901</v>
      </c>
      <c r="G2056">
        <v>0.83665718254510002</v>
      </c>
      <c r="H2056">
        <v>0.945655111372534</v>
      </c>
      <c r="I2056">
        <v>0.86083449733250705</v>
      </c>
      <c r="J2056">
        <v>0.90265113309515099</v>
      </c>
      <c r="K2056">
        <f t="shared" si="34"/>
        <v>3</v>
      </c>
    </row>
    <row r="2057" spans="1:11" x14ac:dyDescent="0.3">
      <c r="A2057" t="s">
        <v>411</v>
      </c>
      <c r="B2057">
        <v>1.1418703247681701</v>
      </c>
      <c r="C2057">
        <v>0.94892079807568597</v>
      </c>
      <c r="D2057">
        <v>0.71600533788813303</v>
      </c>
      <c r="E2057">
        <v>0.60250460591895105</v>
      </c>
      <c r="F2057">
        <v>0.72974020011302698</v>
      </c>
      <c r="G2057">
        <v>0.99125660119646397</v>
      </c>
      <c r="H2057">
        <v>0.97557396314399203</v>
      </c>
      <c r="I2057">
        <v>0.84482584812990502</v>
      </c>
      <c r="J2057">
        <v>0.90248801012466895</v>
      </c>
      <c r="K2057">
        <f t="shared" si="34"/>
        <v>3</v>
      </c>
    </row>
    <row r="2058" spans="1:11" x14ac:dyDescent="0.3">
      <c r="A2058" t="s">
        <v>8080</v>
      </c>
      <c r="B2058">
        <v>0.78618151102434297</v>
      </c>
      <c r="C2058">
        <v>0.95773992826655996</v>
      </c>
      <c r="D2058">
        <v>0.65004507265893297</v>
      </c>
      <c r="E2058">
        <v>1.09722765917203</v>
      </c>
      <c r="F2058">
        <v>0.781002705390622</v>
      </c>
      <c r="G2058">
        <v>0.84314847078454103</v>
      </c>
      <c r="H2058">
        <v>0.98982870555116398</v>
      </c>
      <c r="I2058">
        <v>0.93301311155244004</v>
      </c>
      <c r="J2058">
        <v>0.90247693229491999</v>
      </c>
      <c r="K2058">
        <f t="shared" si="34"/>
        <v>3</v>
      </c>
    </row>
    <row r="2059" spans="1:11" x14ac:dyDescent="0.3">
      <c r="A2059" t="s">
        <v>6480</v>
      </c>
      <c r="B2059">
        <v>3.7884279233073901</v>
      </c>
      <c r="C2059">
        <v>4.6487943730133496</v>
      </c>
      <c r="D2059">
        <v>15.0260459412758</v>
      </c>
      <c r="E2059">
        <v>1.66076486376261</v>
      </c>
      <c r="F2059">
        <v>22.216151588836698</v>
      </c>
      <c r="G2059">
        <v>2.7104100527787902</v>
      </c>
      <c r="H2059">
        <v>1.35831298537253</v>
      </c>
      <c r="I2059">
        <v>14.220765267143801</v>
      </c>
      <c r="J2059">
        <v>0.90240979387456699</v>
      </c>
      <c r="K2059">
        <f t="shared" si="34"/>
        <v>3</v>
      </c>
    </row>
    <row r="2060" spans="1:11" x14ac:dyDescent="0.3">
      <c r="A2060" t="s">
        <v>122</v>
      </c>
      <c r="B2060">
        <v>1.3285078389014899</v>
      </c>
      <c r="C2060">
        <v>0.91612448163391602</v>
      </c>
      <c r="D2060">
        <v>0.608919573873135</v>
      </c>
      <c r="E2060">
        <v>0.79234031568083796</v>
      </c>
      <c r="F2060">
        <v>0.59979373343983899</v>
      </c>
      <c r="G2060">
        <v>1.3265787730134899</v>
      </c>
      <c r="H2060">
        <v>0.87708043395038304</v>
      </c>
      <c r="I2060">
        <v>1.00582666986109</v>
      </c>
      <c r="J2060">
        <v>0.902183387938014</v>
      </c>
      <c r="K2060">
        <f t="shared" si="34"/>
        <v>3</v>
      </c>
    </row>
    <row r="2061" spans="1:11" x14ac:dyDescent="0.3">
      <c r="A2061" t="s">
        <v>5733</v>
      </c>
      <c r="B2061">
        <v>1.4140724033113501</v>
      </c>
      <c r="C2061">
        <v>1.0447245737429001</v>
      </c>
      <c r="D2061">
        <v>2.9923027995432601</v>
      </c>
      <c r="E2061">
        <v>1.1027065509342799</v>
      </c>
      <c r="F2061">
        <v>2.34363419383395</v>
      </c>
      <c r="G2061">
        <v>1.2898672338938</v>
      </c>
      <c r="H2061">
        <v>1.0846994052836401</v>
      </c>
      <c r="I2061">
        <v>1.2134614836750599</v>
      </c>
      <c r="J2061">
        <v>0.90215679649236602</v>
      </c>
      <c r="K2061">
        <f t="shared" si="34"/>
        <v>3</v>
      </c>
    </row>
    <row r="2062" spans="1:11" x14ac:dyDescent="0.3">
      <c r="A2062" t="s">
        <v>7412</v>
      </c>
      <c r="B2062">
        <v>0.71222748232838495</v>
      </c>
      <c r="C2062">
        <v>0.89580833243934599</v>
      </c>
      <c r="D2062">
        <v>0.98681828983166697</v>
      </c>
      <c r="E2062">
        <v>0.78602860501535099</v>
      </c>
      <c r="F2062">
        <v>0.84595880329007</v>
      </c>
      <c r="G2062">
        <v>0.77223437490666602</v>
      </c>
      <c r="H2062">
        <v>0.93176543801462197</v>
      </c>
      <c r="I2062">
        <v>0.82617976451722297</v>
      </c>
      <c r="J2062">
        <v>0.90200983472056995</v>
      </c>
      <c r="K2062">
        <f t="shared" si="34"/>
        <v>3</v>
      </c>
    </row>
    <row r="2063" spans="1:11" x14ac:dyDescent="0.3">
      <c r="A2063" t="s">
        <v>4893</v>
      </c>
      <c r="B2063">
        <v>0.91185816904695305</v>
      </c>
      <c r="C2063">
        <v>0.99401998044057205</v>
      </c>
      <c r="D2063">
        <v>0.65209112731029595</v>
      </c>
      <c r="E2063">
        <v>0.90684639292357305</v>
      </c>
      <c r="F2063">
        <v>0.58042729710226204</v>
      </c>
      <c r="G2063">
        <v>0.98902445380152404</v>
      </c>
      <c r="H2063">
        <v>0.99292072793784703</v>
      </c>
      <c r="I2063">
        <v>0.91711145471534194</v>
      </c>
      <c r="J2063">
        <v>0.90193299803173299</v>
      </c>
      <c r="K2063">
        <f t="shared" si="34"/>
        <v>3</v>
      </c>
    </row>
    <row r="2064" spans="1:11" x14ac:dyDescent="0.3">
      <c r="A2064" t="s">
        <v>9012</v>
      </c>
      <c r="B2064">
        <v>0.62847257464040096</v>
      </c>
      <c r="C2064">
        <v>1.0068936524852601</v>
      </c>
      <c r="D2064">
        <v>0.64794186435117695</v>
      </c>
      <c r="E2064">
        <v>0.806633817659972</v>
      </c>
      <c r="F2064">
        <v>0.62692479602094398</v>
      </c>
      <c r="G2064">
        <v>0.86123943923859703</v>
      </c>
      <c r="H2064">
        <v>0.940523523571691</v>
      </c>
      <c r="I2064">
        <v>0.91594514997517995</v>
      </c>
      <c r="J2064">
        <v>0.901929537635903</v>
      </c>
      <c r="K2064">
        <f t="shared" si="34"/>
        <v>3</v>
      </c>
    </row>
    <row r="2065" spans="1:11" x14ac:dyDescent="0.3">
      <c r="A2065" t="s">
        <v>10744</v>
      </c>
      <c r="B2065">
        <v>1.2457953582694801</v>
      </c>
      <c r="C2065">
        <v>1.0131380410333399</v>
      </c>
      <c r="D2065">
        <v>1.9920201976121701</v>
      </c>
      <c r="E2065">
        <v>1.1527300782752501</v>
      </c>
      <c r="F2065">
        <v>2.0075205552781799</v>
      </c>
      <c r="G2065">
        <v>1.33260521771702</v>
      </c>
      <c r="H2065">
        <v>0.96218071647279801</v>
      </c>
      <c r="I2065">
        <v>0.90310298034717595</v>
      </c>
      <c r="J2065">
        <v>0.90179903258453797</v>
      </c>
      <c r="K2065">
        <f t="shared" si="34"/>
        <v>3</v>
      </c>
    </row>
    <row r="2066" spans="1:11" x14ac:dyDescent="0.3">
      <c r="A2066" t="s">
        <v>5902</v>
      </c>
      <c r="B2066">
        <v>0.98199446623741704</v>
      </c>
      <c r="C2066">
        <v>0.85586243246944305</v>
      </c>
      <c r="D2066">
        <v>1.5672192326885499</v>
      </c>
      <c r="E2066">
        <v>0.92967212094301599</v>
      </c>
      <c r="F2066">
        <v>1.60126560682546</v>
      </c>
      <c r="G2066">
        <v>1.10134038508256</v>
      </c>
      <c r="H2066">
        <v>1.0030360481159399</v>
      </c>
      <c r="I2066">
        <v>0.95949523616788801</v>
      </c>
      <c r="J2066">
        <v>0.90175051565100595</v>
      </c>
      <c r="K2066">
        <f t="shared" si="34"/>
        <v>3</v>
      </c>
    </row>
    <row r="2067" spans="1:11" x14ac:dyDescent="0.3">
      <c r="A2067" t="s">
        <v>50</v>
      </c>
      <c r="B2067">
        <v>0.99480422786086398</v>
      </c>
      <c r="C2067">
        <v>1.0922840411141299</v>
      </c>
      <c r="D2067">
        <v>0.57519712868078199</v>
      </c>
      <c r="E2067">
        <v>1.0315507223751601</v>
      </c>
      <c r="F2067">
        <v>0.60487306657930495</v>
      </c>
      <c r="G2067">
        <v>1.4737452776657101</v>
      </c>
      <c r="H2067">
        <v>1.0210040638251301</v>
      </c>
      <c r="I2067">
        <v>1.18105600046631</v>
      </c>
      <c r="J2067">
        <v>0.90168026712558502</v>
      </c>
      <c r="K2067">
        <f t="shared" si="34"/>
        <v>3</v>
      </c>
    </row>
    <row r="2068" spans="1:11" x14ac:dyDescent="0.3">
      <c r="A2068" t="s">
        <v>13842</v>
      </c>
      <c r="B2068">
        <v>0.99472265204059596</v>
      </c>
      <c r="C2068">
        <v>0.94636375497436298</v>
      </c>
      <c r="D2068">
        <v>0.671071053875821</v>
      </c>
      <c r="E2068">
        <v>0.93592202931300705</v>
      </c>
      <c r="F2068">
        <v>0.71398525823886005</v>
      </c>
      <c r="G2068">
        <v>0.97035601623448398</v>
      </c>
      <c r="H2068">
        <v>1.1941427010627099</v>
      </c>
      <c r="I2068">
        <v>0.92298591696671495</v>
      </c>
      <c r="J2068">
        <v>0.90147251815461404</v>
      </c>
      <c r="K2068">
        <f t="shared" si="34"/>
        <v>3</v>
      </c>
    </row>
    <row r="2069" spans="1:11" x14ac:dyDescent="0.3">
      <c r="A2069" t="s">
        <v>2471</v>
      </c>
      <c r="B2069">
        <v>1.2614759074712101</v>
      </c>
      <c r="C2069">
        <v>1.01888144686398</v>
      </c>
      <c r="D2069">
        <v>0.73545800713327603</v>
      </c>
      <c r="E2069">
        <v>1.2079882063027301</v>
      </c>
      <c r="F2069">
        <v>0.89206340855723099</v>
      </c>
      <c r="G2069">
        <v>0.86053967302890799</v>
      </c>
      <c r="H2069">
        <v>1.12706027206223</v>
      </c>
      <c r="I2069">
        <v>1.0134067647323599</v>
      </c>
      <c r="J2069">
        <v>0.90140672702659297</v>
      </c>
      <c r="K2069">
        <f t="shared" si="34"/>
        <v>3</v>
      </c>
    </row>
    <row r="2070" spans="1:11" x14ac:dyDescent="0.3">
      <c r="A2070" t="s">
        <v>15010</v>
      </c>
      <c r="B2070">
        <v>0.95825641005421802</v>
      </c>
      <c r="C2070">
        <v>1.02591769775492</v>
      </c>
      <c r="D2070">
        <v>1.0027137967027999</v>
      </c>
      <c r="E2070">
        <v>1.05001374842697</v>
      </c>
      <c r="F2070">
        <v>0.85419507537928396</v>
      </c>
      <c r="G2070">
        <v>0.98562581730068</v>
      </c>
      <c r="H2070">
        <v>1.01452972128944</v>
      </c>
      <c r="I2070">
        <v>0.94841646715559402</v>
      </c>
      <c r="J2070">
        <v>0.90123243338304604</v>
      </c>
      <c r="K2070">
        <f t="shared" si="34"/>
        <v>3</v>
      </c>
    </row>
    <row r="2071" spans="1:11" x14ac:dyDescent="0.3">
      <c r="A2071" t="s">
        <v>12395</v>
      </c>
      <c r="B2071">
        <v>0.79097109448010305</v>
      </c>
      <c r="C2071">
        <v>0.97111334752061196</v>
      </c>
      <c r="D2071">
        <v>1.26555449720816</v>
      </c>
      <c r="E2071">
        <v>1.0773628743663199</v>
      </c>
      <c r="F2071">
        <v>1.3834575980199499</v>
      </c>
      <c r="G2071">
        <v>1.1206403623598999</v>
      </c>
      <c r="H2071">
        <v>1.0766735921489801</v>
      </c>
      <c r="I2071">
        <v>0.99823936763071297</v>
      </c>
      <c r="J2071">
        <v>0.90108035710967405</v>
      </c>
      <c r="K2071">
        <f t="shared" si="34"/>
        <v>3</v>
      </c>
    </row>
    <row r="2072" spans="1:11" x14ac:dyDescent="0.3">
      <c r="A2072" t="s">
        <v>10787</v>
      </c>
      <c r="B2072">
        <v>1.0200897748090301</v>
      </c>
      <c r="C2072">
        <v>0.97102939778793196</v>
      </c>
      <c r="D2072">
        <v>0.74873271828368504</v>
      </c>
      <c r="E2072">
        <v>1.0710177048769001</v>
      </c>
      <c r="F2072">
        <v>0.91727862084598899</v>
      </c>
      <c r="G2072">
        <v>0.68475730350470698</v>
      </c>
      <c r="H2072">
        <v>0.96366832389096202</v>
      </c>
      <c r="I2072">
        <v>0.96762132295387204</v>
      </c>
      <c r="J2072">
        <v>0.90091542760347298</v>
      </c>
      <c r="K2072">
        <f t="shared" si="34"/>
        <v>3</v>
      </c>
    </row>
    <row r="2073" spans="1:11" x14ac:dyDescent="0.3">
      <c r="A2073" t="s">
        <v>3709</v>
      </c>
      <c r="B2073">
        <v>0.78805358128533098</v>
      </c>
      <c r="C2073">
        <v>1.00970850517961</v>
      </c>
      <c r="D2073">
        <v>0.489560713584058</v>
      </c>
      <c r="E2073">
        <v>0.97780730512525404</v>
      </c>
      <c r="F2073">
        <v>0.57195547195188201</v>
      </c>
      <c r="G2073">
        <v>1.0586404507798299</v>
      </c>
      <c r="H2073">
        <v>0.94171717216719197</v>
      </c>
      <c r="I2073">
        <v>0.93910529365397599</v>
      </c>
      <c r="J2073">
        <v>0.90064923760364302</v>
      </c>
      <c r="K2073">
        <f t="shared" si="34"/>
        <v>3</v>
      </c>
    </row>
    <row r="2074" spans="1:11" x14ac:dyDescent="0.3">
      <c r="A2074" t="s">
        <v>6050</v>
      </c>
      <c r="B2074">
        <v>0.74156061245429505</v>
      </c>
      <c r="C2074">
        <v>0.940378720669935</v>
      </c>
      <c r="D2074">
        <v>0.52738876538194202</v>
      </c>
      <c r="E2074">
        <v>0.93358252465118097</v>
      </c>
      <c r="F2074">
        <v>0.65875746505145505</v>
      </c>
      <c r="G2074">
        <v>0.65915070476395299</v>
      </c>
      <c r="H2074">
        <v>1.0401893780420599</v>
      </c>
      <c r="I2074">
        <v>0.88129925226314598</v>
      </c>
      <c r="J2074">
        <v>0.90051894972110802</v>
      </c>
      <c r="K2074">
        <f t="shared" si="34"/>
        <v>3</v>
      </c>
    </row>
    <row r="2075" spans="1:11" x14ac:dyDescent="0.3">
      <c r="A2075" t="s">
        <v>566</v>
      </c>
      <c r="B2075">
        <v>0.86671308857225504</v>
      </c>
      <c r="C2075">
        <v>0.88768522788716098</v>
      </c>
      <c r="D2075">
        <v>0.78108714566890602</v>
      </c>
      <c r="E2075">
        <v>1.0586334010938501</v>
      </c>
      <c r="F2075">
        <v>0.77582465253773802</v>
      </c>
      <c r="G2075">
        <v>0.80566619037059795</v>
      </c>
      <c r="H2075">
        <v>1.0050397320083</v>
      </c>
      <c r="I2075">
        <v>0.89479473526462705</v>
      </c>
      <c r="J2075">
        <v>0.90050988265109999</v>
      </c>
      <c r="K2075">
        <f t="shared" si="34"/>
        <v>3</v>
      </c>
    </row>
    <row r="2076" spans="1:11" x14ac:dyDescent="0.3">
      <c r="A2076" t="s">
        <v>9278</v>
      </c>
      <c r="B2076">
        <v>1.0823211408634601</v>
      </c>
      <c r="C2076">
        <v>1.04955518134625</v>
      </c>
      <c r="D2076">
        <v>0.77921634126601302</v>
      </c>
      <c r="E2076">
        <v>0.85226311463159898</v>
      </c>
      <c r="F2076">
        <v>0.71557140287556897</v>
      </c>
      <c r="G2076">
        <v>1.32211481787773</v>
      </c>
      <c r="H2076">
        <v>1.1835942706625</v>
      </c>
      <c r="I2076">
        <v>0.87350910200576004</v>
      </c>
      <c r="J2076">
        <v>0.90047823699248097</v>
      </c>
      <c r="K2076">
        <f t="shared" si="34"/>
        <v>3</v>
      </c>
    </row>
    <row r="2077" spans="1:11" x14ac:dyDescent="0.3">
      <c r="A2077" t="s">
        <v>17206</v>
      </c>
      <c r="B2077">
        <v>0.74969800281599397</v>
      </c>
      <c r="C2077">
        <v>0.90529400405007698</v>
      </c>
      <c r="D2077">
        <v>0.77160784109917302</v>
      </c>
      <c r="E2077">
        <v>1.00121948921765</v>
      </c>
      <c r="F2077">
        <v>0.61991333371842205</v>
      </c>
      <c r="G2077">
        <v>0.73920152419194496</v>
      </c>
      <c r="H2077">
        <v>0.94499130760995598</v>
      </c>
      <c r="I2077">
        <v>0.90619872528161505</v>
      </c>
      <c r="J2077">
        <v>0.90034321987384003</v>
      </c>
      <c r="K2077">
        <f t="shared" si="34"/>
        <v>3</v>
      </c>
    </row>
    <row r="2078" spans="1:11" x14ac:dyDescent="0.3">
      <c r="A2078" t="s">
        <v>4119</v>
      </c>
      <c r="B2078">
        <v>0.85031937915604106</v>
      </c>
      <c r="C2078">
        <v>1.03486716206009</v>
      </c>
      <c r="D2078">
        <v>0.70174622781267304</v>
      </c>
      <c r="E2078">
        <v>1.26645205575259</v>
      </c>
      <c r="F2078">
        <v>0.84127612403211105</v>
      </c>
      <c r="G2078">
        <v>0.80642979127107495</v>
      </c>
      <c r="H2078">
        <v>0.97637308364200803</v>
      </c>
      <c r="I2078">
        <v>1.03735109041981</v>
      </c>
      <c r="J2078">
        <v>0.90028278091292901</v>
      </c>
      <c r="K2078">
        <f t="shared" si="34"/>
        <v>3</v>
      </c>
    </row>
    <row r="2079" spans="1:11" x14ac:dyDescent="0.3">
      <c r="A2079" t="s">
        <v>7777</v>
      </c>
      <c r="B2079">
        <v>0.86560751484054099</v>
      </c>
      <c r="C2079">
        <v>1.12579087128555</v>
      </c>
      <c r="D2079">
        <v>0.67287007007452004</v>
      </c>
      <c r="E2079">
        <v>1.2127852900656899</v>
      </c>
      <c r="F2079">
        <v>0.70252018023909801</v>
      </c>
      <c r="G2079">
        <v>1.3013013408926</v>
      </c>
      <c r="H2079">
        <v>1.10395512380585</v>
      </c>
      <c r="I2079">
        <v>1.2503095739671399</v>
      </c>
      <c r="J2079">
        <v>0.90019904046315902</v>
      </c>
      <c r="K2079">
        <f t="shared" si="34"/>
        <v>3</v>
      </c>
    </row>
    <row r="2080" spans="1:11" x14ac:dyDescent="0.3">
      <c r="A2080" t="s">
        <v>11497</v>
      </c>
      <c r="B2080">
        <v>0.86457860645379103</v>
      </c>
      <c r="C2080">
        <v>0.99839152682165799</v>
      </c>
      <c r="D2080">
        <v>0.67797714836695</v>
      </c>
      <c r="E2080">
        <v>0.83251880621049001</v>
      </c>
      <c r="F2080">
        <v>0.73454418246726705</v>
      </c>
      <c r="G2080">
        <v>0.90259074452904997</v>
      </c>
      <c r="H2080">
        <v>0.99281641485375505</v>
      </c>
      <c r="I2080">
        <v>0.92593858713802302</v>
      </c>
      <c r="J2080">
        <v>0.90015675031850595</v>
      </c>
      <c r="K2080">
        <f t="shared" si="34"/>
        <v>3</v>
      </c>
    </row>
    <row r="2081" spans="1:11" x14ac:dyDescent="0.3">
      <c r="A2081" t="s">
        <v>4048</v>
      </c>
      <c r="B2081">
        <v>1.2689237653346701</v>
      </c>
      <c r="C2081">
        <v>0.92302333808451498</v>
      </c>
      <c r="D2081">
        <v>1.04783749833791</v>
      </c>
      <c r="E2081">
        <v>1.08289294386769</v>
      </c>
      <c r="F2081">
        <v>1.2995891898290499</v>
      </c>
      <c r="G2081">
        <v>1.19730683671184</v>
      </c>
      <c r="H2081">
        <v>0.96490601815994004</v>
      </c>
      <c r="I2081">
        <v>0.94388055124456505</v>
      </c>
      <c r="J2081">
        <v>0.900154654023956</v>
      </c>
      <c r="K2081">
        <f t="shared" si="34"/>
        <v>3</v>
      </c>
    </row>
    <row r="2082" spans="1:11" x14ac:dyDescent="0.3">
      <c r="A2082" t="s">
        <v>14589</v>
      </c>
      <c r="B2082">
        <v>1.13370022779522</v>
      </c>
      <c r="C2082">
        <v>0.81611868840047697</v>
      </c>
      <c r="D2082">
        <v>7.28290338837067</v>
      </c>
      <c r="E2082">
        <v>1.6354585310224701</v>
      </c>
      <c r="F2082">
        <v>6.4979793400378698</v>
      </c>
      <c r="G2082">
        <v>1.0862421391019801</v>
      </c>
      <c r="H2082">
        <v>1.0891291569853701</v>
      </c>
      <c r="I2082">
        <v>0.66439314015856199</v>
      </c>
      <c r="J2082">
        <v>0.90014664220213103</v>
      </c>
      <c r="K2082">
        <f t="shared" si="34"/>
        <v>3</v>
      </c>
    </row>
    <row r="2083" spans="1:11" x14ac:dyDescent="0.3">
      <c r="A2083" t="s">
        <v>2785</v>
      </c>
      <c r="B2083">
        <v>0.82925687866530495</v>
      </c>
      <c r="C2083">
        <v>0.96319436049242801</v>
      </c>
      <c r="D2083">
        <v>0.60169958441215998</v>
      </c>
      <c r="E2083">
        <v>1.06842512658915</v>
      </c>
      <c r="F2083">
        <v>0.62393293035651598</v>
      </c>
      <c r="G2083">
        <v>0.98560430084712503</v>
      </c>
      <c r="H2083">
        <v>1.1357621401187099</v>
      </c>
      <c r="I2083">
        <v>0.93031429181685499</v>
      </c>
      <c r="J2083">
        <v>0.89995518256947804</v>
      </c>
      <c r="K2083">
        <f t="shared" si="34"/>
        <v>3</v>
      </c>
    </row>
    <row r="2084" spans="1:11" x14ac:dyDescent="0.3">
      <c r="A2084" t="s">
        <v>4556</v>
      </c>
      <c r="B2084">
        <v>1.2149811154810899</v>
      </c>
      <c r="C2084">
        <v>0.98725646423997004</v>
      </c>
      <c r="D2084">
        <v>0.76624240796285703</v>
      </c>
      <c r="E2084">
        <v>0.93067441828368003</v>
      </c>
      <c r="F2084">
        <v>0.92239571802527598</v>
      </c>
      <c r="G2084">
        <v>1.2391061160250501</v>
      </c>
      <c r="H2084">
        <v>1.0359835828697499</v>
      </c>
      <c r="I2084">
        <v>1.0034388742246001</v>
      </c>
      <c r="J2084">
        <v>0.89993178751088598</v>
      </c>
      <c r="K2084">
        <f t="shared" si="34"/>
        <v>3</v>
      </c>
    </row>
    <row r="2085" spans="1:11" x14ac:dyDescent="0.3">
      <c r="A2085" t="s">
        <v>8563</v>
      </c>
      <c r="B2085">
        <v>0.98412153550465198</v>
      </c>
      <c r="C2085">
        <v>1.06491248710779</v>
      </c>
      <c r="D2085">
        <v>1.8282056280488499</v>
      </c>
      <c r="E2085">
        <v>1.10525508170334</v>
      </c>
      <c r="F2085">
        <v>1.7860619958716499</v>
      </c>
      <c r="G2085">
        <v>1.10788800572391</v>
      </c>
      <c r="H2085">
        <v>1.0024649972511099</v>
      </c>
      <c r="I2085">
        <v>1.09680504761019</v>
      </c>
      <c r="J2085">
        <v>0.89968810788708398</v>
      </c>
      <c r="K2085">
        <f t="shared" si="34"/>
        <v>3</v>
      </c>
    </row>
    <row r="2086" spans="1:11" x14ac:dyDescent="0.3">
      <c r="A2086" t="s">
        <v>5026</v>
      </c>
      <c r="B2086">
        <v>1.1473317598787001</v>
      </c>
      <c r="C2086">
        <v>0.98164695971905302</v>
      </c>
      <c r="D2086">
        <v>1.39744250692058</v>
      </c>
      <c r="E2086">
        <v>1.23901860062992</v>
      </c>
      <c r="F2086">
        <v>1.4196772526908501</v>
      </c>
      <c r="G2086">
        <v>1.0439065796554099</v>
      </c>
      <c r="H2086">
        <v>1.0592507367105299</v>
      </c>
      <c r="I2086">
        <v>0.91704444491028803</v>
      </c>
      <c r="J2086">
        <v>0.89967850191211296</v>
      </c>
      <c r="K2086">
        <f t="shared" si="34"/>
        <v>3</v>
      </c>
    </row>
    <row r="2087" spans="1:11" x14ac:dyDescent="0.3">
      <c r="A2087" t="s">
        <v>3695</v>
      </c>
      <c r="B2087">
        <v>1.1918022792549099</v>
      </c>
      <c r="C2087">
        <v>1.1038014032417101</v>
      </c>
      <c r="D2087">
        <v>0.80187875648408502</v>
      </c>
      <c r="E2087">
        <v>0.95053518352629196</v>
      </c>
      <c r="F2087">
        <v>0.84982298224049002</v>
      </c>
      <c r="G2087">
        <v>1.4014065028560001</v>
      </c>
      <c r="H2087">
        <v>1.0016584025786599</v>
      </c>
      <c r="I2087">
        <v>1.01201214304194</v>
      </c>
      <c r="J2087">
        <v>0.89967650942144795</v>
      </c>
      <c r="K2087">
        <f t="shared" si="34"/>
        <v>3</v>
      </c>
    </row>
    <row r="2088" spans="1:11" x14ac:dyDescent="0.3">
      <c r="A2088" t="s">
        <v>1338</v>
      </c>
      <c r="B2088">
        <v>1.80347771787707</v>
      </c>
      <c r="C2088">
        <v>1.01149774461852</v>
      </c>
      <c r="D2088">
        <v>1.94859928831587</v>
      </c>
      <c r="E2088">
        <v>1.09138410748076</v>
      </c>
      <c r="F2088">
        <v>0.58573707868201996</v>
      </c>
      <c r="G2088">
        <v>1.4352444644281701</v>
      </c>
      <c r="H2088">
        <v>0.86761910970581002</v>
      </c>
      <c r="I2088">
        <v>1.0205506386935299</v>
      </c>
      <c r="J2088">
        <v>0.89959308782310299</v>
      </c>
      <c r="K2088">
        <f t="shared" si="34"/>
        <v>3</v>
      </c>
    </row>
    <row r="2089" spans="1:11" x14ac:dyDescent="0.3">
      <c r="A2089" t="s">
        <v>12928</v>
      </c>
      <c r="B2089">
        <v>1.1274026358505</v>
      </c>
      <c r="C2089">
        <v>1.00835740795573</v>
      </c>
      <c r="D2089">
        <v>1.44990407495733</v>
      </c>
      <c r="E2089">
        <v>0.86680390842225497</v>
      </c>
      <c r="F2089">
        <v>1.09625442187702</v>
      </c>
      <c r="G2089">
        <v>1.1522648203403101</v>
      </c>
      <c r="H2089">
        <v>0.96227437177814401</v>
      </c>
      <c r="I2089">
        <v>0.88989941869928202</v>
      </c>
      <c r="J2089">
        <v>0.899559126825065</v>
      </c>
      <c r="K2089">
        <f t="shared" si="34"/>
        <v>3</v>
      </c>
    </row>
    <row r="2090" spans="1:11" x14ac:dyDescent="0.3">
      <c r="A2090" t="s">
        <v>2557</v>
      </c>
      <c r="B2090">
        <v>0.93737043717426005</v>
      </c>
      <c r="C2090">
        <v>0.99497536705665701</v>
      </c>
      <c r="D2090">
        <v>1.75373055318612</v>
      </c>
      <c r="E2090">
        <v>1.17889378616913</v>
      </c>
      <c r="F2090">
        <v>1.62846585700237</v>
      </c>
      <c r="G2090">
        <v>0.90080515665979399</v>
      </c>
      <c r="H2090">
        <v>0.93735016797967796</v>
      </c>
      <c r="I2090">
        <v>0.92133537771548402</v>
      </c>
      <c r="J2090">
        <v>0.89949113556720595</v>
      </c>
      <c r="K2090">
        <f t="shared" si="34"/>
        <v>3</v>
      </c>
    </row>
    <row r="2091" spans="1:11" x14ac:dyDescent="0.3">
      <c r="A2091" t="s">
        <v>5139</v>
      </c>
      <c r="B2091">
        <v>1.08988174861292</v>
      </c>
      <c r="C2091">
        <v>0.90813552798660502</v>
      </c>
      <c r="D2091">
        <v>2.23689103534227</v>
      </c>
      <c r="E2091">
        <v>1.2161671129862801</v>
      </c>
      <c r="F2091">
        <v>2.3509222320630201</v>
      </c>
      <c r="G2091">
        <v>1.2741143737068299</v>
      </c>
      <c r="H2091">
        <v>1.1175980671246599</v>
      </c>
      <c r="I2091">
        <v>0.92749303426185303</v>
      </c>
      <c r="J2091">
        <v>0.89936906279268403</v>
      </c>
      <c r="K2091">
        <f t="shared" si="34"/>
        <v>3</v>
      </c>
    </row>
    <row r="2092" spans="1:11" x14ac:dyDescent="0.3">
      <c r="A2092" t="s">
        <v>7832</v>
      </c>
      <c r="B2092">
        <v>1.1098799344319501</v>
      </c>
      <c r="C2092">
        <v>0.96719624997901499</v>
      </c>
      <c r="D2092">
        <v>0.68679369612943797</v>
      </c>
      <c r="E2092">
        <v>0.69478847518251097</v>
      </c>
      <c r="F2092">
        <v>1.01449254874342</v>
      </c>
      <c r="G2092">
        <v>0.96214232688215995</v>
      </c>
      <c r="H2092">
        <v>1.01781420507736</v>
      </c>
      <c r="I2092">
        <v>0.90074574772336202</v>
      </c>
      <c r="J2092">
        <v>0.89933167533929603</v>
      </c>
      <c r="K2092">
        <f t="shared" si="34"/>
        <v>3</v>
      </c>
    </row>
    <row r="2093" spans="1:11" x14ac:dyDescent="0.3">
      <c r="A2093" t="s">
        <v>3607</v>
      </c>
      <c r="B2093">
        <v>1.3209310090722901</v>
      </c>
      <c r="C2093">
        <v>1.01521450474367</v>
      </c>
      <c r="D2093">
        <v>0.76515371331280302</v>
      </c>
      <c r="E2093">
        <v>1.3403376094191299</v>
      </c>
      <c r="F2093">
        <v>0.80287081402054505</v>
      </c>
      <c r="G2093">
        <v>0.95652778512315195</v>
      </c>
      <c r="H2093">
        <v>0.98626343027657504</v>
      </c>
      <c r="I2093">
        <v>1.1628173921523599</v>
      </c>
      <c r="J2093">
        <v>0.89925706795151195</v>
      </c>
      <c r="K2093">
        <f t="shared" si="34"/>
        <v>3</v>
      </c>
    </row>
    <row r="2094" spans="1:11" x14ac:dyDescent="0.3">
      <c r="A2094" t="s">
        <v>10423</v>
      </c>
      <c r="B2094">
        <v>0.91931415968721497</v>
      </c>
      <c r="C2094">
        <v>0.99412975226880995</v>
      </c>
      <c r="D2094">
        <v>0.814797001760039</v>
      </c>
      <c r="E2094">
        <v>0.931715262696729</v>
      </c>
      <c r="F2094">
        <v>0.88610961792772402</v>
      </c>
      <c r="G2094">
        <v>0.64671177590463602</v>
      </c>
      <c r="H2094">
        <v>0.86816474146715295</v>
      </c>
      <c r="I2094">
        <v>1.0300876802262999</v>
      </c>
      <c r="J2094">
        <v>0.89919033564269302</v>
      </c>
      <c r="K2094">
        <f t="shared" si="34"/>
        <v>3</v>
      </c>
    </row>
    <row r="2095" spans="1:11" x14ac:dyDescent="0.3">
      <c r="A2095" t="s">
        <v>3033</v>
      </c>
      <c r="B2095">
        <v>1.25796252398792</v>
      </c>
      <c r="C2095">
        <v>1.03090698922861</v>
      </c>
      <c r="D2095">
        <v>0.760089103415861</v>
      </c>
      <c r="E2095">
        <v>0.85064287553821305</v>
      </c>
      <c r="F2095">
        <v>0.79343826489067604</v>
      </c>
      <c r="G2095">
        <v>0.797696057779953</v>
      </c>
      <c r="H2095">
        <v>1.13914709517863</v>
      </c>
      <c r="I2095">
        <v>0.95575623434354695</v>
      </c>
      <c r="J2095">
        <v>0.89906802584543799</v>
      </c>
      <c r="K2095">
        <f t="shared" si="34"/>
        <v>3</v>
      </c>
    </row>
    <row r="2096" spans="1:11" x14ac:dyDescent="0.3">
      <c r="A2096" t="s">
        <v>238</v>
      </c>
      <c r="B2096">
        <v>0.88843378696259001</v>
      </c>
      <c r="C2096">
        <v>0.92920773938035495</v>
      </c>
      <c r="D2096">
        <v>0.76592262415761203</v>
      </c>
      <c r="E2096">
        <v>0.88354093024138003</v>
      </c>
      <c r="F2096">
        <v>0.73697915980192097</v>
      </c>
      <c r="G2096">
        <v>0.60776069035185099</v>
      </c>
      <c r="H2096">
        <v>1.04539550744651</v>
      </c>
      <c r="I2096">
        <v>0.90919648496420902</v>
      </c>
      <c r="J2096">
        <v>0.89892795740813203</v>
      </c>
      <c r="K2096">
        <f t="shared" si="34"/>
        <v>3</v>
      </c>
    </row>
    <row r="2097" spans="1:11" x14ac:dyDescent="0.3">
      <c r="A2097" t="s">
        <v>4067</v>
      </c>
      <c r="B2097">
        <v>1.03836308643993</v>
      </c>
      <c r="C2097">
        <v>0.94692841955122697</v>
      </c>
      <c r="D2097">
        <v>0.60573382538659404</v>
      </c>
      <c r="E2097">
        <v>0.873642672086964</v>
      </c>
      <c r="F2097">
        <v>0.68095617796402896</v>
      </c>
      <c r="G2097">
        <v>0.79765265180232203</v>
      </c>
      <c r="H2097">
        <v>1.09519439445196</v>
      </c>
      <c r="I2097">
        <v>0.96620781951574797</v>
      </c>
      <c r="J2097">
        <v>0.89864491696372495</v>
      </c>
      <c r="K2097">
        <f t="shared" si="34"/>
        <v>3</v>
      </c>
    </row>
    <row r="2098" spans="1:11" x14ac:dyDescent="0.3">
      <c r="A2098" t="s">
        <v>16995</v>
      </c>
      <c r="B2098">
        <v>1.34688496050663</v>
      </c>
      <c r="C2098">
        <v>1.2353224281099</v>
      </c>
      <c r="D2098">
        <v>1.43478534473926</v>
      </c>
      <c r="E2098">
        <v>1.14587903328444</v>
      </c>
      <c r="F2098">
        <v>2.4329509121133701</v>
      </c>
      <c r="G2098">
        <v>0.89878903195196203</v>
      </c>
      <c r="H2098">
        <v>1.0121992964884099</v>
      </c>
      <c r="I2098">
        <v>1.6024445775253799</v>
      </c>
      <c r="J2098">
        <v>0.89860875453461098</v>
      </c>
      <c r="K2098">
        <f t="shared" si="34"/>
        <v>3</v>
      </c>
    </row>
    <row r="2099" spans="1:11" x14ac:dyDescent="0.3">
      <c r="A2099" t="s">
        <v>12818</v>
      </c>
      <c r="B2099">
        <v>0.695343682369713</v>
      </c>
      <c r="C2099">
        <v>1.0432409135322001</v>
      </c>
      <c r="D2099">
        <v>1.0495346966266701</v>
      </c>
      <c r="E2099">
        <v>0.77653768494986497</v>
      </c>
      <c r="F2099">
        <v>0.88188607719872003</v>
      </c>
      <c r="G2099">
        <v>0.96579413621640497</v>
      </c>
      <c r="H2099">
        <v>1.08156663887532</v>
      </c>
      <c r="I2099">
        <v>0.94085704626490396</v>
      </c>
      <c r="J2099">
        <v>0.89849770233392401</v>
      </c>
      <c r="K2099">
        <f t="shared" si="34"/>
        <v>3</v>
      </c>
    </row>
    <row r="2100" spans="1:11" x14ac:dyDescent="0.3">
      <c r="A2100" t="s">
        <v>14430</v>
      </c>
      <c r="B2100">
        <v>0.89970581295204699</v>
      </c>
      <c r="C2100">
        <v>1.0780455891174501</v>
      </c>
      <c r="D2100">
        <v>0.67475427683679701</v>
      </c>
      <c r="E2100">
        <v>0.96646606942481095</v>
      </c>
      <c r="F2100">
        <v>0.72259180760233599</v>
      </c>
      <c r="G2100">
        <v>0.856659842510896</v>
      </c>
      <c r="H2100">
        <v>1.0647654120016901</v>
      </c>
      <c r="I2100">
        <v>1.0097757336794799</v>
      </c>
      <c r="J2100">
        <v>0.89846138924779195</v>
      </c>
      <c r="K2100">
        <f t="shared" si="34"/>
        <v>3</v>
      </c>
    </row>
    <row r="2101" spans="1:11" x14ac:dyDescent="0.3">
      <c r="A2101" t="s">
        <v>11484</v>
      </c>
      <c r="B2101">
        <v>0.56270610406718502</v>
      </c>
      <c r="C2101">
        <v>0.98971035808378705</v>
      </c>
      <c r="D2101">
        <v>0.69786577620715295</v>
      </c>
      <c r="E2101">
        <v>0.746689979610202</v>
      </c>
      <c r="F2101">
        <v>0.61695117504078201</v>
      </c>
      <c r="G2101">
        <v>0.739633200024015</v>
      </c>
      <c r="H2101">
        <v>1.04079039167488</v>
      </c>
      <c r="I2101">
        <v>0.91530772100297697</v>
      </c>
      <c r="J2101">
        <v>0.89845316779599405</v>
      </c>
      <c r="K2101">
        <f t="shared" si="34"/>
        <v>3</v>
      </c>
    </row>
    <row r="2102" spans="1:11" x14ac:dyDescent="0.3">
      <c r="A2102" t="s">
        <v>13763</v>
      </c>
      <c r="B2102">
        <v>1.01952662178591</v>
      </c>
      <c r="C2102">
        <v>0.93790920259844501</v>
      </c>
      <c r="D2102">
        <v>0.69641088629260195</v>
      </c>
      <c r="E2102">
        <v>1.1887837931746199</v>
      </c>
      <c r="F2102">
        <v>0.74685361456403099</v>
      </c>
      <c r="G2102">
        <v>0.961694060476875</v>
      </c>
      <c r="H2102">
        <v>0.959795023003846</v>
      </c>
      <c r="I2102">
        <v>0.98895892112821304</v>
      </c>
      <c r="J2102">
        <v>0.89826190772900405</v>
      </c>
      <c r="K2102">
        <f t="shared" si="34"/>
        <v>3</v>
      </c>
    </row>
    <row r="2103" spans="1:11" x14ac:dyDescent="0.3">
      <c r="A2103" t="s">
        <v>10114</v>
      </c>
      <c r="B2103">
        <v>0.90852322629651305</v>
      </c>
      <c r="C2103">
        <v>1.0594337948813599</v>
      </c>
      <c r="D2103">
        <v>0.84464441964228199</v>
      </c>
      <c r="E2103">
        <v>0.76076328787136704</v>
      </c>
      <c r="F2103">
        <v>1.1193404019234701</v>
      </c>
      <c r="G2103">
        <v>1.0104075658687599</v>
      </c>
      <c r="H2103">
        <v>1.13299531922887</v>
      </c>
      <c r="I2103">
        <v>0.99675043193396695</v>
      </c>
      <c r="J2103">
        <v>0.89823211362472599</v>
      </c>
      <c r="K2103">
        <f t="shared" si="34"/>
        <v>3</v>
      </c>
    </row>
    <row r="2104" spans="1:11" x14ac:dyDescent="0.3">
      <c r="A2104" t="s">
        <v>8939</v>
      </c>
      <c r="B2104">
        <v>0.620599250403434</v>
      </c>
      <c r="C2104">
        <v>0.92408111747293198</v>
      </c>
      <c r="D2104">
        <v>0.57226810865508704</v>
      </c>
      <c r="E2104">
        <v>0.85656741215487997</v>
      </c>
      <c r="F2104">
        <v>0.55227255468951397</v>
      </c>
      <c r="G2104">
        <v>1.03050606371377</v>
      </c>
      <c r="H2104">
        <v>1.03844699215514</v>
      </c>
      <c r="I2104">
        <v>0.85957073186200295</v>
      </c>
      <c r="J2104">
        <v>0.89804850520662505</v>
      </c>
      <c r="K2104">
        <f t="shared" si="34"/>
        <v>3</v>
      </c>
    </row>
    <row r="2105" spans="1:11" x14ac:dyDescent="0.3">
      <c r="A2105" t="s">
        <v>7338</v>
      </c>
      <c r="B2105">
        <v>0.71872406216913198</v>
      </c>
      <c r="C2105">
        <v>0.88131483085241402</v>
      </c>
      <c r="D2105">
        <v>0.65658675840067404</v>
      </c>
      <c r="E2105">
        <v>1.12523887124508</v>
      </c>
      <c r="F2105">
        <v>0.70910166514907302</v>
      </c>
      <c r="G2105">
        <v>1.0794688307781599</v>
      </c>
      <c r="H2105">
        <v>0.94441906931182396</v>
      </c>
      <c r="I2105">
        <v>0.88772671742183096</v>
      </c>
      <c r="J2105">
        <v>0.89795678075682595</v>
      </c>
      <c r="K2105">
        <f t="shared" si="34"/>
        <v>3</v>
      </c>
    </row>
    <row r="2106" spans="1:11" x14ac:dyDescent="0.3">
      <c r="A2106" t="s">
        <v>17338</v>
      </c>
      <c r="B2106">
        <v>1.0138836128579201</v>
      </c>
      <c r="C2106">
        <v>0.89769372571905304</v>
      </c>
      <c r="D2106">
        <v>0.81506689994695403</v>
      </c>
      <c r="E2106">
        <v>0.86603062404868403</v>
      </c>
      <c r="F2106">
        <v>0.82685750836327998</v>
      </c>
      <c r="G2106">
        <v>0.86472518673465304</v>
      </c>
      <c r="H2106">
        <v>0.88290822401689695</v>
      </c>
      <c r="I2106">
        <v>0.93131914053604203</v>
      </c>
      <c r="J2106">
        <v>0.89794311507208302</v>
      </c>
      <c r="K2106">
        <f t="shared" si="34"/>
        <v>3</v>
      </c>
    </row>
    <row r="2107" spans="1:11" x14ac:dyDescent="0.3">
      <c r="A2107" t="s">
        <v>3095</v>
      </c>
      <c r="B2107">
        <v>0.844092717504208</v>
      </c>
      <c r="C2107">
        <v>0.97471288675610901</v>
      </c>
      <c r="D2107">
        <v>1.05627616253686</v>
      </c>
      <c r="E2107">
        <v>0.89449658479002703</v>
      </c>
      <c r="F2107">
        <v>0.749661719807732</v>
      </c>
      <c r="G2107">
        <v>0.89563755394865496</v>
      </c>
      <c r="H2107">
        <v>0.964198755219561</v>
      </c>
      <c r="I2107">
        <v>0.90925432518377802</v>
      </c>
      <c r="J2107">
        <v>0.89793503027877597</v>
      </c>
      <c r="K2107">
        <f t="shared" si="34"/>
        <v>3</v>
      </c>
    </row>
    <row r="2108" spans="1:11" x14ac:dyDescent="0.3">
      <c r="A2108" t="s">
        <v>3983</v>
      </c>
      <c r="B2108">
        <v>0.72278848432142795</v>
      </c>
      <c r="C2108">
        <v>1.06394994161998</v>
      </c>
      <c r="D2108">
        <v>1.01077363596429</v>
      </c>
      <c r="E2108">
        <v>0.77256342853721804</v>
      </c>
      <c r="F2108">
        <v>0.91806384115813799</v>
      </c>
      <c r="G2108">
        <v>0.98765760806380598</v>
      </c>
      <c r="H2108">
        <v>0.97888930435629895</v>
      </c>
      <c r="I2108">
        <v>1.1194923824827101</v>
      </c>
      <c r="J2108">
        <v>0.89792647585779495</v>
      </c>
      <c r="K2108">
        <f t="shared" si="34"/>
        <v>3</v>
      </c>
    </row>
    <row r="2109" spans="1:11" x14ac:dyDescent="0.3">
      <c r="A2109" t="s">
        <v>12154</v>
      </c>
      <c r="B2109">
        <v>0.87750694866955703</v>
      </c>
      <c r="C2109">
        <v>1.0123770971675301</v>
      </c>
      <c r="D2109">
        <v>1.5494455410858301</v>
      </c>
      <c r="E2109">
        <v>1.06042821988327</v>
      </c>
      <c r="F2109">
        <v>1.3345946927590699</v>
      </c>
      <c r="G2109">
        <v>1.01252981667651</v>
      </c>
      <c r="H2109">
        <v>0.96343080597200403</v>
      </c>
      <c r="I2109">
        <v>0.88206217399917297</v>
      </c>
      <c r="J2109">
        <v>0.89780058939160201</v>
      </c>
      <c r="K2109">
        <f t="shared" si="34"/>
        <v>3</v>
      </c>
    </row>
    <row r="2110" spans="1:11" x14ac:dyDescent="0.3">
      <c r="A2110" t="s">
        <v>7490</v>
      </c>
      <c r="B2110">
        <v>0.66190186795679995</v>
      </c>
      <c r="C2110">
        <v>0.90552380431889901</v>
      </c>
      <c r="D2110">
        <v>0.79999760001872799</v>
      </c>
      <c r="E2110">
        <v>0.87532250484317797</v>
      </c>
      <c r="F2110">
        <v>0.73640980394088296</v>
      </c>
      <c r="G2110">
        <v>0.961177023881712</v>
      </c>
      <c r="H2110">
        <v>0.99070922670956296</v>
      </c>
      <c r="I2110">
        <v>0.86953832135571396</v>
      </c>
      <c r="J2110">
        <v>0.897776225949386</v>
      </c>
      <c r="K2110">
        <f t="shared" si="34"/>
        <v>3</v>
      </c>
    </row>
    <row r="2111" spans="1:11" x14ac:dyDescent="0.3">
      <c r="A2111" t="s">
        <v>2457</v>
      </c>
      <c r="B2111">
        <v>1.4027596192688101</v>
      </c>
      <c r="C2111">
        <v>1.1500976284978901</v>
      </c>
      <c r="D2111">
        <v>1.4001791417936</v>
      </c>
      <c r="E2111">
        <v>0.88596434153439896</v>
      </c>
      <c r="F2111">
        <v>1.3415242852136799</v>
      </c>
      <c r="G2111">
        <v>1.05733663488743</v>
      </c>
      <c r="H2111">
        <v>1.0807248209209499</v>
      </c>
      <c r="I2111">
        <v>1.10019082114613</v>
      </c>
      <c r="J2111">
        <v>0.897364384198448</v>
      </c>
      <c r="K2111">
        <f t="shared" si="34"/>
        <v>3</v>
      </c>
    </row>
    <row r="2112" spans="1:11" x14ac:dyDescent="0.3">
      <c r="A2112" t="s">
        <v>7092</v>
      </c>
      <c r="B2112">
        <v>1.0848486218712501</v>
      </c>
      <c r="C2112">
        <v>1.08854873162336</v>
      </c>
      <c r="D2112">
        <v>0.78725827704714002</v>
      </c>
      <c r="E2112">
        <v>1.3295658942097499</v>
      </c>
      <c r="F2112">
        <v>0.80819412355956399</v>
      </c>
      <c r="G2112">
        <v>1.4511455075148301</v>
      </c>
      <c r="H2112">
        <v>1.01106264830787</v>
      </c>
      <c r="I2112">
        <v>1.06817684708597</v>
      </c>
      <c r="J2112">
        <v>0.89722894049784996</v>
      </c>
      <c r="K2112">
        <f t="shared" si="34"/>
        <v>3</v>
      </c>
    </row>
    <row r="2113" spans="1:11" x14ac:dyDescent="0.3">
      <c r="A2113" t="s">
        <v>7726</v>
      </c>
      <c r="B2113">
        <v>2.1630856132263401</v>
      </c>
      <c r="C2113">
        <v>0.96643897815630198</v>
      </c>
      <c r="D2113">
        <v>1.79465662084935</v>
      </c>
      <c r="E2113">
        <v>0.96398755420077997</v>
      </c>
      <c r="F2113">
        <v>1.3799675974263299</v>
      </c>
      <c r="G2113">
        <v>1.7208614714166199</v>
      </c>
      <c r="H2113">
        <v>0.98452577256759899</v>
      </c>
      <c r="I2113">
        <v>1.02183867168543</v>
      </c>
      <c r="J2113">
        <v>0.89721503650831702</v>
      </c>
      <c r="K2113">
        <f t="shared" si="34"/>
        <v>3</v>
      </c>
    </row>
    <row r="2114" spans="1:11" x14ac:dyDescent="0.3">
      <c r="A2114" t="s">
        <v>9167</v>
      </c>
      <c r="B2114">
        <v>1.2257247937907401</v>
      </c>
      <c r="C2114">
        <v>0.96533906051378404</v>
      </c>
      <c r="D2114">
        <v>0.587243503111186</v>
      </c>
      <c r="E2114">
        <v>0.691364802668335</v>
      </c>
      <c r="F2114">
        <v>0.71741061595926503</v>
      </c>
      <c r="G2114">
        <v>1.0321034053729099</v>
      </c>
      <c r="H2114">
        <v>1.1563410057176899</v>
      </c>
      <c r="I2114">
        <v>1.0016577376910101</v>
      </c>
      <c r="J2114">
        <v>0.896811659472597</v>
      </c>
      <c r="K2114">
        <f t="shared" ref="K2114:K2177" si="35">LEN(A2114)-LEN(SUBSTITUTE(A2114,"_",""))+1</f>
        <v>3</v>
      </c>
    </row>
    <row r="2115" spans="1:11" x14ac:dyDescent="0.3">
      <c r="A2115" t="s">
        <v>4919</v>
      </c>
      <c r="B2115">
        <v>0.91002679215738702</v>
      </c>
      <c r="C2115">
        <v>0.97883215187704897</v>
      </c>
      <c r="D2115">
        <v>0.51761489623316104</v>
      </c>
      <c r="E2115">
        <v>1.2211351186600401</v>
      </c>
      <c r="F2115">
        <v>0.56360424932457998</v>
      </c>
      <c r="G2115">
        <v>0.92803427088379498</v>
      </c>
      <c r="H2115">
        <v>1.0458080333877899</v>
      </c>
      <c r="I2115">
        <v>0.97894848404547596</v>
      </c>
      <c r="J2115">
        <v>0.896800527838303</v>
      </c>
      <c r="K2115">
        <f t="shared" si="35"/>
        <v>3</v>
      </c>
    </row>
    <row r="2116" spans="1:11" x14ac:dyDescent="0.3">
      <c r="A2116" t="s">
        <v>1778</v>
      </c>
      <c r="B2116">
        <v>0.93305695077240502</v>
      </c>
      <c r="C2116">
        <v>0.94867499036811098</v>
      </c>
      <c r="D2116">
        <v>0.81043383465833696</v>
      </c>
      <c r="E2116">
        <v>0.80974581318748595</v>
      </c>
      <c r="F2116">
        <v>0.80306913864359097</v>
      </c>
      <c r="G2116">
        <v>0.92732011005672099</v>
      </c>
      <c r="H2116">
        <v>1.0658250797040001</v>
      </c>
      <c r="I2116">
        <v>0.88593946690805903</v>
      </c>
      <c r="J2116">
        <v>0.89668275272049103</v>
      </c>
      <c r="K2116">
        <f t="shared" si="35"/>
        <v>3</v>
      </c>
    </row>
    <row r="2117" spans="1:11" x14ac:dyDescent="0.3">
      <c r="A2117" t="s">
        <v>5429</v>
      </c>
      <c r="B2117">
        <v>0.98099905080939498</v>
      </c>
      <c r="C2117">
        <v>1.0836751446100901</v>
      </c>
      <c r="D2117">
        <v>0.84372146022128802</v>
      </c>
      <c r="E2117">
        <v>0.75889261690716803</v>
      </c>
      <c r="F2117">
        <v>0.81009151677969704</v>
      </c>
      <c r="G2117">
        <v>1.26672121217662</v>
      </c>
      <c r="H2117">
        <v>0.94895196931384795</v>
      </c>
      <c r="I2117">
        <v>1.3244810710241699</v>
      </c>
      <c r="J2117">
        <v>0.89666669381220199</v>
      </c>
      <c r="K2117">
        <f t="shared" si="35"/>
        <v>3</v>
      </c>
    </row>
    <row r="2118" spans="1:11" x14ac:dyDescent="0.3">
      <c r="A2118" t="s">
        <v>17319</v>
      </c>
      <c r="B2118">
        <v>0.82657716744991605</v>
      </c>
      <c r="C2118">
        <v>0.93219375242935698</v>
      </c>
      <c r="D2118">
        <v>0.65276632125070599</v>
      </c>
      <c r="E2118">
        <v>1.0157621087322899</v>
      </c>
      <c r="F2118">
        <v>0.69841636498940096</v>
      </c>
      <c r="G2118">
        <v>0.81463131737048</v>
      </c>
      <c r="H2118">
        <v>1.0471513965360399</v>
      </c>
      <c r="I2118">
        <v>0.85394337347137395</v>
      </c>
      <c r="J2118">
        <v>0.89647888073578097</v>
      </c>
      <c r="K2118">
        <f t="shared" si="35"/>
        <v>3</v>
      </c>
    </row>
    <row r="2119" spans="1:11" x14ac:dyDescent="0.3">
      <c r="A2119" t="s">
        <v>1639</v>
      </c>
      <c r="B2119">
        <v>1.7470735652040299</v>
      </c>
      <c r="C2119">
        <v>1.0795992421935701</v>
      </c>
      <c r="D2119">
        <v>1.6810000354235699</v>
      </c>
      <c r="E2119">
        <v>0.93631203892301695</v>
      </c>
      <c r="F2119">
        <v>2.5830724379652201</v>
      </c>
      <c r="G2119">
        <v>1.2557130529515499</v>
      </c>
      <c r="H2119">
        <v>1.0466888864483599</v>
      </c>
      <c r="I2119">
        <v>1.0844311579780801</v>
      </c>
      <c r="J2119">
        <v>0.89633528594744105</v>
      </c>
      <c r="K2119">
        <f t="shared" si="35"/>
        <v>3</v>
      </c>
    </row>
    <row r="2120" spans="1:11" x14ac:dyDescent="0.3">
      <c r="A2120" t="s">
        <v>5410</v>
      </c>
      <c r="B2120">
        <v>1.01246788646126</v>
      </c>
      <c r="C2120">
        <v>0.92691681933159698</v>
      </c>
      <c r="D2120">
        <v>1.2646124458536701</v>
      </c>
      <c r="E2120">
        <v>0.70333335360064198</v>
      </c>
      <c r="F2120">
        <v>1.6552504411364899</v>
      </c>
      <c r="G2120">
        <v>1.1280265017290301</v>
      </c>
      <c r="H2120">
        <v>0.88291743310307802</v>
      </c>
      <c r="I2120">
        <v>0.95204848276933995</v>
      </c>
      <c r="J2120">
        <v>0.896333737853935</v>
      </c>
      <c r="K2120">
        <f t="shared" si="35"/>
        <v>3</v>
      </c>
    </row>
    <row r="2121" spans="1:11" x14ac:dyDescent="0.3">
      <c r="A2121" t="s">
        <v>5347</v>
      </c>
      <c r="B2121">
        <v>0.58792766590673695</v>
      </c>
      <c r="C2121">
        <v>0.91332698120160705</v>
      </c>
      <c r="D2121">
        <v>0.74037113052784198</v>
      </c>
      <c r="E2121">
        <v>0</v>
      </c>
      <c r="F2121">
        <v>0.72078673810715999</v>
      </c>
      <c r="G2121">
        <v>1.0455032066418299</v>
      </c>
      <c r="H2121">
        <v>1.0031609730569999</v>
      </c>
      <c r="I2121">
        <v>0.92499302427865404</v>
      </c>
      <c r="J2121">
        <v>0.89625780945397104</v>
      </c>
      <c r="K2121">
        <f t="shared" si="35"/>
        <v>3</v>
      </c>
    </row>
    <row r="2122" spans="1:11" x14ac:dyDescent="0.3">
      <c r="A2122" t="s">
        <v>12984</v>
      </c>
      <c r="B2122">
        <v>0.66431357682376102</v>
      </c>
      <c r="C2122">
        <v>0.92291982745914203</v>
      </c>
      <c r="D2122">
        <v>0.628772452873257</v>
      </c>
      <c r="E2122">
        <v>0.96861066594829004</v>
      </c>
      <c r="F2122">
        <v>0.62596172837386199</v>
      </c>
      <c r="G2122">
        <v>1.07030088846204</v>
      </c>
      <c r="H2122">
        <v>1.0006946811088899</v>
      </c>
      <c r="I2122">
        <v>0.88256042135628199</v>
      </c>
      <c r="J2122">
        <v>0.89617948220907995</v>
      </c>
      <c r="K2122">
        <f t="shared" si="35"/>
        <v>3</v>
      </c>
    </row>
    <row r="2123" spans="1:11" x14ac:dyDescent="0.3">
      <c r="A2123" t="s">
        <v>5728</v>
      </c>
      <c r="B2123">
        <v>0.93998241363042701</v>
      </c>
      <c r="C2123">
        <v>0.94044668365926298</v>
      </c>
      <c r="D2123">
        <v>0.57066888306414798</v>
      </c>
      <c r="E2123">
        <v>1.0149711398622401</v>
      </c>
      <c r="F2123">
        <v>0.623295878577528</v>
      </c>
      <c r="G2123">
        <v>0.83530950138140503</v>
      </c>
      <c r="H2123">
        <v>0.99209779992206404</v>
      </c>
      <c r="I2123">
        <v>0.88983420728801998</v>
      </c>
      <c r="J2123">
        <v>0.89603980343341205</v>
      </c>
      <c r="K2123">
        <f t="shared" si="35"/>
        <v>3</v>
      </c>
    </row>
    <row r="2124" spans="1:11" x14ac:dyDescent="0.3">
      <c r="A2124" t="s">
        <v>125</v>
      </c>
      <c r="B2124">
        <v>0.93332427869371704</v>
      </c>
      <c r="C2124">
        <v>0.93236009036860701</v>
      </c>
      <c r="D2124">
        <v>1.61876389878188</v>
      </c>
      <c r="E2124">
        <v>0.84920893230491701</v>
      </c>
      <c r="F2124">
        <v>1.40283183985298</v>
      </c>
      <c r="G2124">
        <v>1.0024207074659699</v>
      </c>
      <c r="H2124">
        <v>0.98391357724806405</v>
      </c>
      <c r="I2124">
        <v>0.91504138259668699</v>
      </c>
      <c r="J2124">
        <v>0.89597004500990296</v>
      </c>
      <c r="K2124">
        <f t="shared" si="35"/>
        <v>3</v>
      </c>
    </row>
    <row r="2125" spans="1:11" x14ac:dyDescent="0.3">
      <c r="A2125" t="s">
        <v>15306</v>
      </c>
      <c r="B2125">
        <v>0.69179828484281303</v>
      </c>
      <c r="C2125">
        <v>0.90037556942029895</v>
      </c>
      <c r="D2125">
        <v>0.66645184593786899</v>
      </c>
      <c r="E2125">
        <v>1.19414035679796</v>
      </c>
      <c r="F2125">
        <v>0.61000298820268795</v>
      </c>
      <c r="G2125">
        <v>0.74712502561818495</v>
      </c>
      <c r="H2125">
        <v>1.0127733334393101</v>
      </c>
      <c r="I2125">
        <v>0.81430804335314599</v>
      </c>
      <c r="J2125">
        <v>0.89592794385857799</v>
      </c>
      <c r="K2125">
        <f t="shared" si="35"/>
        <v>3</v>
      </c>
    </row>
    <row r="2126" spans="1:11" x14ac:dyDescent="0.3">
      <c r="A2126" t="s">
        <v>7818</v>
      </c>
      <c r="B2126">
        <v>1.0477145339484999</v>
      </c>
      <c r="C2126">
        <v>0.88426186776684801</v>
      </c>
      <c r="D2126">
        <v>0.65870357032641902</v>
      </c>
      <c r="E2126">
        <v>0.80568154774898204</v>
      </c>
      <c r="F2126">
        <v>0.77175670275655395</v>
      </c>
      <c r="G2126">
        <v>0.84272928370198796</v>
      </c>
      <c r="H2126">
        <v>1.03336722550402</v>
      </c>
      <c r="I2126">
        <v>0.84469871265594898</v>
      </c>
      <c r="J2126">
        <v>0.89573860879434497</v>
      </c>
      <c r="K2126">
        <f t="shared" si="35"/>
        <v>3</v>
      </c>
    </row>
    <row r="2127" spans="1:11" x14ac:dyDescent="0.3">
      <c r="A2127" t="s">
        <v>5552</v>
      </c>
      <c r="B2127">
        <v>0.81921312473496399</v>
      </c>
      <c r="C2127">
        <v>0.93522507046563597</v>
      </c>
      <c r="D2127">
        <v>0.92445511306320105</v>
      </c>
      <c r="E2127">
        <v>1.0002009052596501</v>
      </c>
      <c r="F2127">
        <v>0.69562400223644005</v>
      </c>
      <c r="G2127">
        <v>0.84127739475916996</v>
      </c>
      <c r="H2127">
        <v>0.979134529187772</v>
      </c>
      <c r="I2127">
        <v>0.84673757086322099</v>
      </c>
      <c r="J2127">
        <v>0.89561880547142303</v>
      </c>
      <c r="K2127">
        <f t="shared" si="35"/>
        <v>3</v>
      </c>
    </row>
    <row r="2128" spans="1:11" x14ac:dyDescent="0.3">
      <c r="A2128" t="s">
        <v>3513</v>
      </c>
      <c r="B2128">
        <v>1.0452110571909099</v>
      </c>
      <c r="C2128">
        <v>1.1333672624665601</v>
      </c>
      <c r="D2128">
        <v>2.0048146969453899</v>
      </c>
      <c r="E2128">
        <v>0.66423530851644097</v>
      </c>
      <c r="F2128">
        <v>1.99440321287105</v>
      </c>
      <c r="G2128">
        <v>0.79880813175951304</v>
      </c>
      <c r="H2128">
        <v>1.0477360653635801</v>
      </c>
      <c r="I2128">
        <v>1.1794580119836799</v>
      </c>
      <c r="J2128">
        <v>0.89539229085996297</v>
      </c>
      <c r="K2128">
        <f t="shared" si="35"/>
        <v>3</v>
      </c>
    </row>
    <row r="2129" spans="1:11" x14ac:dyDescent="0.3">
      <c r="A2129" t="s">
        <v>14792</v>
      </c>
      <c r="B2129">
        <v>1.0157345875841399</v>
      </c>
      <c r="C2129">
        <v>1.1759960060842101</v>
      </c>
      <c r="D2129">
        <v>0.95551455810133601</v>
      </c>
      <c r="E2129">
        <v>0.577996555253252</v>
      </c>
      <c r="F2129">
        <v>0.96674001503908802</v>
      </c>
      <c r="G2129">
        <v>1.1997520227420699</v>
      </c>
      <c r="H2129">
        <v>1.04234690589712</v>
      </c>
      <c r="I2129">
        <v>1.4304810529479</v>
      </c>
      <c r="J2129">
        <v>0.89525216713496203</v>
      </c>
      <c r="K2129">
        <f t="shared" si="35"/>
        <v>3</v>
      </c>
    </row>
    <row r="2130" spans="1:11" x14ac:dyDescent="0.3">
      <c r="A2130" t="s">
        <v>14183</v>
      </c>
      <c r="B2130">
        <v>0.78711288832957904</v>
      </c>
      <c r="C2130">
        <v>0.924410047111203</v>
      </c>
      <c r="D2130">
        <v>0.72312391954133104</v>
      </c>
      <c r="E2130">
        <v>0.76778839915132702</v>
      </c>
      <c r="F2130">
        <v>0.70831439239071903</v>
      </c>
      <c r="G2130">
        <v>0.82433231205832802</v>
      </c>
      <c r="H2130">
        <v>0.93539884219071801</v>
      </c>
      <c r="I2130">
        <v>0.95070444495455098</v>
      </c>
      <c r="J2130">
        <v>0.895208963242073</v>
      </c>
      <c r="K2130">
        <f t="shared" si="35"/>
        <v>3</v>
      </c>
    </row>
    <row r="2131" spans="1:11" x14ac:dyDescent="0.3">
      <c r="A2131" t="s">
        <v>10926</v>
      </c>
      <c r="B2131">
        <v>0.972425686808848</v>
      </c>
      <c r="C2131">
        <v>0.97828060845503995</v>
      </c>
      <c r="D2131">
        <v>0.73873537762008701</v>
      </c>
      <c r="E2131">
        <v>1.25956205254419</v>
      </c>
      <c r="F2131">
        <v>0.77295630983877095</v>
      </c>
      <c r="G2131">
        <v>1.0905659186060499</v>
      </c>
      <c r="H2131">
        <v>1.0686155679757501</v>
      </c>
      <c r="I2131">
        <v>0.99020004482020996</v>
      </c>
      <c r="J2131">
        <v>0.89503506226527296</v>
      </c>
      <c r="K2131">
        <f t="shared" si="35"/>
        <v>3</v>
      </c>
    </row>
    <row r="2132" spans="1:11" x14ac:dyDescent="0.3">
      <c r="A2132" t="s">
        <v>15408</v>
      </c>
      <c r="B2132">
        <v>1.0421710785479901</v>
      </c>
      <c r="C2132">
        <v>0.90973009542551697</v>
      </c>
      <c r="D2132">
        <v>3.5629230151580402</v>
      </c>
      <c r="E2132">
        <v>1.0991099491211</v>
      </c>
      <c r="F2132">
        <v>2.2470119881268902</v>
      </c>
      <c r="G2132">
        <v>1.1476025820656499</v>
      </c>
      <c r="H2132">
        <v>1.0673404016605099</v>
      </c>
      <c r="I2132">
        <v>0.96763649751750103</v>
      </c>
      <c r="J2132">
        <v>0.89500547655048301</v>
      </c>
      <c r="K2132">
        <f t="shared" si="35"/>
        <v>3</v>
      </c>
    </row>
    <row r="2133" spans="1:11" x14ac:dyDescent="0.3">
      <c r="A2133" t="s">
        <v>1414</v>
      </c>
      <c r="B2133">
        <v>1.42972069411165</v>
      </c>
      <c r="C2133">
        <v>1.03458213228131</v>
      </c>
      <c r="D2133">
        <v>1.5794232155080901</v>
      </c>
      <c r="E2133">
        <v>1.0124226858807499</v>
      </c>
      <c r="F2133">
        <v>1.26404392686675</v>
      </c>
      <c r="G2133">
        <v>1.3585195813887401</v>
      </c>
      <c r="H2133">
        <v>0.96084184763373903</v>
      </c>
      <c r="I2133">
        <v>1.22224912663296</v>
      </c>
      <c r="J2133">
        <v>0.89483439882023097</v>
      </c>
      <c r="K2133">
        <f t="shared" si="35"/>
        <v>3</v>
      </c>
    </row>
    <row r="2134" spans="1:11" x14ac:dyDescent="0.3">
      <c r="A2134" t="s">
        <v>15051</v>
      </c>
      <c r="B2134">
        <v>0.67361970877798805</v>
      </c>
      <c r="C2134">
        <v>0.95779386258551802</v>
      </c>
      <c r="D2134">
        <v>0.642488935274388</v>
      </c>
      <c r="E2134">
        <v>1.06946498118622</v>
      </c>
      <c r="F2134">
        <v>0.582295175738335</v>
      </c>
      <c r="G2134">
        <v>0.83079887013365805</v>
      </c>
      <c r="H2134">
        <v>0.88019390967468303</v>
      </c>
      <c r="I2134">
        <v>1.00442833724257</v>
      </c>
      <c r="J2134">
        <v>0.89477729930948302</v>
      </c>
      <c r="K2134">
        <f t="shared" si="35"/>
        <v>3</v>
      </c>
    </row>
    <row r="2135" spans="1:11" x14ac:dyDescent="0.3">
      <c r="A2135" t="s">
        <v>9642</v>
      </c>
      <c r="B2135">
        <v>0.85327501416746199</v>
      </c>
      <c r="C2135">
        <v>1.02182388860463</v>
      </c>
      <c r="D2135">
        <v>0.76112955584837605</v>
      </c>
      <c r="E2135">
        <v>1.0562092948422399</v>
      </c>
      <c r="F2135">
        <v>1.2902371039887099</v>
      </c>
      <c r="G2135">
        <v>0.77361518965456599</v>
      </c>
      <c r="H2135">
        <v>0.85051330468925501</v>
      </c>
      <c r="I2135">
        <v>0.96734532500442805</v>
      </c>
      <c r="J2135">
        <v>0.89474548468706405</v>
      </c>
      <c r="K2135">
        <f t="shared" si="35"/>
        <v>3</v>
      </c>
    </row>
    <row r="2136" spans="1:11" x14ac:dyDescent="0.3">
      <c r="A2136" t="s">
        <v>13377</v>
      </c>
      <c r="B2136">
        <v>0.78015423659412597</v>
      </c>
      <c r="C2136">
        <v>0.87073129853170195</v>
      </c>
      <c r="D2136">
        <v>0.91840413878372096</v>
      </c>
      <c r="E2136">
        <v>0.77377062420435105</v>
      </c>
      <c r="F2136">
        <v>0.86482182054800705</v>
      </c>
      <c r="G2136">
        <v>0.88732008679556396</v>
      </c>
      <c r="H2136">
        <v>1.0637292770972999</v>
      </c>
      <c r="I2136">
        <v>0.82953919253344199</v>
      </c>
      <c r="J2136">
        <v>0.89470420859978095</v>
      </c>
      <c r="K2136">
        <f t="shared" si="35"/>
        <v>3</v>
      </c>
    </row>
    <row r="2137" spans="1:11" x14ac:dyDescent="0.3">
      <c r="A2137" t="s">
        <v>10163</v>
      </c>
      <c r="B2137">
        <v>0.87660546684774798</v>
      </c>
      <c r="C2137">
        <v>1.0637198068398901</v>
      </c>
      <c r="D2137">
        <v>0.77026807954985399</v>
      </c>
      <c r="E2137">
        <v>0.88001601807824403</v>
      </c>
      <c r="F2137">
        <v>0.96389272308881702</v>
      </c>
      <c r="G2137">
        <v>1.24155762413292</v>
      </c>
      <c r="H2137">
        <v>0.98009884050251095</v>
      </c>
      <c r="I2137">
        <v>1.0084985737090699</v>
      </c>
      <c r="J2137">
        <v>0.89468411117036495</v>
      </c>
      <c r="K2137">
        <f t="shared" si="35"/>
        <v>3</v>
      </c>
    </row>
    <row r="2138" spans="1:11" x14ac:dyDescent="0.3">
      <c r="A2138" t="s">
        <v>10124</v>
      </c>
      <c r="B2138">
        <v>1.1292154542197901</v>
      </c>
      <c r="C2138">
        <v>1.0233423380554501</v>
      </c>
      <c r="D2138">
        <v>2.38864744710239</v>
      </c>
      <c r="E2138">
        <v>1.0929186232875701</v>
      </c>
      <c r="F2138">
        <v>2.2349272954326498</v>
      </c>
      <c r="G2138">
        <v>0.81692254370642803</v>
      </c>
      <c r="H2138">
        <v>0.963778884317812</v>
      </c>
      <c r="I2138">
        <v>1.10715184736798</v>
      </c>
      <c r="J2138">
        <v>0.89449653894241499</v>
      </c>
      <c r="K2138">
        <f t="shared" si="35"/>
        <v>3</v>
      </c>
    </row>
    <row r="2139" spans="1:11" x14ac:dyDescent="0.3">
      <c r="A2139" t="s">
        <v>5979</v>
      </c>
      <c r="B2139">
        <v>1.8100029125445301</v>
      </c>
      <c r="C2139">
        <v>0.988978582772158</v>
      </c>
      <c r="D2139">
        <v>0.70419966492325303</v>
      </c>
      <c r="E2139">
        <v>0.99830555752370997</v>
      </c>
      <c r="F2139">
        <v>0.92127681370195103</v>
      </c>
      <c r="G2139">
        <v>1.5281589167006999</v>
      </c>
      <c r="H2139">
        <v>0.99403690617934304</v>
      </c>
      <c r="I2139">
        <v>1.0643404356304</v>
      </c>
      <c r="J2139">
        <v>0.89448411745635903</v>
      </c>
      <c r="K2139">
        <f t="shared" si="35"/>
        <v>3</v>
      </c>
    </row>
    <row r="2140" spans="1:11" x14ac:dyDescent="0.3">
      <c r="A2140" t="s">
        <v>15541</v>
      </c>
      <c r="B2140">
        <v>0.967810741451962</v>
      </c>
      <c r="C2140">
        <v>0.94285938341057296</v>
      </c>
      <c r="D2140">
        <v>0.91361911100411797</v>
      </c>
      <c r="E2140">
        <v>0.97094661090132395</v>
      </c>
      <c r="F2140">
        <v>1.0491688886602499</v>
      </c>
      <c r="G2140">
        <v>1.0898078159745299</v>
      </c>
      <c r="H2140">
        <v>1.05479462662271</v>
      </c>
      <c r="I2140">
        <v>0.92384752473935206</v>
      </c>
      <c r="J2140">
        <v>0.89446542339762403</v>
      </c>
      <c r="K2140">
        <f t="shared" si="35"/>
        <v>3</v>
      </c>
    </row>
    <row r="2141" spans="1:11" x14ac:dyDescent="0.3">
      <c r="A2141" t="s">
        <v>4968</v>
      </c>
      <c r="B2141">
        <v>0.97197702132901098</v>
      </c>
      <c r="C2141">
        <v>0.92766998930927602</v>
      </c>
      <c r="D2141">
        <v>1.3192254505665499</v>
      </c>
      <c r="E2141">
        <v>0.81227617951815201</v>
      </c>
      <c r="F2141">
        <v>1.5030130139112701</v>
      </c>
      <c r="G2141">
        <v>1.2150254570173</v>
      </c>
      <c r="H2141">
        <v>0.98074202729750204</v>
      </c>
      <c r="I2141">
        <v>0.91235747888348195</v>
      </c>
      <c r="J2141">
        <v>0.89427525219493498</v>
      </c>
      <c r="K2141">
        <f t="shared" si="35"/>
        <v>3</v>
      </c>
    </row>
    <row r="2142" spans="1:11" x14ac:dyDescent="0.3">
      <c r="A2142" t="s">
        <v>10409</v>
      </c>
      <c r="B2142">
        <v>0.52815671092136596</v>
      </c>
      <c r="C2142">
        <v>0.95404618047044298</v>
      </c>
      <c r="D2142">
        <v>0.59321687864536699</v>
      </c>
      <c r="E2142">
        <v>0.95166534494565502</v>
      </c>
      <c r="F2142">
        <v>0.63674147901447398</v>
      </c>
      <c r="G2142">
        <v>0.74187783626431902</v>
      </c>
      <c r="H2142">
        <v>0.97888422086995996</v>
      </c>
      <c r="I2142">
        <v>0.88921926049901001</v>
      </c>
      <c r="J2142">
        <v>0.894272342526793</v>
      </c>
      <c r="K2142">
        <f t="shared" si="35"/>
        <v>3</v>
      </c>
    </row>
    <row r="2143" spans="1:11" x14ac:dyDescent="0.3">
      <c r="A2143" t="s">
        <v>12887</v>
      </c>
      <c r="B2143">
        <v>1.0326045659204599</v>
      </c>
      <c r="C2143">
        <v>0.92685439925653901</v>
      </c>
      <c r="D2143">
        <v>0.87381233307011796</v>
      </c>
      <c r="E2143">
        <v>0.95577457962454304</v>
      </c>
      <c r="F2143">
        <v>0.75289565971102701</v>
      </c>
      <c r="G2143">
        <v>1.3660358095274101</v>
      </c>
      <c r="H2143">
        <v>1.0251026915574399</v>
      </c>
      <c r="I2143">
        <v>0.92257177110497801</v>
      </c>
      <c r="J2143">
        <v>0.89409961681050798</v>
      </c>
      <c r="K2143">
        <f t="shared" si="35"/>
        <v>3</v>
      </c>
    </row>
    <row r="2144" spans="1:11" x14ac:dyDescent="0.3">
      <c r="A2144" t="s">
        <v>9066</v>
      </c>
      <c r="B2144">
        <v>0.99641835378099197</v>
      </c>
      <c r="C2144">
        <v>0.882502062499819</v>
      </c>
      <c r="D2144">
        <v>1.11237771015517</v>
      </c>
      <c r="E2144">
        <v>1.1778766612017799</v>
      </c>
      <c r="F2144">
        <v>0.944197528930659</v>
      </c>
      <c r="G2144">
        <v>0.94561897856319499</v>
      </c>
      <c r="H2144">
        <v>1.01881746584886</v>
      </c>
      <c r="I2144">
        <v>0.89347790021589502</v>
      </c>
      <c r="J2144">
        <v>0.89408890854287504</v>
      </c>
      <c r="K2144">
        <f t="shared" si="35"/>
        <v>3</v>
      </c>
    </row>
    <row r="2145" spans="1:11" x14ac:dyDescent="0.3">
      <c r="A2145" t="s">
        <v>8616</v>
      </c>
      <c r="B2145">
        <v>0.63353948208481403</v>
      </c>
      <c r="C2145">
        <v>1.06435884181392</v>
      </c>
      <c r="D2145">
        <v>0.55619440005363796</v>
      </c>
      <c r="E2145">
        <v>0</v>
      </c>
      <c r="F2145">
        <v>0.47278110223125702</v>
      </c>
      <c r="G2145">
        <v>0.93246000466216705</v>
      </c>
      <c r="H2145">
        <v>0.80210655087037597</v>
      </c>
      <c r="I2145">
        <v>1.06591440561338</v>
      </c>
      <c r="J2145">
        <v>0.893862324739781</v>
      </c>
      <c r="K2145">
        <f t="shared" si="35"/>
        <v>3</v>
      </c>
    </row>
    <row r="2146" spans="1:11" x14ac:dyDescent="0.3">
      <c r="A2146" t="s">
        <v>5837</v>
      </c>
      <c r="B2146">
        <v>0.91672468171489596</v>
      </c>
      <c r="C2146">
        <v>0.98228303130397998</v>
      </c>
      <c r="D2146">
        <v>1.09428181851228</v>
      </c>
      <c r="E2146">
        <v>0.99697380284603598</v>
      </c>
      <c r="F2146">
        <v>0.78246359735000004</v>
      </c>
      <c r="G2146">
        <v>0.683514619032352</v>
      </c>
      <c r="H2146">
        <v>1.0118221781782</v>
      </c>
      <c r="I2146">
        <v>0.95649707547302598</v>
      </c>
      <c r="J2146">
        <v>0.89385157023381101</v>
      </c>
      <c r="K2146">
        <f t="shared" si="35"/>
        <v>3</v>
      </c>
    </row>
    <row r="2147" spans="1:11" x14ac:dyDescent="0.3">
      <c r="A2147" t="s">
        <v>14046</v>
      </c>
      <c r="B2147">
        <v>0.99854528252227504</v>
      </c>
      <c r="C2147">
        <v>0.95906916237677298</v>
      </c>
      <c r="D2147">
        <v>2.32433955872582</v>
      </c>
      <c r="E2147">
        <v>0.94534924230664097</v>
      </c>
      <c r="F2147">
        <v>1.8700009597211</v>
      </c>
      <c r="G2147">
        <v>0.78678627043011995</v>
      </c>
      <c r="H2147">
        <v>0.95696905155763501</v>
      </c>
      <c r="I2147">
        <v>0.93147670523499704</v>
      </c>
      <c r="J2147">
        <v>0.89381849728417695</v>
      </c>
      <c r="K2147">
        <f t="shared" si="35"/>
        <v>3</v>
      </c>
    </row>
    <row r="2148" spans="1:11" x14ac:dyDescent="0.3">
      <c r="A2148" t="s">
        <v>7911</v>
      </c>
      <c r="B2148">
        <v>1.32941000449021</v>
      </c>
      <c r="C2148">
        <v>0.97777090573737802</v>
      </c>
      <c r="D2148">
        <v>1.94137861323626</v>
      </c>
      <c r="E2148">
        <v>0.95300136759627896</v>
      </c>
      <c r="F2148">
        <v>1.5443699768951999</v>
      </c>
      <c r="G2148">
        <v>0.96346309975403399</v>
      </c>
      <c r="H2148">
        <v>1.03804573131586</v>
      </c>
      <c r="I2148">
        <v>0.96853049029010796</v>
      </c>
      <c r="J2148">
        <v>0.89359914843525601</v>
      </c>
      <c r="K2148">
        <f t="shared" si="35"/>
        <v>3</v>
      </c>
    </row>
    <row r="2149" spans="1:11" x14ac:dyDescent="0.3">
      <c r="A2149" t="s">
        <v>7399</v>
      </c>
      <c r="B2149">
        <v>0.89534450156677603</v>
      </c>
      <c r="C2149">
        <v>0.99387246646291705</v>
      </c>
      <c r="D2149">
        <v>0.63650393732374</v>
      </c>
      <c r="E2149">
        <v>0.882953440549894</v>
      </c>
      <c r="F2149">
        <v>0.71226709141406397</v>
      </c>
      <c r="G2149">
        <v>1.1350251316101601</v>
      </c>
      <c r="H2149">
        <v>0.99271469370422205</v>
      </c>
      <c r="I2149">
        <v>0.85839136404645</v>
      </c>
      <c r="J2149">
        <v>0.89356821464893399</v>
      </c>
      <c r="K2149">
        <f t="shared" si="35"/>
        <v>3</v>
      </c>
    </row>
    <row r="2150" spans="1:11" x14ac:dyDescent="0.3">
      <c r="A2150" t="s">
        <v>2073</v>
      </c>
      <c r="B2150">
        <v>0.99846159584662397</v>
      </c>
      <c r="C2150">
        <v>0.92792794022791603</v>
      </c>
      <c r="D2150">
        <v>0.70764089754779602</v>
      </c>
      <c r="E2150">
        <v>0.84633063792553698</v>
      </c>
      <c r="F2150">
        <v>0.81124257368153896</v>
      </c>
      <c r="G2150">
        <v>0.85920545495130896</v>
      </c>
      <c r="H2150">
        <v>0.96143046954432398</v>
      </c>
      <c r="I2150">
        <v>0.86003158387337797</v>
      </c>
      <c r="J2150">
        <v>0.89338932826002104</v>
      </c>
      <c r="K2150">
        <f t="shared" si="35"/>
        <v>3</v>
      </c>
    </row>
    <row r="2151" spans="1:11" x14ac:dyDescent="0.3">
      <c r="A2151" t="s">
        <v>6717</v>
      </c>
      <c r="B2151">
        <v>0.75161040940228496</v>
      </c>
      <c r="C2151">
        <v>0.90894169057003404</v>
      </c>
      <c r="D2151">
        <v>0.57758217869004602</v>
      </c>
      <c r="E2151">
        <v>1.0626603449396399</v>
      </c>
      <c r="F2151">
        <v>0.50251860666968196</v>
      </c>
      <c r="G2151">
        <v>0.75751190564328497</v>
      </c>
      <c r="H2151">
        <v>0.83128964656160398</v>
      </c>
      <c r="I2151">
        <v>0.88166546124343803</v>
      </c>
      <c r="J2151">
        <v>0.89336754428999798</v>
      </c>
      <c r="K2151">
        <f t="shared" si="35"/>
        <v>3</v>
      </c>
    </row>
    <row r="2152" spans="1:11" x14ac:dyDescent="0.3">
      <c r="A2152" t="s">
        <v>2756</v>
      </c>
      <c r="B2152">
        <v>1.10508516028279</v>
      </c>
      <c r="C2152">
        <v>0.96737068476289401</v>
      </c>
      <c r="D2152">
        <v>1.52564391337689</v>
      </c>
      <c r="E2152">
        <v>1.1155403230408401</v>
      </c>
      <c r="F2152">
        <v>1.4371522573841899</v>
      </c>
      <c r="G2152">
        <v>0.95262517221613197</v>
      </c>
      <c r="H2152">
        <v>1.01385714002695</v>
      </c>
      <c r="I2152">
        <v>0.96473766614173895</v>
      </c>
      <c r="J2152">
        <v>0.89335270125972499</v>
      </c>
      <c r="K2152">
        <f t="shared" si="35"/>
        <v>3</v>
      </c>
    </row>
    <row r="2153" spans="1:11" x14ac:dyDescent="0.3">
      <c r="A2153" t="s">
        <v>11324</v>
      </c>
      <c r="B2153">
        <v>0.62566061284923002</v>
      </c>
      <c r="C2153">
        <v>0.93972045417921302</v>
      </c>
      <c r="D2153">
        <v>0.86528741105004603</v>
      </c>
      <c r="E2153">
        <v>1.0214985205312499</v>
      </c>
      <c r="F2153">
        <v>0.79570379707754102</v>
      </c>
      <c r="G2153">
        <v>0.79271406432309899</v>
      </c>
      <c r="H2153">
        <v>0.91624657177394997</v>
      </c>
      <c r="I2153">
        <v>0.87791118353548103</v>
      </c>
      <c r="J2153">
        <v>0.89332405106934798</v>
      </c>
      <c r="K2153">
        <f t="shared" si="35"/>
        <v>3</v>
      </c>
    </row>
    <row r="2154" spans="1:11" x14ac:dyDescent="0.3">
      <c r="A2154" t="s">
        <v>12205</v>
      </c>
      <c r="B2154">
        <v>0.89768445234023797</v>
      </c>
      <c r="C2154">
        <v>0.96812045740455199</v>
      </c>
      <c r="D2154">
        <v>0.59616212365518595</v>
      </c>
      <c r="E2154">
        <v>0.87593094737296995</v>
      </c>
      <c r="F2154">
        <v>0.549172746928138</v>
      </c>
      <c r="G2154">
        <v>0.93059843493415195</v>
      </c>
      <c r="H2154">
        <v>0.90391002664421505</v>
      </c>
      <c r="I2154">
        <v>0.94824363482907104</v>
      </c>
      <c r="J2154">
        <v>0.89330598976907605</v>
      </c>
      <c r="K2154">
        <f t="shared" si="35"/>
        <v>3</v>
      </c>
    </row>
    <row r="2155" spans="1:11" x14ac:dyDescent="0.3">
      <c r="A2155" t="s">
        <v>13809</v>
      </c>
      <c r="B2155">
        <v>1.2749277848671501</v>
      </c>
      <c r="C2155">
        <v>1.05337265138238</v>
      </c>
      <c r="D2155">
        <v>1.1979355309617099</v>
      </c>
      <c r="E2155">
        <v>0.81219521853839305</v>
      </c>
      <c r="F2155">
        <v>1.06620268951039</v>
      </c>
      <c r="G2155">
        <v>0.78657850721983702</v>
      </c>
      <c r="H2155">
        <v>0.99494567408340195</v>
      </c>
      <c r="I2155">
        <v>1.0133870464631101</v>
      </c>
      <c r="J2155">
        <v>0.89329547583968705</v>
      </c>
      <c r="K2155">
        <f t="shared" si="35"/>
        <v>3</v>
      </c>
    </row>
    <row r="2156" spans="1:11" x14ac:dyDescent="0.3">
      <c r="A2156" t="s">
        <v>5437</v>
      </c>
      <c r="B2156">
        <v>0.965603760627884</v>
      </c>
      <c r="C2156">
        <v>0.92452692082441901</v>
      </c>
      <c r="D2156">
        <v>0.67662700679710797</v>
      </c>
      <c r="E2156">
        <v>0.826270136135688</v>
      </c>
      <c r="F2156">
        <v>0.81872065053100296</v>
      </c>
      <c r="G2156">
        <v>0.87455797767402799</v>
      </c>
      <c r="H2156">
        <v>1.0611250572845401</v>
      </c>
      <c r="I2156">
        <v>0.96422530542493201</v>
      </c>
      <c r="J2156">
        <v>0.89319068234367105</v>
      </c>
      <c r="K2156">
        <f t="shared" si="35"/>
        <v>3</v>
      </c>
    </row>
    <row r="2157" spans="1:11" x14ac:dyDescent="0.3">
      <c r="A2157" t="s">
        <v>10683</v>
      </c>
      <c r="B2157">
        <v>0.889294538354516</v>
      </c>
      <c r="C2157">
        <v>0.96428423636011795</v>
      </c>
      <c r="D2157">
        <v>0.56385506089646498</v>
      </c>
      <c r="E2157">
        <v>0.81715721433153699</v>
      </c>
      <c r="F2157">
        <v>0.74537193062540597</v>
      </c>
      <c r="G2157">
        <v>0.77048861826835102</v>
      </c>
      <c r="H2157">
        <v>1.0696379444216799</v>
      </c>
      <c r="I2157">
        <v>0.95776805205179005</v>
      </c>
      <c r="J2157">
        <v>0.89300234375257903</v>
      </c>
      <c r="K2157">
        <f t="shared" si="35"/>
        <v>3</v>
      </c>
    </row>
    <row r="2158" spans="1:11" x14ac:dyDescent="0.3">
      <c r="A2158" t="s">
        <v>6395</v>
      </c>
      <c r="B2158">
        <v>1.67654554228439</v>
      </c>
      <c r="C2158">
        <v>2.2999076359011799</v>
      </c>
      <c r="D2158">
        <v>1.2067734357469799</v>
      </c>
      <c r="E2158">
        <v>0.81870051649102304</v>
      </c>
      <c r="F2158">
        <v>1.2647207657066299</v>
      </c>
      <c r="G2158">
        <v>1.48473303408977</v>
      </c>
      <c r="H2158">
        <v>0.89595075082752396</v>
      </c>
      <c r="I2158">
        <v>3.2524156363236698</v>
      </c>
      <c r="J2158">
        <v>0.89284930022190201</v>
      </c>
      <c r="K2158">
        <f t="shared" si="35"/>
        <v>3</v>
      </c>
    </row>
    <row r="2159" spans="1:11" x14ac:dyDescent="0.3">
      <c r="A2159" t="s">
        <v>9396</v>
      </c>
      <c r="B2159">
        <v>1.2505232591750799</v>
      </c>
      <c r="C2159">
        <v>1.01145403301382</v>
      </c>
      <c r="D2159">
        <v>0.94310050573319604</v>
      </c>
      <c r="E2159">
        <v>0.78795517837489804</v>
      </c>
      <c r="F2159">
        <v>0.64909283534840201</v>
      </c>
      <c r="G2159">
        <v>1.62850724229329</v>
      </c>
      <c r="H2159">
        <v>1.0752525746949499</v>
      </c>
      <c r="I2159">
        <v>1.1624485419675601</v>
      </c>
      <c r="J2159">
        <v>0.89283512918395902</v>
      </c>
      <c r="K2159">
        <f t="shared" si="35"/>
        <v>3</v>
      </c>
    </row>
    <row r="2160" spans="1:11" x14ac:dyDescent="0.3">
      <c r="A2160" t="s">
        <v>15041</v>
      </c>
      <c r="B2160">
        <v>1.1778003289966099</v>
      </c>
      <c r="C2160">
        <v>1.0731129063759</v>
      </c>
      <c r="D2160">
        <v>1.03589283125358</v>
      </c>
      <c r="E2160">
        <v>0.94863545482239497</v>
      </c>
      <c r="F2160">
        <v>0.89308807980764404</v>
      </c>
      <c r="G2160">
        <v>1.1719644263590101</v>
      </c>
      <c r="H2160">
        <v>1.01494142643035</v>
      </c>
      <c r="I2160">
        <v>1.09946300542648</v>
      </c>
      <c r="J2160">
        <v>0.89268344536535504</v>
      </c>
      <c r="K2160">
        <f t="shared" si="35"/>
        <v>3</v>
      </c>
    </row>
    <row r="2161" spans="1:11" x14ac:dyDescent="0.3">
      <c r="A2161" t="s">
        <v>6871</v>
      </c>
      <c r="B2161">
        <v>0.53525588012129299</v>
      </c>
      <c r="C2161">
        <v>0.88698320714511103</v>
      </c>
      <c r="D2161">
        <v>0.49278137798888699</v>
      </c>
      <c r="E2161">
        <v>0.88486788071132005</v>
      </c>
      <c r="F2161">
        <v>0.49979499891298201</v>
      </c>
      <c r="G2161">
        <v>0.90701912956965303</v>
      </c>
      <c r="H2161">
        <v>0.99928973810883004</v>
      </c>
      <c r="I2161">
        <v>0.89203500702905603</v>
      </c>
      <c r="J2161">
        <v>0.89268082472643095</v>
      </c>
      <c r="K2161">
        <f t="shared" si="35"/>
        <v>3</v>
      </c>
    </row>
    <row r="2162" spans="1:11" x14ac:dyDescent="0.3">
      <c r="A2162" t="s">
        <v>17161</v>
      </c>
      <c r="B2162">
        <v>0.96926707720058103</v>
      </c>
      <c r="C2162">
        <v>0.82584024505439402</v>
      </c>
      <c r="D2162">
        <v>1.3426824278507199</v>
      </c>
      <c r="E2162">
        <v>0.74475450064031901</v>
      </c>
      <c r="F2162">
        <v>1.21913107299329</v>
      </c>
      <c r="G2162">
        <v>1.0864831623439699</v>
      </c>
      <c r="H2162">
        <v>1.04548917164396</v>
      </c>
      <c r="I2162">
        <v>0.92848699783644095</v>
      </c>
      <c r="J2162">
        <v>0.89255875691215902</v>
      </c>
      <c r="K2162">
        <f t="shared" si="35"/>
        <v>3</v>
      </c>
    </row>
    <row r="2163" spans="1:11" x14ac:dyDescent="0.3">
      <c r="A2163" t="s">
        <v>13657</v>
      </c>
      <c r="B2163">
        <v>1.6039469562472699</v>
      </c>
      <c r="C2163">
        <v>1.2259350308016801</v>
      </c>
      <c r="D2163">
        <v>1.98056418202554</v>
      </c>
      <c r="E2163">
        <v>1.0464536486688401</v>
      </c>
      <c r="F2163">
        <v>1.6481937488162199</v>
      </c>
      <c r="G2163">
        <v>1.53628808792979</v>
      </c>
      <c r="H2163">
        <v>1.0801533326550099</v>
      </c>
      <c r="I2163">
        <v>1.6872766619986901</v>
      </c>
      <c r="J2163">
        <v>0.89246554109647303</v>
      </c>
      <c r="K2163">
        <f t="shared" si="35"/>
        <v>3</v>
      </c>
    </row>
    <row r="2164" spans="1:11" x14ac:dyDescent="0.3">
      <c r="A2164" t="s">
        <v>1020</v>
      </c>
      <c r="B2164">
        <v>1.3492513549727601</v>
      </c>
      <c r="C2164">
        <v>1.06673571108271</v>
      </c>
      <c r="D2164">
        <v>0.80398092148785005</v>
      </c>
      <c r="E2164">
        <v>0.94670636609620096</v>
      </c>
      <c r="F2164">
        <v>0.96662435430350901</v>
      </c>
      <c r="G2164">
        <v>0.82382951889044198</v>
      </c>
      <c r="H2164">
        <v>0.95167946878133503</v>
      </c>
      <c r="I2164">
        <v>1.1192241412236901</v>
      </c>
      <c r="J2164">
        <v>0.892269028027876</v>
      </c>
      <c r="K2164">
        <f t="shared" si="35"/>
        <v>3</v>
      </c>
    </row>
    <row r="2165" spans="1:11" x14ac:dyDescent="0.3">
      <c r="A2165" t="s">
        <v>1834</v>
      </c>
      <c r="B2165">
        <v>0.98061852218530099</v>
      </c>
      <c r="C2165">
        <v>0.99225511181019099</v>
      </c>
      <c r="D2165">
        <v>1.1578952029571601</v>
      </c>
      <c r="E2165">
        <v>0.88576170361297901</v>
      </c>
      <c r="F2165">
        <v>1.1738563182157</v>
      </c>
      <c r="G2165">
        <v>0.87680333311214098</v>
      </c>
      <c r="H2165">
        <v>0.95107208800449805</v>
      </c>
      <c r="I2165">
        <v>0.97161891021184299</v>
      </c>
      <c r="J2165">
        <v>0.89218144821681</v>
      </c>
      <c r="K2165">
        <f t="shared" si="35"/>
        <v>3</v>
      </c>
    </row>
    <row r="2166" spans="1:11" x14ac:dyDescent="0.3">
      <c r="A2166" t="s">
        <v>5045</v>
      </c>
      <c r="B2166">
        <v>1.13388279885412</v>
      </c>
      <c r="C2166">
        <v>0.89085154752864604</v>
      </c>
      <c r="D2166">
        <v>0.85360482215141997</v>
      </c>
      <c r="E2166">
        <v>0</v>
      </c>
      <c r="F2166">
        <v>0.91212374450587597</v>
      </c>
      <c r="G2166">
        <v>1.5370074515829799</v>
      </c>
      <c r="H2166">
        <v>0.94663086643563299</v>
      </c>
      <c r="I2166">
        <v>1.1132176661020701</v>
      </c>
      <c r="J2166">
        <v>0.89204197047132705</v>
      </c>
      <c r="K2166">
        <f t="shared" si="35"/>
        <v>3</v>
      </c>
    </row>
    <row r="2167" spans="1:11" x14ac:dyDescent="0.3">
      <c r="A2167" t="s">
        <v>2550</v>
      </c>
      <c r="B2167">
        <v>0.752657404803171</v>
      </c>
      <c r="C2167">
        <v>0.92948342292821595</v>
      </c>
      <c r="D2167">
        <v>0.64797135106307702</v>
      </c>
      <c r="E2167">
        <v>0.90528988202994798</v>
      </c>
      <c r="F2167">
        <v>0.58692579324078098</v>
      </c>
      <c r="G2167">
        <v>0.75322355912487804</v>
      </c>
      <c r="H2167">
        <v>1.0140636466222499</v>
      </c>
      <c r="I2167">
        <v>0.851736635720164</v>
      </c>
      <c r="J2167">
        <v>0.89200320121679799</v>
      </c>
      <c r="K2167">
        <f t="shared" si="35"/>
        <v>3</v>
      </c>
    </row>
    <row r="2168" spans="1:11" x14ac:dyDescent="0.3">
      <c r="A2168" t="s">
        <v>11948</v>
      </c>
      <c r="B2168">
        <v>1.3465854329385401</v>
      </c>
      <c r="C2168">
        <v>1.33469049763027</v>
      </c>
      <c r="D2168">
        <v>4.0411832118669704</v>
      </c>
      <c r="E2168">
        <v>1.19659791651081</v>
      </c>
      <c r="F2168">
        <v>3.5575590708067901</v>
      </c>
      <c r="G2168">
        <v>1.44962742243984</v>
      </c>
      <c r="H2168">
        <v>0.88965288102846596</v>
      </c>
      <c r="I2168">
        <v>1.28235413348237</v>
      </c>
      <c r="J2168">
        <v>0.89198672330584095</v>
      </c>
      <c r="K2168">
        <f t="shared" si="35"/>
        <v>3</v>
      </c>
    </row>
    <row r="2169" spans="1:11" x14ac:dyDescent="0.3">
      <c r="A2169" t="s">
        <v>3333</v>
      </c>
      <c r="B2169">
        <v>0.81254149811406995</v>
      </c>
      <c r="C2169">
        <v>0.91093220098171201</v>
      </c>
      <c r="D2169">
        <v>1.2328458712392401</v>
      </c>
      <c r="E2169">
        <v>0.94370113874365502</v>
      </c>
      <c r="F2169">
        <v>1.3547103872620001</v>
      </c>
      <c r="G2169">
        <v>0.89289971293741</v>
      </c>
      <c r="H2169">
        <v>1.0086351396497899</v>
      </c>
      <c r="I2169">
        <v>0.88269542578401505</v>
      </c>
      <c r="J2169">
        <v>0.89197663440751496</v>
      </c>
      <c r="K2169">
        <f t="shared" si="35"/>
        <v>3</v>
      </c>
    </row>
    <row r="2170" spans="1:11" x14ac:dyDescent="0.3">
      <c r="A2170" t="s">
        <v>16651</v>
      </c>
      <c r="B2170">
        <v>0.55501020789656896</v>
      </c>
      <c r="C2170">
        <v>0.879406112786979</v>
      </c>
      <c r="D2170">
        <v>0.57587127323235798</v>
      </c>
      <c r="E2170">
        <v>0.83300247004592498</v>
      </c>
      <c r="F2170">
        <v>0.551810239332164</v>
      </c>
      <c r="G2170">
        <v>0.712428424385536</v>
      </c>
      <c r="H2170">
        <v>1.0669987478296701</v>
      </c>
      <c r="I2170">
        <v>0.819094753559379</v>
      </c>
      <c r="J2170">
        <v>0.89196385194503203</v>
      </c>
      <c r="K2170">
        <f t="shared" si="35"/>
        <v>3</v>
      </c>
    </row>
    <row r="2171" spans="1:11" x14ac:dyDescent="0.3">
      <c r="A2171" t="s">
        <v>8228</v>
      </c>
      <c r="B2171">
        <v>1.3911241701552</v>
      </c>
      <c r="C2171">
        <v>1.02544873772658</v>
      </c>
      <c r="D2171">
        <v>1.24446859361832</v>
      </c>
      <c r="E2171">
        <v>0.87292928528880698</v>
      </c>
      <c r="F2171">
        <v>1.00035483242031</v>
      </c>
      <c r="G2171">
        <v>1.3059382327403499</v>
      </c>
      <c r="H2171">
        <v>0.93257705389404399</v>
      </c>
      <c r="I2171">
        <v>1.0952940131922999</v>
      </c>
      <c r="J2171">
        <v>0.89192563361224897</v>
      </c>
      <c r="K2171">
        <f t="shared" si="35"/>
        <v>3</v>
      </c>
    </row>
    <row r="2172" spans="1:11" x14ac:dyDescent="0.3">
      <c r="A2172" t="s">
        <v>5802</v>
      </c>
      <c r="B2172">
        <v>1.0168863772741701</v>
      </c>
      <c r="C2172">
        <v>0.96351579543392296</v>
      </c>
      <c r="D2172">
        <v>0.788072242837069</v>
      </c>
      <c r="E2172">
        <v>0.93895727956183295</v>
      </c>
      <c r="F2172">
        <v>0.88086560821871196</v>
      </c>
      <c r="G2172">
        <v>1.27980202867868</v>
      </c>
      <c r="H2172">
        <v>1.01519095634629</v>
      </c>
      <c r="I2172">
        <v>0.92650544929414602</v>
      </c>
      <c r="J2172">
        <v>0.89177508206177603</v>
      </c>
      <c r="K2172">
        <f t="shared" si="35"/>
        <v>3</v>
      </c>
    </row>
    <row r="2173" spans="1:11" x14ac:dyDescent="0.3">
      <c r="A2173" t="s">
        <v>5292</v>
      </c>
      <c r="B2173">
        <v>1.6743062692656501</v>
      </c>
      <c r="C2173">
        <v>1.1583878874531901</v>
      </c>
      <c r="D2173">
        <v>1.50539668682137</v>
      </c>
      <c r="E2173">
        <v>0</v>
      </c>
      <c r="F2173">
        <v>1.8380808120769601</v>
      </c>
      <c r="G2173">
        <v>1.4314068378500799</v>
      </c>
      <c r="H2173">
        <v>0.88965492393137102</v>
      </c>
      <c r="I2173">
        <v>1.0031492036592999</v>
      </c>
      <c r="J2173">
        <v>0.89162689942171303</v>
      </c>
      <c r="K2173">
        <f t="shared" si="35"/>
        <v>3</v>
      </c>
    </row>
    <row r="2174" spans="1:11" x14ac:dyDescent="0.3">
      <c r="A2174" t="s">
        <v>14294</v>
      </c>
      <c r="B2174">
        <v>0.96744971871245899</v>
      </c>
      <c r="C2174">
        <v>0.98722038864129802</v>
      </c>
      <c r="D2174">
        <v>0.98162864635890701</v>
      </c>
      <c r="E2174">
        <v>1.0889933078205301</v>
      </c>
      <c r="F2174">
        <v>1.1013675732857899</v>
      </c>
      <c r="G2174">
        <v>1.1011787852901</v>
      </c>
      <c r="H2174">
        <v>1.00554305569203</v>
      </c>
      <c r="I2174">
        <v>0.99799304137265299</v>
      </c>
      <c r="J2174">
        <v>0.89145711346242096</v>
      </c>
      <c r="K2174">
        <f t="shared" si="35"/>
        <v>3</v>
      </c>
    </row>
    <row r="2175" spans="1:11" x14ac:dyDescent="0.3">
      <c r="A2175" t="s">
        <v>9140</v>
      </c>
      <c r="B2175">
        <v>1.34439937250012</v>
      </c>
      <c r="C2175">
        <v>0.97747286569749403</v>
      </c>
      <c r="D2175">
        <v>1.3704926633639201</v>
      </c>
      <c r="E2175">
        <v>1.12100730010056</v>
      </c>
      <c r="F2175">
        <v>1.2532048619734</v>
      </c>
      <c r="G2175">
        <v>1.32172967462305</v>
      </c>
      <c r="H2175">
        <v>0.96761056878529705</v>
      </c>
      <c r="I2175">
        <v>1.1801953792130699</v>
      </c>
      <c r="J2175">
        <v>0.89130439485580804</v>
      </c>
      <c r="K2175">
        <f t="shared" si="35"/>
        <v>3</v>
      </c>
    </row>
    <row r="2176" spans="1:11" x14ac:dyDescent="0.3">
      <c r="A2176" t="s">
        <v>2967</v>
      </c>
      <c r="B2176">
        <v>1.13359473392815</v>
      </c>
      <c r="C2176">
        <v>0.91338748784576396</v>
      </c>
      <c r="D2176">
        <v>1.0699436035408301</v>
      </c>
      <c r="E2176">
        <v>1.0603960210583401</v>
      </c>
      <c r="F2176">
        <v>0.93547889393799699</v>
      </c>
      <c r="G2176">
        <v>1.19832180876149</v>
      </c>
      <c r="H2176">
        <v>1.0034472195952799</v>
      </c>
      <c r="I2176">
        <v>0.96284371875619701</v>
      </c>
      <c r="J2176">
        <v>0.89126320460262898</v>
      </c>
      <c r="K2176">
        <f t="shared" si="35"/>
        <v>3</v>
      </c>
    </row>
    <row r="2177" spans="1:11" x14ac:dyDescent="0.3">
      <c r="A2177" t="s">
        <v>3924</v>
      </c>
      <c r="B2177">
        <v>1.0618336101789301</v>
      </c>
      <c r="C2177">
        <v>0.965894944683238</v>
      </c>
      <c r="D2177">
        <v>0.79753660692033901</v>
      </c>
      <c r="E2177">
        <v>1.15597114464063</v>
      </c>
      <c r="F2177">
        <v>0.77862343217429097</v>
      </c>
      <c r="G2177">
        <v>0.98939475705131297</v>
      </c>
      <c r="H2177">
        <v>0.90585727399856397</v>
      </c>
      <c r="I2177">
        <v>1.00427441699416</v>
      </c>
      <c r="J2177">
        <v>0.89125126575352998</v>
      </c>
      <c r="K2177">
        <f t="shared" si="35"/>
        <v>3</v>
      </c>
    </row>
    <row r="2178" spans="1:11" x14ac:dyDescent="0.3">
      <c r="A2178" t="s">
        <v>12683</v>
      </c>
      <c r="B2178">
        <v>0.97219969095738001</v>
      </c>
      <c r="C2178">
        <v>0.97976040016037003</v>
      </c>
      <c r="D2178">
        <v>0.73138866496143995</v>
      </c>
      <c r="E2178">
        <v>1.05144173431031</v>
      </c>
      <c r="F2178">
        <v>0.81419678616803104</v>
      </c>
      <c r="G2178">
        <v>1.2752492737789201</v>
      </c>
      <c r="H2178">
        <v>0.98197761210824597</v>
      </c>
      <c r="I2178">
        <v>1.03141393789757</v>
      </c>
      <c r="J2178">
        <v>0.89117828034496505</v>
      </c>
      <c r="K2178">
        <f t="shared" ref="K2178:K2241" si="36">LEN(A2178)-LEN(SUBSTITUTE(A2178,"_",""))+1</f>
        <v>3</v>
      </c>
    </row>
    <row r="2179" spans="1:11" x14ac:dyDescent="0.3">
      <c r="A2179" t="s">
        <v>5011</v>
      </c>
      <c r="B2179">
        <v>0.693655459011423</v>
      </c>
      <c r="C2179">
        <v>0.92248293589486796</v>
      </c>
      <c r="D2179">
        <v>0.79186972782160103</v>
      </c>
      <c r="E2179">
        <v>1.1626569900859001</v>
      </c>
      <c r="F2179">
        <v>0.73736523631847495</v>
      </c>
      <c r="G2179">
        <v>0.85348176431662703</v>
      </c>
      <c r="H2179">
        <v>0.91439297809174802</v>
      </c>
      <c r="I2179">
        <v>0.93094205591063095</v>
      </c>
      <c r="J2179">
        <v>0.89116593876629002</v>
      </c>
      <c r="K2179">
        <f t="shared" si="36"/>
        <v>3</v>
      </c>
    </row>
    <row r="2180" spans="1:11" x14ac:dyDescent="0.3">
      <c r="A2180" t="s">
        <v>14185</v>
      </c>
      <c r="B2180">
        <v>0.79170570244437899</v>
      </c>
      <c r="C2180">
        <v>0.94892732857399498</v>
      </c>
      <c r="D2180">
        <v>0.677817496619184</v>
      </c>
      <c r="E2180">
        <v>0.81779811653687795</v>
      </c>
      <c r="F2180">
        <v>0.65019150641305701</v>
      </c>
      <c r="G2180">
        <v>0.77218223798031704</v>
      </c>
      <c r="H2180">
        <v>1.0064379858743899</v>
      </c>
      <c r="I2180">
        <v>0.88260667126289905</v>
      </c>
      <c r="J2180">
        <v>0.89113215380172495</v>
      </c>
      <c r="K2180">
        <f t="shared" si="36"/>
        <v>3</v>
      </c>
    </row>
    <row r="2181" spans="1:11" x14ac:dyDescent="0.3">
      <c r="A2181" t="s">
        <v>15168</v>
      </c>
      <c r="B2181">
        <v>1.19667662155253</v>
      </c>
      <c r="C2181">
        <v>1.01305996613967</v>
      </c>
      <c r="D2181">
        <v>1.4231814897122499</v>
      </c>
      <c r="E2181">
        <v>1.4033987407001001</v>
      </c>
      <c r="F2181">
        <v>0.90946415367788003</v>
      </c>
      <c r="G2181">
        <v>1.16273972787423</v>
      </c>
      <c r="H2181">
        <v>1.1094684061100299</v>
      </c>
      <c r="I2181">
        <v>0.92464270862193498</v>
      </c>
      <c r="J2181">
        <v>0.891081216621883</v>
      </c>
      <c r="K2181">
        <f t="shared" si="36"/>
        <v>3</v>
      </c>
    </row>
    <row r="2182" spans="1:11" x14ac:dyDescent="0.3">
      <c r="A2182" t="s">
        <v>10222</v>
      </c>
      <c r="B2182">
        <v>0.88689779198455398</v>
      </c>
      <c r="C2182">
        <v>0.94314160275396097</v>
      </c>
      <c r="D2182">
        <v>0.60286670931847497</v>
      </c>
      <c r="E2182">
        <v>0.85710884234042295</v>
      </c>
      <c r="F2182">
        <v>0.65610147259782903</v>
      </c>
      <c r="G2182">
        <v>0.71698664228159004</v>
      </c>
      <c r="H2182">
        <v>1.1024134943911901</v>
      </c>
      <c r="I2182">
        <v>0.91810284751106097</v>
      </c>
      <c r="J2182">
        <v>0.89101905260727798</v>
      </c>
      <c r="K2182">
        <f t="shared" si="36"/>
        <v>3</v>
      </c>
    </row>
    <row r="2183" spans="1:11" x14ac:dyDescent="0.3">
      <c r="A2183" t="s">
        <v>8841</v>
      </c>
      <c r="B2183">
        <v>0.72610932357892</v>
      </c>
      <c r="C2183">
        <v>0.93897830876043198</v>
      </c>
      <c r="D2183">
        <v>0.57836284298462504</v>
      </c>
      <c r="E2183">
        <v>0.68747458960016805</v>
      </c>
      <c r="F2183">
        <v>0.69955262384059202</v>
      </c>
      <c r="G2183">
        <v>0.79110078237003301</v>
      </c>
      <c r="H2183">
        <v>1.04125203126413</v>
      </c>
      <c r="I2183">
        <v>0.89543193810864996</v>
      </c>
      <c r="J2183">
        <v>0.89097268492868897</v>
      </c>
      <c r="K2183">
        <f t="shared" si="36"/>
        <v>3</v>
      </c>
    </row>
    <row r="2184" spans="1:11" x14ac:dyDescent="0.3">
      <c r="A2184" t="s">
        <v>4249</v>
      </c>
      <c r="B2184">
        <v>1.4264490828388401</v>
      </c>
      <c r="C2184">
        <v>1.24246958121877</v>
      </c>
      <c r="D2184">
        <v>0.86053095295272497</v>
      </c>
      <c r="E2184">
        <v>1.6153835036377</v>
      </c>
      <c r="F2184">
        <v>0.93537642294895595</v>
      </c>
      <c r="G2184">
        <v>1.7103415210377699</v>
      </c>
      <c r="H2184">
        <v>1.0608527416059701</v>
      </c>
      <c r="I2184">
        <v>1.2501914869150501</v>
      </c>
      <c r="J2184">
        <v>0.89067601363918203</v>
      </c>
      <c r="K2184">
        <f t="shared" si="36"/>
        <v>3</v>
      </c>
    </row>
    <row r="2185" spans="1:11" x14ac:dyDescent="0.3">
      <c r="A2185" t="s">
        <v>8699</v>
      </c>
      <c r="B2185">
        <v>1.1372785203167299</v>
      </c>
      <c r="C2185">
        <v>0.92656127745052996</v>
      </c>
      <c r="D2185">
        <v>1.05119356689902</v>
      </c>
      <c r="E2185">
        <v>0.86271852042614205</v>
      </c>
      <c r="F2185">
        <v>1.2273491002332</v>
      </c>
      <c r="G2185">
        <v>1.1253592396221499</v>
      </c>
      <c r="H2185">
        <v>0.96773518154633498</v>
      </c>
      <c r="I2185">
        <v>0.90899032897608401</v>
      </c>
      <c r="J2185">
        <v>0.89062714959612799</v>
      </c>
      <c r="K2185">
        <f t="shared" si="36"/>
        <v>3</v>
      </c>
    </row>
    <row r="2186" spans="1:11" x14ac:dyDescent="0.3">
      <c r="A2186" t="s">
        <v>11661</v>
      </c>
      <c r="B2186">
        <v>0.92386042847038197</v>
      </c>
      <c r="C2186">
        <v>0.93006069056903196</v>
      </c>
      <c r="D2186">
        <v>0.65020028430972199</v>
      </c>
      <c r="E2186">
        <v>1.3372288633495799</v>
      </c>
      <c r="F2186">
        <v>0.65710148186136896</v>
      </c>
      <c r="G2186">
        <v>1.0988730192517799</v>
      </c>
      <c r="H2186">
        <v>1.2260417052191901</v>
      </c>
      <c r="I2186">
        <v>0.88508579866041204</v>
      </c>
      <c r="J2186">
        <v>0.89056056157744601</v>
      </c>
      <c r="K2186">
        <f t="shared" si="36"/>
        <v>3</v>
      </c>
    </row>
    <row r="2187" spans="1:11" x14ac:dyDescent="0.3">
      <c r="A2187" t="s">
        <v>4153</v>
      </c>
      <c r="B2187">
        <v>1.0930542582843099</v>
      </c>
      <c r="C2187">
        <v>1.18449540957197</v>
      </c>
      <c r="D2187">
        <v>0.94027561292141304</v>
      </c>
      <c r="E2187">
        <v>0.92627178589389203</v>
      </c>
      <c r="F2187">
        <v>1.19525073931672</v>
      </c>
      <c r="G2187">
        <v>0.83114159668143595</v>
      </c>
      <c r="H2187">
        <v>0.98977879631383503</v>
      </c>
      <c r="I2187">
        <v>1.3162953639789901</v>
      </c>
      <c r="J2187">
        <v>0.89055387885875903</v>
      </c>
      <c r="K2187">
        <f t="shared" si="36"/>
        <v>3</v>
      </c>
    </row>
    <row r="2188" spans="1:11" x14ac:dyDescent="0.3">
      <c r="A2188" t="s">
        <v>7251</v>
      </c>
      <c r="B2188">
        <v>1.85924879198204</v>
      </c>
      <c r="C2188">
        <v>1.08704173782016</v>
      </c>
      <c r="D2188">
        <v>0.76031414016049104</v>
      </c>
      <c r="E2188">
        <v>0.89934947490416295</v>
      </c>
      <c r="F2188">
        <v>0.87691668563314595</v>
      </c>
      <c r="G2188">
        <v>1.6413633115800901</v>
      </c>
      <c r="H2188">
        <v>0.967140401482384</v>
      </c>
      <c r="I2188">
        <v>1.3347379872157401</v>
      </c>
      <c r="J2188">
        <v>0.890528300206753</v>
      </c>
      <c r="K2188">
        <f t="shared" si="36"/>
        <v>3</v>
      </c>
    </row>
    <row r="2189" spans="1:11" x14ac:dyDescent="0.3">
      <c r="A2189" t="s">
        <v>16157</v>
      </c>
      <c r="B2189">
        <v>0.83500088629398095</v>
      </c>
      <c r="C2189">
        <v>0.94780493969774504</v>
      </c>
      <c r="D2189">
        <v>3.43634900346327</v>
      </c>
      <c r="E2189">
        <v>1.2696003431512499</v>
      </c>
      <c r="F2189">
        <v>3.1692833255061399</v>
      </c>
      <c r="G2189">
        <v>1.27551536765655</v>
      </c>
      <c r="H2189">
        <v>1.00880648246611</v>
      </c>
      <c r="I2189">
        <v>0.85332219390675901</v>
      </c>
      <c r="J2189">
        <v>0.89049111113549695</v>
      </c>
      <c r="K2189">
        <f t="shared" si="36"/>
        <v>3</v>
      </c>
    </row>
    <row r="2190" spans="1:11" x14ac:dyDescent="0.3">
      <c r="A2190" t="s">
        <v>962</v>
      </c>
      <c r="B2190">
        <v>0.82420737270633704</v>
      </c>
      <c r="C2190">
        <v>1.02250025736215</v>
      </c>
      <c r="D2190">
        <v>0.62627324840401699</v>
      </c>
      <c r="E2190">
        <v>0.89710546891341403</v>
      </c>
      <c r="F2190">
        <v>0.651804420291346</v>
      </c>
      <c r="G2190">
        <v>0.89602802009409199</v>
      </c>
      <c r="H2190">
        <v>1.00967055042429</v>
      </c>
      <c r="I2190">
        <v>0.95369228428397701</v>
      </c>
      <c r="J2190">
        <v>0.890348461521001</v>
      </c>
      <c r="K2190">
        <f t="shared" si="36"/>
        <v>3</v>
      </c>
    </row>
    <row r="2191" spans="1:11" x14ac:dyDescent="0.3">
      <c r="A2191" t="s">
        <v>13775</v>
      </c>
      <c r="B2191">
        <v>1.2708290666411699</v>
      </c>
      <c r="C2191">
        <v>1.05011400742721</v>
      </c>
      <c r="D2191">
        <v>1.0272550022650699</v>
      </c>
      <c r="E2191">
        <v>0.52851954013837299</v>
      </c>
      <c r="F2191">
        <v>1.04803450072249</v>
      </c>
      <c r="G2191">
        <v>0.79066928797535496</v>
      </c>
      <c r="H2191">
        <v>0.96131017093680304</v>
      </c>
      <c r="I2191">
        <v>0.97622036373651599</v>
      </c>
      <c r="J2191">
        <v>0.89024514157604095</v>
      </c>
      <c r="K2191">
        <f t="shared" si="36"/>
        <v>3</v>
      </c>
    </row>
    <row r="2192" spans="1:11" x14ac:dyDescent="0.3">
      <c r="A2192" t="s">
        <v>14895</v>
      </c>
      <c r="B2192">
        <v>0.92543835899844895</v>
      </c>
      <c r="C2192">
        <v>1.01779363913304</v>
      </c>
      <c r="D2192">
        <v>0.61623693460537698</v>
      </c>
      <c r="E2192">
        <v>1.08692267039987</v>
      </c>
      <c r="F2192">
        <v>0.66653919248377902</v>
      </c>
      <c r="G2192">
        <v>0.87940826781852</v>
      </c>
      <c r="H2192">
        <v>1.04704989469828</v>
      </c>
      <c r="I2192">
        <v>0.94680556200635801</v>
      </c>
      <c r="J2192">
        <v>0.88987325347898605</v>
      </c>
      <c r="K2192">
        <f t="shared" si="36"/>
        <v>3</v>
      </c>
    </row>
    <row r="2193" spans="1:11" x14ac:dyDescent="0.3">
      <c r="A2193" t="s">
        <v>12968</v>
      </c>
      <c r="B2193">
        <v>0.90013206629463005</v>
      </c>
      <c r="C2193">
        <v>0.98351858448830798</v>
      </c>
      <c r="D2193">
        <v>1.3509309083619501</v>
      </c>
      <c r="E2193">
        <v>0</v>
      </c>
      <c r="F2193">
        <v>2.2265916177249498</v>
      </c>
      <c r="G2193">
        <v>1.13385769511657</v>
      </c>
      <c r="H2193">
        <v>0.97503303127887597</v>
      </c>
      <c r="I2193">
        <v>0.95250194434535396</v>
      </c>
      <c r="J2193">
        <v>0.88983221413802704</v>
      </c>
      <c r="K2193">
        <f t="shared" si="36"/>
        <v>3</v>
      </c>
    </row>
    <row r="2194" spans="1:11" x14ac:dyDescent="0.3">
      <c r="A2194" t="s">
        <v>8860</v>
      </c>
      <c r="B2194">
        <v>0.54520632695355997</v>
      </c>
      <c r="C2194">
        <v>0.92028592103502105</v>
      </c>
      <c r="D2194">
        <v>0.59393785053861703</v>
      </c>
      <c r="E2194">
        <v>1.3653784576952299</v>
      </c>
      <c r="F2194">
        <v>0.44402342354958901</v>
      </c>
      <c r="G2194">
        <v>0.82107971524527401</v>
      </c>
      <c r="H2194">
        <v>0.834071547792126</v>
      </c>
      <c r="I2194">
        <v>0.90778363445590005</v>
      </c>
      <c r="J2194">
        <v>0.88978324402317799</v>
      </c>
      <c r="K2194">
        <f t="shared" si="36"/>
        <v>3</v>
      </c>
    </row>
    <row r="2195" spans="1:11" x14ac:dyDescent="0.3">
      <c r="A2195" t="s">
        <v>5223</v>
      </c>
      <c r="B2195">
        <v>1.2876742482438399</v>
      </c>
      <c r="C2195">
        <v>1.09218451827088</v>
      </c>
      <c r="D2195">
        <v>4.3089239199394003</v>
      </c>
      <c r="E2195">
        <v>0.76140254807659902</v>
      </c>
      <c r="F2195">
        <v>4.3602350146667197</v>
      </c>
      <c r="G2195">
        <v>1.33545481009819</v>
      </c>
      <c r="H2195">
        <v>1.10976558213153</v>
      </c>
      <c r="I2195">
        <v>0.90157602769399103</v>
      </c>
      <c r="J2195">
        <v>0.889744885116449</v>
      </c>
      <c r="K2195">
        <f t="shared" si="36"/>
        <v>3</v>
      </c>
    </row>
    <row r="2196" spans="1:11" x14ac:dyDescent="0.3">
      <c r="A2196" t="s">
        <v>7051</v>
      </c>
      <c r="B2196">
        <v>0.68216840692066905</v>
      </c>
      <c r="C2196">
        <v>1.03596086448362</v>
      </c>
      <c r="D2196">
        <v>0.70132240336239204</v>
      </c>
      <c r="E2196">
        <v>0.757403207325267</v>
      </c>
      <c r="F2196">
        <v>0.64024385983888399</v>
      </c>
      <c r="G2196">
        <v>1.0144601825520401</v>
      </c>
      <c r="H2196">
        <v>1.05807183261722</v>
      </c>
      <c r="I2196">
        <v>0.95792375201930202</v>
      </c>
      <c r="J2196">
        <v>0.88956407093243905</v>
      </c>
      <c r="K2196">
        <f t="shared" si="36"/>
        <v>3</v>
      </c>
    </row>
    <row r="2197" spans="1:11" x14ac:dyDescent="0.3">
      <c r="A2197" t="s">
        <v>13828</v>
      </c>
      <c r="B2197">
        <v>0.87747206011302004</v>
      </c>
      <c r="C2197">
        <v>1.0031459980866899</v>
      </c>
      <c r="D2197">
        <v>0.77542570657565701</v>
      </c>
      <c r="E2197">
        <v>0.73748837196389205</v>
      </c>
      <c r="F2197">
        <v>0.64683828481031302</v>
      </c>
      <c r="G2197">
        <v>0.733169751471761</v>
      </c>
      <c r="H2197">
        <v>0.90261630866365306</v>
      </c>
      <c r="I2197">
        <v>1.03486211908833</v>
      </c>
      <c r="J2197">
        <v>0.88950902607433102</v>
      </c>
      <c r="K2197">
        <f t="shared" si="36"/>
        <v>3</v>
      </c>
    </row>
    <row r="2198" spans="1:11" x14ac:dyDescent="0.3">
      <c r="A2198" t="s">
        <v>9912</v>
      </c>
      <c r="B2198">
        <v>0.91540592490001904</v>
      </c>
      <c r="C2198">
        <v>0.99201967134204705</v>
      </c>
      <c r="D2198">
        <v>0.93032617284903696</v>
      </c>
      <c r="E2198">
        <v>0.87893620069731804</v>
      </c>
      <c r="F2198">
        <v>0.92996908219817997</v>
      </c>
      <c r="G2198">
        <v>1.19026636508697</v>
      </c>
      <c r="H2198">
        <v>1.01999920207356</v>
      </c>
      <c r="I2198">
        <v>0.94341219237872198</v>
      </c>
      <c r="J2198">
        <v>0.889504622463275</v>
      </c>
      <c r="K2198">
        <f t="shared" si="36"/>
        <v>3</v>
      </c>
    </row>
    <row r="2199" spans="1:11" x14ac:dyDescent="0.3">
      <c r="A2199" t="s">
        <v>17272</v>
      </c>
      <c r="B2199">
        <v>0.77415492300195798</v>
      </c>
      <c r="C2199">
        <v>0.95425254079423605</v>
      </c>
      <c r="D2199">
        <v>0.68501192741029204</v>
      </c>
      <c r="E2199">
        <v>1.18540938876299</v>
      </c>
      <c r="F2199">
        <v>0.68277497336896498</v>
      </c>
      <c r="G2199">
        <v>0.65702041682182299</v>
      </c>
      <c r="H2199">
        <v>0.956916353004441</v>
      </c>
      <c r="I2199">
        <v>0.847280111826897</v>
      </c>
      <c r="J2199">
        <v>0.88948977867583801</v>
      </c>
      <c r="K2199">
        <f t="shared" si="36"/>
        <v>3</v>
      </c>
    </row>
    <row r="2200" spans="1:11" x14ac:dyDescent="0.3">
      <c r="A2200" t="s">
        <v>10895</v>
      </c>
      <c r="B2200">
        <v>1.1432183134567799</v>
      </c>
      <c r="C2200">
        <v>1.70336351099478</v>
      </c>
      <c r="D2200">
        <v>1.10283913380629</v>
      </c>
      <c r="E2200">
        <v>0.87784188362889504</v>
      </c>
      <c r="F2200">
        <v>1.1025096272739201</v>
      </c>
      <c r="G2200">
        <v>1.3445711729726799</v>
      </c>
      <c r="H2200">
        <v>0.89435653436367202</v>
      </c>
      <c r="I2200">
        <v>2.4591991957274102</v>
      </c>
      <c r="J2200">
        <v>0.88935996540196005</v>
      </c>
      <c r="K2200">
        <f t="shared" si="36"/>
        <v>3</v>
      </c>
    </row>
    <row r="2201" spans="1:11" x14ac:dyDescent="0.3">
      <c r="A2201" t="s">
        <v>11074</v>
      </c>
      <c r="B2201">
        <v>0.93710342642407496</v>
      </c>
      <c r="C2201">
        <v>0.96666956321347197</v>
      </c>
      <c r="D2201">
        <v>0.62768651691599597</v>
      </c>
      <c r="E2201">
        <v>0.67375429428058098</v>
      </c>
      <c r="F2201">
        <v>0.63652556300282004</v>
      </c>
      <c r="G2201">
        <v>0.77818920977915396</v>
      </c>
      <c r="H2201">
        <v>1.0388315105223001</v>
      </c>
      <c r="I2201">
        <v>0.91349078207201895</v>
      </c>
      <c r="J2201">
        <v>0.889170562112093</v>
      </c>
      <c r="K2201">
        <f t="shared" si="36"/>
        <v>3</v>
      </c>
    </row>
    <row r="2202" spans="1:11" x14ac:dyDescent="0.3">
      <c r="A2202" t="s">
        <v>165</v>
      </c>
      <c r="B2202">
        <v>0.85095652446348702</v>
      </c>
      <c r="C2202">
        <v>0.86570984686804398</v>
      </c>
      <c r="D2202">
        <v>0.66216439006892602</v>
      </c>
      <c r="E2202">
        <v>0.96448408695383103</v>
      </c>
      <c r="F2202">
        <v>0.63654423252942205</v>
      </c>
      <c r="G2202">
        <v>0.74754925570835995</v>
      </c>
      <c r="H2202">
        <v>1.0274339031199899</v>
      </c>
      <c r="I2202">
        <v>0.88346490409637801</v>
      </c>
      <c r="J2202">
        <v>0.88891741828185999</v>
      </c>
      <c r="K2202">
        <f t="shared" si="36"/>
        <v>3</v>
      </c>
    </row>
    <row r="2203" spans="1:11" x14ac:dyDescent="0.3">
      <c r="A2203" t="s">
        <v>13022</v>
      </c>
      <c r="B2203">
        <v>0.787426629746383</v>
      </c>
      <c r="C2203">
        <v>0.91902985210792598</v>
      </c>
      <c r="D2203">
        <v>0.54224110644388701</v>
      </c>
      <c r="E2203">
        <v>0.90669221973495195</v>
      </c>
      <c r="F2203">
        <v>0.58007840846345304</v>
      </c>
      <c r="G2203">
        <v>0.85098017419932603</v>
      </c>
      <c r="H2203">
        <v>1.02432283327086</v>
      </c>
      <c r="I2203">
        <v>0.902854632166181</v>
      </c>
      <c r="J2203">
        <v>0.88879397446977604</v>
      </c>
      <c r="K2203">
        <f t="shared" si="36"/>
        <v>3</v>
      </c>
    </row>
    <row r="2204" spans="1:11" x14ac:dyDescent="0.3">
      <c r="A2204" t="s">
        <v>17259</v>
      </c>
      <c r="B2204">
        <v>0.89923291674697303</v>
      </c>
      <c r="C2204">
        <v>0.91552785783881196</v>
      </c>
      <c r="D2204">
        <v>1.1417439705082499</v>
      </c>
      <c r="E2204">
        <v>1.1851126502085001</v>
      </c>
      <c r="F2204">
        <v>0.94099957292873004</v>
      </c>
      <c r="G2204">
        <v>1.22721870859347</v>
      </c>
      <c r="H2204">
        <v>0.93816348153947504</v>
      </c>
      <c r="I2204">
        <v>0.91369588898267495</v>
      </c>
      <c r="J2204">
        <v>0.88878765395772297</v>
      </c>
      <c r="K2204">
        <f t="shared" si="36"/>
        <v>3</v>
      </c>
    </row>
    <row r="2205" spans="1:11" x14ac:dyDescent="0.3">
      <c r="A2205" t="s">
        <v>1497</v>
      </c>
      <c r="B2205">
        <v>0.95499798963389004</v>
      </c>
      <c r="C2205">
        <v>1.04790928251421</v>
      </c>
      <c r="D2205">
        <v>0.69973641701052403</v>
      </c>
      <c r="E2205">
        <v>0.91274887553082895</v>
      </c>
      <c r="F2205">
        <v>0.88044642567085296</v>
      </c>
      <c r="G2205">
        <v>0.99386891643313402</v>
      </c>
      <c r="H2205">
        <v>1.06363397638809</v>
      </c>
      <c r="I2205">
        <v>1.1993745352157399</v>
      </c>
      <c r="J2205">
        <v>0.88872325917104</v>
      </c>
      <c r="K2205">
        <f t="shared" si="36"/>
        <v>3</v>
      </c>
    </row>
    <row r="2206" spans="1:11" x14ac:dyDescent="0.3">
      <c r="A2206" t="s">
        <v>1857</v>
      </c>
      <c r="B2206">
        <v>1.3583730336875699</v>
      </c>
      <c r="C2206">
        <v>1.09225674853204</v>
      </c>
      <c r="D2206">
        <v>1.08141968350421</v>
      </c>
      <c r="E2206">
        <v>0.78393184771425795</v>
      </c>
      <c r="F2206">
        <v>2.3128934983882701</v>
      </c>
      <c r="G2206">
        <v>1.0130663567792799</v>
      </c>
      <c r="H2206">
        <v>1.1131040503943099</v>
      </c>
      <c r="I2206">
        <v>1.0915975886031499</v>
      </c>
      <c r="J2206">
        <v>0.88866900761114798</v>
      </c>
      <c r="K2206">
        <f t="shared" si="36"/>
        <v>3</v>
      </c>
    </row>
    <row r="2207" spans="1:11" x14ac:dyDescent="0.3">
      <c r="A2207" t="s">
        <v>7895</v>
      </c>
      <c r="B2207">
        <v>0.86192960618292402</v>
      </c>
      <c r="C2207">
        <v>0.86448749721720297</v>
      </c>
      <c r="D2207">
        <v>1.4517015361866901</v>
      </c>
      <c r="E2207">
        <v>1.08686001191249</v>
      </c>
      <c r="F2207">
        <v>1.12058743781392</v>
      </c>
      <c r="G2207">
        <v>0.72186997105290396</v>
      </c>
      <c r="H2207">
        <v>0.86870872484625905</v>
      </c>
      <c r="I2207">
        <v>0.89251795145843404</v>
      </c>
      <c r="J2207">
        <v>0.88865391686643103</v>
      </c>
      <c r="K2207">
        <f t="shared" si="36"/>
        <v>3</v>
      </c>
    </row>
    <row r="2208" spans="1:11" x14ac:dyDescent="0.3">
      <c r="A2208" t="s">
        <v>7112</v>
      </c>
      <c r="B2208">
        <v>1.35743760813578</v>
      </c>
      <c r="C2208">
        <v>0.99806739116762899</v>
      </c>
      <c r="D2208">
        <v>0.74417750114815195</v>
      </c>
      <c r="E2208">
        <v>1.2287763740681701</v>
      </c>
      <c r="F2208">
        <v>0.94121270216167996</v>
      </c>
      <c r="G2208">
        <v>1.0782042366307101</v>
      </c>
      <c r="H2208">
        <v>0.98371758753513705</v>
      </c>
      <c r="I2208">
        <v>1.0047883567973901</v>
      </c>
      <c r="J2208">
        <v>0.88859457340975301</v>
      </c>
      <c r="K2208">
        <f t="shared" si="36"/>
        <v>3</v>
      </c>
    </row>
    <row r="2209" spans="1:11" x14ac:dyDescent="0.3">
      <c r="A2209" t="s">
        <v>8291</v>
      </c>
      <c r="B2209">
        <v>1.82429010716128</v>
      </c>
      <c r="C2209">
        <v>1.02635847450591</v>
      </c>
      <c r="D2209">
        <v>1.7748866905198499</v>
      </c>
      <c r="E2209">
        <v>0.88946900534800499</v>
      </c>
      <c r="F2209">
        <v>1.1588700429929799</v>
      </c>
      <c r="G2209">
        <v>1.89115172380408</v>
      </c>
      <c r="H2209">
        <v>0.87696867641762999</v>
      </c>
      <c r="I2209">
        <v>0.983917762314788</v>
      </c>
      <c r="J2209">
        <v>0.88844654771449005</v>
      </c>
      <c r="K2209">
        <f t="shared" si="36"/>
        <v>3</v>
      </c>
    </row>
    <row r="2210" spans="1:11" x14ac:dyDescent="0.3">
      <c r="A2210" t="s">
        <v>7945</v>
      </c>
      <c r="B2210">
        <v>1.1311604014033401</v>
      </c>
      <c r="C2210">
        <v>1.0974312840744</v>
      </c>
      <c r="D2210">
        <v>0.88088194047378598</v>
      </c>
      <c r="E2210">
        <v>1.17791708655823</v>
      </c>
      <c r="F2210">
        <v>1.06265976136417</v>
      </c>
      <c r="G2210">
        <v>1.4458192329595401</v>
      </c>
      <c r="H2210">
        <v>0.91509169734378804</v>
      </c>
      <c r="I2210">
        <v>1.23272669378574</v>
      </c>
      <c r="J2210">
        <v>0.88840935055040005</v>
      </c>
      <c r="K2210">
        <f t="shared" si="36"/>
        <v>3</v>
      </c>
    </row>
    <row r="2211" spans="1:11" x14ac:dyDescent="0.3">
      <c r="A2211" t="s">
        <v>80</v>
      </c>
      <c r="B2211">
        <v>0.73876458740082196</v>
      </c>
      <c r="C2211">
        <v>0.80695214957931205</v>
      </c>
      <c r="D2211">
        <v>0.80295368060007899</v>
      </c>
      <c r="E2211">
        <v>0.72909666928102601</v>
      </c>
      <c r="F2211">
        <v>0.78182357931725699</v>
      </c>
      <c r="G2211">
        <v>0.92562496850169795</v>
      </c>
      <c r="H2211">
        <v>1.11646837978964</v>
      </c>
      <c r="I2211">
        <v>0.71349460588965297</v>
      </c>
      <c r="J2211">
        <v>0.88838549404929001</v>
      </c>
      <c r="K2211">
        <f t="shared" si="36"/>
        <v>3</v>
      </c>
    </row>
    <row r="2212" spans="1:11" x14ac:dyDescent="0.3">
      <c r="A2212" t="s">
        <v>8104</v>
      </c>
      <c r="B2212">
        <v>1.0162618759063899</v>
      </c>
      <c r="C2212">
        <v>0.98286531449715198</v>
      </c>
      <c r="D2212">
        <v>0.71777983099282405</v>
      </c>
      <c r="E2212">
        <v>1.07894557403892</v>
      </c>
      <c r="F2212">
        <v>0.92031953875623296</v>
      </c>
      <c r="G2212">
        <v>0.87530556948627203</v>
      </c>
      <c r="H2212">
        <v>1.11183713737115</v>
      </c>
      <c r="I2212">
        <v>0.897261547918215</v>
      </c>
      <c r="J2212">
        <v>0.88814844302065499</v>
      </c>
      <c r="K2212">
        <f t="shared" si="36"/>
        <v>3</v>
      </c>
    </row>
    <row r="2213" spans="1:11" x14ac:dyDescent="0.3">
      <c r="A2213" t="s">
        <v>5964</v>
      </c>
      <c r="B2213">
        <v>0.82650875052146899</v>
      </c>
      <c r="C2213">
        <v>0.931054178333797</v>
      </c>
      <c r="D2213">
        <v>0.85787352347419299</v>
      </c>
      <c r="E2213">
        <v>0.87401184453004499</v>
      </c>
      <c r="F2213">
        <v>0.88881949055367404</v>
      </c>
      <c r="G2213">
        <v>1.1637642146159499</v>
      </c>
      <c r="H2213">
        <v>0.885823886103275</v>
      </c>
      <c r="I2213">
        <v>0.932599896118259</v>
      </c>
      <c r="J2213">
        <v>0.88801681887791595</v>
      </c>
      <c r="K2213">
        <f t="shared" si="36"/>
        <v>3</v>
      </c>
    </row>
    <row r="2214" spans="1:11" x14ac:dyDescent="0.3">
      <c r="A2214" t="s">
        <v>2159</v>
      </c>
      <c r="B2214">
        <v>0.99817139007359501</v>
      </c>
      <c r="C2214">
        <v>0.92223698035262902</v>
      </c>
      <c r="D2214">
        <v>0.73842293631682798</v>
      </c>
      <c r="E2214">
        <v>1.01887264161776</v>
      </c>
      <c r="F2214">
        <v>0.78059849651467605</v>
      </c>
      <c r="G2214">
        <v>1.1591347657881499</v>
      </c>
      <c r="H2214">
        <v>1.0182599458080901</v>
      </c>
      <c r="I2214">
        <v>0.94042212399976999</v>
      </c>
      <c r="J2214">
        <v>0.88797737627128903</v>
      </c>
      <c r="K2214">
        <f t="shared" si="36"/>
        <v>3</v>
      </c>
    </row>
    <row r="2215" spans="1:11" x14ac:dyDescent="0.3">
      <c r="A2215" t="s">
        <v>8617</v>
      </c>
      <c r="B2215">
        <v>1.5694887517360001</v>
      </c>
      <c r="C2215">
        <v>0.89811447700281699</v>
      </c>
      <c r="D2215">
        <v>2.42668417581852</v>
      </c>
      <c r="E2215">
        <v>1.2575391439788901</v>
      </c>
      <c r="F2215">
        <v>2.3310572613871199</v>
      </c>
      <c r="G2215">
        <v>0.87714791306681295</v>
      </c>
      <c r="H2215">
        <v>0.999077693691381</v>
      </c>
      <c r="I2215">
        <v>1.11335547962478</v>
      </c>
      <c r="J2215">
        <v>0.88781525092257496</v>
      </c>
      <c r="K2215">
        <f t="shared" si="36"/>
        <v>3</v>
      </c>
    </row>
    <row r="2216" spans="1:11" x14ac:dyDescent="0.3">
      <c r="A2216" t="s">
        <v>6408</v>
      </c>
      <c r="B2216">
        <v>1.3734072554985599</v>
      </c>
      <c r="C2216">
        <v>1.0243788287325699</v>
      </c>
      <c r="D2216">
        <v>2.4569374117671399</v>
      </c>
      <c r="E2216">
        <v>1.09816172809283</v>
      </c>
      <c r="F2216">
        <v>2.1262672190846001</v>
      </c>
      <c r="G2216">
        <v>1.129907493743</v>
      </c>
      <c r="H2216">
        <v>1.01883063220416</v>
      </c>
      <c r="I2216">
        <v>1.03546985614222</v>
      </c>
      <c r="J2216">
        <v>0.88777222400913003</v>
      </c>
      <c r="K2216">
        <f t="shared" si="36"/>
        <v>3</v>
      </c>
    </row>
    <row r="2217" spans="1:11" x14ac:dyDescent="0.3">
      <c r="A2217" t="s">
        <v>14829</v>
      </c>
      <c r="B2217">
        <v>0.94576203737445896</v>
      </c>
      <c r="C2217">
        <v>0.95316371184299897</v>
      </c>
      <c r="D2217">
        <v>2.9631039142500901</v>
      </c>
      <c r="E2217">
        <v>1.05545315486938</v>
      </c>
      <c r="F2217">
        <v>2.48934496198682</v>
      </c>
      <c r="G2217">
        <v>1.11669279200528</v>
      </c>
      <c r="H2217">
        <v>1.0872210066744299</v>
      </c>
      <c r="I2217">
        <v>0.94205795421622796</v>
      </c>
      <c r="J2217">
        <v>0.88774615136732304</v>
      </c>
      <c r="K2217">
        <f t="shared" si="36"/>
        <v>3</v>
      </c>
    </row>
    <row r="2218" spans="1:11" x14ac:dyDescent="0.3">
      <c r="A2218" t="s">
        <v>5021</v>
      </c>
      <c r="B2218">
        <v>0.88783047964599104</v>
      </c>
      <c r="C2218">
        <v>0.93414323865890203</v>
      </c>
      <c r="D2218">
        <v>1.40140582483034</v>
      </c>
      <c r="E2218">
        <v>0.56077443340970801</v>
      </c>
      <c r="F2218">
        <v>1.1784459256551001</v>
      </c>
      <c r="G2218">
        <v>1.2115712120272299</v>
      </c>
      <c r="H2218">
        <v>0.87276860701460501</v>
      </c>
      <c r="I2218">
        <v>0.82494028941833097</v>
      </c>
      <c r="J2218">
        <v>0.887460546778848</v>
      </c>
      <c r="K2218">
        <f t="shared" si="36"/>
        <v>3</v>
      </c>
    </row>
    <row r="2219" spans="1:11" x14ac:dyDescent="0.3">
      <c r="A2219" t="s">
        <v>16058</v>
      </c>
      <c r="B2219">
        <v>0.727744912653708</v>
      </c>
      <c r="C2219">
        <v>0.90295064736011799</v>
      </c>
      <c r="D2219">
        <v>1.07872205684328</v>
      </c>
      <c r="E2219">
        <v>1.0500873758737099</v>
      </c>
      <c r="F2219">
        <v>1.1107905063865799</v>
      </c>
      <c r="G2219">
        <v>0.81253162812704105</v>
      </c>
      <c r="H2219">
        <v>0.87679403568792702</v>
      </c>
      <c r="I2219">
        <v>0.78560148793463402</v>
      </c>
      <c r="J2219">
        <v>0.88745003585424698</v>
      </c>
      <c r="K2219">
        <f t="shared" si="36"/>
        <v>3</v>
      </c>
    </row>
    <row r="2220" spans="1:11" x14ac:dyDescent="0.3">
      <c r="A2220" t="s">
        <v>6141</v>
      </c>
      <c r="B2220">
        <v>0.88052764587320997</v>
      </c>
      <c r="C2220">
        <v>0.94130214484112695</v>
      </c>
      <c r="D2220">
        <v>0.64176667673273302</v>
      </c>
      <c r="E2220">
        <v>1.09773663751156</v>
      </c>
      <c r="F2220">
        <v>0.53865045739108197</v>
      </c>
      <c r="G2220">
        <v>0.59899028165035495</v>
      </c>
      <c r="H2220">
        <v>0.86704424222469401</v>
      </c>
      <c r="I2220">
        <v>0.89989302495393297</v>
      </c>
      <c r="J2220">
        <v>0.88744856088372004</v>
      </c>
      <c r="K2220">
        <f t="shared" si="36"/>
        <v>3</v>
      </c>
    </row>
    <row r="2221" spans="1:11" x14ac:dyDescent="0.3">
      <c r="A2221" t="s">
        <v>10341</v>
      </c>
      <c r="B2221">
        <v>0.84260285951093195</v>
      </c>
      <c r="C2221">
        <v>1.1005034149035799</v>
      </c>
      <c r="D2221">
        <v>0.66041068817052595</v>
      </c>
      <c r="E2221">
        <v>0.69778899196136102</v>
      </c>
      <c r="F2221">
        <v>0.89570750397433596</v>
      </c>
      <c r="G2221">
        <v>1.19726726855739</v>
      </c>
      <c r="H2221">
        <v>0.86682126606650101</v>
      </c>
      <c r="I2221">
        <v>0.92900245474362797</v>
      </c>
      <c r="J2221">
        <v>0.88739614610726703</v>
      </c>
      <c r="K2221">
        <f t="shared" si="36"/>
        <v>3</v>
      </c>
    </row>
    <row r="2222" spans="1:11" x14ac:dyDescent="0.3">
      <c r="A2222" t="s">
        <v>3934</v>
      </c>
      <c r="B2222">
        <v>0</v>
      </c>
      <c r="C2222">
        <v>1.0453195651107099</v>
      </c>
      <c r="D2222">
        <v>0.81758294788835395</v>
      </c>
      <c r="E2222">
        <v>0</v>
      </c>
      <c r="F2222">
        <v>1.24160343701027</v>
      </c>
      <c r="G2222">
        <v>0.95193216929534397</v>
      </c>
      <c r="H2222">
        <v>0.796426951676799</v>
      </c>
      <c r="I2222">
        <v>1.3494116044272899</v>
      </c>
      <c r="J2222">
        <v>0.88726174647483302</v>
      </c>
      <c r="K2222">
        <f t="shared" si="36"/>
        <v>3</v>
      </c>
    </row>
    <row r="2223" spans="1:11" x14ac:dyDescent="0.3">
      <c r="A2223" t="s">
        <v>3238</v>
      </c>
      <c r="B2223">
        <v>0.82160158039115705</v>
      </c>
      <c r="C2223">
        <v>0.92483263045389996</v>
      </c>
      <c r="D2223">
        <v>0.73309814371864401</v>
      </c>
      <c r="E2223">
        <v>0.84533063977659195</v>
      </c>
      <c r="F2223">
        <v>0.69877593739700405</v>
      </c>
      <c r="G2223">
        <v>0.727609561384854</v>
      </c>
      <c r="H2223">
        <v>0.98733119462569896</v>
      </c>
      <c r="I2223">
        <v>0.95547858817550502</v>
      </c>
      <c r="J2223">
        <v>0.88721180744526296</v>
      </c>
      <c r="K2223">
        <f t="shared" si="36"/>
        <v>3</v>
      </c>
    </row>
    <row r="2224" spans="1:11" x14ac:dyDescent="0.3">
      <c r="A2224" t="s">
        <v>14236</v>
      </c>
      <c r="B2224">
        <v>1.1747178927067199</v>
      </c>
      <c r="C2224">
        <v>0.89485145055010096</v>
      </c>
      <c r="D2224">
        <v>0.85914876210969904</v>
      </c>
      <c r="E2224">
        <v>0.89673451009470695</v>
      </c>
      <c r="F2224">
        <v>0.97758280585750901</v>
      </c>
      <c r="G2224">
        <v>1.2601453222261301</v>
      </c>
      <c r="H2224">
        <v>0.94858237012352098</v>
      </c>
      <c r="I2224">
        <v>0.92054555286689699</v>
      </c>
      <c r="J2224">
        <v>0.88718831985825497</v>
      </c>
      <c r="K2224">
        <f t="shared" si="36"/>
        <v>3</v>
      </c>
    </row>
    <row r="2225" spans="1:11" x14ac:dyDescent="0.3">
      <c r="A2225" t="s">
        <v>15732</v>
      </c>
      <c r="B2225">
        <v>0.74501001126597899</v>
      </c>
      <c r="C2225">
        <v>1.0138693981211599</v>
      </c>
      <c r="D2225">
        <v>0.78816979982905799</v>
      </c>
      <c r="E2225">
        <v>0.62739374367622802</v>
      </c>
      <c r="F2225">
        <v>0.81460717169643704</v>
      </c>
      <c r="G2225">
        <v>0.967592818765176</v>
      </c>
      <c r="H2225">
        <v>1.2250950833935801</v>
      </c>
      <c r="I2225">
        <v>0.95311275925766004</v>
      </c>
      <c r="J2225">
        <v>0.88705732362450496</v>
      </c>
      <c r="K2225">
        <f t="shared" si="36"/>
        <v>3</v>
      </c>
    </row>
    <row r="2226" spans="1:11" x14ac:dyDescent="0.3">
      <c r="A2226" t="s">
        <v>14154</v>
      </c>
      <c r="B2226">
        <v>0.95544973023167901</v>
      </c>
      <c r="C2226">
        <v>0.95752506153462102</v>
      </c>
      <c r="D2226">
        <v>0.79068267249262603</v>
      </c>
      <c r="E2226">
        <v>1.00345534992758</v>
      </c>
      <c r="F2226">
        <v>0.83954241497475102</v>
      </c>
      <c r="G2226">
        <v>1.00114777573729</v>
      </c>
      <c r="H2226">
        <v>1.0608960519391499</v>
      </c>
      <c r="I2226">
        <v>0.84816347321763597</v>
      </c>
      <c r="J2226">
        <v>0.88702671975548897</v>
      </c>
      <c r="K2226">
        <f t="shared" si="36"/>
        <v>3</v>
      </c>
    </row>
    <row r="2227" spans="1:11" x14ac:dyDescent="0.3">
      <c r="A2227" t="s">
        <v>10381</v>
      </c>
      <c r="B2227">
        <v>0.77798134341819103</v>
      </c>
      <c r="C2227">
        <v>0.87847832815882698</v>
      </c>
      <c r="D2227">
        <v>0.57554389111100501</v>
      </c>
      <c r="E2227">
        <v>0.87559379996039299</v>
      </c>
      <c r="F2227">
        <v>0.66605794517412698</v>
      </c>
      <c r="G2227">
        <v>0.72005130405754803</v>
      </c>
      <c r="H2227">
        <v>1.0803816360012399</v>
      </c>
      <c r="I2227">
        <v>0.94252102049203901</v>
      </c>
      <c r="J2227">
        <v>0.88699911952952704</v>
      </c>
      <c r="K2227">
        <f t="shared" si="36"/>
        <v>3</v>
      </c>
    </row>
    <row r="2228" spans="1:11" x14ac:dyDescent="0.3">
      <c r="A2228" t="s">
        <v>5524</v>
      </c>
      <c r="B2228">
        <v>1.2513169272004601</v>
      </c>
      <c r="C2228">
        <v>0.94614433676491105</v>
      </c>
      <c r="D2228">
        <v>3.9805736048722999</v>
      </c>
      <c r="E2228">
        <v>1.04245422954369</v>
      </c>
      <c r="F2228">
        <v>3.8851532476161301</v>
      </c>
      <c r="G2228">
        <v>1.19103855441435</v>
      </c>
      <c r="H2228">
        <v>1.0188017232516799</v>
      </c>
      <c r="I2228">
        <v>0.95912489454577199</v>
      </c>
      <c r="J2228">
        <v>0.88690041873966596</v>
      </c>
      <c r="K2228">
        <f t="shared" si="36"/>
        <v>3</v>
      </c>
    </row>
    <row r="2229" spans="1:11" x14ac:dyDescent="0.3">
      <c r="A2229" t="s">
        <v>13209</v>
      </c>
      <c r="B2229">
        <v>0.57898495816773998</v>
      </c>
      <c r="C2229">
        <v>0.89676362427656198</v>
      </c>
      <c r="D2229">
        <v>0.44050954842868401</v>
      </c>
      <c r="E2229">
        <v>1.0372825736467199</v>
      </c>
      <c r="F2229">
        <v>0.46012534676003802</v>
      </c>
      <c r="G2229">
        <v>0.85388770157791904</v>
      </c>
      <c r="H2229">
        <v>1.0500152319878799</v>
      </c>
      <c r="I2229">
        <v>0.88579956351508404</v>
      </c>
      <c r="J2229">
        <v>0.88685136917503105</v>
      </c>
      <c r="K2229">
        <f t="shared" si="36"/>
        <v>3</v>
      </c>
    </row>
    <row r="2230" spans="1:11" x14ac:dyDescent="0.3">
      <c r="A2230" t="s">
        <v>12809</v>
      </c>
      <c r="B2230">
        <v>0.70903746535552803</v>
      </c>
      <c r="C2230">
        <v>0.93832834258433495</v>
      </c>
      <c r="D2230">
        <v>0.609137213537702</v>
      </c>
      <c r="E2230">
        <v>1.0418043605395899</v>
      </c>
      <c r="F2230">
        <v>0.57830430736902205</v>
      </c>
      <c r="G2230">
        <v>0.83850713191503701</v>
      </c>
      <c r="H2230">
        <v>1.1069438040299</v>
      </c>
      <c r="I2230">
        <v>0.92422499453699303</v>
      </c>
      <c r="J2230">
        <v>0.88684088039123898</v>
      </c>
      <c r="K2230">
        <f t="shared" si="36"/>
        <v>3</v>
      </c>
    </row>
    <row r="2231" spans="1:11" x14ac:dyDescent="0.3">
      <c r="A2231" t="s">
        <v>1136</v>
      </c>
      <c r="B2231">
        <v>0.86611862553842101</v>
      </c>
      <c r="C2231">
        <v>0.90608247051037305</v>
      </c>
      <c r="D2231">
        <v>0.63365060121536099</v>
      </c>
      <c r="E2231">
        <v>0.90731647266463</v>
      </c>
      <c r="F2231">
        <v>0.60914491190471898</v>
      </c>
      <c r="G2231">
        <v>0.86496049942677</v>
      </c>
      <c r="H2231">
        <v>0.97750043771907702</v>
      </c>
      <c r="I2231">
        <v>0.861717257730928</v>
      </c>
      <c r="J2231">
        <v>0.88681620276477502</v>
      </c>
      <c r="K2231">
        <f t="shared" si="36"/>
        <v>3</v>
      </c>
    </row>
    <row r="2232" spans="1:11" x14ac:dyDescent="0.3">
      <c r="A2232" t="s">
        <v>6457</v>
      </c>
      <c r="B2232">
        <v>0.73958387322061403</v>
      </c>
      <c r="C2232">
        <v>0.87513089702473901</v>
      </c>
      <c r="D2232">
        <v>0.86058679623759504</v>
      </c>
      <c r="E2232">
        <v>1.37023021655524</v>
      </c>
      <c r="F2232">
        <v>0.88792223404127701</v>
      </c>
      <c r="G2232">
        <v>0.61977165948425295</v>
      </c>
      <c r="H2232">
        <v>0.96956200592907604</v>
      </c>
      <c r="I2232">
        <v>0.84781614600867705</v>
      </c>
      <c r="J2232">
        <v>0.88681068763729398</v>
      </c>
      <c r="K2232">
        <f t="shared" si="36"/>
        <v>3</v>
      </c>
    </row>
    <row r="2233" spans="1:11" x14ac:dyDescent="0.3">
      <c r="A2233" t="s">
        <v>16298</v>
      </c>
      <c r="B2233">
        <v>1.6047895503773799</v>
      </c>
      <c r="C2233">
        <v>1.14122784865696</v>
      </c>
      <c r="D2233">
        <v>1.0356532194385699</v>
      </c>
      <c r="E2233">
        <v>1.6046106457874501</v>
      </c>
      <c r="F2233">
        <v>1.19089746238244</v>
      </c>
      <c r="G2233">
        <v>1.16798496151437</v>
      </c>
      <c r="H2233">
        <v>1.0789377203688</v>
      </c>
      <c r="I2233">
        <v>1.36123006273974</v>
      </c>
      <c r="J2233">
        <v>0.88673431660453295</v>
      </c>
      <c r="K2233">
        <f t="shared" si="36"/>
        <v>3</v>
      </c>
    </row>
    <row r="2234" spans="1:11" x14ac:dyDescent="0.3">
      <c r="A2234" t="s">
        <v>9461</v>
      </c>
      <c r="B2234">
        <v>0.84420485618599095</v>
      </c>
      <c r="C2234">
        <v>0.96065557068257401</v>
      </c>
      <c r="D2234">
        <v>0.84040826844410299</v>
      </c>
      <c r="E2234">
        <v>0.90094658767633296</v>
      </c>
      <c r="F2234">
        <v>0.76127843616645596</v>
      </c>
      <c r="G2234">
        <v>1.07515219102737</v>
      </c>
      <c r="H2234">
        <v>0.94804633597535903</v>
      </c>
      <c r="I2234">
        <v>0.95742621404263395</v>
      </c>
      <c r="J2234">
        <v>0.886697038328361</v>
      </c>
      <c r="K2234">
        <f t="shared" si="36"/>
        <v>3</v>
      </c>
    </row>
    <row r="2235" spans="1:11" x14ac:dyDescent="0.3">
      <c r="A2235" t="s">
        <v>13861</v>
      </c>
      <c r="B2235">
        <v>0.69913413992039297</v>
      </c>
      <c r="C2235">
        <v>1.0507584396363701</v>
      </c>
      <c r="D2235">
        <v>0.54341638988174201</v>
      </c>
      <c r="E2235">
        <v>0.76595339665777296</v>
      </c>
      <c r="F2235">
        <v>0.63485719283849296</v>
      </c>
      <c r="G2235">
        <v>0.93935767571427797</v>
      </c>
      <c r="H2235">
        <v>0.98163517369866404</v>
      </c>
      <c r="I2235">
        <v>0.970752618793991</v>
      </c>
      <c r="J2235">
        <v>0.88665984641608497</v>
      </c>
      <c r="K2235">
        <f t="shared" si="36"/>
        <v>3</v>
      </c>
    </row>
    <row r="2236" spans="1:11" x14ac:dyDescent="0.3">
      <c r="A2236" t="s">
        <v>17107</v>
      </c>
      <c r="B2236">
        <v>1.42911008031174</v>
      </c>
      <c r="C2236">
        <v>1.3431737268737001</v>
      </c>
      <c r="D2236">
        <v>2.7381860062902801</v>
      </c>
      <c r="E2236">
        <v>1.30123497190733</v>
      </c>
      <c r="F2236">
        <v>3.5790852113207001</v>
      </c>
      <c r="G2236">
        <v>1.5078407660045401</v>
      </c>
      <c r="H2236">
        <v>1.0330774219457399</v>
      </c>
      <c r="I2236">
        <v>1.46116926049324</v>
      </c>
      <c r="J2236">
        <v>0.88663275046343404</v>
      </c>
      <c r="K2236">
        <f t="shared" si="36"/>
        <v>3</v>
      </c>
    </row>
    <row r="2237" spans="1:11" x14ac:dyDescent="0.3">
      <c r="A2237" t="s">
        <v>9256</v>
      </c>
      <c r="B2237">
        <v>1.0917197153168601</v>
      </c>
      <c r="C2237">
        <v>0.97075797365030903</v>
      </c>
      <c r="D2237">
        <v>0.84217821859449005</v>
      </c>
      <c r="E2237">
        <v>1.0274737626153001</v>
      </c>
      <c r="F2237">
        <v>0.63891320789079598</v>
      </c>
      <c r="G2237">
        <v>1.0128355143747501</v>
      </c>
      <c r="H2237">
        <v>0.93373102311568701</v>
      </c>
      <c r="I2237">
        <v>0.95417184368067798</v>
      </c>
      <c r="J2237">
        <v>0.886533433878677</v>
      </c>
      <c r="K2237">
        <f t="shared" si="36"/>
        <v>3</v>
      </c>
    </row>
    <row r="2238" spans="1:11" x14ac:dyDescent="0.3">
      <c r="A2238" t="s">
        <v>13198</v>
      </c>
      <c r="B2238">
        <v>1.0916731743261301</v>
      </c>
      <c r="C2238">
        <v>0.94051147071867602</v>
      </c>
      <c r="D2238">
        <v>0.91574922480128995</v>
      </c>
      <c r="E2238">
        <v>1.1597423350754099</v>
      </c>
      <c r="F2238">
        <v>1.4236387302801701</v>
      </c>
      <c r="G2238">
        <v>1.3173276711855599</v>
      </c>
      <c r="H2238">
        <v>1.13305680580381</v>
      </c>
      <c r="I2238">
        <v>0.90720005448677798</v>
      </c>
      <c r="J2238">
        <v>0.88648650869017298</v>
      </c>
      <c r="K2238">
        <f t="shared" si="36"/>
        <v>3</v>
      </c>
    </row>
    <row r="2239" spans="1:11" x14ac:dyDescent="0.3">
      <c r="A2239" t="s">
        <v>3039</v>
      </c>
      <c r="B2239">
        <v>1.2588163741918801</v>
      </c>
      <c r="C2239">
        <v>1.0401667695144201</v>
      </c>
      <c r="D2239">
        <v>1.33803358455306</v>
      </c>
      <c r="E2239">
        <v>1.17224935456711</v>
      </c>
      <c r="F2239">
        <v>1.3467275752741401</v>
      </c>
      <c r="G2239">
        <v>1.0622628750057499</v>
      </c>
      <c r="H2239">
        <v>0.97288550335896395</v>
      </c>
      <c r="I2239">
        <v>1.1653107049606399</v>
      </c>
      <c r="J2239">
        <v>0.88643902854068701</v>
      </c>
      <c r="K2239">
        <f t="shared" si="36"/>
        <v>3</v>
      </c>
    </row>
    <row r="2240" spans="1:11" x14ac:dyDescent="0.3">
      <c r="A2240" t="s">
        <v>1513</v>
      </c>
      <c r="B2240">
        <v>0.66451871526704098</v>
      </c>
      <c r="C2240">
        <v>0.875512797231498</v>
      </c>
      <c r="D2240">
        <v>0.72675341830672102</v>
      </c>
      <c r="E2240">
        <v>0.80107016364626704</v>
      </c>
      <c r="F2240">
        <v>0.765245808143455</v>
      </c>
      <c r="G2240">
        <v>0.87458416780165504</v>
      </c>
      <c r="H2240">
        <v>1.1262178598827901</v>
      </c>
      <c r="I2240">
        <v>0.82048474800364002</v>
      </c>
      <c r="J2240">
        <v>0.88638496354138196</v>
      </c>
      <c r="K2240">
        <f t="shared" si="36"/>
        <v>3</v>
      </c>
    </row>
    <row r="2241" spans="1:11" x14ac:dyDescent="0.3">
      <c r="A2241" t="s">
        <v>16946</v>
      </c>
      <c r="B2241">
        <v>1.4137352115316699</v>
      </c>
      <c r="C2241">
        <v>0.98078343420611602</v>
      </c>
      <c r="D2241">
        <v>1.4466286377688999</v>
      </c>
      <c r="E2241">
        <v>1.36564002830867</v>
      </c>
      <c r="F2241">
        <v>1.17408737721525</v>
      </c>
      <c r="G2241">
        <v>1.49015528408152</v>
      </c>
      <c r="H2241">
        <v>1.0050294069543599</v>
      </c>
      <c r="I2241">
        <v>1.0308065298690501</v>
      </c>
      <c r="J2241">
        <v>0.88621091099878502</v>
      </c>
      <c r="K2241">
        <f t="shared" si="36"/>
        <v>3</v>
      </c>
    </row>
    <row r="2242" spans="1:11" x14ac:dyDescent="0.3">
      <c r="A2242" t="s">
        <v>3195</v>
      </c>
      <c r="B2242">
        <v>1.3080140364164701</v>
      </c>
      <c r="C2242">
        <v>0.92812363752231597</v>
      </c>
      <c r="D2242">
        <v>4.0000771586742401</v>
      </c>
      <c r="E2242">
        <v>1.48266992863643</v>
      </c>
      <c r="F2242">
        <v>4.9371396416829301</v>
      </c>
      <c r="G2242">
        <v>1.3725280251929799</v>
      </c>
      <c r="H2242">
        <v>1.05206760575331</v>
      </c>
      <c r="I2242">
        <v>1.0527602705841499</v>
      </c>
      <c r="J2242">
        <v>0.88610017299927502</v>
      </c>
      <c r="K2242">
        <f t="shared" ref="K2242:K2305" si="37">LEN(A2242)-LEN(SUBSTITUTE(A2242,"_",""))+1</f>
        <v>3</v>
      </c>
    </row>
    <row r="2243" spans="1:11" x14ac:dyDescent="0.3">
      <c r="A2243" t="s">
        <v>863</v>
      </c>
      <c r="B2243">
        <v>0.91728451871612204</v>
      </c>
      <c r="C2243">
        <v>0.91203525412268505</v>
      </c>
      <c r="D2243">
        <v>1.31925387050784</v>
      </c>
      <c r="E2243">
        <v>0.96663419943548001</v>
      </c>
      <c r="F2243">
        <v>1.0306179826131401</v>
      </c>
      <c r="G2243">
        <v>0.77033526550423304</v>
      </c>
      <c r="H2243">
        <v>1.0887020518110799</v>
      </c>
      <c r="I2243">
        <v>0.94044155326885903</v>
      </c>
      <c r="J2243">
        <v>0.886031945215354</v>
      </c>
      <c r="K2243">
        <f t="shared" si="37"/>
        <v>3</v>
      </c>
    </row>
    <row r="2244" spans="1:11" x14ac:dyDescent="0.3">
      <c r="A2244" t="s">
        <v>6278</v>
      </c>
      <c r="B2244">
        <v>1.0083522666818301</v>
      </c>
      <c r="C2244">
        <v>1.00860924963953</v>
      </c>
      <c r="D2244">
        <v>0.72373664783478997</v>
      </c>
      <c r="E2244">
        <v>0.95039714438150102</v>
      </c>
      <c r="F2244">
        <v>0.82679113328546705</v>
      </c>
      <c r="G2244">
        <v>0.94796164404235705</v>
      </c>
      <c r="H2244">
        <v>1.0740743238422601</v>
      </c>
      <c r="I2244">
        <v>0.93479081683486198</v>
      </c>
      <c r="J2244">
        <v>0.88593674125230504</v>
      </c>
      <c r="K2244">
        <f t="shared" si="37"/>
        <v>3</v>
      </c>
    </row>
    <row r="2245" spans="1:11" x14ac:dyDescent="0.3">
      <c r="A2245" t="s">
        <v>4275</v>
      </c>
      <c r="B2245">
        <v>0.98810930341640602</v>
      </c>
      <c r="C2245">
        <v>0.91765136683339399</v>
      </c>
      <c r="D2245">
        <v>0.78965964863175497</v>
      </c>
      <c r="E2245">
        <v>1.06161596094136</v>
      </c>
      <c r="F2245">
        <v>0.86417439925910999</v>
      </c>
      <c r="G2245">
        <v>1.2240560838594701</v>
      </c>
      <c r="H2245">
        <v>0.96934006057666899</v>
      </c>
      <c r="I2245">
        <v>0.892683458016716</v>
      </c>
      <c r="J2245">
        <v>0.88566774258959502</v>
      </c>
      <c r="K2245">
        <f t="shared" si="37"/>
        <v>3</v>
      </c>
    </row>
    <row r="2246" spans="1:11" x14ac:dyDescent="0.3">
      <c r="A2246" t="s">
        <v>1456</v>
      </c>
      <c r="B2246">
        <v>0.70750487958004205</v>
      </c>
      <c r="C2246">
        <v>0.88112925231755901</v>
      </c>
      <c r="D2246">
        <v>0.75330774536766298</v>
      </c>
      <c r="E2246">
        <v>0.80828309330097603</v>
      </c>
      <c r="F2246">
        <v>0.86115788025603801</v>
      </c>
      <c r="G2246">
        <v>1.08522310794371</v>
      </c>
      <c r="H2246">
        <v>0.96305458259312204</v>
      </c>
      <c r="I2246">
        <v>0.91279265352427097</v>
      </c>
      <c r="J2246">
        <v>0.88527024399191701</v>
      </c>
      <c r="K2246">
        <f t="shared" si="37"/>
        <v>3</v>
      </c>
    </row>
    <row r="2247" spans="1:11" x14ac:dyDescent="0.3">
      <c r="A2247" t="s">
        <v>1329</v>
      </c>
      <c r="B2247">
        <v>1.0066028036060399</v>
      </c>
      <c r="C2247">
        <v>0.91560886330242597</v>
      </c>
      <c r="D2247">
        <v>0.87986887007206704</v>
      </c>
      <c r="E2247">
        <v>1.1261489875272701</v>
      </c>
      <c r="F2247">
        <v>0.76537855460672199</v>
      </c>
      <c r="G2247">
        <v>1.34217098938589</v>
      </c>
      <c r="H2247">
        <v>0.93569136918153895</v>
      </c>
      <c r="I2247">
        <v>0.91599994637738202</v>
      </c>
      <c r="J2247">
        <v>0.88522608474008502</v>
      </c>
      <c r="K2247">
        <f t="shared" si="37"/>
        <v>3</v>
      </c>
    </row>
    <row r="2248" spans="1:11" x14ac:dyDescent="0.3">
      <c r="A2248" t="s">
        <v>311</v>
      </c>
      <c r="B2248">
        <v>0.84353632002672296</v>
      </c>
      <c r="C2248">
        <v>0.93048647692800002</v>
      </c>
      <c r="D2248">
        <v>1.95383107051935</v>
      </c>
      <c r="E2248">
        <v>0.81668148402848695</v>
      </c>
      <c r="F2248">
        <v>1.93925673140447</v>
      </c>
      <c r="G2248">
        <v>0.75971227823639698</v>
      </c>
      <c r="H2248">
        <v>0.80075813561831899</v>
      </c>
      <c r="I2248">
        <v>0.90193361104639702</v>
      </c>
      <c r="J2248">
        <v>0.88519177556297102</v>
      </c>
      <c r="K2248">
        <f t="shared" si="37"/>
        <v>3</v>
      </c>
    </row>
    <row r="2249" spans="1:11" x14ac:dyDescent="0.3">
      <c r="A2249" t="s">
        <v>3464</v>
      </c>
      <c r="B2249">
        <v>0.97157389645588499</v>
      </c>
      <c r="C2249">
        <v>0.92571338385137403</v>
      </c>
      <c r="D2249">
        <v>0.64247433505390295</v>
      </c>
      <c r="E2249">
        <v>0.86125581987796596</v>
      </c>
      <c r="F2249">
        <v>0.71313489154320397</v>
      </c>
      <c r="G2249">
        <v>0.68779280976585899</v>
      </c>
      <c r="H2249">
        <v>1.05651816312002</v>
      </c>
      <c r="I2249">
        <v>0.89242126015411605</v>
      </c>
      <c r="J2249">
        <v>0.885119112549552</v>
      </c>
      <c r="K2249">
        <f t="shared" si="37"/>
        <v>3</v>
      </c>
    </row>
    <row r="2250" spans="1:11" x14ac:dyDescent="0.3">
      <c r="A2250" t="s">
        <v>3961</v>
      </c>
      <c r="B2250">
        <v>0.953480420765072</v>
      </c>
      <c r="C2250">
        <v>1.0357383527942301</v>
      </c>
      <c r="D2250">
        <v>1.92806336293737</v>
      </c>
      <c r="E2250">
        <v>0.76610891270114501</v>
      </c>
      <c r="F2250">
        <v>1.40641192559533</v>
      </c>
      <c r="G2250">
        <v>0.756326382989843</v>
      </c>
      <c r="H2250">
        <v>0.94999401286601204</v>
      </c>
      <c r="I2250">
        <v>0.95136637015958203</v>
      </c>
      <c r="J2250">
        <v>0.88510540397246495</v>
      </c>
      <c r="K2250">
        <f t="shared" si="37"/>
        <v>3</v>
      </c>
    </row>
    <row r="2251" spans="1:11" x14ac:dyDescent="0.3">
      <c r="A2251" t="s">
        <v>14256</v>
      </c>
      <c r="B2251">
        <v>1.0688693265078699</v>
      </c>
      <c r="C2251">
        <v>0.95336645754051796</v>
      </c>
      <c r="D2251">
        <v>1.3117072640418901</v>
      </c>
      <c r="E2251">
        <v>1.11568777306602</v>
      </c>
      <c r="F2251">
        <v>1.14226968891828</v>
      </c>
      <c r="G2251">
        <v>0.91545179348166095</v>
      </c>
      <c r="H2251">
        <v>0.91554123268675003</v>
      </c>
      <c r="I2251">
        <v>0.915325657078772</v>
      </c>
      <c r="J2251">
        <v>0.88493315056380595</v>
      </c>
      <c r="K2251">
        <f t="shared" si="37"/>
        <v>3</v>
      </c>
    </row>
    <row r="2252" spans="1:11" x14ac:dyDescent="0.3">
      <c r="A2252" t="s">
        <v>3703</v>
      </c>
      <c r="B2252">
        <v>1.3079965509511799</v>
      </c>
      <c r="C2252">
        <v>1.0933435873828901</v>
      </c>
      <c r="D2252">
        <v>1.17878819458641</v>
      </c>
      <c r="E2252">
        <v>1.32794092605021</v>
      </c>
      <c r="F2252">
        <v>1.42562477549444</v>
      </c>
      <c r="G2252">
        <v>0.66202358561725105</v>
      </c>
      <c r="H2252">
        <v>1.10947729235231</v>
      </c>
      <c r="I2252">
        <v>1.00908241324199</v>
      </c>
      <c r="J2252">
        <v>0.88484178114049405</v>
      </c>
      <c r="K2252">
        <f t="shared" si="37"/>
        <v>3</v>
      </c>
    </row>
    <row r="2253" spans="1:11" x14ac:dyDescent="0.3">
      <c r="A2253" t="s">
        <v>1638</v>
      </c>
      <c r="B2253">
        <v>0.66027562118205396</v>
      </c>
      <c r="C2253">
        <v>0.95189211687906194</v>
      </c>
      <c r="D2253">
        <v>0.68202184671628197</v>
      </c>
      <c r="E2253">
        <v>0.97133717310852596</v>
      </c>
      <c r="F2253">
        <v>0.71146447960955805</v>
      </c>
      <c r="G2253">
        <v>0.97776224128009104</v>
      </c>
      <c r="H2253">
        <v>1.27612017518976</v>
      </c>
      <c r="I2253">
        <v>0.97427291214479705</v>
      </c>
      <c r="J2253">
        <v>0.88481904358345298</v>
      </c>
      <c r="K2253">
        <f t="shared" si="37"/>
        <v>3</v>
      </c>
    </row>
    <row r="2254" spans="1:11" x14ac:dyDescent="0.3">
      <c r="A2254" t="s">
        <v>6463</v>
      </c>
      <c r="B2254">
        <v>1.31652105577533</v>
      </c>
      <c r="C2254">
        <v>1.1486817865613099</v>
      </c>
      <c r="D2254">
        <v>2.3676871103920401</v>
      </c>
      <c r="E2254">
        <v>1.0375803234538299</v>
      </c>
      <c r="F2254">
        <v>1.39278540869448</v>
      </c>
      <c r="G2254">
        <v>0.83661441132874803</v>
      </c>
      <c r="H2254">
        <v>0.90593324284858301</v>
      </c>
      <c r="I2254">
        <v>1.12098350222794</v>
      </c>
      <c r="J2254">
        <v>0.88474887247757195</v>
      </c>
      <c r="K2254">
        <f t="shared" si="37"/>
        <v>3</v>
      </c>
    </row>
    <row r="2255" spans="1:11" x14ac:dyDescent="0.3">
      <c r="A2255" t="s">
        <v>8328</v>
      </c>
      <c r="B2255">
        <v>0.74338699861402802</v>
      </c>
      <c r="C2255">
        <v>0.903087715934632</v>
      </c>
      <c r="D2255">
        <v>0.76014316664524895</v>
      </c>
      <c r="E2255">
        <v>1.08951463663401</v>
      </c>
      <c r="F2255">
        <v>0.68342231749831905</v>
      </c>
      <c r="G2255">
        <v>0.65709319856958603</v>
      </c>
      <c r="H2255">
        <v>0.76542232849003999</v>
      </c>
      <c r="I2255">
        <v>0.88026946243886695</v>
      </c>
      <c r="J2255">
        <v>0.88474088031447295</v>
      </c>
      <c r="K2255">
        <f t="shared" si="37"/>
        <v>3</v>
      </c>
    </row>
    <row r="2256" spans="1:11" x14ac:dyDescent="0.3">
      <c r="A2256" t="s">
        <v>14377</v>
      </c>
      <c r="B2256">
        <v>0.92625480173602304</v>
      </c>
      <c r="C2256">
        <v>0.93985131615761797</v>
      </c>
      <c r="D2256">
        <v>0.777153646198534</v>
      </c>
      <c r="E2256">
        <v>0.90798283941356495</v>
      </c>
      <c r="F2256">
        <v>0.94185150239655202</v>
      </c>
      <c r="G2256">
        <v>0.98001592970079598</v>
      </c>
      <c r="H2256">
        <v>0.88744143832547295</v>
      </c>
      <c r="I2256">
        <v>0.87712609821422705</v>
      </c>
      <c r="J2256">
        <v>0.88465813018637196</v>
      </c>
      <c r="K2256">
        <f t="shared" si="37"/>
        <v>3</v>
      </c>
    </row>
    <row r="2257" spans="1:11" x14ac:dyDescent="0.3">
      <c r="A2257" t="s">
        <v>9403</v>
      </c>
      <c r="B2257">
        <v>1.05336438114167</v>
      </c>
      <c r="C2257">
        <v>0.92046395409744897</v>
      </c>
      <c r="D2257">
        <v>0.82815872489834597</v>
      </c>
      <c r="E2257">
        <v>0.84841806367070605</v>
      </c>
      <c r="F2257">
        <v>0.958034529513344</v>
      </c>
      <c r="G2257">
        <v>1.02258005810462</v>
      </c>
      <c r="H2257">
        <v>1.12283642244277</v>
      </c>
      <c r="I2257">
        <v>0.95054321701080002</v>
      </c>
      <c r="J2257">
        <v>0.88458601326249398</v>
      </c>
      <c r="K2257">
        <f t="shared" si="37"/>
        <v>3</v>
      </c>
    </row>
    <row r="2258" spans="1:11" x14ac:dyDescent="0.3">
      <c r="A2258" t="s">
        <v>12319</v>
      </c>
      <c r="B2258">
        <v>0.71208039624822606</v>
      </c>
      <c r="C2258">
        <v>0.91616481247258597</v>
      </c>
      <c r="D2258">
        <v>0.70021692272982705</v>
      </c>
      <c r="E2258">
        <v>0.90182466129219196</v>
      </c>
      <c r="F2258">
        <v>0.72934714453446803</v>
      </c>
      <c r="G2258">
        <v>0.82449797539862102</v>
      </c>
      <c r="H2258">
        <v>0.98570999622789102</v>
      </c>
      <c r="I2258">
        <v>0.93443295964008799</v>
      </c>
      <c r="J2258">
        <v>0.88450668440622704</v>
      </c>
      <c r="K2258">
        <f t="shared" si="37"/>
        <v>3</v>
      </c>
    </row>
    <row r="2259" spans="1:11" x14ac:dyDescent="0.3">
      <c r="A2259" t="s">
        <v>5230</v>
      </c>
      <c r="B2259">
        <v>0.702822399869377</v>
      </c>
      <c r="C2259">
        <v>0.96176122731226099</v>
      </c>
      <c r="D2259">
        <v>0.87887536145485801</v>
      </c>
      <c r="E2259">
        <v>0.88142267425007903</v>
      </c>
      <c r="F2259">
        <v>0.84131651212180902</v>
      </c>
      <c r="G2259">
        <v>1.0697424135781699</v>
      </c>
      <c r="H2259">
        <v>0.95851663169581303</v>
      </c>
      <c r="I2259">
        <v>0.81796680696848101</v>
      </c>
      <c r="J2259">
        <v>0.88432670424894699</v>
      </c>
      <c r="K2259">
        <f t="shared" si="37"/>
        <v>3</v>
      </c>
    </row>
    <row r="2260" spans="1:11" x14ac:dyDescent="0.3">
      <c r="A2260" t="s">
        <v>431</v>
      </c>
      <c r="B2260">
        <v>0.95125868038949601</v>
      </c>
      <c r="C2260">
        <v>0.93745024927927401</v>
      </c>
      <c r="D2260">
        <v>1.50472927822244</v>
      </c>
      <c r="E2260">
        <v>0.897990014238643</v>
      </c>
      <c r="F2260">
        <v>1.4631175363197799</v>
      </c>
      <c r="G2260">
        <v>1.1718781928192701</v>
      </c>
      <c r="H2260">
        <v>1.0614923536829599</v>
      </c>
      <c r="I2260">
        <v>0.96723149157127097</v>
      </c>
      <c r="J2260">
        <v>0.88430109499049003</v>
      </c>
      <c r="K2260">
        <f t="shared" si="37"/>
        <v>3</v>
      </c>
    </row>
    <row r="2261" spans="1:11" x14ac:dyDescent="0.3">
      <c r="A2261" t="s">
        <v>15542</v>
      </c>
      <c r="B2261">
        <v>0.990926901066288</v>
      </c>
      <c r="C2261">
        <v>0.98827411489190597</v>
      </c>
      <c r="D2261">
        <v>1.1392450349116101</v>
      </c>
      <c r="E2261">
        <v>1.0093484706576501</v>
      </c>
      <c r="F2261">
        <v>1.1543144658458</v>
      </c>
      <c r="G2261">
        <v>0.93376150956211301</v>
      </c>
      <c r="H2261">
        <v>1.02918811492995</v>
      </c>
      <c r="I2261">
        <v>0.95596406317473603</v>
      </c>
      <c r="J2261">
        <v>0.88412631395558705</v>
      </c>
      <c r="K2261">
        <f t="shared" si="37"/>
        <v>3</v>
      </c>
    </row>
    <row r="2262" spans="1:11" x14ac:dyDescent="0.3">
      <c r="A2262" t="s">
        <v>3666</v>
      </c>
      <c r="B2262">
        <v>0.91288992130054902</v>
      </c>
      <c r="C2262">
        <v>0.93772352847782803</v>
      </c>
      <c r="D2262">
        <v>0.77694621913550999</v>
      </c>
      <c r="E2262">
        <v>0.83114487600787701</v>
      </c>
      <c r="F2262">
        <v>0.73653702620458905</v>
      </c>
      <c r="G2262">
        <v>1.26527730605634</v>
      </c>
      <c r="H2262">
        <v>1.0919778637644899</v>
      </c>
      <c r="I2262">
        <v>0.97573653669760096</v>
      </c>
      <c r="J2262">
        <v>0.88398718623578298</v>
      </c>
      <c r="K2262">
        <f t="shared" si="37"/>
        <v>3</v>
      </c>
    </row>
    <row r="2263" spans="1:11" x14ac:dyDescent="0.3">
      <c r="A2263" t="s">
        <v>5414</v>
      </c>
      <c r="B2263">
        <v>1.0339196739430601</v>
      </c>
      <c r="C2263">
        <v>1.24076102266986</v>
      </c>
      <c r="D2263">
        <v>1.02138401567166</v>
      </c>
      <c r="E2263">
        <v>0.72936614045189196</v>
      </c>
      <c r="F2263">
        <v>1.2096097481628001</v>
      </c>
      <c r="G2263">
        <v>1.1740534197083701</v>
      </c>
      <c r="H2263">
        <v>1.0239605409792101</v>
      </c>
      <c r="I2263">
        <v>1.2756836045917599</v>
      </c>
      <c r="J2263">
        <v>0.88391981946743603</v>
      </c>
      <c r="K2263">
        <f t="shared" si="37"/>
        <v>3</v>
      </c>
    </row>
    <row r="2264" spans="1:11" x14ac:dyDescent="0.3">
      <c r="A2264" t="s">
        <v>2332</v>
      </c>
      <c r="B2264">
        <v>2.3506566469644601</v>
      </c>
      <c r="C2264">
        <v>1.1008277076323201</v>
      </c>
      <c r="D2264">
        <v>1.83486291184575</v>
      </c>
      <c r="E2264">
        <v>0.87565078500399596</v>
      </c>
      <c r="F2264">
        <v>1.1649788618304799</v>
      </c>
      <c r="G2264">
        <v>2.2648175596983999</v>
      </c>
      <c r="H2264">
        <v>0.99067545679743696</v>
      </c>
      <c r="I2264">
        <v>1.17643321505789</v>
      </c>
      <c r="J2264">
        <v>0.88387587876031104</v>
      </c>
      <c r="K2264">
        <f t="shared" si="37"/>
        <v>3</v>
      </c>
    </row>
    <row r="2265" spans="1:11" x14ac:dyDescent="0.3">
      <c r="A2265" t="s">
        <v>11080</v>
      </c>
      <c r="B2265">
        <v>0.99316972617634802</v>
      </c>
      <c r="C2265">
        <v>0.95445717931309904</v>
      </c>
      <c r="D2265">
        <v>0.966982679153776</v>
      </c>
      <c r="E2265">
        <v>1.03887495825845</v>
      </c>
      <c r="F2265">
        <v>1.1061846140499001</v>
      </c>
      <c r="G2265">
        <v>0.75249389438369096</v>
      </c>
      <c r="H2265">
        <v>1.01500635039828</v>
      </c>
      <c r="I2265">
        <v>0.94622225975579</v>
      </c>
      <c r="J2265">
        <v>0.88386550637684602</v>
      </c>
      <c r="K2265">
        <f t="shared" si="37"/>
        <v>3</v>
      </c>
    </row>
    <row r="2266" spans="1:11" x14ac:dyDescent="0.3">
      <c r="A2266" t="s">
        <v>3060</v>
      </c>
      <c r="B2266">
        <v>1.0107031320832001</v>
      </c>
      <c r="C2266">
        <v>1.02070785335395</v>
      </c>
      <c r="D2266">
        <v>1.1327334656996999</v>
      </c>
      <c r="E2266">
        <v>1.05743506328785</v>
      </c>
      <c r="F2266">
        <v>1.2201606697655201</v>
      </c>
      <c r="G2266">
        <v>1.1318090098572799</v>
      </c>
      <c r="H2266">
        <v>1.06500998885661</v>
      </c>
      <c r="I2266">
        <v>1.1090511191597401</v>
      </c>
      <c r="J2266">
        <v>0.88384699356635898</v>
      </c>
      <c r="K2266">
        <f t="shared" si="37"/>
        <v>3</v>
      </c>
    </row>
    <row r="2267" spans="1:11" x14ac:dyDescent="0.3">
      <c r="A2267" t="s">
        <v>14863</v>
      </c>
      <c r="B2267">
        <v>0.827478822356428</v>
      </c>
      <c r="C2267">
        <v>0.98000971353590105</v>
      </c>
      <c r="D2267">
        <v>1.11579776637259</v>
      </c>
      <c r="E2267">
        <v>0.88991729436549605</v>
      </c>
      <c r="F2267">
        <v>0.84243687530051203</v>
      </c>
      <c r="G2267">
        <v>0.78663849732491498</v>
      </c>
      <c r="H2267">
        <v>0.99641297584058597</v>
      </c>
      <c r="I2267">
        <v>0.90563880695985899</v>
      </c>
      <c r="J2267">
        <v>0.88384084052758605</v>
      </c>
      <c r="K2267">
        <f t="shared" si="37"/>
        <v>3</v>
      </c>
    </row>
    <row r="2268" spans="1:11" x14ac:dyDescent="0.3">
      <c r="A2268" t="s">
        <v>6099</v>
      </c>
      <c r="B2268">
        <v>2.3995391652305198</v>
      </c>
      <c r="C2268">
        <v>1.17727339314654</v>
      </c>
      <c r="D2268">
        <v>2.6269735250606399</v>
      </c>
      <c r="E2268">
        <v>1.75326386759065</v>
      </c>
      <c r="F2268">
        <v>4.3771791619708704</v>
      </c>
      <c r="G2268">
        <v>1.29180937760595</v>
      </c>
      <c r="H2268">
        <v>0.88479890564382102</v>
      </c>
      <c r="I2268">
        <v>1.8267916824538499</v>
      </c>
      <c r="J2268">
        <v>0.883770497821881</v>
      </c>
      <c r="K2268">
        <f t="shared" si="37"/>
        <v>3</v>
      </c>
    </row>
    <row r="2269" spans="1:11" x14ac:dyDescent="0.3">
      <c r="A2269" t="s">
        <v>4568</v>
      </c>
      <c r="B2269">
        <v>0.60049995110035903</v>
      </c>
      <c r="C2269">
        <v>0.92944997953747599</v>
      </c>
      <c r="D2269">
        <v>0.62222244425419604</v>
      </c>
      <c r="E2269">
        <v>0.90254568630324195</v>
      </c>
      <c r="F2269">
        <v>0.58484612917685697</v>
      </c>
      <c r="G2269">
        <v>0.67821405927423595</v>
      </c>
      <c r="H2269">
        <v>1.08324435340974</v>
      </c>
      <c r="I2269">
        <v>0.92740727126580402</v>
      </c>
      <c r="J2269">
        <v>0.88376543773862004</v>
      </c>
      <c r="K2269">
        <f t="shared" si="37"/>
        <v>3</v>
      </c>
    </row>
    <row r="2270" spans="1:11" x14ac:dyDescent="0.3">
      <c r="A2270" t="s">
        <v>16629</v>
      </c>
      <c r="B2270">
        <v>1.3947292270412099</v>
      </c>
      <c r="C2270">
        <v>0.96473313031250796</v>
      </c>
      <c r="D2270">
        <v>1.0462588628704299</v>
      </c>
      <c r="E2270">
        <v>1.1255836592122199</v>
      </c>
      <c r="F2270">
        <v>0.99986481226792501</v>
      </c>
      <c r="G2270">
        <v>0.82290793904124604</v>
      </c>
      <c r="H2270">
        <v>1.0282069100757201</v>
      </c>
      <c r="I2270">
        <v>0.93027543407858204</v>
      </c>
      <c r="J2270">
        <v>0.88370406232515297</v>
      </c>
      <c r="K2270">
        <f t="shared" si="37"/>
        <v>3</v>
      </c>
    </row>
    <row r="2271" spans="1:11" x14ac:dyDescent="0.3">
      <c r="A2271" t="s">
        <v>1331</v>
      </c>
      <c r="B2271">
        <v>0.72277468138875101</v>
      </c>
      <c r="C2271">
        <v>0.91642245409585998</v>
      </c>
      <c r="D2271">
        <v>0.69647812415002897</v>
      </c>
      <c r="E2271">
        <v>0.80816542429541105</v>
      </c>
      <c r="F2271">
        <v>0.60331801189762801</v>
      </c>
      <c r="G2271">
        <v>0.80307023596411398</v>
      </c>
      <c r="H2271">
        <v>0.95623931360033199</v>
      </c>
      <c r="I2271">
        <v>0.87701441688354098</v>
      </c>
      <c r="J2271">
        <v>0.88368802072746999</v>
      </c>
      <c r="K2271">
        <f t="shared" si="37"/>
        <v>3</v>
      </c>
    </row>
    <row r="2272" spans="1:11" x14ac:dyDescent="0.3">
      <c r="A2272" t="s">
        <v>8889</v>
      </c>
      <c r="B2272">
        <v>0.67171978405956501</v>
      </c>
      <c r="C2272">
        <v>0.85619740971466096</v>
      </c>
      <c r="D2272">
        <v>0.64637548596265404</v>
      </c>
      <c r="E2272">
        <v>1.24199815601803</v>
      </c>
      <c r="F2272">
        <v>0.66127343071796896</v>
      </c>
      <c r="G2272">
        <v>1.1136107108101101</v>
      </c>
      <c r="H2272">
        <v>1.1110713715215701</v>
      </c>
      <c r="I2272">
        <v>0.83863668721005402</v>
      </c>
      <c r="J2272">
        <v>0.88368453907949096</v>
      </c>
      <c r="K2272">
        <f t="shared" si="37"/>
        <v>3</v>
      </c>
    </row>
    <row r="2273" spans="1:11" x14ac:dyDescent="0.3">
      <c r="A2273" t="s">
        <v>6524</v>
      </c>
      <c r="B2273">
        <v>0.60358810970428101</v>
      </c>
      <c r="C2273">
        <v>0.93966560605556204</v>
      </c>
      <c r="D2273">
        <v>0.62405048321805801</v>
      </c>
      <c r="E2273">
        <v>0.84225241514714999</v>
      </c>
      <c r="F2273">
        <v>0.60115361537029999</v>
      </c>
      <c r="G2273">
        <v>0.95621581435508396</v>
      </c>
      <c r="H2273">
        <v>1.08590599558288</v>
      </c>
      <c r="I2273">
        <v>0.88440517076861402</v>
      </c>
      <c r="J2273">
        <v>0.88365537956137097</v>
      </c>
      <c r="K2273">
        <f t="shared" si="37"/>
        <v>3</v>
      </c>
    </row>
    <row r="2274" spans="1:11" x14ac:dyDescent="0.3">
      <c r="A2274" t="s">
        <v>4213</v>
      </c>
      <c r="B2274">
        <v>0.96951299470862895</v>
      </c>
      <c r="C2274">
        <v>0.93704660676740104</v>
      </c>
      <c r="D2274">
        <v>0.70299174657798302</v>
      </c>
      <c r="E2274">
        <v>1.13085746567684</v>
      </c>
      <c r="F2274">
        <v>0.83133740892948904</v>
      </c>
      <c r="G2274">
        <v>0.829138742179375</v>
      </c>
      <c r="H2274">
        <v>0.98768103279044195</v>
      </c>
      <c r="I2274">
        <v>0.92270238537693605</v>
      </c>
      <c r="J2274">
        <v>0.88365124095380798</v>
      </c>
      <c r="K2274">
        <f t="shared" si="37"/>
        <v>3</v>
      </c>
    </row>
    <row r="2275" spans="1:11" x14ac:dyDescent="0.3">
      <c r="A2275" t="s">
        <v>10287</v>
      </c>
      <c r="B2275">
        <v>1.0156596161376601</v>
      </c>
      <c r="C2275">
        <v>0.93398355673752598</v>
      </c>
      <c r="D2275">
        <v>0.70464263696123497</v>
      </c>
      <c r="E2275">
        <v>0.90630139413885202</v>
      </c>
      <c r="F2275">
        <v>0.77861395754346996</v>
      </c>
      <c r="G2275">
        <v>0.777622941939205</v>
      </c>
      <c r="H2275">
        <v>1.0008099719657899</v>
      </c>
      <c r="I2275">
        <v>0.86325290671647104</v>
      </c>
      <c r="J2275">
        <v>0.88355073977771503</v>
      </c>
      <c r="K2275">
        <f t="shared" si="37"/>
        <v>3</v>
      </c>
    </row>
    <row r="2276" spans="1:11" x14ac:dyDescent="0.3">
      <c r="A2276" t="s">
        <v>12081</v>
      </c>
      <c r="B2276">
        <v>0.81667485962538999</v>
      </c>
      <c r="C2276">
        <v>0.93873334099189898</v>
      </c>
      <c r="D2276">
        <v>0.90430023244828694</v>
      </c>
      <c r="E2276">
        <v>0.89864272581038696</v>
      </c>
      <c r="F2276">
        <v>0.79501420633562303</v>
      </c>
      <c r="G2276">
        <v>1.17233684954154</v>
      </c>
      <c r="H2276">
        <v>0.991255723974374</v>
      </c>
      <c r="I2276">
        <v>0.94844056607388805</v>
      </c>
      <c r="J2276">
        <v>0.88353874875626004</v>
      </c>
      <c r="K2276">
        <f t="shared" si="37"/>
        <v>3</v>
      </c>
    </row>
    <row r="2277" spans="1:11" x14ac:dyDescent="0.3">
      <c r="A2277" t="s">
        <v>13157</v>
      </c>
      <c r="B2277">
        <v>0.62369175134895805</v>
      </c>
      <c r="C2277">
        <v>0.90283916798627495</v>
      </c>
      <c r="D2277">
        <v>0.86887736083066403</v>
      </c>
      <c r="E2277">
        <v>1.14873300376981</v>
      </c>
      <c r="F2277">
        <v>0.78146592703017803</v>
      </c>
      <c r="G2277">
        <v>0.55245941449464797</v>
      </c>
      <c r="H2277">
        <v>0.85588844012619703</v>
      </c>
      <c r="I2277">
        <v>0.857387973976525</v>
      </c>
      <c r="J2277">
        <v>0.88347935464107297</v>
      </c>
      <c r="K2277">
        <f t="shared" si="37"/>
        <v>3</v>
      </c>
    </row>
    <row r="2278" spans="1:11" x14ac:dyDescent="0.3">
      <c r="A2278" t="s">
        <v>2921</v>
      </c>
      <c r="B2278">
        <v>1.0379852009200401</v>
      </c>
      <c r="C2278">
        <v>1.1667631933772999</v>
      </c>
      <c r="D2278">
        <v>0.84865198319106105</v>
      </c>
      <c r="E2278">
        <v>0.86355524824612595</v>
      </c>
      <c r="F2278">
        <v>0.77557268484220099</v>
      </c>
      <c r="G2278">
        <v>1.62899147977808</v>
      </c>
      <c r="H2278">
        <v>1.04297923999779</v>
      </c>
      <c r="I2278">
        <v>1.21354443664075</v>
      </c>
      <c r="J2278">
        <v>0.88345259115668395</v>
      </c>
      <c r="K2278">
        <f t="shared" si="37"/>
        <v>3</v>
      </c>
    </row>
    <row r="2279" spans="1:11" x14ac:dyDescent="0.3">
      <c r="A2279" t="s">
        <v>5112</v>
      </c>
      <c r="B2279">
        <v>0.72197454364536395</v>
      </c>
      <c r="C2279">
        <v>0.93917510351616695</v>
      </c>
      <c r="D2279">
        <v>0.69323957279657</v>
      </c>
      <c r="E2279">
        <v>1.1805881369092199</v>
      </c>
      <c r="F2279">
        <v>0.61194085553849997</v>
      </c>
      <c r="G2279">
        <v>0.77026248116720797</v>
      </c>
      <c r="H2279">
        <v>0.98936182961783203</v>
      </c>
      <c r="I2279">
        <v>0.88598711516098005</v>
      </c>
      <c r="J2279">
        <v>0.88342073890517003</v>
      </c>
      <c r="K2279">
        <f t="shared" si="37"/>
        <v>3</v>
      </c>
    </row>
    <row r="2280" spans="1:11" x14ac:dyDescent="0.3">
      <c r="A2280" t="s">
        <v>7295</v>
      </c>
      <c r="B2280">
        <v>0.99756768158535802</v>
      </c>
      <c r="C2280">
        <v>0.91757498905816903</v>
      </c>
      <c r="D2280">
        <v>0.84290293496866797</v>
      </c>
      <c r="E2280">
        <v>0.79848306076826703</v>
      </c>
      <c r="F2280">
        <v>1.06123591841191</v>
      </c>
      <c r="G2280">
        <v>0.96724327283422495</v>
      </c>
      <c r="H2280">
        <v>0.96563767233386699</v>
      </c>
      <c r="I2280">
        <v>0.93821987059582601</v>
      </c>
      <c r="J2280">
        <v>0.88338788675301605</v>
      </c>
      <c r="K2280">
        <f t="shared" si="37"/>
        <v>3</v>
      </c>
    </row>
    <row r="2281" spans="1:11" x14ac:dyDescent="0.3">
      <c r="A2281" t="s">
        <v>1747</v>
      </c>
      <c r="B2281">
        <v>0.98963656091991703</v>
      </c>
      <c r="C2281">
        <v>0.95999001746247303</v>
      </c>
      <c r="D2281">
        <v>1.45269974912224</v>
      </c>
      <c r="E2281">
        <v>1.04209303607005</v>
      </c>
      <c r="F2281">
        <v>1.13324024273621</v>
      </c>
      <c r="G2281">
        <v>1.1575278524197301</v>
      </c>
      <c r="H2281">
        <v>0.94574623449302797</v>
      </c>
      <c r="I2281">
        <v>0.88482913230525795</v>
      </c>
      <c r="J2281">
        <v>0.88330502524773002</v>
      </c>
      <c r="K2281">
        <f t="shared" si="37"/>
        <v>3</v>
      </c>
    </row>
    <row r="2282" spans="1:11" x14ac:dyDescent="0.3">
      <c r="A2282" t="s">
        <v>5372</v>
      </c>
      <c r="B2282">
        <v>1.0860306058021101</v>
      </c>
      <c r="C2282">
        <v>1.1988596392615001</v>
      </c>
      <c r="D2282">
        <v>1.5632786583735001</v>
      </c>
      <c r="E2282">
        <v>0.86950632873897005</v>
      </c>
      <c r="F2282">
        <v>1.54896168065882</v>
      </c>
      <c r="G2282">
        <v>1.56645251019663</v>
      </c>
      <c r="H2282">
        <v>1.2823452678279199</v>
      </c>
      <c r="I2282">
        <v>1.20929426554515</v>
      </c>
      <c r="J2282">
        <v>0.88329461321490799</v>
      </c>
      <c r="K2282">
        <f t="shared" si="37"/>
        <v>3</v>
      </c>
    </row>
    <row r="2283" spans="1:11" x14ac:dyDescent="0.3">
      <c r="A2283" t="s">
        <v>8375</v>
      </c>
      <c r="B2283">
        <v>1.37550616499915</v>
      </c>
      <c r="C2283">
        <v>0.91039496500462003</v>
      </c>
      <c r="D2283">
        <v>0.62332439495602199</v>
      </c>
      <c r="E2283">
        <v>0.91009510706114705</v>
      </c>
      <c r="F2283">
        <v>0.96541931839136097</v>
      </c>
      <c r="G2283">
        <v>1.30934916796082</v>
      </c>
      <c r="H2283">
        <v>1.15084514141123</v>
      </c>
      <c r="I2283">
        <v>0.83100865252198497</v>
      </c>
      <c r="J2283">
        <v>0.88326461985993199</v>
      </c>
      <c r="K2283">
        <f t="shared" si="37"/>
        <v>3</v>
      </c>
    </row>
    <row r="2284" spans="1:11" x14ac:dyDescent="0.3">
      <c r="A2284" t="s">
        <v>13465</v>
      </c>
      <c r="B2284">
        <v>0.97160940905371496</v>
      </c>
      <c r="C2284">
        <v>1.3823599564717299</v>
      </c>
      <c r="D2284">
        <v>1.30735049296938</v>
      </c>
      <c r="E2284">
        <v>0.92585842379516403</v>
      </c>
      <c r="F2284">
        <v>1.37199278552395</v>
      </c>
      <c r="G2284">
        <v>0.84724182816690896</v>
      </c>
      <c r="H2284">
        <v>1.0462661726435001</v>
      </c>
      <c r="I2284">
        <v>1.47367191455131</v>
      </c>
      <c r="J2284">
        <v>0.88321356776827498</v>
      </c>
      <c r="K2284">
        <f t="shared" si="37"/>
        <v>3</v>
      </c>
    </row>
    <row r="2285" spans="1:11" x14ac:dyDescent="0.3">
      <c r="A2285" t="s">
        <v>14451</v>
      </c>
      <c r="B2285">
        <v>0.99578635585067798</v>
      </c>
      <c r="C2285">
        <v>0.941225508999609</v>
      </c>
      <c r="D2285">
        <v>1.06401080606521</v>
      </c>
      <c r="E2285">
        <v>1.41612957533152</v>
      </c>
      <c r="F2285">
        <v>0.71922002635008497</v>
      </c>
      <c r="G2285">
        <v>1.2778732342272501</v>
      </c>
      <c r="H2285">
        <v>0.98932132470343004</v>
      </c>
      <c r="I2285">
        <v>0.958831673448858</v>
      </c>
      <c r="J2285">
        <v>0.88320102538357004</v>
      </c>
      <c r="K2285">
        <f t="shared" si="37"/>
        <v>3</v>
      </c>
    </row>
    <row r="2286" spans="1:11" x14ac:dyDescent="0.3">
      <c r="A2286" t="s">
        <v>13103</v>
      </c>
      <c r="B2286">
        <v>1.0170068582641101</v>
      </c>
      <c r="C2286">
        <v>0.93430428663779197</v>
      </c>
      <c r="D2286">
        <v>0.92357499437837098</v>
      </c>
      <c r="E2286">
        <v>1.0316899739008401</v>
      </c>
      <c r="F2286">
        <v>0.89615275795990701</v>
      </c>
      <c r="G2286">
        <v>0.84569302485242004</v>
      </c>
      <c r="H2286">
        <v>0.98534553294012195</v>
      </c>
      <c r="I2286">
        <v>0.93228586563231997</v>
      </c>
      <c r="J2286">
        <v>0.88316642337331797</v>
      </c>
      <c r="K2286">
        <f t="shared" si="37"/>
        <v>3</v>
      </c>
    </row>
    <row r="2287" spans="1:11" x14ac:dyDescent="0.3">
      <c r="A2287" t="s">
        <v>11059</v>
      </c>
      <c r="B2287">
        <v>0.77850092891637102</v>
      </c>
      <c r="C2287">
        <v>0.88080865872216696</v>
      </c>
      <c r="D2287">
        <v>0.94030945047563497</v>
      </c>
      <c r="E2287">
        <v>1.0145370606708</v>
      </c>
      <c r="F2287">
        <v>0.90958697667920696</v>
      </c>
      <c r="G2287">
        <v>1.1898503378688301</v>
      </c>
      <c r="H2287">
        <v>1.0162676759768901</v>
      </c>
      <c r="I2287">
        <v>0.87295995204648003</v>
      </c>
      <c r="J2287">
        <v>0.883112647204645</v>
      </c>
      <c r="K2287">
        <f t="shared" si="37"/>
        <v>3</v>
      </c>
    </row>
    <row r="2288" spans="1:11" x14ac:dyDescent="0.3">
      <c r="A2288" t="s">
        <v>17246</v>
      </c>
      <c r="B2288">
        <v>1.2419779634883501</v>
      </c>
      <c r="C2288">
        <v>1.13718554865252</v>
      </c>
      <c r="D2288">
        <v>2.8312551280504699</v>
      </c>
      <c r="E2288">
        <v>1.0924835490101501</v>
      </c>
      <c r="F2288">
        <v>3.0230298853160802</v>
      </c>
      <c r="G2288">
        <v>1.28006335294594</v>
      </c>
      <c r="H2288">
        <v>0.98550069032739396</v>
      </c>
      <c r="I2288">
        <v>1.15364128389507</v>
      </c>
      <c r="J2288">
        <v>0.88308468460807898</v>
      </c>
      <c r="K2288">
        <f t="shared" si="37"/>
        <v>3</v>
      </c>
    </row>
    <row r="2289" spans="1:11" x14ac:dyDescent="0.3">
      <c r="A2289" t="s">
        <v>12451</v>
      </c>
      <c r="B2289">
        <v>1.0405625550911499</v>
      </c>
      <c r="C2289">
        <v>0.97603938544770197</v>
      </c>
      <c r="D2289">
        <v>0.74922269842576605</v>
      </c>
      <c r="E2289">
        <v>2.2326177242865302</v>
      </c>
      <c r="F2289">
        <v>0.881871883376243</v>
      </c>
      <c r="G2289">
        <v>1.24275418082727</v>
      </c>
      <c r="H2289">
        <v>0.92979788046110901</v>
      </c>
      <c r="I2289">
        <v>1.0735193540188399</v>
      </c>
      <c r="J2289">
        <v>0.88297557248560898</v>
      </c>
      <c r="K2289">
        <f t="shared" si="37"/>
        <v>3</v>
      </c>
    </row>
    <row r="2290" spans="1:11" x14ac:dyDescent="0.3">
      <c r="A2290" t="s">
        <v>13720</v>
      </c>
      <c r="B2290">
        <v>1.1857756936822501</v>
      </c>
      <c r="C2290">
        <v>0.99168882243779699</v>
      </c>
      <c r="D2290">
        <v>2.74017389099639</v>
      </c>
      <c r="E2290">
        <v>1.0130810379089801</v>
      </c>
      <c r="F2290">
        <v>2.60819193188245</v>
      </c>
      <c r="G2290">
        <v>1.3078061544982</v>
      </c>
      <c r="H2290">
        <v>0.95627615946113798</v>
      </c>
      <c r="I2290">
        <v>1.0049457869858101</v>
      </c>
      <c r="J2290">
        <v>0.88297075991193796</v>
      </c>
      <c r="K2290">
        <f t="shared" si="37"/>
        <v>3</v>
      </c>
    </row>
    <row r="2291" spans="1:11" x14ac:dyDescent="0.3">
      <c r="A2291" t="s">
        <v>11296</v>
      </c>
      <c r="B2291">
        <v>0.53749922700728403</v>
      </c>
      <c r="C2291">
        <v>0.91031050496247201</v>
      </c>
      <c r="D2291">
        <v>0.508287119939134</v>
      </c>
      <c r="E2291">
        <v>1.1735662898245101</v>
      </c>
      <c r="F2291">
        <v>0.49427768423243901</v>
      </c>
      <c r="G2291">
        <v>0.61733520363591599</v>
      </c>
      <c r="H2291">
        <v>0.931041667929979</v>
      </c>
      <c r="I2291">
        <v>0.87825010329167996</v>
      </c>
      <c r="J2291">
        <v>0.88294011892727797</v>
      </c>
      <c r="K2291">
        <f t="shared" si="37"/>
        <v>3</v>
      </c>
    </row>
    <row r="2292" spans="1:11" x14ac:dyDescent="0.3">
      <c r="A2292" t="s">
        <v>8492</v>
      </c>
      <c r="B2292">
        <v>0.72561742999228696</v>
      </c>
      <c r="C2292">
        <v>0.87018372675477096</v>
      </c>
      <c r="D2292">
        <v>0.59753934187853996</v>
      </c>
      <c r="E2292">
        <v>1.0358890304572499</v>
      </c>
      <c r="F2292">
        <v>0.61694830625706298</v>
      </c>
      <c r="G2292">
        <v>1.04776666041836</v>
      </c>
      <c r="H2292">
        <v>0.91340018322818395</v>
      </c>
      <c r="I2292">
        <v>0.83502441792339499</v>
      </c>
      <c r="J2292">
        <v>0.88293567488327096</v>
      </c>
      <c r="K2292">
        <f t="shared" si="37"/>
        <v>3</v>
      </c>
    </row>
    <row r="2293" spans="1:11" x14ac:dyDescent="0.3">
      <c r="A2293" t="s">
        <v>13159</v>
      </c>
      <c r="B2293">
        <v>0.84658239960337101</v>
      </c>
      <c r="C2293">
        <v>0.93866499584712004</v>
      </c>
      <c r="D2293">
        <v>0.82876495617772195</v>
      </c>
      <c r="E2293">
        <v>0.86502038569677897</v>
      </c>
      <c r="F2293">
        <v>0.657851619808977</v>
      </c>
      <c r="G2293">
        <v>0.946422260337201</v>
      </c>
      <c r="H2293">
        <v>0.80954560682906396</v>
      </c>
      <c r="I2293">
        <v>0.85729654244765696</v>
      </c>
      <c r="J2293">
        <v>0.88265792994533498</v>
      </c>
      <c r="K2293">
        <f t="shared" si="37"/>
        <v>3</v>
      </c>
    </row>
    <row r="2294" spans="1:11" x14ac:dyDescent="0.3">
      <c r="A2294" t="s">
        <v>6010</v>
      </c>
      <c r="B2294">
        <v>1.00098947571111</v>
      </c>
      <c r="C2294">
        <v>1.0830471253563001</v>
      </c>
      <c r="D2294">
        <v>1.15608620363105</v>
      </c>
      <c r="E2294">
        <v>1.13752437066495</v>
      </c>
      <c r="F2294">
        <v>1.0628740826122101</v>
      </c>
      <c r="G2294">
        <v>0.84386100448519497</v>
      </c>
      <c r="H2294">
        <v>0.90720234450877602</v>
      </c>
      <c r="I2294">
        <v>1.13666723733696</v>
      </c>
      <c r="J2294">
        <v>0.88255141933599901</v>
      </c>
      <c r="K2294">
        <f t="shared" si="37"/>
        <v>3</v>
      </c>
    </row>
    <row r="2295" spans="1:11" x14ac:dyDescent="0.3">
      <c r="A2295" t="s">
        <v>13523</v>
      </c>
      <c r="B2295">
        <v>0.94983773143823702</v>
      </c>
      <c r="C2295">
        <v>1.05282273561275</v>
      </c>
      <c r="D2295">
        <v>1.04262257013148</v>
      </c>
      <c r="E2295">
        <v>0.82709561327690495</v>
      </c>
      <c r="F2295">
        <v>1.1090336703286101</v>
      </c>
      <c r="G2295">
        <v>0.82828969194844604</v>
      </c>
      <c r="H2295">
        <v>1.00002690056226</v>
      </c>
      <c r="I2295">
        <v>1.0725813638417101</v>
      </c>
      <c r="J2295">
        <v>0.88248278058761698</v>
      </c>
      <c r="K2295">
        <f t="shared" si="37"/>
        <v>3</v>
      </c>
    </row>
    <row r="2296" spans="1:11" x14ac:dyDescent="0.3">
      <c r="A2296" t="s">
        <v>4166</v>
      </c>
      <c r="B2296">
        <v>0.75909274959317696</v>
      </c>
      <c r="C2296">
        <v>0.95407563836963505</v>
      </c>
      <c r="D2296">
        <v>0.70569376840728204</v>
      </c>
      <c r="E2296">
        <v>0.80978461163468096</v>
      </c>
      <c r="F2296">
        <v>0.62271566741291995</v>
      </c>
      <c r="G2296">
        <v>0.78221648102248398</v>
      </c>
      <c r="H2296">
        <v>1.0236742408239901</v>
      </c>
      <c r="I2296">
        <v>0.95364639648137695</v>
      </c>
      <c r="J2296">
        <v>0.88246119564460002</v>
      </c>
      <c r="K2296">
        <f t="shared" si="37"/>
        <v>3</v>
      </c>
    </row>
    <row r="2297" spans="1:11" x14ac:dyDescent="0.3">
      <c r="A2297" t="s">
        <v>15314</v>
      </c>
      <c r="B2297">
        <v>0.95295913792414999</v>
      </c>
      <c r="C2297">
        <v>0.95395141046576304</v>
      </c>
      <c r="D2297">
        <v>0.89327212722246796</v>
      </c>
      <c r="E2297">
        <v>0.92866788277927004</v>
      </c>
      <c r="F2297">
        <v>0.81425692832815599</v>
      </c>
      <c r="G2297">
        <v>0.93437496451403801</v>
      </c>
      <c r="H2297">
        <v>0.98558403414486595</v>
      </c>
      <c r="I2297">
        <v>0.96067192529383205</v>
      </c>
      <c r="J2297">
        <v>0.88231621883075595</v>
      </c>
      <c r="K2297">
        <f t="shared" si="37"/>
        <v>3</v>
      </c>
    </row>
    <row r="2298" spans="1:11" x14ac:dyDescent="0.3">
      <c r="A2298" t="s">
        <v>4628</v>
      </c>
      <c r="B2298">
        <v>0.89430042752349204</v>
      </c>
      <c r="C2298">
        <v>0.90859649783859098</v>
      </c>
      <c r="D2298">
        <v>0.78707818810895203</v>
      </c>
      <c r="E2298">
        <v>0.81637117747906096</v>
      </c>
      <c r="F2298">
        <v>0.76828529087008002</v>
      </c>
      <c r="G2298">
        <v>0.78361928755588595</v>
      </c>
      <c r="H2298">
        <v>1.02435603576929</v>
      </c>
      <c r="I2298">
        <v>0.90632478503348401</v>
      </c>
      <c r="J2298">
        <v>0.88221379965593405</v>
      </c>
      <c r="K2298">
        <f t="shared" si="37"/>
        <v>3</v>
      </c>
    </row>
    <row r="2299" spans="1:11" x14ac:dyDescent="0.3">
      <c r="A2299" t="s">
        <v>10919</v>
      </c>
      <c r="B2299">
        <v>0.67148567619493305</v>
      </c>
      <c r="C2299">
        <v>0.97233506878191001</v>
      </c>
      <c r="D2299">
        <v>0.66626980223903598</v>
      </c>
      <c r="E2299">
        <v>0.77095059948959299</v>
      </c>
      <c r="F2299">
        <v>0.59034784085093905</v>
      </c>
      <c r="G2299">
        <v>0.64545841220002298</v>
      </c>
      <c r="H2299">
        <v>1.0574626242013601</v>
      </c>
      <c r="I2299">
        <v>0.86592075105201505</v>
      </c>
      <c r="J2299">
        <v>0.88213087069563401</v>
      </c>
      <c r="K2299">
        <f t="shared" si="37"/>
        <v>3</v>
      </c>
    </row>
    <row r="2300" spans="1:11" x14ac:dyDescent="0.3">
      <c r="A2300" t="s">
        <v>1200</v>
      </c>
      <c r="B2300">
        <v>1.2524629653042001</v>
      </c>
      <c r="C2300">
        <v>1.0121001303741599</v>
      </c>
      <c r="D2300">
        <v>0.77072047265104004</v>
      </c>
      <c r="E2300">
        <v>0.88505617769908596</v>
      </c>
      <c r="F2300">
        <v>1.1023999624291601</v>
      </c>
      <c r="G2300">
        <v>1.33405127931129</v>
      </c>
      <c r="H2300">
        <v>0.89026422226694402</v>
      </c>
      <c r="I2300">
        <v>1.00288337849497</v>
      </c>
      <c r="J2300">
        <v>0.88202519365982102</v>
      </c>
      <c r="K2300">
        <f t="shared" si="37"/>
        <v>3</v>
      </c>
    </row>
    <row r="2301" spans="1:11" x14ac:dyDescent="0.3">
      <c r="A2301" t="s">
        <v>14088</v>
      </c>
      <c r="B2301">
        <v>0.976873790019821</v>
      </c>
      <c r="C2301">
        <v>1.10047240950787</v>
      </c>
      <c r="D2301">
        <v>0.76553541248799795</v>
      </c>
      <c r="E2301">
        <v>0.91344619777911296</v>
      </c>
      <c r="F2301">
        <v>0.79409047946165501</v>
      </c>
      <c r="G2301">
        <v>0.86930354344439198</v>
      </c>
      <c r="H2301">
        <v>1.08918549437019</v>
      </c>
      <c r="I2301">
        <v>0.98933831650198001</v>
      </c>
      <c r="J2301">
        <v>0.88195919400170197</v>
      </c>
      <c r="K2301">
        <f t="shared" si="37"/>
        <v>3</v>
      </c>
    </row>
    <row r="2302" spans="1:11" x14ac:dyDescent="0.3">
      <c r="A2302" t="s">
        <v>14107</v>
      </c>
      <c r="B2302">
        <v>0.79571176587717896</v>
      </c>
      <c r="C2302">
        <v>1.01660699592766</v>
      </c>
      <c r="D2302">
        <v>0.80610968999056898</v>
      </c>
      <c r="E2302">
        <v>1.05991233735899</v>
      </c>
      <c r="F2302">
        <v>0.79669898414403695</v>
      </c>
      <c r="G2302">
        <v>0.84037099126744996</v>
      </c>
      <c r="H2302">
        <v>1.0207492019040001</v>
      </c>
      <c r="I2302">
        <v>1.03573587881967</v>
      </c>
      <c r="J2302">
        <v>0.88191868562540898</v>
      </c>
      <c r="K2302">
        <f t="shared" si="37"/>
        <v>3</v>
      </c>
    </row>
    <row r="2303" spans="1:11" x14ac:dyDescent="0.3">
      <c r="A2303" t="s">
        <v>15504</v>
      </c>
      <c r="B2303">
        <v>0.860537258667458</v>
      </c>
      <c r="C2303">
        <v>0.93286872250776698</v>
      </c>
      <c r="D2303">
        <v>0.62918791712343403</v>
      </c>
      <c r="E2303">
        <v>0.88545460288700295</v>
      </c>
      <c r="F2303">
        <v>0.68103881748653805</v>
      </c>
      <c r="G2303">
        <v>1.13345147509168</v>
      </c>
      <c r="H2303">
        <v>1.00755318888023</v>
      </c>
      <c r="I2303">
        <v>0.94542829433832698</v>
      </c>
      <c r="J2303">
        <v>0.88191583415434704</v>
      </c>
      <c r="K2303">
        <f t="shared" si="37"/>
        <v>3</v>
      </c>
    </row>
    <row r="2304" spans="1:11" x14ac:dyDescent="0.3">
      <c r="A2304" t="s">
        <v>2473</v>
      </c>
      <c r="B2304">
        <v>0.88656236070689798</v>
      </c>
      <c r="C2304">
        <v>1.04935561914744</v>
      </c>
      <c r="D2304">
        <v>2.3692701120281701</v>
      </c>
      <c r="E2304">
        <v>1.24751599274013</v>
      </c>
      <c r="F2304">
        <v>2.01250376058668</v>
      </c>
      <c r="G2304">
        <v>0.98204753896133601</v>
      </c>
      <c r="H2304">
        <v>0.80725005600455801</v>
      </c>
      <c r="I2304">
        <v>0.99287566281643203</v>
      </c>
      <c r="J2304">
        <v>0.88182036143390596</v>
      </c>
      <c r="K2304">
        <f t="shared" si="37"/>
        <v>3</v>
      </c>
    </row>
    <row r="2305" spans="1:11" x14ac:dyDescent="0.3">
      <c r="A2305" t="s">
        <v>1931</v>
      </c>
      <c r="B2305">
        <v>1.2180799720232001</v>
      </c>
      <c r="C2305">
        <v>1.1169116552802001</v>
      </c>
      <c r="D2305">
        <v>1.58551543809372</v>
      </c>
      <c r="E2305">
        <v>1.0010961805380001</v>
      </c>
      <c r="F2305">
        <v>1.1280438759946501</v>
      </c>
      <c r="G2305">
        <v>1.16159272243415</v>
      </c>
      <c r="H2305">
        <v>1.0017785371661501</v>
      </c>
      <c r="I2305">
        <v>1.1189235860729501</v>
      </c>
      <c r="J2305">
        <v>0.88178234679598699</v>
      </c>
      <c r="K2305">
        <f t="shared" si="37"/>
        <v>3</v>
      </c>
    </row>
    <row r="2306" spans="1:11" x14ac:dyDescent="0.3">
      <c r="A2306" t="s">
        <v>12878</v>
      </c>
      <c r="B2306">
        <v>1.0870940841293499</v>
      </c>
      <c r="C2306">
        <v>1.1213574496854699</v>
      </c>
      <c r="D2306">
        <v>0.74433759472986405</v>
      </c>
      <c r="E2306">
        <v>0.83692072593428002</v>
      </c>
      <c r="F2306">
        <v>1.03127084924785</v>
      </c>
      <c r="G2306">
        <v>1.16125248352365</v>
      </c>
      <c r="H2306">
        <v>0.89843938002307699</v>
      </c>
      <c r="I2306">
        <v>1.1446556973550901</v>
      </c>
      <c r="J2306">
        <v>0.88173471139531601</v>
      </c>
      <c r="K2306">
        <f t="shared" ref="K2306:K2369" si="38">LEN(A2306)-LEN(SUBSTITUTE(A2306,"_",""))+1</f>
        <v>3</v>
      </c>
    </row>
    <row r="2307" spans="1:11" x14ac:dyDescent="0.3">
      <c r="A2307" t="s">
        <v>9263</v>
      </c>
      <c r="B2307">
        <v>0.88302208799607296</v>
      </c>
      <c r="C2307">
        <v>1.0090825512709001</v>
      </c>
      <c r="D2307">
        <v>1.42202281083933</v>
      </c>
      <c r="E2307">
        <v>1.1315602044498201</v>
      </c>
      <c r="F2307">
        <v>1.4762584609612199</v>
      </c>
      <c r="G2307">
        <v>1.2221562835728399</v>
      </c>
      <c r="H2307">
        <v>1.0750389993054901</v>
      </c>
      <c r="I2307">
        <v>0.88866756150936799</v>
      </c>
      <c r="J2307">
        <v>0.88160714751258595</v>
      </c>
      <c r="K2307">
        <f t="shared" si="38"/>
        <v>3</v>
      </c>
    </row>
    <row r="2308" spans="1:11" x14ac:dyDescent="0.3">
      <c r="A2308" t="s">
        <v>673</v>
      </c>
      <c r="B2308">
        <v>0.93233962265858195</v>
      </c>
      <c r="C2308">
        <v>0.89773412646744</v>
      </c>
      <c r="D2308">
        <v>1.47162703417442</v>
      </c>
      <c r="E2308">
        <v>0.79241222973444203</v>
      </c>
      <c r="F2308">
        <v>0.89590523895650898</v>
      </c>
      <c r="G2308">
        <v>0.73928181215867905</v>
      </c>
      <c r="H2308">
        <v>0.92039253584456504</v>
      </c>
      <c r="I2308">
        <v>0.88520833110550601</v>
      </c>
      <c r="J2308">
        <v>0.88153518251399798</v>
      </c>
      <c r="K2308">
        <f t="shared" si="38"/>
        <v>3</v>
      </c>
    </row>
    <row r="2309" spans="1:11" x14ac:dyDescent="0.3">
      <c r="A2309" t="s">
        <v>15573</v>
      </c>
      <c r="B2309">
        <v>0.84669610617910496</v>
      </c>
      <c r="C2309">
        <v>0.96037369952354301</v>
      </c>
      <c r="D2309">
        <v>1.34902050589165</v>
      </c>
      <c r="E2309">
        <v>0.94800272306735001</v>
      </c>
      <c r="F2309">
        <v>1.1603121138819701</v>
      </c>
      <c r="G2309">
        <v>0.98319910473826999</v>
      </c>
      <c r="H2309">
        <v>0.918922444427277</v>
      </c>
      <c r="I2309">
        <v>0.92290009112513005</v>
      </c>
      <c r="J2309">
        <v>0.88151932583172099</v>
      </c>
      <c r="K2309">
        <f t="shared" si="38"/>
        <v>3</v>
      </c>
    </row>
    <row r="2310" spans="1:11" x14ac:dyDescent="0.3">
      <c r="A2310" t="s">
        <v>2773</v>
      </c>
      <c r="B2310">
        <v>0.89378362025767399</v>
      </c>
      <c r="C2310">
        <v>0.93944446270897797</v>
      </c>
      <c r="D2310">
        <v>1.28096507350328</v>
      </c>
      <c r="E2310">
        <v>0.97667617136826601</v>
      </c>
      <c r="F2310">
        <v>1.15201035657131</v>
      </c>
      <c r="G2310">
        <v>0.95936863508912495</v>
      </c>
      <c r="H2310">
        <v>1.03548071019906</v>
      </c>
      <c r="I2310">
        <v>0.88612325324598396</v>
      </c>
      <c r="J2310">
        <v>0.88135688347542496</v>
      </c>
      <c r="K2310">
        <f t="shared" si="38"/>
        <v>3</v>
      </c>
    </row>
    <row r="2311" spans="1:11" x14ac:dyDescent="0.3">
      <c r="A2311" t="s">
        <v>7220</v>
      </c>
      <c r="B2311">
        <v>0.71405207153755001</v>
      </c>
      <c r="C2311">
        <v>0.91249142430029095</v>
      </c>
      <c r="D2311">
        <v>0.76656670823517403</v>
      </c>
      <c r="E2311">
        <v>0.86124289444522195</v>
      </c>
      <c r="F2311">
        <v>0.82213173552729601</v>
      </c>
      <c r="G2311">
        <v>0.82103103778506303</v>
      </c>
      <c r="H2311">
        <v>0.99586340681184604</v>
      </c>
      <c r="I2311">
        <v>0.86257455013859097</v>
      </c>
      <c r="J2311">
        <v>0.88129122709916796</v>
      </c>
      <c r="K2311">
        <f t="shared" si="38"/>
        <v>3</v>
      </c>
    </row>
    <row r="2312" spans="1:11" x14ac:dyDescent="0.3">
      <c r="A2312" t="s">
        <v>16448</v>
      </c>
      <c r="B2312">
        <v>0.89245891451709303</v>
      </c>
      <c r="C2312">
        <v>0.97232894992000796</v>
      </c>
      <c r="D2312">
        <v>0.78900615505826499</v>
      </c>
      <c r="E2312">
        <v>0.88220814338258902</v>
      </c>
      <c r="F2312">
        <v>0.80179457357708395</v>
      </c>
      <c r="G2312">
        <v>1.2283253423888001</v>
      </c>
      <c r="H2312">
        <v>1.0511721307405799</v>
      </c>
      <c r="I2312">
        <v>1.03930927849108</v>
      </c>
      <c r="J2312">
        <v>0.88126808487161801</v>
      </c>
      <c r="K2312">
        <f t="shared" si="38"/>
        <v>3</v>
      </c>
    </row>
    <row r="2313" spans="1:11" x14ac:dyDescent="0.3">
      <c r="A2313" t="s">
        <v>10208</v>
      </c>
      <c r="B2313">
        <v>0.80186293613095605</v>
      </c>
      <c r="C2313">
        <v>1.0283550940541699</v>
      </c>
      <c r="D2313">
        <v>0.66684742663243302</v>
      </c>
      <c r="E2313">
        <v>1.3666170155165001</v>
      </c>
      <c r="F2313">
        <v>0.65491222478165201</v>
      </c>
      <c r="G2313">
        <v>1.21472308633038</v>
      </c>
      <c r="H2313">
        <v>1.0248426114081699</v>
      </c>
      <c r="I2313">
        <v>1.1265236980948701</v>
      </c>
      <c r="J2313">
        <v>0.88120040048336201</v>
      </c>
      <c r="K2313">
        <f t="shared" si="38"/>
        <v>3</v>
      </c>
    </row>
    <row r="2314" spans="1:11" x14ac:dyDescent="0.3">
      <c r="A2314" t="s">
        <v>4810</v>
      </c>
      <c r="B2314">
        <v>1.19537743632674</v>
      </c>
      <c r="C2314">
        <v>1.0277266450617299</v>
      </c>
      <c r="D2314">
        <v>0.87106696418282503</v>
      </c>
      <c r="E2314">
        <v>0.975677669820738</v>
      </c>
      <c r="F2314">
        <v>0.98591787224145899</v>
      </c>
      <c r="G2314">
        <v>1.45290980229697</v>
      </c>
      <c r="H2314">
        <v>0.95917873963962297</v>
      </c>
      <c r="I2314">
        <v>0.97833761036884803</v>
      </c>
      <c r="J2314">
        <v>0.88103174510270599</v>
      </c>
      <c r="K2314">
        <f t="shared" si="38"/>
        <v>3</v>
      </c>
    </row>
    <row r="2315" spans="1:11" x14ac:dyDescent="0.3">
      <c r="A2315" t="s">
        <v>8069</v>
      </c>
      <c r="B2315">
        <v>0.72270300560527001</v>
      </c>
      <c r="C2315">
        <v>0.95229098499250098</v>
      </c>
      <c r="D2315">
        <v>0.50586605735032797</v>
      </c>
      <c r="E2315">
        <v>0.88858908478259602</v>
      </c>
      <c r="F2315">
        <v>0.52955514565284001</v>
      </c>
      <c r="G2315">
        <v>1.0603845640704701</v>
      </c>
      <c r="H2315">
        <v>0.98127928286022703</v>
      </c>
      <c r="I2315">
        <v>0.89489718903918203</v>
      </c>
      <c r="J2315">
        <v>0.880950052477941</v>
      </c>
      <c r="K2315">
        <f t="shared" si="38"/>
        <v>3</v>
      </c>
    </row>
    <row r="2316" spans="1:11" x14ac:dyDescent="0.3">
      <c r="A2316" t="s">
        <v>15927</v>
      </c>
      <c r="B2316">
        <v>1.04678854318512</v>
      </c>
      <c r="C2316">
        <v>1.0219080096769899</v>
      </c>
      <c r="D2316">
        <v>0.93358358443974498</v>
      </c>
      <c r="E2316">
        <v>0.80352613494620095</v>
      </c>
      <c r="F2316">
        <v>1.20387333249135</v>
      </c>
      <c r="G2316">
        <v>1.1618330392668701</v>
      </c>
      <c r="H2316">
        <v>0.92035088796392805</v>
      </c>
      <c r="I2316">
        <v>1.0987967111467201</v>
      </c>
      <c r="J2316">
        <v>0.88079709306503695</v>
      </c>
      <c r="K2316">
        <f t="shared" si="38"/>
        <v>3</v>
      </c>
    </row>
    <row r="2317" spans="1:11" x14ac:dyDescent="0.3">
      <c r="A2317" t="s">
        <v>925</v>
      </c>
      <c r="B2317">
        <v>0.56319938410709303</v>
      </c>
      <c r="C2317">
        <v>0.98001968872058998</v>
      </c>
      <c r="D2317">
        <v>0.55648623430409705</v>
      </c>
      <c r="E2317">
        <v>0.74126310660156003</v>
      </c>
      <c r="F2317">
        <v>0.47618790360259999</v>
      </c>
      <c r="G2317">
        <v>0.83372624806587903</v>
      </c>
      <c r="H2317">
        <v>0.98198483139117798</v>
      </c>
      <c r="I2317">
        <v>0.94043228977097204</v>
      </c>
      <c r="J2317">
        <v>0.880685740744239</v>
      </c>
      <c r="K2317">
        <f t="shared" si="38"/>
        <v>3</v>
      </c>
    </row>
    <row r="2318" spans="1:11" x14ac:dyDescent="0.3">
      <c r="A2318" t="s">
        <v>335</v>
      </c>
      <c r="B2318">
        <v>5.3343088921402604</v>
      </c>
      <c r="C2318">
        <v>1.3083941066304801</v>
      </c>
      <c r="D2318">
        <v>1.5859739267503701</v>
      </c>
      <c r="E2318">
        <v>1.3512760895317699</v>
      </c>
      <c r="F2318">
        <v>4.88639212997888</v>
      </c>
      <c r="G2318">
        <v>4.3168845624686103</v>
      </c>
      <c r="H2318">
        <v>1.0521126951911299</v>
      </c>
      <c r="I2318">
        <v>1.72256279196272</v>
      </c>
      <c r="J2318">
        <v>0.88028412561862202</v>
      </c>
      <c r="K2318">
        <f t="shared" si="38"/>
        <v>3</v>
      </c>
    </row>
    <row r="2319" spans="1:11" x14ac:dyDescent="0.3">
      <c r="A2319" t="s">
        <v>13111</v>
      </c>
      <c r="B2319">
        <v>0.60041882824216697</v>
      </c>
      <c r="C2319">
        <v>0.89371147600594203</v>
      </c>
      <c r="D2319">
        <v>0.65008424173494705</v>
      </c>
      <c r="E2319">
        <v>0.84609465334219403</v>
      </c>
      <c r="F2319">
        <v>0.65274282941662698</v>
      </c>
      <c r="G2319">
        <v>0.70940822000142401</v>
      </c>
      <c r="H2319">
        <v>0.98674487090937302</v>
      </c>
      <c r="I2319">
        <v>0.82925157635813695</v>
      </c>
      <c r="J2319">
        <v>0.88009619967878905</v>
      </c>
      <c r="K2319">
        <f t="shared" si="38"/>
        <v>3</v>
      </c>
    </row>
    <row r="2320" spans="1:11" x14ac:dyDescent="0.3">
      <c r="A2320" t="s">
        <v>4512</v>
      </c>
      <c r="B2320">
        <v>0.55246191988353999</v>
      </c>
      <c r="C2320">
        <v>0.95516100474049503</v>
      </c>
      <c r="D2320">
        <v>0.66086269376718298</v>
      </c>
      <c r="E2320">
        <v>0.86913899310363696</v>
      </c>
      <c r="F2320">
        <v>0.57549530566043805</v>
      </c>
      <c r="G2320">
        <v>0.963207764103583</v>
      </c>
      <c r="H2320">
        <v>0.99710000477329097</v>
      </c>
      <c r="I2320">
        <v>0.89329588306749796</v>
      </c>
      <c r="J2320">
        <v>0.87997864688829197</v>
      </c>
      <c r="K2320">
        <f t="shared" si="38"/>
        <v>3</v>
      </c>
    </row>
    <row r="2321" spans="1:11" x14ac:dyDescent="0.3">
      <c r="A2321" t="s">
        <v>13895</v>
      </c>
      <c r="B2321">
        <v>1.3161684276000301</v>
      </c>
      <c r="C2321">
        <v>1.0407408887935401</v>
      </c>
      <c r="D2321">
        <v>1.0131258433946</v>
      </c>
      <c r="E2321">
        <v>0.79462474533524896</v>
      </c>
      <c r="F2321">
        <v>1.1817681323989699</v>
      </c>
      <c r="G2321">
        <v>1.0292457661479899</v>
      </c>
      <c r="H2321">
        <v>0.98603759962774895</v>
      </c>
      <c r="I2321">
        <v>0.99866375891327397</v>
      </c>
      <c r="J2321">
        <v>0.87991619028091395</v>
      </c>
      <c r="K2321">
        <f t="shared" si="38"/>
        <v>3</v>
      </c>
    </row>
    <row r="2322" spans="1:11" x14ac:dyDescent="0.3">
      <c r="A2322" t="s">
        <v>2956</v>
      </c>
      <c r="B2322">
        <v>0.78433659776338704</v>
      </c>
      <c r="C2322">
        <v>0.92906818560118998</v>
      </c>
      <c r="D2322">
        <v>1.5834603914418699</v>
      </c>
      <c r="E2322">
        <v>0.72194464105852796</v>
      </c>
      <c r="F2322">
        <v>1.64758599500703</v>
      </c>
      <c r="G2322">
        <v>0.91115265873308204</v>
      </c>
      <c r="H2322">
        <v>1.08812999357582</v>
      </c>
      <c r="I2322">
        <v>0.83921804861599703</v>
      </c>
      <c r="J2322">
        <v>0.87979034690536495</v>
      </c>
      <c r="K2322">
        <f t="shared" si="38"/>
        <v>3</v>
      </c>
    </row>
    <row r="2323" spans="1:11" x14ac:dyDescent="0.3">
      <c r="A2323" t="s">
        <v>70</v>
      </c>
      <c r="B2323">
        <v>2.6574615279533398</v>
      </c>
      <c r="C2323">
        <v>1.22482107228132</v>
      </c>
      <c r="D2323">
        <v>1.5629424566888099</v>
      </c>
      <c r="E2323">
        <v>1.30674242847643</v>
      </c>
      <c r="F2323">
        <v>2.7004654890020001</v>
      </c>
      <c r="G2323">
        <v>1.9818408207857801</v>
      </c>
      <c r="H2323">
        <v>1.0848477771003799</v>
      </c>
      <c r="I2323">
        <v>1.4065887659544301</v>
      </c>
      <c r="J2323">
        <v>0.87953413825854698</v>
      </c>
      <c r="K2323">
        <f t="shared" si="38"/>
        <v>3</v>
      </c>
    </row>
    <row r="2324" spans="1:11" x14ac:dyDescent="0.3">
      <c r="A2324" t="s">
        <v>1782</v>
      </c>
      <c r="B2324">
        <v>0.83703300490518295</v>
      </c>
      <c r="C2324">
        <v>0.85683329039363498</v>
      </c>
      <c r="D2324">
        <v>0.82744483445978201</v>
      </c>
      <c r="E2324">
        <v>1.04923210124595</v>
      </c>
      <c r="F2324">
        <v>0.71885386014779895</v>
      </c>
      <c r="G2324">
        <v>1.0488125867525699</v>
      </c>
      <c r="H2324">
        <v>1.0172683121032999</v>
      </c>
      <c r="I2324">
        <v>0.91461100132343598</v>
      </c>
      <c r="J2324">
        <v>0.879516577673778</v>
      </c>
      <c r="K2324">
        <f t="shared" si="38"/>
        <v>3</v>
      </c>
    </row>
    <row r="2325" spans="1:11" x14ac:dyDescent="0.3">
      <c r="A2325" t="s">
        <v>3653</v>
      </c>
      <c r="B2325">
        <v>1.2697515418429299</v>
      </c>
      <c r="C2325">
        <v>0.96841743815187398</v>
      </c>
      <c r="D2325">
        <v>0.70120708629650497</v>
      </c>
      <c r="E2325">
        <v>1.02999449899124</v>
      </c>
      <c r="F2325">
        <v>0.78601788481601798</v>
      </c>
      <c r="G2325">
        <v>1.43528070906682</v>
      </c>
      <c r="H2325">
        <v>0.933762809722264</v>
      </c>
      <c r="I2325">
        <v>1.0037026316175499</v>
      </c>
      <c r="J2325">
        <v>0.87947724540239602</v>
      </c>
      <c r="K2325">
        <f t="shared" si="38"/>
        <v>3</v>
      </c>
    </row>
    <row r="2326" spans="1:11" x14ac:dyDescent="0.3">
      <c r="A2326" t="s">
        <v>3361</v>
      </c>
      <c r="B2326">
        <v>1.1383904270302001</v>
      </c>
      <c r="C2326">
        <v>0.92475973552818802</v>
      </c>
      <c r="D2326">
        <v>0.69993757629749198</v>
      </c>
      <c r="E2326">
        <v>0.92372003229296895</v>
      </c>
      <c r="F2326">
        <v>0.82490743850953896</v>
      </c>
      <c r="G2326">
        <v>1.0170249927800299</v>
      </c>
      <c r="H2326">
        <v>0.99038952922198598</v>
      </c>
      <c r="I2326">
        <v>1.03821808059561</v>
      </c>
      <c r="J2326">
        <v>0.87915117048773705</v>
      </c>
      <c r="K2326">
        <f t="shared" si="38"/>
        <v>3</v>
      </c>
    </row>
    <row r="2327" spans="1:11" x14ac:dyDescent="0.3">
      <c r="A2327" t="s">
        <v>2231</v>
      </c>
      <c r="B2327">
        <v>0.72751023583150798</v>
      </c>
      <c r="C2327">
        <v>0.938312790629101</v>
      </c>
      <c r="D2327">
        <v>0.59320825824767498</v>
      </c>
      <c r="E2327">
        <v>1.0598891279957401</v>
      </c>
      <c r="F2327">
        <v>0.62537470336886403</v>
      </c>
      <c r="G2327">
        <v>0.85630098388082998</v>
      </c>
      <c r="H2327">
        <v>1.0476879126485199</v>
      </c>
      <c r="I2327">
        <v>1.0199778604051399</v>
      </c>
      <c r="J2327">
        <v>0.87909650563272901</v>
      </c>
      <c r="K2327">
        <f t="shared" si="38"/>
        <v>3</v>
      </c>
    </row>
    <row r="2328" spans="1:11" x14ac:dyDescent="0.3">
      <c r="A2328" t="s">
        <v>3376</v>
      </c>
      <c r="B2328">
        <v>1.2116105984033601</v>
      </c>
      <c r="C2328">
        <v>1.04302723060851</v>
      </c>
      <c r="D2328">
        <v>0.79541028830016003</v>
      </c>
      <c r="E2328">
        <v>0.82888424223110102</v>
      </c>
      <c r="F2328">
        <v>0.85090263826981005</v>
      </c>
      <c r="G2328">
        <v>0.81973041978373196</v>
      </c>
      <c r="H2328">
        <v>1.0016604538554199</v>
      </c>
      <c r="I2328">
        <v>1.2716377032071999</v>
      </c>
      <c r="J2328">
        <v>0.879060032583585</v>
      </c>
      <c r="K2328">
        <f t="shared" si="38"/>
        <v>3</v>
      </c>
    </row>
    <row r="2329" spans="1:11" x14ac:dyDescent="0.3">
      <c r="A2329" t="s">
        <v>1574</v>
      </c>
      <c r="B2329">
        <v>0.94452909281160402</v>
      </c>
      <c r="C2329">
        <v>0.99315486559344801</v>
      </c>
      <c r="D2329">
        <v>0.82922328771368703</v>
      </c>
      <c r="E2329">
        <v>0.92917369026980801</v>
      </c>
      <c r="F2329">
        <v>1.8191286279949599</v>
      </c>
      <c r="G2329">
        <v>1.28270054885623</v>
      </c>
      <c r="H2329">
        <v>0.95737696058907296</v>
      </c>
      <c r="I2329">
        <v>0.968533319227043</v>
      </c>
      <c r="J2329">
        <v>0.87905999200625595</v>
      </c>
      <c r="K2329">
        <f t="shared" si="38"/>
        <v>3</v>
      </c>
    </row>
    <row r="2330" spans="1:11" x14ac:dyDescent="0.3">
      <c r="A2330" t="s">
        <v>4550</v>
      </c>
      <c r="B2330">
        <v>0.79359770685021203</v>
      </c>
      <c r="C2330">
        <v>0.88340232353219095</v>
      </c>
      <c r="D2330">
        <v>0.68223774940026904</v>
      </c>
      <c r="E2330">
        <v>0.93958723255128496</v>
      </c>
      <c r="F2330">
        <v>0.77897588776167703</v>
      </c>
      <c r="G2330">
        <v>1.19294482454318</v>
      </c>
      <c r="H2330">
        <v>0.99990032120703198</v>
      </c>
      <c r="I2330">
        <v>0.93445283260076495</v>
      </c>
      <c r="J2330">
        <v>0.87904690488736503</v>
      </c>
      <c r="K2330">
        <f t="shared" si="38"/>
        <v>3</v>
      </c>
    </row>
    <row r="2331" spans="1:11" x14ac:dyDescent="0.3">
      <c r="A2331" t="s">
        <v>7102</v>
      </c>
      <c r="B2331">
        <v>0.56898013755119603</v>
      </c>
      <c r="C2331">
        <v>0.94531029584230397</v>
      </c>
      <c r="D2331">
        <v>0.59048317933156902</v>
      </c>
      <c r="E2331">
        <v>0.86051871503217203</v>
      </c>
      <c r="F2331">
        <v>0.62419449985172304</v>
      </c>
      <c r="G2331">
        <v>0.84105183838365505</v>
      </c>
      <c r="H2331">
        <v>1.0660649808649001</v>
      </c>
      <c r="I2331">
        <v>0.89974396637144605</v>
      </c>
      <c r="J2331">
        <v>0.87897066959021497</v>
      </c>
      <c r="K2331">
        <f t="shared" si="38"/>
        <v>3</v>
      </c>
    </row>
    <row r="2332" spans="1:11" x14ac:dyDescent="0.3">
      <c r="A2332" t="s">
        <v>5656</v>
      </c>
      <c r="B2332">
        <v>0.76921161299170604</v>
      </c>
      <c r="C2332">
        <v>0.90888751990748995</v>
      </c>
      <c r="D2332">
        <v>0.83223863708799495</v>
      </c>
      <c r="E2332">
        <v>0.70488630661630103</v>
      </c>
      <c r="F2332">
        <v>0.81350784866090198</v>
      </c>
      <c r="G2332">
        <v>0.84053844775570596</v>
      </c>
      <c r="H2332">
        <v>0.98920419490188105</v>
      </c>
      <c r="I2332">
        <v>1.00350152502658</v>
      </c>
      <c r="J2332">
        <v>0.87896373819188001</v>
      </c>
      <c r="K2332">
        <f t="shared" si="38"/>
        <v>3</v>
      </c>
    </row>
    <row r="2333" spans="1:11" x14ac:dyDescent="0.3">
      <c r="A2333" t="s">
        <v>7392</v>
      </c>
      <c r="B2333">
        <v>0.67609027962635704</v>
      </c>
      <c r="C2333">
        <v>0.91734971439692103</v>
      </c>
      <c r="D2333">
        <v>0.74601497323657995</v>
      </c>
      <c r="E2333">
        <v>0.87658048291450397</v>
      </c>
      <c r="F2333">
        <v>0.789664654164562</v>
      </c>
      <c r="G2333">
        <v>1.21604646567487</v>
      </c>
      <c r="H2333">
        <v>1.21813324937325</v>
      </c>
      <c r="I2333">
        <v>0.83496489595368395</v>
      </c>
      <c r="J2333">
        <v>0.87888829269775304</v>
      </c>
      <c r="K2333">
        <f t="shared" si="38"/>
        <v>3</v>
      </c>
    </row>
    <row r="2334" spans="1:11" x14ac:dyDescent="0.3">
      <c r="A2334" t="s">
        <v>8903</v>
      </c>
      <c r="B2334">
        <v>0.56822681294473198</v>
      </c>
      <c r="C2334">
        <v>0.91765411356876003</v>
      </c>
      <c r="D2334">
        <v>0.44894789773287003</v>
      </c>
      <c r="E2334">
        <v>1.14797469157132</v>
      </c>
      <c r="F2334">
        <v>0.421993981015158</v>
      </c>
      <c r="G2334">
        <v>0.93798996426724901</v>
      </c>
      <c r="H2334">
        <v>0.98076628997520099</v>
      </c>
      <c r="I2334">
        <v>0.93048296838530897</v>
      </c>
      <c r="J2334">
        <v>0.87876649853741695</v>
      </c>
      <c r="K2334">
        <f t="shared" si="38"/>
        <v>3</v>
      </c>
    </row>
    <row r="2335" spans="1:11" x14ac:dyDescent="0.3">
      <c r="A2335" t="s">
        <v>5070</v>
      </c>
      <c r="B2335">
        <v>1.5411115085653699</v>
      </c>
      <c r="C2335">
        <v>1.05842427992128</v>
      </c>
      <c r="D2335">
        <v>1.4716780123711599</v>
      </c>
      <c r="E2335">
        <v>1.1847940608201399</v>
      </c>
      <c r="F2335">
        <v>1.6744735516551199</v>
      </c>
      <c r="G2335">
        <v>1.4582693691694699</v>
      </c>
      <c r="H2335">
        <v>1.2263401590732801</v>
      </c>
      <c r="I2335">
        <v>1.3249861488285599</v>
      </c>
      <c r="J2335">
        <v>0.87872862400076601</v>
      </c>
      <c r="K2335">
        <f t="shared" si="38"/>
        <v>3</v>
      </c>
    </row>
    <row r="2336" spans="1:11" x14ac:dyDescent="0.3">
      <c r="A2336" t="s">
        <v>9891</v>
      </c>
      <c r="B2336">
        <v>0.82556414725784</v>
      </c>
      <c r="C2336">
        <v>0.93979479970939195</v>
      </c>
      <c r="D2336">
        <v>0.74894378153324903</v>
      </c>
      <c r="E2336">
        <v>0.87490651332756098</v>
      </c>
      <c r="F2336">
        <v>0.75387107935026199</v>
      </c>
      <c r="G2336">
        <v>1.1063899988491099</v>
      </c>
      <c r="H2336">
        <v>1.06781292179792</v>
      </c>
      <c r="I2336">
        <v>0.92044836416597198</v>
      </c>
      <c r="J2336">
        <v>0.87866826336542503</v>
      </c>
      <c r="K2336">
        <f t="shared" si="38"/>
        <v>3</v>
      </c>
    </row>
    <row r="2337" spans="1:11" x14ac:dyDescent="0.3">
      <c r="A2337" t="s">
        <v>826</v>
      </c>
      <c r="B2337">
        <v>0.89195619454569097</v>
      </c>
      <c r="C2337">
        <v>0.92038969224147205</v>
      </c>
      <c r="D2337">
        <v>0.90081599430873605</v>
      </c>
      <c r="E2337">
        <v>0.88280436565481502</v>
      </c>
      <c r="F2337">
        <v>1.0869071497649601</v>
      </c>
      <c r="G2337">
        <v>0.93537446796366297</v>
      </c>
      <c r="H2337">
        <v>0.99867232855282795</v>
      </c>
      <c r="I2337">
        <v>0.90618520643635803</v>
      </c>
      <c r="J2337">
        <v>0.87863988656486203</v>
      </c>
      <c r="K2337">
        <f t="shared" si="38"/>
        <v>3</v>
      </c>
    </row>
    <row r="2338" spans="1:11" x14ac:dyDescent="0.3">
      <c r="A2338" t="s">
        <v>13398</v>
      </c>
      <c r="B2338">
        <v>0.94489742109788899</v>
      </c>
      <c r="C2338">
        <v>0.92634841796503997</v>
      </c>
      <c r="D2338">
        <v>0.62738132481313202</v>
      </c>
      <c r="E2338">
        <v>0.93827131313410395</v>
      </c>
      <c r="F2338">
        <v>0.71987643109306498</v>
      </c>
      <c r="G2338">
        <v>0.77403634611071104</v>
      </c>
      <c r="H2338">
        <v>1.0433249275032901</v>
      </c>
      <c r="I2338">
        <v>0.95207241996141501</v>
      </c>
      <c r="J2338">
        <v>0.87850793753938605</v>
      </c>
      <c r="K2338">
        <f t="shared" si="38"/>
        <v>3</v>
      </c>
    </row>
    <row r="2339" spans="1:11" x14ac:dyDescent="0.3">
      <c r="A2339" t="s">
        <v>10200</v>
      </c>
      <c r="B2339">
        <v>1.9899446607573901</v>
      </c>
      <c r="C2339">
        <v>1.0701839847089301</v>
      </c>
      <c r="D2339">
        <v>2.0359464149056201</v>
      </c>
      <c r="E2339">
        <v>0</v>
      </c>
      <c r="F2339">
        <v>1.25964432604479</v>
      </c>
      <c r="G2339">
        <v>1.9187347144471301</v>
      </c>
      <c r="H2339">
        <v>1.1400652412332499</v>
      </c>
      <c r="I2339">
        <v>0.94862878489330404</v>
      </c>
      <c r="J2339">
        <v>0.87849930680948196</v>
      </c>
      <c r="K2339">
        <f t="shared" si="38"/>
        <v>3</v>
      </c>
    </row>
    <row r="2340" spans="1:11" x14ac:dyDescent="0.3">
      <c r="A2340" t="s">
        <v>8284</v>
      </c>
      <c r="B2340">
        <v>0.75840523481573296</v>
      </c>
      <c r="C2340">
        <v>0.94031876004312698</v>
      </c>
      <c r="D2340">
        <v>0.74445436948796095</v>
      </c>
      <c r="E2340">
        <v>0.93815739766008499</v>
      </c>
      <c r="F2340">
        <v>0.84167338350401399</v>
      </c>
      <c r="G2340">
        <v>0.67350795120252904</v>
      </c>
      <c r="H2340">
        <v>0.95787337965378105</v>
      </c>
      <c r="I2340">
        <v>0.90020084126161104</v>
      </c>
      <c r="J2340">
        <v>0.87842655780329304</v>
      </c>
      <c r="K2340">
        <f t="shared" si="38"/>
        <v>3</v>
      </c>
    </row>
    <row r="2341" spans="1:11" x14ac:dyDescent="0.3">
      <c r="A2341" t="s">
        <v>8647</v>
      </c>
      <c r="B2341">
        <v>1.0668998867728401</v>
      </c>
      <c r="C2341">
        <v>0.94958833146695798</v>
      </c>
      <c r="D2341">
        <v>0.93964340947244696</v>
      </c>
      <c r="E2341">
        <v>1.02243535260782</v>
      </c>
      <c r="F2341">
        <v>1.03218581827352</v>
      </c>
      <c r="G2341">
        <v>0.70161785970379897</v>
      </c>
      <c r="H2341">
        <v>1.0878476769273899</v>
      </c>
      <c r="I2341">
        <v>0.91847949539812102</v>
      </c>
      <c r="J2341">
        <v>0.87835585983652698</v>
      </c>
      <c r="K2341">
        <f t="shared" si="38"/>
        <v>3</v>
      </c>
    </row>
    <row r="2342" spans="1:11" x14ac:dyDescent="0.3">
      <c r="A2342" t="s">
        <v>4526</v>
      </c>
      <c r="B2342">
        <v>1.11165747662948</v>
      </c>
      <c r="C2342">
        <v>0.927954057905373</v>
      </c>
      <c r="D2342">
        <v>1.19773295607839</v>
      </c>
      <c r="E2342">
        <v>1.1080880711649199</v>
      </c>
      <c r="F2342">
        <v>0.96042988854759104</v>
      </c>
      <c r="G2342">
        <v>0.79241184397265396</v>
      </c>
      <c r="H2342">
        <v>1.04425588481094</v>
      </c>
      <c r="I2342">
        <v>0.92936073556735199</v>
      </c>
      <c r="J2342">
        <v>0.87830891721722404</v>
      </c>
      <c r="K2342">
        <f t="shared" si="38"/>
        <v>3</v>
      </c>
    </row>
    <row r="2343" spans="1:11" x14ac:dyDescent="0.3">
      <c r="A2343" t="s">
        <v>6021</v>
      </c>
      <c r="B2343">
        <v>1.0727689552132</v>
      </c>
      <c r="C2343">
        <v>0.96019911186701201</v>
      </c>
      <c r="D2343">
        <v>0.63147813088889904</v>
      </c>
      <c r="E2343">
        <v>0.98784480605493097</v>
      </c>
      <c r="F2343">
        <v>0.81181765960393504</v>
      </c>
      <c r="G2343">
        <v>1.0718388836083099</v>
      </c>
      <c r="H2343">
        <v>1.02736854129279</v>
      </c>
      <c r="I2343">
        <v>0.95402475861144198</v>
      </c>
      <c r="J2343">
        <v>0.87825701588531002</v>
      </c>
      <c r="K2343">
        <f t="shared" si="38"/>
        <v>3</v>
      </c>
    </row>
    <row r="2344" spans="1:11" x14ac:dyDescent="0.3">
      <c r="A2344" t="s">
        <v>157</v>
      </c>
      <c r="B2344">
        <v>1.1812817729946099</v>
      </c>
      <c r="C2344">
        <v>0.95815993883958595</v>
      </c>
      <c r="D2344">
        <v>0.68185437270995097</v>
      </c>
      <c r="E2344">
        <v>1.0391758176253001</v>
      </c>
      <c r="F2344">
        <v>0.74354247985095301</v>
      </c>
      <c r="G2344">
        <v>1.17831525690748</v>
      </c>
      <c r="H2344">
        <v>0.93892514107883596</v>
      </c>
      <c r="I2344">
        <v>0.90640100453914696</v>
      </c>
      <c r="J2344">
        <v>0.87819669412301304</v>
      </c>
      <c r="K2344">
        <f t="shared" si="38"/>
        <v>3</v>
      </c>
    </row>
    <row r="2345" spans="1:11" x14ac:dyDescent="0.3">
      <c r="A2345" t="s">
        <v>16230</v>
      </c>
      <c r="B2345">
        <v>1.28577386163783</v>
      </c>
      <c r="C2345">
        <v>1.0312070684321799</v>
      </c>
      <c r="D2345">
        <v>1.0199026603788699</v>
      </c>
      <c r="E2345">
        <v>1.44908507573415</v>
      </c>
      <c r="F2345">
        <v>0.84066602760603804</v>
      </c>
      <c r="G2345">
        <v>1.2378723141221999</v>
      </c>
      <c r="H2345">
        <v>1.07619692304376</v>
      </c>
      <c r="I2345">
        <v>1.1617269974401701</v>
      </c>
      <c r="J2345">
        <v>0.87816407253934303</v>
      </c>
      <c r="K2345">
        <f t="shared" si="38"/>
        <v>3</v>
      </c>
    </row>
    <row r="2346" spans="1:11" x14ac:dyDescent="0.3">
      <c r="A2346" t="s">
        <v>15595</v>
      </c>
      <c r="B2346">
        <v>1.15466085866139</v>
      </c>
      <c r="C2346">
        <v>1.09154825501941</v>
      </c>
      <c r="D2346">
        <v>1.84152353048213</v>
      </c>
      <c r="E2346">
        <v>0.97592544272569604</v>
      </c>
      <c r="F2346">
        <v>1.8160014595221701</v>
      </c>
      <c r="G2346">
        <v>1.4901324095386801</v>
      </c>
      <c r="H2346">
        <v>1.0765879412608199</v>
      </c>
      <c r="I2346">
        <v>1.2255719461688701</v>
      </c>
      <c r="J2346">
        <v>0.87810954964313903</v>
      </c>
      <c r="K2346">
        <f t="shared" si="38"/>
        <v>3</v>
      </c>
    </row>
    <row r="2347" spans="1:11" x14ac:dyDescent="0.3">
      <c r="A2347" t="s">
        <v>16667</v>
      </c>
      <c r="B2347">
        <v>1.0332171161177499</v>
      </c>
      <c r="C2347">
        <v>1.3710576791775999</v>
      </c>
      <c r="D2347">
        <v>1.26184521130751</v>
      </c>
      <c r="E2347">
        <v>0.915779108091199</v>
      </c>
      <c r="F2347">
        <v>1.5971235545807001</v>
      </c>
      <c r="G2347">
        <v>0.85698949663539503</v>
      </c>
      <c r="H2347">
        <v>1.0274869094052801</v>
      </c>
      <c r="I2347">
        <v>1.4393660834437001</v>
      </c>
      <c r="J2347">
        <v>0.87807610022207405</v>
      </c>
      <c r="K2347">
        <f t="shared" si="38"/>
        <v>3</v>
      </c>
    </row>
    <row r="2348" spans="1:11" x14ac:dyDescent="0.3">
      <c r="A2348" t="s">
        <v>11394</v>
      </c>
      <c r="B2348">
        <v>0.79284468713120704</v>
      </c>
      <c r="C2348">
        <v>0.94126183024801902</v>
      </c>
      <c r="D2348">
        <v>1.6662808108123699</v>
      </c>
      <c r="E2348">
        <v>0.95868912934333705</v>
      </c>
      <c r="F2348">
        <v>1.1010728612192</v>
      </c>
      <c r="G2348">
        <v>0.85027349397753405</v>
      </c>
      <c r="H2348">
        <v>0.86088531218051401</v>
      </c>
      <c r="I2348">
        <v>0.87796719835508796</v>
      </c>
      <c r="J2348">
        <v>0.87795481678897802</v>
      </c>
      <c r="K2348">
        <f t="shared" si="38"/>
        <v>3</v>
      </c>
    </row>
    <row r="2349" spans="1:11" x14ac:dyDescent="0.3">
      <c r="A2349" t="s">
        <v>5568</v>
      </c>
      <c r="B2349">
        <v>0.90354538237193904</v>
      </c>
      <c r="C2349">
        <v>0.91607798546141095</v>
      </c>
      <c r="D2349">
        <v>0.56674653801311203</v>
      </c>
      <c r="E2349">
        <v>1.1559463888510599</v>
      </c>
      <c r="F2349">
        <v>0.59351419158598495</v>
      </c>
      <c r="G2349">
        <v>0.88983087167359198</v>
      </c>
      <c r="H2349">
        <v>1.0108234336947699</v>
      </c>
      <c r="I2349">
        <v>0.91447216904284501</v>
      </c>
      <c r="J2349">
        <v>0.87789192589771803</v>
      </c>
      <c r="K2349">
        <f t="shared" si="38"/>
        <v>3</v>
      </c>
    </row>
    <row r="2350" spans="1:11" x14ac:dyDescent="0.3">
      <c r="A2350" t="s">
        <v>719</v>
      </c>
      <c r="B2350">
        <v>1.15968000579505</v>
      </c>
      <c r="C2350">
        <v>1.1065555168230601</v>
      </c>
      <c r="D2350">
        <v>1.5586713542331601</v>
      </c>
      <c r="E2350">
        <v>0.88502822329263298</v>
      </c>
      <c r="F2350">
        <v>2.0854691019095002</v>
      </c>
      <c r="G2350">
        <v>1.30067424420238</v>
      </c>
      <c r="H2350">
        <v>1.0114983497643399</v>
      </c>
      <c r="I2350">
        <v>1.0545173653812501</v>
      </c>
      <c r="J2350">
        <v>0.87789175329148394</v>
      </c>
      <c r="K2350">
        <f t="shared" si="38"/>
        <v>3</v>
      </c>
    </row>
    <row r="2351" spans="1:11" x14ac:dyDescent="0.3">
      <c r="A2351" t="s">
        <v>128</v>
      </c>
      <c r="B2351">
        <v>1.0480915336287999</v>
      </c>
      <c r="C2351">
        <v>0.93267783050249997</v>
      </c>
      <c r="D2351">
        <v>0.73299306604466197</v>
      </c>
      <c r="E2351">
        <v>1.0099419855578999</v>
      </c>
      <c r="F2351">
        <v>0.72103062468468404</v>
      </c>
      <c r="G2351">
        <v>0.70658584295735705</v>
      </c>
      <c r="H2351">
        <v>1.0295730195527</v>
      </c>
      <c r="I2351">
        <v>0.90894509244536603</v>
      </c>
      <c r="J2351">
        <v>0.87779338461585499</v>
      </c>
      <c r="K2351">
        <f t="shared" si="38"/>
        <v>3</v>
      </c>
    </row>
    <row r="2352" spans="1:11" x14ac:dyDescent="0.3">
      <c r="A2352" t="s">
        <v>10501</v>
      </c>
      <c r="B2352">
        <v>1.2602706903926799</v>
      </c>
      <c r="C2352">
        <v>0.88289880565829004</v>
      </c>
      <c r="D2352">
        <v>0.63673797473773397</v>
      </c>
      <c r="E2352">
        <v>0.90428500486726004</v>
      </c>
      <c r="F2352">
        <v>0.77094639902119</v>
      </c>
      <c r="G2352">
        <v>0.75518229296038097</v>
      </c>
      <c r="H2352">
        <v>1.0038726471625099</v>
      </c>
      <c r="I2352">
        <v>0.95868416969702797</v>
      </c>
      <c r="J2352">
        <v>0.87750420138445095</v>
      </c>
      <c r="K2352">
        <f t="shared" si="38"/>
        <v>3</v>
      </c>
    </row>
    <row r="2353" spans="1:11" x14ac:dyDescent="0.3">
      <c r="A2353" t="s">
        <v>15680</v>
      </c>
      <c r="B2353">
        <v>1.3034337694437701</v>
      </c>
      <c r="C2353">
        <v>1.0243740294807799</v>
      </c>
      <c r="D2353">
        <v>0.75691866385801398</v>
      </c>
      <c r="E2353">
        <v>1.0535619296501899</v>
      </c>
      <c r="F2353">
        <v>1.3234410166722901</v>
      </c>
      <c r="G2353">
        <v>1.38269737415051</v>
      </c>
      <c r="H2353">
        <v>1.0065782437466899</v>
      </c>
      <c r="I2353">
        <v>1.0620410284652</v>
      </c>
      <c r="J2353">
        <v>0.87738970491728097</v>
      </c>
      <c r="K2353">
        <f t="shared" si="38"/>
        <v>3</v>
      </c>
    </row>
    <row r="2354" spans="1:11" x14ac:dyDescent="0.3">
      <c r="A2354" t="s">
        <v>9868</v>
      </c>
      <c r="B2354">
        <v>1.2016297771740201</v>
      </c>
      <c r="C2354">
        <v>1.1015659237219999</v>
      </c>
      <c r="D2354">
        <v>2.5003469107840202</v>
      </c>
      <c r="E2354">
        <v>0.81733213514714098</v>
      </c>
      <c r="F2354">
        <v>2.2674854796718802</v>
      </c>
      <c r="G2354">
        <v>0.97055695314913104</v>
      </c>
      <c r="H2354">
        <v>0.920200378617962</v>
      </c>
      <c r="I2354">
        <v>1.2278532951686001</v>
      </c>
      <c r="J2354">
        <v>0.87732027967516601</v>
      </c>
      <c r="K2354">
        <f t="shared" si="38"/>
        <v>3</v>
      </c>
    </row>
    <row r="2355" spans="1:11" x14ac:dyDescent="0.3">
      <c r="A2355" t="s">
        <v>3128</v>
      </c>
      <c r="B2355">
        <v>1.19466710892695</v>
      </c>
      <c r="C2355">
        <v>1.013324212443</v>
      </c>
      <c r="D2355">
        <v>1.05810832724954</v>
      </c>
      <c r="E2355">
        <v>0.91549872069337201</v>
      </c>
      <c r="F2355">
        <v>0.69357168860215102</v>
      </c>
      <c r="G2355">
        <v>1.2463659283278099</v>
      </c>
      <c r="H2355">
        <v>0.84755465835692401</v>
      </c>
      <c r="I2355">
        <v>1.2576221348105701</v>
      </c>
      <c r="J2355">
        <v>0.87724208511498003</v>
      </c>
      <c r="K2355">
        <f t="shared" si="38"/>
        <v>3</v>
      </c>
    </row>
    <row r="2356" spans="1:11" x14ac:dyDescent="0.3">
      <c r="A2356" t="s">
        <v>17333</v>
      </c>
      <c r="B2356">
        <v>0.89006974012006101</v>
      </c>
      <c r="C2356">
        <v>0.97792528364899201</v>
      </c>
      <c r="D2356">
        <v>0.858896230006993</v>
      </c>
      <c r="E2356">
        <v>1.31842611063929</v>
      </c>
      <c r="F2356">
        <v>0.89721860466637005</v>
      </c>
      <c r="G2356">
        <v>0.98722537832999002</v>
      </c>
      <c r="H2356">
        <v>1.02555143450155</v>
      </c>
      <c r="I2356">
        <v>0.91629138102961905</v>
      </c>
      <c r="J2356">
        <v>0.87718467433276404</v>
      </c>
      <c r="K2356">
        <f t="shared" si="38"/>
        <v>3</v>
      </c>
    </row>
    <row r="2357" spans="1:11" x14ac:dyDescent="0.3">
      <c r="A2357" t="s">
        <v>5622</v>
      </c>
      <c r="B2357">
        <v>0.98667749119172199</v>
      </c>
      <c r="C2357">
        <v>0.95748668756834399</v>
      </c>
      <c r="D2357">
        <v>0.60475427319122899</v>
      </c>
      <c r="E2357">
        <v>1.0689271889587999</v>
      </c>
      <c r="F2357">
        <v>0.55607178301077897</v>
      </c>
      <c r="G2357">
        <v>0.91229917729647803</v>
      </c>
      <c r="H2357">
        <v>1.08728935097516</v>
      </c>
      <c r="I2357">
        <v>0.93120622225646299</v>
      </c>
      <c r="J2357">
        <v>0.87695156011934405</v>
      </c>
      <c r="K2357">
        <f t="shared" si="38"/>
        <v>3</v>
      </c>
    </row>
    <row r="2358" spans="1:11" x14ac:dyDescent="0.3">
      <c r="A2358" t="s">
        <v>9512</v>
      </c>
      <c r="B2358">
        <v>0.83937224435646696</v>
      </c>
      <c r="C2358">
        <v>0.93052791380517497</v>
      </c>
      <c r="D2358">
        <v>1.0201854321403601</v>
      </c>
      <c r="E2358">
        <v>0.97042295773257503</v>
      </c>
      <c r="F2358">
        <v>1.1281506255893801</v>
      </c>
      <c r="G2358">
        <v>0.83876441142181801</v>
      </c>
      <c r="H2358">
        <v>1.04308938770645</v>
      </c>
      <c r="I2358">
        <v>0.92290111050988499</v>
      </c>
      <c r="J2358">
        <v>0.87686273123642799</v>
      </c>
      <c r="K2358">
        <f t="shared" si="38"/>
        <v>3</v>
      </c>
    </row>
    <row r="2359" spans="1:11" x14ac:dyDescent="0.3">
      <c r="A2359" t="s">
        <v>272</v>
      </c>
      <c r="B2359">
        <v>1.0977342554773299</v>
      </c>
      <c r="C2359">
        <v>1.5057018534817801</v>
      </c>
      <c r="D2359">
        <v>2.7503948875914701</v>
      </c>
      <c r="E2359">
        <v>1.0005299734148501</v>
      </c>
      <c r="F2359">
        <v>3.6173906904075102</v>
      </c>
      <c r="G2359">
        <v>1.1244500702371001</v>
      </c>
      <c r="H2359">
        <v>0.92327947749335704</v>
      </c>
      <c r="I2359">
        <v>1.90969102498486</v>
      </c>
      <c r="J2359">
        <v>0.87684674299429399</v>
      </c>
      <c r="K2359">
        <f t="shared" si="38"/>
        <v>3</v>
      </c>
    </row>
    <row r="2360" spans="1:11" x14ac:dyDescent="0.3">
      <c r="A2360" t="s">
        <v>14254</v>
      </c>
      <c r="B2360">
        <v>0.54991633025277598</v>
      </c>
      <c r="C2360">
        <v>0.90000670203250499</v>
      </c>
      <c r="D2360">
        <v>0.53967706287049899</v>
      </c>
      <c r="E2360">
        <v>0.84140452547328504</v>
      </c>
      <c r="F2360">
        <v>0.50040960345811203</v>
      </c>
      <c r="G2360">
        <v>0.78044019126993602</v>
      </c>
      <c r="H2360">
        <v>1.02574630886815</v>
      </c>
      <c r="I2360">
        <v>0.88813942870439899</v>
      </c>
      <c r="J2360">
        <v>0.87675677605740299</v>
      </c>
      <c r="K2360">
        <f t="shared" si="38"/>
        <v>3</v>
      </c>
    </row>
    <row r="2361" spans="1:11" x14ac:dyDescent="0.3">
      <c r="A2361" t="s">
        <v>7889</v>
      </c>
      <c r="B2361">
        <v>0.75468024448456905</v>
      </c>
      <c r="C2361">
        <v>0.99083421420596196</v>
      </c>
      <c r="D2361">
        <v>0.749137481807298</v>
      </c>
      <c r="E2361">
        <v>1.1072835747612699</v>
      </c>
      <c r="F2361">
        <v>0.86211402996877895</v>
      </c>
      <c r="G2361">
        <v>0.88227589608080303</v>
      </c>
      <c r="H2361">
        <v>0.84825957432848897</v>
      </c>
      <c r="I2361">
        <v>0.88350912537849502</v>
      </c>
      <c r="J2361">
        <v>0.87663789983919005</v>
      </c>
      <c r="K2361">
        <f t="shared" si="38"/>
        <v>3</v>
      </c>
    </row>
    <row r="2362" spans="1:11" x14ac:dyDescent="0.3">
      <c r="A2362" t="s">
        <v>10034</v>
      </c>
      <c r="B2362">
        <v>0.76280741653428297</v>
      </c>
      <c r="C2362">
        <v>0.93814373125094996</v>
      </c>
      <c r="D2362">
        <v>0.58503160739710602</v>
      </c>
      <c r="E2362">
        <v>0.70656333635820001</v>
      </c>
      <c r="F2362">
        <v>0.629953854007822</v>
      </c>
      <c r="G2362">
        <v>1.0331682042341701</v>
      </c>
      <c r="H2362">
        <v>1.0273193043223401</v>
      </c>
      <c r="I2362">
        <v>0.87925946978412595</v>
      </c>
      <c r="J2362">
        <v>0.87654472491090696</v>
      </c>
      <c r="K2362">
        <f t="shared" si="38"/>
        <v>3</v>
      </c>
    </row>
    <row r="2363" spans="1:11" x14ac:dyDescent="0.3">
      <c r="A2363" t="s">
        <v>12428</v>
      </c>
      <c r="B2363">
        <v>0.92868092506090705</v>
      </c>
      <c r="C2363">
        <v>0.959893403090609</v>
      </c>
      <c r="D2363">
        <v>0.99202181649323895</v>
      </c>
      <c r="E2363">
        <v>1.0136249808470801</v>
      </c>
      <c r="F2363">
        <v>0.97792966304545303</v>
      </c>
      <c r="G2363">
        <v>1.02407910729389</v>
      </c>
      <c r="H2363">
        <v>0.95912707542697295</v>
      </c>
      <c r="I2363">
        <v>0.93810813639164903</v>
      </c>
      <c r="J2363">
        <v>0.87645847888656803</v>
      </c>
      <c r="K2363">
        <f t="shared" si="38"/>
        <v>3</v>
      </c>
    </row>
    <row r="2364" spans="1:11" x14ac:dyDescent="0.3">
      <c r="A2364" t="s">
        <v>2239</v>
      </c>
      <c r="B2364">
        <v>0.89870852976098703</v>
      </c>
      <c r="C2364">
        <v>0.93497337116069101</v>
      </c>
      <c r="D2364">
        <v>0.98015774266619005</v>
      </c>
      <c r="E2364">
        <v>1.14660297075646</v>
      </c>
      <c r="F2364">
        <v>0.86769935265706799</v>
      </c>
      <c r="G2364">
        <v>1.06412913644624</v>
      </c>
      <c r="H2364">
        <v>0.90830919409351596</v>
      </c>
      <c r="I2364">
        <v>0.88418200548838999</v>
      </c>
      <c r="J2364">
        <v>0.87632777766639103</v>
      </c>
      <c r="K2364">
        <f t="shared" si="38"/>
        <v>3</v>
      </c>
    </row>
    <row r="2365" spans="1:11" x14ac:dyDescent="0.3">
      <c r="A2365" t="s">
        <v>2080</v>
      </c>
      <c r="B2365">
        <v>0.65703351195155302</v>
      </c>
      <c r="C2365">
        <v>0.96102508324373903</v>
      </c>
      <c r="D2365">
        <v>0.61323638257797497</v>
      </c>
      <c r="E2365">
        <v>0.61649109366819099</v>
      </c>
      <c r="F2365">
        <v>0.50394850578571804</v>
      </c>
      <c r="G2365">
        <v>0.70288146484441805</v>
      </c>
      <c r="H2365">
        <v>0.957242988281095</v>
      </c>
      <c r="I2365">
        <v>0.86935247271073002</v>
      </c>
      <c r="J2365">
        <v>0.876312252408187</v>
      </c>
      <c r="K2365">
        <f t="shared" si="38"/>
        <v>3</v>
      </c>
    </row>
    <row r="2366" spans="1:11" x14ac:dyDescent="0.3">
      <c r="A2366" t="s">
        <v>10470</v>
      </c>
      <c r="B2366">
        <v>0.69611617694376005</v>
      </c>
      <c r="C2366">
        <v>0.92507983643939895</v>
      </c>
      <c r="D2366">
        <v>0.66779987901983695</v>
      </c>
      <c r="E2366">
        <v>1.19215351222801</v>
      </c>
      <c r="F2366">
        <v>0.77531699339074001</v>
      </c>
      <c r="G2366">
        <v>0.71687615239174596</v>
      </c>
      <c r="H2366">
        <v>1.0003658466110401</v>
      </c>
      <c r="I2366">
        <v>0.90707013150403104</v>
      </c>
      <c r="J2366">
        <v>0.87628153353520299</v>
      </c>
      <c r="K2366">
        <f t="shared" si="38"/>
        <v>3</v>
      </c>
    </row>
    <row r="2367" spans="1:11" x14ac:dyDescent="0.3">
      <c r="A2367" t="s">
        <v>9983</v>
      </c>
      <c r="B2367">
        <v>0.90923159900563699</v>
      </c>
      <c r="C2367">
        <v>0.93414754518832699</v>
      </c>
      <c r="D2367">
        <v>0.75339086398150801</v>
      </c>
      <c r="E2367">
        <v>1.64750706670861</v>
      </c>
      <c r="F2367">
        <v>0.74214019440812995</v>
      </c>
      <c r="G2367">
        <v>0.79797006891760403</v>
      </c>
      <c r="H2367">
        <v>0.86473897363894603</v>
      </c>
      <c r="I2367">
        <v>0.88131274638069601</v>
      </c>
      <c r="J2367">
        <v>0.87624736246247703</v>
      </c>
      <c r="K2367">
        <f t="shared" si="38"/>
        <v>3</v>
      </c>
    </row>
    <row r="2368" spans="1:11" x14ac:dyDescent="0.3">
      <c r="A2368" t="s">
        <v>7521</v>
      </c>
      <c r="B2368">
        <v>0.79155973959588299</v>
      </c>
      <c r="C2368">
        <v>0.92544294807693395</v>
      </c>
      <c r="D2368">
        <v>0.65166087362966496</v>
      </c>
      <c r="E2368">
        <v>0.95883179148158204</v>
      </c>
      <c r="F2368">
        <v>0.67272228146084601</v>
      </c>
      <c r="G2368">
        <v>0.76831455271587401</v>
      </c>
      <c r="H2368">
        <v>0.99219364140863597</v>
      </c>
      <c r="I2368">
        <v>0.95677620456097001</v>
      </c>
      <c r="J2368">
        <v>0.87621163053756701</v>
      </c>
      <c r="K2368">
        <f t="shared" si="38"/>
        <v>3</v>
      </c>
    </row>
    <row r="2369" spans="1:11" x14ac:dyDescent="0.3">
      <c r="A2369" t="s">
        <v>14162</v>
      </c>
      <c r="B2369">
        <v>0.88383019495252901</v>
      </c>
      <c r="C2369">
        <v>1.00360322306759</v>
      </c>
      <c r="D2369">
        <v>0.71813908012047101</v>
      </c>
      <c r="E2369">
        <v>1.17714663106483</v>
      </c>
      <c r="F2369">
        <v>0.680716445579576</v>
      </c>
      <c r="G2369">
        <v>0.862447481997212</v>
      </c>
      <c r="H2369">
        <v>0.91034400292878503</v>
      </c>
      <c r="I2369">
        <v>0.93830737114950902</v>
      </c>
      <c r="J2369">
        <v>0.87616425947045096</v>
      </c>
      <c r="K2369">
        <f t="shared" si="38"/>
        <v>3</v>
      </c>
    </row>
    <row r="2370" spans="1:11" x14ac:dyDescent="0.3">
      <c r="A2370" t="s">
        <v>14793</v>
      </c>
      <c r="B2370">
        <v>1.1578204116891599</v>
      </c>
      <c r="C2370">
        <v>0.83821636998199101</v>
      </c>
      <c r="D2370">
        <v>1.54148127558695</v>
      </c>
      <c r="E2370">
        <v>0.76603102916408405</v>
      </c>
      <c r="F2370">
        <v>1.31362458958673</v>
      </c>
      <c r="G2370">
        <v>1.1462271841887499</v>
      </c>
      <c r="H2370">
        <v>0.92479103521030703</v>
      </c>
      <c r="I2370">
        <v>0.87433874549736301</v>
      </c>
      <c r="J2370">
        <v>0.875923352678736</v>
      </c>
      <c r="K2370">
        <f t="shared" ref="K2370:K2433" si="39">LEN(A2370)-LEN(SUBSTITUTE(A2370,"_",""))+1</f>
        <v>3</v>
      </c>
    </row>
    <row r="2371" spans="1:11" x14ac:dyDescent="0.3">
      <c r="A2371" t="s">
        <v>9368</v>
      </c>
      <c r="B2371">
        <v>1.27793163639712</v>
      </c>
      <c r="C2371">
        <v>1.1200645197714201</v>
      </c>
      <c r="D2371">
        <v>1.9161973072596199</v>
      </c>
      <c r="E2371">
        <v>0.93464845647045103</v>
      </c>
      <c r="F2371">
        <v>3.2204534682391301</v>
      </c>
      <c r="G2371">
        <v>1.21786446200228</v>
      </c>
      <c r="H2371">
        <v>1.0019628841434201</v>
      </c>
      <c r="I2371">
        <v>1.0864742186448499</v>
      </c>
      <c r="J2371">
        <v>0.87589826777280999</v>
      </c>
      <c r="K2371">
        <f t="shared" si="39"/>
        <v>3</v>
      </c>
    </row>
    <row r="2372" spans="1:11" x14ac:dyDescent="0.3">
      <c r="A2372" t="s">
        <v>12714</v>
      </c>
      <c r="B2372">
        <v>0.764693890283481</v>
      </c>
      <c r="C2372">
        <v>1.0344406180402199</v>
      </c>
      <c r="D2372">
        <v>0.59712355661502603</v>
      </c>
      <c r="E2372">
        <v>0.97300987476246203</v>
      </c>
      <c r="F2372">
        <v>0.58857936398144395</v>
      </c>
      <c r="G2372">
        <v>0.95723073245050905</v>
      </c>
      <c r="H2372">
        <v>0.96540652736773203</v>
      </c>
      <c r="I2372">
        <v>0.87065949254123798</v>
      </c>
      <c r="J2372">
        <v>0.875853575461644</v>
      </c>
      <c r="K2372">
        <f t="shared" si="39"/>
        <v>3</v>
      </c>
    </row>
    <row r="2373" spans="1:11" x14ac:dyDescent="0.3">
      <c r="A2373" t="s">
        <v>10258</v>
      </c>
      <c r="B2373">
        <v>0.84415095719426503</v>
      </c>
      <c r="C2373">
        <v>0.91308630612492103</v>
      </c>
      <c r="D2373">
        <v>1.16835540689522</v>
      </c>
      <c r="E2373">
        <v>0.86235787577577305</v>
      </c>
      <c r="F2373">
        <v>1.11419221221267</v>
      </c>
      <c r="G2373">
        <v>0.76144806989640001</v>
      </c>
      <c r="H2373">
        <v>1.0040469143316799</v>
      </c>
      <c r="I2373">
        <v>0.87218399716572603</v>
      </c>
      <c r="J2373">
        <v>0.87580299172346499</v>
      </c>
      <c r="K2373">
        <f t="shared" si="39"/>
        <v>3</v>
      </c>
    </row>
    <row r="2374" spans="1:11" x14ac:dyDescent="0.3">
      <c r="A2374" t="s">
        <v>15269</v>
      </c>
      <c r="B2374">
        <v>0.85080665407630396</v>
      </c>
      <c r="C2374">
        <v>0.94420626868312796</v>
      </c>
      <c r="D2374">
        <v>0.77589569953412496</v>
      </c>
      <c r="E2374">
        <v>1.0682556424421299</v>
      </c>
      <c r="F2374">
        <v>0.95205382062996402</v>
      </c>
      <c r="G2374">
        <v>0.94637460163237896</v>
      </c>
      <c r="H2374">
        <v>1.0082951092461201</v>
      </c>
      <c r="I2374">
        <v>0.84142928617077395</v>
      </c>
      <c r="J2374">
        <v>0.87578634551032697</v>
      </c>
      <c r="K2374">
        <f t="shared" si="39"/>
        <v>3</v>
      </c>
    </row>
    <row r="2375" spans="1:11" x14ac:dyDescent="0.3">
      <c r="A2375" t="s">
        <v>16192</v>
      </c>
      <c r="B2375">
        <v>1.1388386499782801</v>
      </c>
      <c r="C2375">
        <v>0.993324225836555</v>
      </c>
      <c r="D2375">
        <v>0.65316232627366599</v>
      </c>
      <c r="E2375">
        <v>0.90817743170391396</v>
      </c>
      <c r="F2375">
        <v>0.759246213900445</v>
      </c>
      <c r="G2375">
        <v>0.80393800549831196</v>
      </c>
      <c r="H2375">
        <v>1.02604972577783</v>
      </c>
      <c r="I2375">
        <v>0.96286034432546497</v>
      </c>
      <c r="J2375">
        <v>0.87577353797091495</v>
      </c>
      <c r="K2375">
        <f t="shared" si="39"/>
        <v>3</v>
      </c>
    </row>
    <row r="2376" spans="1:11" x14ac:dyDescent="0.3">
      <c r="A2376" t="s">
        <v>13804</v>
      </c>
      <c r="B2376">
        <v>0.98021910439697402</v>
      </c>
      <c r="C2376">
        <v>0.99452820806623099</v>
      </c>
      <c r="D2376">
        <v>1.22806232059011</v>
      </c>
      <c r="E2376">
        <v>0.86337106651623996</v>
      </c>
      <c r="F2376">
        <v>1.41494636564624</v>
      </c>
      <c r="G2376">
        <v>0.81317815753652101</v>
      </c>
      <c r="H2376">
        <v>0.91774003372748902</v>
      </c>
      <c r="I2376">
        <v>0.90831681260211805</v>
      </c>
      <c r="J2376">
        <v>0.87569060794104603</v>
      </c>
      <c r="K2376">
        <f t="shared" si="39"/>
        <v>3</v>
      </c>
    </row>
    <row r="2377" spans="1:11" x14ac:dyDescent="0.3">
      <c r="A2377" t="s">
        <v>2590</v>
      </c>
      <c r="B2377">
        <v>0.925722291506762</v>
      </c>
      <c r="C2377">
        <v>0.91517699941244901</v>
      </c>
      <c r="D2377">
        <v>0.62951647215712703</v>
      </c>
      <c r="E2377">
        <v>0.95686239578846799</v>
      </c>
      <c r="F2377">
        <v>0.61064247313836295</v>
      </c>
      <c r="G2377">
        <v>0.84460805829977503</v>
      </c>
      <c r="H2377">
        <v>0.94865417195681401</v>
      </c>
      <c r="I2377">
        <v>0.81239935909969596</v>
      </c>
      <c r="J2377">
        <v>0.87562462513334405</v>
      </c>
      <c r="K2377">
        <f t="shared" si="39"/>
        <v>3</v>
      </c>
    </row>
    <row r="2378" spans="1:11" x14ac:dyDescent="0.3">
      <c r="A2378" t="s">
        <v>3918</v>
      </c>
      <c r="B2378">
        <v>0.82927216514929203</v>
      </c>
      <c r="C2378">
        <v>0.89666490081851602</v>
      </c>
      <c r="D2378">
        <v>0.80233436974025296</v>
      </c>
      <c r="E2378">
        <v>0.91681074589331801</v>
      </c>
      <c r="F2378">
        <v>0.72612675625212797</v>
      </c>
      <c r="G2378">
        <v>0.71758113984680205</v>
      </c>
      <c r="H2378">
        <v>0.98026788077864702</v>
      </c>
      <c r="I2378">
        <v>0.86448085099402405</v>
      </c>
      <c r="J2378">
        <v>0.87543424574512096</v>
      </c>
      <c r="K2378">
        <f t="shared" si="39"/>
        <v>3</v>
      </c>
    </row>
    <row r="2379" spans="1:11" x14ac:dyDescent="0.3">
      <c r="A2379" t="s">
        <v>7060</v>
      </c>
      <c r="B2379">
        <v>1.0728443744965599</v>
      </c>
      <c r="C2379">
        <v>0.94881130451617002</v>
      </c>
      <c r="D2379">
        <v>0.69487274576029601</v>
      </c>
      <c r="E2379">
        <v>1.05312442490535</v>
      </c>
      <c r="F2379">
        <v>0.94298974229811605</v>
      </c>
      <c r="G2379">
        <v>1.1832457851752001</v>
      </c>
      <c r="H2379">
        <v>1.0277213049002001</v>
      </c>
      <c r="I2379">
        <v>0.86747415505373004</v>
      </c>
      <c r="J2379">
        <v>0.87540699019764401</v>
      </c>
      <c r="K2379">
        <f t="shared" si="39"/>
        <v>3</v>
      </c>
    </row>
    <row r="2380" spans="1:11" x14ac:dyDescent="0.3">
      <c r="A2380" t="s">
        <v>2571</v>
      </c>
      <c r="B2380">
        <v>0.78126364355883304</v>
      </c>
      <c r="C2380">
        <v>0.88902023549260201</v>
      </c>
      <c r="D2380">
        <v>0.62990454374888405</v>
      </c>
      <c r="E2380">
        <v>0.83010475671857098</v>
      </c>
      <c r="F2380">
        <v>0.645237749519876</v>
      </c>
      <c r="G2380">
        <v>0.71229033099799299</v>
      </c>
      <c r="H2380">
        <v>0.967043977459075</v>
      </c>
      <c r="I2380">
        <v>0.89120133855103301</v>
      </c>
      <c r="J2380">
        <v>0.87538102141227403</v>
      </c>
      <c r="K2380">
        <f t="shared" si="39"/>
        <v>3</v>
      </c>
    </row>
    <row r="2381" spans="1:11" x14ac:dyDescent="0.3">
      <c r="A2381" t="s">
        <v>7604</v>
      </c>
      <c r="B2381">
        <v>0.77405865362265203</v>
      </c>
      <c r="C2381">
        <v>0.93642737615390503</v>
      </c>
      <c r="D2381">
        <v>0.55082416874003304</v>
      </c>
      <c r="E2381">
        <v>0.85244995135928603</v>
      </c>
      <c r="F2381">
        <v>0.67169969162230603</v>
      </c>
      <c r="G2381">
        <v>0.67939117445807695</v>
      </c>
      <c r="H2381">
        <v>1.03652594626788</v>
      </c>
      <c r="I2381">
        <v>0.87300471715337202</v>
      </c>
      <c r="J2381">
        <v>0.87531062822030603</v>
      </c>
      <c r="K2381">
        <f t="shared" si="39"/>
        <v>3</v>
      </c>
    </row>
    <row r="2382" spans="1:11" x14ac:dyDescent="0.3">
      <c r="A2382" t="s">
        <v>4121</v>
      </c>
      <c r="B2382">
        <v>1.0969860598879999</v>
      </c>
      <c r="C2382">
        <v>1.10793895237366</v>
      </c>
      <c r="D2382">
        <v>0.61677186551010599</v>
      </c>
      <c r="E2382">
        <v>1.06845399186478</v>
      </c>
      <c r="F2382">
        <v>0.66614451167690503</v>
      </c>
      <c r="G2382">
        <v>0.90288223992851602</v>
      </c>
      <c r="H2382">
        <v>1.06033323743066</v>
      </c>
      <c r="I2382">
        <v>1.3011231503988301</v>
      </c>
      <c r="J2382">
        <v>0.87511084668280703</v>
      </c>
      <c r="K2382">
        <f t="shared" si="39"/>
        <v>3</v>
      </c>
    </row>
    <row r="2383" spans="1:11" x14ac:dyDescent="0.3">
      <c r="A2383" t="s">
        <v>6664</v>
      </c>
      <c r="B2383">
        <v>0.64214510563321103</v>
      </c>
      <c r="C2383">
        <v>0.90045589705382301</v>
      </c>
      <c r="D2383">
        <v>0.84702141999299696</v>
      </c>
      <c r="E2383">
        <v>1.0500849360661999</v>
      </c>
      <c r="F2383">
        <v>0.90954485316654599</v>
      </c>
      <c r="G2383">
        <v>0.84806635301244404</v>
      </c>
      <c r="H2383">
        <v>0.87072194254443103</v>
      </c>
      <c r="I2383">
        <v>0.80046677721757098</v>
      </c>
      <c r="J2383">
        <v>0.87498706173256902</v>
      </c>
      <c r="K2383">
        <f t="shared" si="39"/>
        <v>3</v>
      </c>
    </row>
    <row r="2384" spans="1:11" x14ac:dyDescent="0.3">
      <c r="A2384" t="s">
        <v>10733</v>
      </c>
      <c r="B2384">
        <v>0.92401758365978204</v>
      </c>
      <c r="C2384">
        <v>0.88499648515968299</v>
      </c>
      <c r="D2384">
        <v>0.71627982786547295</v>
      </c>
      <c r="E2384">
        <v>0.94903246574606404</v>
      </c>
      <c r="F2384">
        <v>0.70384663938927094</v>
      </c>
      <c r="G2384">
        <v>0.89044903159271105</v>
      </c>
      <c r="H2384">
        <v>0.94791999219954903</v>
      </c>
      <c r="I2384">
        <v>0.86790511525204495</v>
      </c>
      <c r="J2384">
        <v>0.87489873901764303</v>
      </c>
      <c r="K2384">
        <f t="shared" si="39"/>
        <v>3</v>
      </c>
    </row>
    <row r="2385" spans="1:11" x14ac:dyDescent="0.3">
      <c r="A2385" t="s">
        <v>16008</v>
      </c>
      <c r="B2385">
        <v>1.39419284489261</v>
      </c>
      <c r="C2385">
        <v>1.4100808812088499</v>
      </c>
      <c r="D2385">
        <v>0.91164523085099203</v>
      </c>
      <c r="E2385">
        <v>1.6045710073383801</v>
      </c>
      <c r="F2385">
        <v>1.34439110292352</v>
      </c>
      <c r="G2385">
        <v>1.1587651465383499</v>
      </c>
      <c r="H2385">
        <v>1.08084417338556</v>
      </c>
      <c r="I2385">
        <v>1.5851072589155699</v>
      </c>
      <c r="J2385">
        <v>0.87489839090211496</v>
      </c>
      <c r="K2385">
        <f t="shared" si="39"/>
        <v>3</v>
      </c>
    </row>
    <row r="2386" spans="1:11" x14ac:dyDescent="0.3">
      <c r="A2386" t="s">
        <v>8550</v>
      </c>
      <c r="B2386">
        <v>0.66708757276530395</v>
      </c>
      <c r="C2386">
        <v>0.891075062213049</v>
      </c>
      <c r="D2386">
        <v>0.50824856648441297</v>
      </c>
      <c r="E2386">
        <v>0.89204233982317505</v>
      </c>
      <c r="F2386">
        <v>0.55484849208971598</v>
      </c>
      <c r="G2386">
        <v>0.68356969808951595</v>
      </c>
      <c r="H2386">
        <v>1.1033640773390201</v>
      </c>
      <c r="I2386">
        <v>0.86352964551404898</v>
      </c>
      <c r="J2386">
        <v>0.87482286788061703</v>
      </c>
      <c r="K2386">
        <f t="shared" si="39"/>
        <v>3</v>
      </c>
    </row>
    <row r="2387" spans="1:11" x14ac:dyDescent="0.3">
      <c r="A2387" t="s">
        <v>12171</v>
      </c>
      <c r="B2387">
        <v>0.78924128046955</v>
      </c>
      <c r="C2387">
        <v>0.95414366969965703</v>
      </c>
      <c r="D2387">
        <v>0.63640023280281</v>
      </c>
      <c r="E2387">
        <v>0.99988703389706801</v>
      </c>
      <c r="F2387">
        <v>0.68646768875189401</v>
      </c>
      <c r="G2387">
        <v>0.84919324213196501</v>
      </c>
      <c r="H2387">
        <v>0.98941783381555604</v>
      </c>
      <c r="I2387">
        <v>0.99169597922484698</v>
      </c>
      <c r="J2387">
        <v>0.87481653604260901</v>
      </c>
      <c r="K2387">
        <f t="shared" si="39"/>
        <v>3</v>
      </c>
    </row>
    <row r="2388" spans="1:11" x14ac:dyDescent="0.3">
      <c r="A2388" t="s">
        <v>521</v>
      </c>
      <c r="B2388">
        <v>0.92466158829216005</v>
      </c>
      <c r="C2388">
        <v>0.90030710265585301</v>
      </c>
      <c r="D2388">
        <v>0.78837428192978798</v>
      </c>
      <c r="E2388">
        <v>1.03648346265985</v>
      </c>
      <c r="F2388">
        <v>0.96269753480341003</v>
      </c>
      <c r="G2388">
        <v>0.83906662375464003</v>
      </c>
      <c r="H2388">
        <v>0.97799416147936002</v>
      </c>
      <c r="I2388">
        <v>0.93567483718540101</v>
      </c>
      <c r="J2388">
        <v>0.87478470419656895</v>
      </c>
      <c r="K2388">
        <f t="shared" si="39"/>
        <v>3</v>
      </c>
    </row>
    <row r="2389" spans="1:11" x14ac:dyDescent="0.3">
      <c r="A2389" t="s">
        <v>11901</v>
      </c>
      <c r="B2389">
        <v>0.78869448426233502</v>
      </c>
      <c r="C2389">
        <v>1.00670569366259</v>
      </c>
      <c r="D2389">
        <v>0.84480054855875297</v>
      </c>
      <c r="E2389">
        <v>0.83757268976833998</v>
      </c>
      <c r="F2389">
        <v>0.745018481241155</v>
      </c>
      <c r="G2389">
        <v>0.89657612206326698</v>
      </c>
      <c r="H2389">
        <v>0.904034843343543</v>
      </c>
      <c r="I2389">
        <v>0.91426130303721598</v>
      </c>
      <c r="J2389">
        <v>0.87472893882409797</v>
      </c>
      <c r="K2389">
        <f t="shared" si="39"/>
        <v>3</v>
      </c>
    </row>
    <row r="2390" spans="1:11" x14ac:dyDescent="0.3">
      <c r="A2390" t="s">
        <v>4757</v>
      </c>
      <c r="B2390">
        <v>0.65954539795924105</v>
      </c>
      <c r="C2390">
        <v>0.86102331637319696</v>
      </c>
      <c r="D2390">
        <v>0.47790151585782498</v>
      </c>
      <c r="E2390">
        <v>0.81679750078083002</v>
      </c>
      <c r="F2390">
        <v>0.49336836250181798</v>
      </c>
      <c r="G2390">
        <v>0.61864342517690896</v>
      </c>
      <c r="H2390">
        <v>1.0733947280412399</v>
      </c>
      <c r="I2390">
        <v>0.84445333680754497</v>
      </c>
      <c r="J2390">
        <v>0.87456500849778196</v>
      </c>
      <c r="K2390">
        <f t="shared" si="39"/>
        <v>3</v>
      </c>
    </row>
    <row r="2391" spans="1:11" x14ac:dyDescent="0.3">
      <c r="A2391" t="s">
        <v>13574</v>
      </c>
      <c r="B2391">
        <v>0.97715835563951903</v>
      </c>
      <c r="C2391">
        <v>0.93672421956885898</v>
      </c>
      <c r="D2391">
        <v>0.71480656955643296</v>
      </c>
      <c r="E2391">
        <v>1.1581122661221199</v>
      </c>
      <c r="F2391">
        <v>0.86595653797342498</v>
      </c>
      <c r="G2391">
        <v>1.09180740429547</v>
      </c>
      <c r="H2391">
        <v>0.93771241752977996</v>
      </c>
      <c r="I2391">
        <v>0.910910922116278</v>
      </c>
      <c r="J2391">
        <v>0.87451249945019105</v>
      </c>
      <c r="K2391">
        <f t="shared" si="39"/>
        <v>3</v>
      </c>
    </row>
    <row r="2392" spans="1:11" x14ac:dyDescent="0.3">
      <c r="A2392" t="s">
        <v>4998</v>
      </c>
      <c r="B2392">
        <v>0.86941944272266103</v>
      </c>
      <c r="C2392">
        <v>0.95937871025590704</v>
      </c>
      <c r="D2392">
        <v>0.62201851444365897</v>
      </c>
      <c r="E2392">
        <v>0.82326977933170298</v>
      </c>
      <c r="F2392">
        <v>0.65371351074278505</v>
      </c>
      <c r="G2392">
        <v>0.71348535743799602</v>
      </c>
      <c r="H2392">
        <v>0.91551806024865401</v>
      </c>
      <c r="I2392">
        <v>0.96545632417631799</v>
      </c>
      <c r="J2392">
        <v>0.874504050357642</v>
      </c>
      <c r="K2392">
        <f t="shared" si="39"/>
        <v>3</v>
      </c>
    </row>
    <row r="2393" spans="1:11" x14ac:dyDescent="0.3">
      <c r="A2393" t="s">
        <v>16010</v>
      </c>
      <c r="B2393">
        <v>1.84157773068311</v>
      </c>
      <c r="C2393">
        <v>0.97847580464008199</v>
      </c>
      <c r="D2393">
        <v>3.4544417018576499</v>
      </c>
      <c r="E2393">
        <v>0.94619774482048702</v>
      </c>
      <c r="F2393">
        <v>2.40642882856491</v>
      </c>
      <c r="G2393">
        <v>0.94384493558256599</v>
      </c>
      <c r="H2393">
        <v>0.95733729510974097</v>
      </c>
      <c r="I2393">
        <v>0.83158334664998801</v>
      </c>
      <c r="J2393">
        <v>0.87438621539098504</v>
      </c>
      <c r="K2393">
        <f t="shared" si="39"/>
        <v>3</v>
      </c>
    </row>
    <row r="2394" spans="1:11" x14ac:dyDescent="0.3">
      <c r="A2394" t="s">
        <v>15920</v>
      </c>
      <c r="B2394">
        <v>1.01410574619809</v>
      </c>
      <c r="C2394">
        <v>0.94533829623543697</v>
      </c>
      <c r="D2394">
        <v>0.66830944072462894</v>
      </c>
      <c r="E2394">
        <v>1.2731513999206701</v>
      </c>
      <c r="F2394">
        <v>1.02599265380857</v>
      </c>
      <c r="G2394">
        <v>1.0559860392783</v>
      </c>
      <c r="H2394">
        <v>1.03603534654005</v>
      </c>
      <c r="I2394">
        <v>0.95016685252771305</v>
      </c>
      <c r="J2394">
        <v>0.87433823314767201</v>
      </c>
      <c r="K2394">
        <f t="shared" si="39"/>
        <v>3</v>
      </c>
    </row>
    <row r="2395" spans="1:11" x14ac:dyDescent="0.3">
      <c r="A2395" t="s">
        <v>12134</v>
      </c>
      <c r="B2395">
        <v>1.20294807271519</v>
      </c>
      <c r="C2395">
        <v>0.96466833105986305</v>
      </c>
      <c r="D2395">
        <v>0.77903424986129299</v>
      </c>
      <c r="E2395">
        <v>0.74637417706010301</v>
      </c>
      <c r="F2395">
        <v>0.73055130102501997</v>
      </c>
      <c r="G2395">
        <v>0.81213521200264005</v>
      </c>
      <c r="H2395">
        <v>1.11876518111566</v>
      </c>
      <c r="I2395">
        <v>1.12610094383035</v>
      </c>
      <c r="J2395">
        <v>0.87430899293987496</v>
      </c>
      <c r="K2395">
        <f t="shared" si="39"/>
        <v>3</v>
      </c>
    </row>
    <row r="2396" spans="1:11" x14ac:dyDescent="0.3">
      <c r="A2396" t="s">
        <v>14064</v>
      </c>
      <c r="B2396">
        <v>1.33200461164296</v>
      </c>
      <c r="C2396">
        <v>1.23004436488569</v>
      </c>
      <c r="D2396">
        <v>1.2828994502454101</v>
      </c>
      <c r="E2396">
        <v>1.1776172537523799</v>
      </c>
      <c r="F2396">
        <v>1.72332014528144</v>
      </c>
      <c r="G2396">
        <v>1.4471427096654399</v>
      </c>
      <c r="H2396">
        <v>1.0586164144136301</v>
      </c>
      <c r="I2396">
        <v>1.8278733194544301</v>
      </c>
      <c r="J2396">
        <v>0.87413052276120595</v>
      </c>
      <c r="K2396">
        <f t="shared" si="39"/>
        <v>3</v>
      </c>
    </row>
    <row r="2397" spans="1:11" x14ac:dyDescent="0.3">
      <c r="A2397" t="s">
        <v>4477</v>
      </c>
      <c r="B2397">
        <v>1.1150568782294601</v>
      </c>
      <c r="C2397">
        <v>1.2552439697958</v>
      </c>
      <c r="D2397">
        <v>0.65199164139272703</v>
      </c>
      <c r="E2397">
        <v>0.734378850256034</v>
      </c>
      <c r="F2397">
        <v>0.73659625947315599</v>
      </c>
      <c r="G2397">
        <v>0.85468473936565403</v>
      </c>
      <c r="H2397">
        <v>1.1470589467638601</v>
      </c>
      <c r="I2397">
        <v>1.4374565774985399</v>
      </c>
      <c r="J2397">
        <v>0.87408412587724504</v>
      </c>
      <c r="K2397">
        <f t="shared" si="39"/>
        <v>3</v>
      </c>
    </row>
    <row r="2398" spans="1:11" x14ac:dyDescent="0.3">
      <c r="A2398" t="s">
        <v>3911</v>
      </c>
      <c r="B2398">
        <v>0.73048939978685801</v>
      </c>
      <c r="C2398">
        <v>0.90852445956168104</v>
      </c>
      <c r="D2398">
        <v>0.62684551065301897</v>
      </c>
      <c r="E2398">
        <v>1.02779140975119</v>
      </c>
      <c r="F2398">
        <v>0.57219815755733605</v>
      </c>
      <c r="G2398">
        <v>0.76809224434167001</v>
      </c>
      <c r="H2398">
        <v>0.98000860087752795</v>
      </c>
      <c r="I2398">
        <v>0.85021433341451902</v>
      </c>
      <c r="J2398">
        <v>0.87405747154237701</v>
      </c>
      <c r="K2398">
        <f t="shared" si="39"/>
        <v>3</v>
      </c>
    </row>
    <row r="2399" spans="1:11" x14ac:dyDescent="0.3">
      <c r="A2399" t="s">
        <v>14981</v>
      </c>
      <c r="B2399">
        <v>1.2590382821177399</v>
      </c>
      <c r="C2399">
        <v>1.16715602979123</v>
      </c>
      <c r="D2399">
        <v>2.2278206348531402</v>
      </c>
      <c r="E2399">
        <v>1.0986166276593401</v>
      </c>
      <c r="F2399">
        <v>2.2010793053826898</v>
      </c>
      <c r="G2399">
        <v>0.946571199047195</v>
      </c>
      <c r="H2399">
        <v>1.0399661096989901</v>
      </c>
      <c r="I2399">
        <v>1.1347904104587201</v>
      </c>
      <c r="J2399">
        <v>0.87395587152652698</v>
      </c>
      <c r="K2399">
        <f t="shared" si="39"/>
        <v>3</v>
      </c>
    </row>
    <row r="2400" spans="1:11" x14ac:dyDescent="0.3">
      <c r="A2400" t="s">
        <v>12250</v>
      </c>
      <c r="B2400">
        <v>0.809979121686623</v>
      </c>
      <c r="C2400">
        <v>0.95870840661094403</v>
      </c>
      <c r="D2400">
        <v>0.54029566315363897</v>
      </c>
      <c r="E2400">
        <v>0.63374150472114199</v>
      </c>
      <c r="F2400">
        <v>0.60464240367922795</v>
      </c>
      <c r="G2400">
        <v>0.743621341635055</v>
      </c>
      <c r="H2400">
        <v>1.02780356256997</v>
      </c>
      <c r="I2400">
        <v>0.87934143787699903</v>
      </c>
      <c r="J2400">
        <v>0.87385186903097001</v>
      </c>
      <c r="K2400">
        <f t="shared" si="39"/>
        <v>3</v>
      </c>
    </row>
    <row r="2401" spans="1:11" x14ac:dyDescent="0.3">
      <c r="A2401" t="s">
        <v>10284</v>
      </c>
      <c r="B2401">
        <v>1.64377892103582</v>
      </c>
      <c r="C2401">
        <v>1.9983890907510899</v>
      </c>
      <c r="D2401">
        <v>6.0137884205361098</v>
      </c>
      <c r="E2401">
        <v>1.3046840804253199</v>
      </c>
      <c r="F2401">
        <v>3.2264657431289998</v>
      </c>
      <c r="G2401">
        <v>1.49307046010163</v>
      </c>
      <c r="H2401">
        <v>1.21053808309575</v>
      </c>
      <c r="I2401">
        <v>2.2058344192338999</v>
      </c>
      <c r="J2401">
        <v>0.873782463236768</v>
      </c>
      <c r="K2401">
        <f t="shared" si="39"/>
        <v>3</v>
      </c>
    </row>
    <row r="2402" spans="1:11" x14ac:dyDescent="0.3">
      <c r="A2402" t="s">
        <v>15926</v>
      </c>
      <c r="B2402">
        <v>0.97090536872849198</v>
      </c>
      <c r="C2402">
        <v>1.04115699960625</v>
      </c>
      <c r="D2402">
        <v>0.72826455601083195</v>
      </c>
      <c r="E2402">
        <v>1.03925078627779</v>
      </c>
      <c r="F2402">
        <v>0.75203112623402302</v>
      </c>
      <c r="G2402">
        <v>0.97243529900901804</v>
      </c>
      <c r="H2402">
        <v>1.0014440113749401</v>
      </c>
      <c r="I2402">
        <v>1.1074103694776101</v>
      </c>
      <c r="J2402">
        <v>0.87376189304534602</v>
      </c>
      <c r="K2402">
        <f t="shared" si="39"/>
        <v>3</v>
      </c>
    </row>
    <row r="2403" spans="1:11" x14ac:dyDescent="0.3">
      <c r="A2403" t="s">
        <v>10763</v>
      </c>
      <c r="B2403">
        <v>0.72853643211766905</v>
      </c>
      <c r="C2403">
        <v>0.94979694621233202</v>
      </c>
      <c r="D2403">
        <v>0.53582798140471899</v>
      </c>
      <c r="E2403">
        <v>0.96925894915220501</v>
      </c>
      <c r="F2403">
        <v>0.50546451608298204</v>
      </c>
      <c r="G2403">
        <v>0.697051937179332</v>
      </c>
      <c r="H2403">
        <v>1.08061552988752</v>
      </c>
      <c r="I2403">
        <v>0.86506981854418097</v>
      </c>
      <c r="J2403">
        <v>0.87370387352407797</v>
      </c>
      <c r="K2403">
        <f t="shared" si="39"/>
        <v>3</v>
      </c>
    </row>
    <row r="2404" spans="1:11" x14ac:dyDescent="0.3">
      <c r="A2404" t="s">
        <v>13231</v>
      </c>
      <c r="B2404">
        <v>1.4607609324664499</v>
      </c>
      <c r="C2404">
        <v>0.98646060449525996</v>
      </c>
      <c r="D2404">
        <v>3.1740736288596301</v>
      </c>
      <c r="E2404">
        <v>1.2429519422875901</v>
      </c>
      <c r="F2404">
        <v>1.6587931480153599</v>
      </c>
      <c r="G2404">
        <v>0.98950679298072297</v>
      </c>
      <c r="H2404">
        <v>0.94743349347665196</v>
      </c>
      <c r="I2404">
        <v>0.95132039234566301</v>
      </c>
      <c r="J2404">
        <v>0.87355084401719896</v>
      </c>
      <c r="K2404">
        <f t="shared" si="39"/>
        <v>3</v>
      </c>
    </row>
    <row r="2405" spans="1:11" x14ac:dyDescent="0.3">
      <c r="A2405" t="s">
        <v>11410</v>
      </c>
      <c r="B2405">
        <v>0.75813650691532297</v>
      </c>
      <c r="C2405">
        <v>0.87608800438075196</v>
      </c>
      <c r="D2405">
        <v>0.71657701482166203</v>
      </c>
      <c r="E2405">
        <v>0.94597589835630402</v>
      </c>
      <c r="F2405">
        <v>0.46696579136398197</v>
      </c>
      <c r="G2405">
        <v>0.95692499701961897</v>
      </c>
      <c r="H2405">
        <v>0.93307075024984198</v>
      </c>
      <c r="I2405">
        <v>0.85372891085713798</v>
      </c>
      <c r="J2405">
        <v>0.87318909296081104</v>
      </c>
      <c r="K2405">
        <f t="shared" si="39"/>
        <v>3</v>
      </c>
    </row>
    <row r="2406" spans="1:11" x14ac:dyDescent="0.3">
      <c r="A2406" t="s">
        <v>9797</v>
      </c>
      <c r="B2406">
        <v>0.65303602096567004</v>
      </c>
      <c r="C2406">
        <v>0.88838478857228398</v>
      </c>
      <c r="D2406">
        <v>0.62935768810521697</v>
      </c>
      <c r="E2406">
        <v>0.93978404141780403</v>
      </c>
      <c r="F2406">
        <v>0.51424774148551999</v>
      </c>
      <c r="G2406">
        <v>0.80588595704585797</v>
      </c>
      <c r="H2406">
        <v>0.99083756611679097</v>
      </c>
      <c r="I2406">
        <v>0.843526079762005</v>
      </c>
      <c r="J2406">
        <v>0.87313554102979396</v>
      </c>
      <c r="K2406">
        <f t="shared" si="39"/>
        <v>3</v>
      </c>
    </row>
    <row r="2407" spans="1:11" x14ac:dyDescent="0.3">
      <c r="A2407" t="s">
        <v>1800</v>
      </c>
      <c r="B2407">
        <v>0.73888135086184903</v>
      </c>
      <c r="C2407">
        <v>0.90978243403473202</v>
      </c>
      <c r="D2407">
        <v>0.62295594464517101</v>
      </c>
      <c r="E2407">
        <v>0.72976141323946797</v>
      </c>
      <c r="F2407">
        <v>0.62239622886746504</v>
      </c>
      <c r="G2407">
        <v>1.27030636596472</v>
      </c>
      <c r="H2407">
        <v>0.97947693299557603</v>
      </c>
      <c r="I2407">
        <v>0.89533311638984403</v>
      </c>
      <c r="J2407">
        <v>0.87292823656579899</v>
      </c>
      <c r="K2407">
        <f t="shared" si="39"/>
        <v>3</v>
      </c>
    </row>
    <row r="2408" spans="1:11" x14ac:dyDescent="0.3">
      <c r="A2408" t="s">
        <v>10270</v>
      </c>
      <c r="B2408">
        <v>0.60499598499709795</v>
      </c>
      <c r="C2408">
        <v>0.91095579326751996</v>
      </c>
      <c r="D2408">
        <v>0.52648156000675395</v>
      </c>
      <c r="E2408">
        <v>0.701000630289625</v>
      </c>
      <c r="F2408">
        <v>0.53984599088025098</v>
      </c>
      <c r="G2408">
        <v>1.09083444310121</v>
      </c>
      <c r="H2408">
        <v>0.99785495178518202</v>
      </c>
      <c r="I2408">
        <v>0.87106296074286105</v>
      </c>
      <c r="J2408">
        <v>0.87290635968771402</v>
      </c>
      <c r="K2408">
        <f t="shared" si="39"/>
        <v>3</v>
      </c>
    </row>
    <row r="2409" spans="1:11" x14ac:dyDescent="0.3">
      <c r="A2409" t="s">
        <v>10473</v>
      </c>
      <c r="B2409">
        <v>0.79167449436052295</v>
      </c>
      <c r="C2409">
        <v>0.92170339982288996</v>
      </c>
      <c r="D2409">
        <v>2.9580445919833198</v>
      </c>
      <c r="E2409">
        <v>1.3052060719010199</v>
      </c>
      <c r="F2409">
        <v>2.0072147776731701</v>
      </c>
      <c r="G2409">
        <v>0.66909328242343202</v>
      </c>
      <c r="H2409">
        <v>1.48126177900467</v>
      </c>
      <c r="I2409">
        <v>1.05401851779154</v>
      </c>
      <c r="J2409">
        <v>0.87286533906198305</v>
      </c>
      <c r="K2409">
        <f t="shared" si="39"/>
        <v>3</v>
      </c>
    </row>
    <row r="2410" spans="1:11" x14ac:dyDescent="0.3">
      <c r="A2410" t="s">
        <v>3363</v>
      </c>
      <c r="B2410">
        <v>0.79483715608116801</v>
      </c>
      <c r="C2410">
        <v>0.97818979929394401</v>
      </c>
      <c r="D2410">
        <v>0.97160611821554599</v>
      </c>
      <c r="E2410">
        <v>0.87306164986982904</v>
      </c>
      <c r="F2410">
        <v>1.1847558059496099</v>
      </c>
      <c r="G2410">
        <v>1.0382356047980701</v>
      </c>
      <c r="H2410">
        <v>0.99563565182996505</v>
      </c>
      <c r="I2410">
        <v>0.87089370956665901</v>
      </c>
      <c r="J2410">
        <v>0.87282151991280699</v>
      </c>
      <c r="K2410">
        <f t="shared" si="39"/>
        <v>3</v>
      </c>
    </row>
    <row r="2411" spans="1:11" x14ac:dyDescent="0.3">
      <c r="A2411" t="s">
        <v>12260</v>
      </c>
      <c r="B2411">
        <v>0.71855654737730001</v>
      </c>
      <c r="C2411">
        <v>0.96278262779386403</v>
      </c>
      <c r="D2411">
        <v>0.56739412265288003</v>
      </c>
      <c r="E2411">
        <v>1.16726905517335</v>
      </c>
      <c r="F2411">
        <v>0.56746219149724397</v>
      </c>
      <c r="G2411">
        <v>1.1282897630118001</v>
      </c>
      <c r="H2411">
        <v>1.0015670477577701</v>
      </c>
      <c r="I2411">
        <v>0.86709479233509901</v>
      </c>
      <c r="J2411">
        <v>0.87278514701830801</v>
      </c>
      <c r="K2411">
        <f t="shared" si="39"/>
        <v>3</v>
      </c>
    </row>
    <row r="2412" spans="1:11" x14ac:dyDescent="0.3">
      <c r="A2412" t="s">
        <v>12973</v>
      </c>
      <c r="B2412">
        <v>0.87636155462333598</v>
      </c>
      <c r="C2412">
        <v>0.97175534240620598</v>
      </c>
      <c r="D2412">
        <v>0.94771946120582395</v>
      </c>
      <c r="E2412">
        <v>0.92528478411487403</v>
      </c>
      <c r="F2412">
        <v>0.96950006866229899</v>
      </c>
      <c r="G2412">
        <v>0.82746545350133605</v>
      </c>
      <c r="H2412">
        <v>0.93910518490870398</v>
      </c>
      <c r="I2412">
        <v>0.90361894612815397</v>
      </c>
      <c r="J2412">
        <v>0.87250686963038004</v>
      </c>
      <c r="K2412">
        <f t="shared" si="39"/>
        <v>3</v>
      </c>
    </row>
    <row r="2413" spans="1:11" x14ac:dyDescent="0.3">
      <c r="A2413" t="s">
        <v>3342</v>
      </c>
      <c r="B2413">
        <v>1.77800488108556</v>
      </c>
      <c r="C2413">
        <v>1.0202479795367201</v>
      </c>
      <c r="D2413">
        <v>0.92257948774554999</v>
      </c>
      <c r="E2413">
        <v>0.95496394429673603</v>
      </c>
      <c r="F2413">
        <v>0.96980296278089195</v>
      </c>
      <c r="G2413">
        <v>2.1371682632263198</v>
      </c>
      <c r="H2413">
        <v>1.0575871817649001</v>
      </c>
      <c r="I2413">
        <v>1.02401614632856</v>
      </c>
      <c r="J2413">
        <v>0.87241674074616204</v>
      </c>
      <c r="K2413">
        <f t="shared" si="39"/>
        <v>3</v>
      </c>
    </row>
    <row r="2414" spans="1:11" x14ac:dyDescent="0.3">
      <c r="A2414" t="s">
        <v>4964</v>
      </c>
      <c r="B2414">
        <v>0.59076776963528799</v>
      </c>
      <c r="C2414">
        <v>0.91999124833761703</v>
      </c>
      <c r="D2414">
        <v>0.51821152501674606</v>
      </c>
      <c r="E2414">
        <v>0.94687580293642604</v>
      </c>
      <c r="F2414">
        <v>0.49621838686276099</v>
      </c>
      <c r="G2414">
        <v>0.96624617013637304</v>
      </c>
      <c r="H2414">
        <v>0.98662485959577095</v>
      </c>
      <c r="I2414">
        <v>0.90147883008442398</v>
      </c>
      <c r="J2414">
        <v>0.872196158693896</v>
      </c>
      <c r="K2414">
        <f t="shared" si="39"/>
        <v>3</v>
      </c>
    </row>
    <row r="2415" spans="1:11" x14ac:dyDescent="0.3">
      <c r="A2415" t="s">
        <v>4001</v>
      </c>
      <c r="B2415">
        <v>0.86714109566056397</v>
      </c>
      <c r="C2415">
        <v>1.1748624620772401</v>
      </c>
      <c r="D2415">
        <v>0.79237680214286998</v>
      </c>
      <c r="E2415">
        <v>0.94963300558404895</v>
      </c>
      <c r="F2415">
        <v>0.777662752722872</v>
      </c>
      <c r="G2415">
        <v>1.39236231258492</v>
      </c>
      <c r="H2415">
        <v>0.99458762316011995</v>
      </c>
      <c r="I2415">
        <v>1.1354168027575</v>
      </c>
      <c r="J2415">
        <v>0.87217135918669897</v>
      </c>
      <c r="K2415">
        <f t="shared" si="39"/>
        <v>3</v>
      </c>
    </row>
    <row r="2416" spans="1:11" x14ac:dyDescent="0.3">
      <c r="A2416" t="s">
        <v>5173</v>
      </c>
      <c r="B2416">
        <v>0.82676170196903598</v>
      </c>
      <c r="C2416">
        <v>0.89103876224461198</v>
      </c>
      <c r="D2416">
        <v>0.65707044092009603</v>
      </c>
      <c r="E2416">
        <v>0.81904867589378105</v>
      </c>
      <c r="F2416">
        <v>0.52270174582785001</v>
      </c>
      <c r="G2416">
        <v>0.56869760095622401</v>
      </c>
      <c r="H2416">
        <v>0.95982728186478194</v>
      </c>
      <c r="I2416">
        <v>0.80712969044616201</v>
      </c>
      <c r="J2416">
        <v>0.87207925861583202</v>
      </c>
      <c r="K2416">
        <f t="shared" si="39"/>
        <v>3</v>
      </c>
    </row>
    <row r="2417" spans="1:11" x14ac:dyDescent="0.3">
      <c r="A2417" t="s">
        <v>14281</v>
      </c>
      <c r="B2417">
        <v>0.61704109231170501</v>
      </c>
      <c r="C2417">
        <v>0.87441618545453004</v>
      </c>
      <c r="D2417">
        <v>0.49513225011968598</v>
      </c>
      <c r="E2417">
        <v>0.84479260531320499</v>
      </c>
      <c r="F2417">
        <v>0.49140756953308801</v>
      </c>
      <c r="G2417">
        <v>0.82669313832740199</v>
      </c>
      <c r="H2417">
        <v>1.0317915147869301</v>
      </c>
      <c r="I2417">
        <v>0.87789997527698704</v>
      </c>
      <c r="J2417">
        <v>0.871901911232282</v>
      </c>
      <c r="K2417">
        <f t="shared" si="39"/>
        <v>3</v>
      </c>
    </row>
    <row r="2418" spans="1:11" x14ac:dyDescent="0.3">
      <c r="A2418" t="s">
        <v>3579</v>
      </c>
      <c r="B2418">
        <v>1.1820529565951099</v>
      </c>
      <c r="C2418">
        <v>1.0590364308734901</v>
      </c>
      <c r="D2418">
        <v>1.0863779487904801</v>
      </c>
      <c r="E2418">
        <v>0.84211062932949399</v>
      </c>
      <c r="F2418">
        <v>1.28670578251131</v>
      </c>
      <c r="G2418">
        <v>0.90504646714958503</v>
      </c>
      <c r="H2418">
        <v>1.0558038416645199</v>
      </c>
      <c r="I2418">
        <v>0.93727357271979805</v>
      </c>
      <c r="J2418">
        <v>0.87182008667681599</v>
      </c>
      <c r="K2418">
        <f t="shared" si="39"/>
        <v>3</v>
      </c>
    </row>
    <row r="2419" spans="1:11" x14ac:dyDescent="0.3">
      <c r="A2419" t="s">
        <v>2307</v>
      </c>
      <c r="B2419">
        <v>0.68496292960165805</v>
      </c>
      <c r="C2419">
        <v>0.95505092984381101</v>
      </c>
      <c r="D2419">
        <v>0.65906038208094297</v>
      </c>
      <c r="E2419">
        <v>1.03305016610422</v>
      </c>
      <c r="F2419">
        <v>0.66373140843205403</v>
      </c>
      <c r="G2419">
        <v>0.89266573060902399</v>
      </c>
      <c r="H2419">
        <v>1.0470269757811499</v>
      </c>
      <c r="I2419">
        <v>0.92367207491746395</v>
      </c>
      <c r="J2419">
        <v>0.87172791940860495</v>
      </c>
      <c r="K2419">
        <f t="shared" si="39"/>
        <v>3</v>
      </c>
    </row>
    <row r="2420" spans="1:11" x14ac:dyDescent="0.3">
      <c r="A2420" t="s">
        <v>10307</v>
      </c>
      <c r="B2420">
        <v>0.74987087172400302</v>
      </c>
      <c r="C2420">
        <v>0.88257731951255702</v>
      </c>
      <c r="D2420">
        <v>0.72997854224990899</v>
      </c>
      <c r="E2420">
        <v>0.90758116735902505</v>
      </c>
      <c r="F2420">
        <v>0.54253390301206295</v>
      </c>
      <c r="G2420">
        <v>0.89935075691366295</v>
      </c>
      <c r="H2420">
        <v>0.93271248321458</v>
      </c>
      <c r="I2420">
        <v>0.874498444802014</v>
      </c>
      <c r="J2420">
        <v>0.87165529770218597</v>
      </c>
      <c r="K2420">
        <f t="shared" si="39"/>
        <v>3</v>
      </c>
    </row>
    <row r="2421" spans="1:11" x14ac:dyDescent="0.3">
      <c r="A2421" t="s">
        <v>15657</v>
      </c>
      <c r="B2421">
        <v>1.2398438420560101</v>
      </c>
      <c r="C2421">
        <v>1.20649050382134</v>
      </c>
      <c r="D2421">
        <v>1.3120879669382699</v>
      </c>
      <c r="E2421">
        <v>0.61431587952181999</v>
      </c>
      <c r="F2421">
        <v>1.2108334981695099</v>
      </c>
      <c r="G2421">
        <v>1.33381033878164</v>
      </c>
      <c r="H2421">
        <v>0.98684038072768598</v>
      </c>
      <c r="I2421">
        <v>1.3159199446630001</v>
      </c>
      <c r="J2421">
        <v>0.87163878003436601</v>
      </c>
      <c r="K2421">
        <f t="shared" si="39"/>
        <v>3</v>
      </c>
    </row>
    <row r="2422" spans="1:11" x14ac:dyDescent="0.3">
      <c r="A2422" t="s">
        <v>15166</v>
      </c>
      <c r="B2422">
        <v>0.863674767496181</v>
      </c>
      <c r="C2422">
        <v>1.05538420544942</v>
      </c>
      <c r="D2422">
        <v>0.61218139765716095</v>
      </c>
      <c r="E2422">
        <v>1.1966497379890499</v>
      </c>
      <c r="F2422">
        <v>0.64450490166680197</v>
      </c>
      <c r="G2422">
        <v>1.17622781794544</v>
      </c>
      <c r="H2422">
        <v>1.03857596555803</v>
      </c>
      <c r="I2422">
        <v>0.98505609170332897</v>
      </c>
      <c r="J2422">
        <v>0.87163857515215304</v>
      </c>
      <c r="K2422">
        <f t="shared" si="39"/>
        <v>3</v>
      </c>
    </row>
    <row r="2423" spans="1:11" x14ac:dyDescent="0.3">
      <c r="A2423" t="s">
        <v>15561</v>
      </c>
      <c r="B2423">
        <v>0.99858308970760201</v>
      </c>
      <c r="C2423">
        <v>0.98076795701207498</v>
      </c>
      <c r="D2423">
        <v>0.75750104426932496</v>
      </c>
      <c r="E2423">
        <v>0.96842454214588802</v>
      </c>
      <c r="F2423">
        <v>0.96342970315459797</v>
      </c>
      <c r="G2423">
        <v>0.723454576696825</v>
      </c>
      <c r="H2423">
        <v>0.98545272175143905</v>
      </c>
      <c r="I2423">
        <v>0.966213112203542</v>
      </c>
      <c r="J2423">
        <v>0.87162916113300104</v>
      </c>
      <c r="K2423">
        <f t="shared" si="39"/>
        <v>3</v>
      </c>
    </row>
    <row r="2424" spans="1:11" x14ac:dyDescent="0.3">
      <c r="A2424" t="s">
        <v>3227</v>
      </c>
      <c r="B2424">
        <v>0.89450116946465297</v>
      </c>
      <c r="C2424">
        <v>1.0269404619243401</v>
      </c>
      <c r="D2424">
        <v>0.996341226714474</v>
      </c>
      <c r="E2424">
        <v>0.81560288536495495</v>
      </c>
      <c r="F2424">
        <v>1.0877509111830299</v>
      </c>
      <c r="G2424">
        <v>0.852711057633742</v>
      </c>
      <c r="H2424">
        <v>0.96328976420268397</v>
      </c>
      <c r="I2424">
        <v>1.0038919641661599</v>
      </c>
      <c r="J2424">
        <v>0.87159412953989102</v>
      </c>
      <c r="K2424">
        <f t="shared" si="39"/>
        <v>3</v>
      </c>
    </row>
    <row r="2425" spans="1:11" x14ac:dyDescent="0.3">
      <c r="A2425" t="s">
        <v>13292</v>
      </c>
      <c r="B2425">
        <v>0.67887201560160204</v>
      </c>
      <c r="C2425">
        <v>0.928070932499934</v>
      </c>
      <c r="D2425">
        <v>0.94961222454668703</v>
      </c>
      <c r="E2425">
        <v>0.97702383258458803</v>
      </c>
      <c r="F2425">
        <v>1.152913977069</v>
      </c>
      <c r="G2425">
        <v>0.718850446594681</v>
      </c>
      <c r="H2425">
        <v>0.81579322407075205</v>
      </c>
      <c r="I2425">
        <v>0.87481905933255</v>
      </c>
      <c r="J2425">
        <v>0.87155754619803305</v>
      </c>
      <c r="K2425">
        <f t="shared" si="39"/>
        <v>3</v>
      </c>
    </row>
    <row r="2426" spans="1:11" x14ac:dyDescent="0.3">
      <c r="A2426" t="s">
        <v>10245</v>
      </c>
      <c r="B2426">
        <v>0.88735855240212402</v>
      </c>
      <c r="C2426">
        <v>0.94583164774087103</v>
      </c>
      <c r="D2426">
        <v>0.97283279956597202</v>
      </c>
      <c r="E2426">
        <v>0.89226597435647603</v>
      </c>
      <c r="F2426">
        <v>1.0309499819285199</v>
      </c>
      <c r="G2426">
        <v>1.00485554383526</v>
      </c>
      <c r="H2426">
        <v>0.909488870427271</v>
      </c>
      <c r="I2426">
        <v>0.83774717132229504</v>
      </c>
      <c r="J2426">
        <v>0.87154212691310695</v>
      </c>
      <c r="K2426">
        <f t="shared" si="39"/>
        <v>3</v>
      </c>
    </row>
    <row r="2427" spans="1:11" x14ac:dyDescent="0.3">
      <c r="A2427" t="s">
        <v>16842</v>
      </c>
      <c r="B2427">
        <v>1.52270724929384</v>
      </c>
      <c r="C2427">
        <v>1.00364536766039</v>
      </c>
      <c r="D2427">
        <v>1.8507624346984499</v>
      </c>
      <c r="E2427">
        <v>1.03218009936184</v>
      </c>
      <c r="F2427">
        <v>0.948033459248115</v>
      </c>
      <c r="G2427">
        <v>1.5644955262653</v>
      </c>
      <c r="H2427">
        <v>0.97874877210016897</v>
      </c>
      <c r="I2427">
        <v>0.85492015560076395</v>
      </c>
      <c r="J2427">
        <v>0.87144360904627505</v>
      </c>
      <c r="K2427">
        <f t="shared" si="39"/>
        <v>3</v>
      </c>
    </row>
    <row r="2428" spans="1:11" x14ac:dyDescent="0.3">
      <c r="A2428" t="s">
        <v>6517</v>
      </c>
      <c r="B2428">
        <v>0.81823666921198002</v>
      </c>
      <c r="C2428">
        <v>0.93340376331334096</v>
      </c>
      <c r="D2428">
        <v>0.66340572987702495</v>
      </c>
      <c r="E2428">
        <v>0.79787973997058803</v>
      </c>
      <c r="F2428">
        <v>0.93128451092729303</v>
      </c>
      <c r="G2428">
        <v>0.98852407226945005</v>
      </c>
      <c r="H2428">
        <v>1.0089193213918899</v>
      </c>
      <c r="I2428">
        <v>0.89625566689562697</v>
      </c>
      <c r="J2428">
        <v>0.87134684219570202</v>
      </c>
      <c r="K2428">
        <f t="shared" si="39"/>
        <v>3</v>
      </c>
    </row>
    <row r="2429" spans="1:11" x14ac:dyDescent="0.3">
      <c r="A2429" t="s">
        <v>2737</v>
      </c>
      <c r="B2429">
        <v>0.84043596445370905</v>
      </c>
      <c r="C2429">
        <v>0.90404942081000705</v>
      </c>
      <c r="D2429">
        <v>0.73914611021495502</v>
      </c>
      <c r="E2429">
        <v>0.91420282651445095</v>
      </c>
      <c r="F2429">
        <v>0.83190909089327802</v>
      </c>
      <c r="G2429">
        <v>0.77453695415750801</v>
      </c>
      <c r="H2429">
        <v>1.11402094131245</v>
      </c>
      <c r="I2429">
        <v>0.84862101728177797</v>
      </c>
      <c r="J2429">
        <v>0.87130350948279101</v>
      </c>
      <c r="K2429">
        <f t="shared" si="39"/>
        <v>3</v>
      </c>
    </row>
    <row r="2430" spans="1:11" x14ac:dyDescent="0.3">
      <c r="A2430" t="s">
        <v>2187</v>
      </c>
      <c r="B2430">
        <v>0.78794418162418201</v>
      </c>
      <c r="C2430">
        <v>0.96740871763733804</v>
      </c>
      <c r="D2430">
        <v>0.91242785166729101</v>
      </c>
      <c r="E2430">
        <v>0.88389227524811698</v>
      </c>
      <c r="F2430">
        <v>0.97540333928925105</v>
      </c>
      <c r="G2430">
        <v>0.94174039567223899</v>
      </c>
      <c r="H2430">
        <v>0.95296884202116905</v>
      </c>
      <c r="I2430">
        <v>0.88010842070481798</v>
      </c>
      <c r="J2430">
        <v>0.87121929065866899</v>
      </c>
      <c r="K2430">
        <f t="shared" si="39"/>
        <v>3</v>
      </c>
    </row>
    <row r="2431" spans="1:11" x14ac:dyDescent="0.3">
      <c r="A2431" t="s">
        <v>15070</v>
      </c>
      <c r="B2431">
        <v>0.98690490394830899</v>
      </c>
      <c r="C2431">
        <v>0.97389390050497704</v>
      </c>
      <c r="D2431">
        <v>0.67760072095908497</v>
      </c>
      <c r="E2431">
        <v>1.12327721863889</v>
      </c>
      <c r="F2431">
        <v>0.615761351760299</v>
      </c>
      <c r="G2431">
        <v>1.13305501279266</v>
      </c>
      <c r="H2431">
        <v>0.85192627615024696</v>
      </c>
      <c r="I2431">
        <v>0.86890556391042695</v>
      </c>
      <c r="J2431">
        <v>0.87114550160580195</v>
      </c>
      <c r="K2431">
        <f t="shared" si="39"/>
        <v>3</v>
      </c>
    </row>
    <row r="2432" spans="1:11" x14ac:dyDescent="0.3">
      <c r="A2432" t="s">
        <v>13565</v>
      </c>
      <c r="B2432">
        <v>0.77781044981916903</v>
      </c>
      <c r="C2432">
        <v>1.0136923659322301</v>
      </c>
      <c r="D2432">
        <v>0.87228377810145397</v>
      </c>
      <c r="E2432">
        <v>0.806607059379986</v>
      </c>
      <c r="F2432">
        <v>0.88354033917824404</v>
      </c>
      <c r="G2432">
        <v>0.80129284715096205</v>
      </c>
      <c r="H2432">
        <v>0.97085617451200801</v>
      </c>
      <c r="I2432">
        <v>0.966188954939732</v>
      </c>
      <c r="J2432">
        <v>0.87108397592236297</v>
      </c>
      <c r="K2432">
        <f t="shared" si="39"/>
        <v>3</v>
      </c>
    </row>
    <row r="2433" spans="1:11" x14ac:dyDescent="0.3">
      <c r="A2433" t="s">
        <v>3017</v>
      </c>
      <c r="B2433">
        <v>0.89378812631587101</v>
      </c>
      <c r="C2433">
        <v>1.01216919878879</v>
      </c>
      <c r="D2433">
        <v>1.0193905903063301</v>
      </c>
      <c r="E2433">
        <v>0.86027645025690402</v>
      </c>
      <c r="F2433">
        <v>0.86092634621517605</v>
      </c>
      <c r="G2433">
        <v>0.90808855434854596</v>
      </c>
      <c r="H2433">
        <v>0.93440570209393703</v>
      </c>
      <c r="I2433">
        <v>0.93869744696098301</v>
      </c>
      <c r="J2433">
        <v>0.87106314430967302</v>
      </c>
      <c r="K2433">
        <f t="shared" si="39"/>
        <v>3</v>
      </c>
    </row>
    <row r="2434" spans="1:11" x14ac:dyDescent="0.3">
      <c r="A2434" t="s">
        <v>15793</v>
      </c>
      <c r="B2434">
        <v>0.98331244023948094</v>
      </c>
      <c r="C2434">
        <v>1.0235940181888801</v>
      </c>
      <c r="D2434">
        <v>0.77078177925757796</v>
      </c>
      <c r="E2434">
        <v>1.0847403232742601</v>
      </c>
      <c r="F2434">
        <v>0.86704839094616204</v>
      </c>
      <c r="G2434">
        <v>0.96615198535167701</v>
      </c>
      <c r="H2434">
        <v>1.0904533067865301</v>
      </c>
      <c r="I2434">
        <v>1.03248025649052</v>
      </c>
      <c r="J2434">
        <v>0.87092127735884906</v>
      </c>
      <c r="K2434">
        <f t="shared" ref="K2434:K2497" si="40">LEN(A2434)-LEN(SUBSTITUTE(A2434,"_",""))+1</f>
        <v>3</v>
      </c>
    </row>
    <row r="2435" spans="1:11" x14ac:dyDescent="0.3">
      <c r="A2435" t="s">
        <v>11411</v>
      </c>
      <c r="B2435">
        <v>0.85745985998776098</v>
      </c>
      <c r="C2435">
        <v>0.95115552250762203</v>
      </c>
      <c r="D2435">
        <v>0.78939546628318502</v>
      </c>
      <c r="E2435">
        <v>0.91754522129962302</v>
      </c>
      <c r="F2435">
        <v>0.67528813471179805</v>
      </c>
      <c r="G2435">
        <v>0.92682482119111498</v>
      </c>
      <c r="H2435">
        <v>0.980960931108251</v>
      </c>
      <c r="I2435">
        <v>0.87851263131264901</v>
      </c>
      <c r="J2435">
        <v>0.87086695696261995</v>
      </c>
      <c r="K2435">
        <f t="shared" si="40"/>
        <v>3</v>
      </c>
    </row>
    <row r="2436" spans="1:11" x14ac:dyDescent="0.3">
      <c r="A2436" t="s">
        <v>12691</v>
      </c>
      <c r="B2436">
        <v>0.95456063526749002</v>
      </c>
      <c r="C2436">
        <v>0.95616290716667296</v>
      </c>
      <c r="D2436">
        <v>0.88970447572543998</v>
      </c>
      <c r="E2436">
        <v>0.94932597157196796</v>
      </c>
      <c r="F2436">
        <v>1.3170759087072601</v>
      </c>
      <c r="G2436">
        <v>0.97732613629641496</v>
      </c>
      <c r="H2436">
        <v>0.98917069386076395</v>
      </c>
      <c r="I2436">
        <v>0.82777957788241796</v>
      </c>
      <c r="J2436">
        <v>0.87081018026519297</v>
      </c>
      <c r="K2436">
        <f t="shared" si="40"/>
        <v>3</v>
      </c>
    </row>
    <row r="2437" spans="1:11" x14ac:dyDescent="0.3">
      <c r="A2437" t="s">
        <v>5950</v>
      </c>
      <c r="B2437">
        <v>1.12569795204402</v>
      </c>
      <c r="C2437">
        <v>0.89157473217915995</v>
      </c>
      <c r="D2437">
        <v>0.68661833544463902</v>
      </c>
      <c r="E2437">
        <v>1.09689612322202</v>
      </c>
      <c r="F2437">
        <v>0.55952112999968995</v>
      </c>
      <c r="G2437">
        <v>1.2443927350167101</v>
      </c>
      <c r="H2437">
        <v>0.96464507924351395</v>
      </c>
      <c r="I2437">
        <v>1.0127231887149499</v>
      </c>
      <c r="J2437">
        <v>0.87079333623746003</v>
      </c>
      <c r="K2437">
        <f t="shared" si="40"/>
        <v>3</v>
      </c>
    </row>
    <row r="2438" spans="1:11" x14ac:dyDescent="0.3">
      <c r="A2438" t="s">
        <v>690</v>
      </c>
      <c r="B2438">
        <v>1.18735971903482</v>
      </c>
      <c r="C2438">
        <v>0.944339453279193</v>
      </c>
      <c r="D2438">
        <v>1.8673423231337001</v>
      </c>
      <c r="E2438">
        <v>1.0984514783031201</v>
      </c>
      <c r="F2438">
        <v>2.1149510993542702</v>
      </c>
      <c r="G2438">
        <v>1.1127062745716201</v>
      </c>
      <c r="H2438">
        <v>1.03440597062244</v>
      </c>
      <c r="I2438">
        <v>1.0061574321245701</v>
      </c>
      <c r="J2438">
        <v>0.87073963601605298</v>
      </c>
      <c r="K2438">
        <f t="shared" si="40"/>
        <v>3</v>
      </c>
    </row>
    <row r="2439" spans="1:11" x14ac:dyDescent="0.3">
      <c r="A2439" t="s">
        <v>4303</v>
      </c>
      <c r="B2439">
        <v>1.3519185332952499</v>
      </c>
      <c r="C2439">
        <v>0.95857481439275005</v>
      </c>
      <c r="D2439">
        <v>1.8056439959306501</v>
      </c>
      <c r="E2439">
        <v>0.95795618281048001</v>
      </c>
      <c r="F2439">
        <v>2.5288579591231999</v>
      </c>
      <c r="G2439">
        <v>1.3661889038699</v>
      </c>
      <c r="H2439">
        <v>1.02648212174992</v>
      </c>
      <c r="I2439">
        <v>1.00566333100195</v>
      </c>
      <c r="J2439">
        <v>0.87071277551901705</v>
      </c>
      <c r="K2439">
        <f t="shared" si="40"/>
        <v>3</v>
      </c>
    </row>
    <row r="2440" spans="1:11" x14ac:dyDescent="0.3">
      <c r="A2440" t="s">
        <v>3685</v>
      </c>
      <c r="B2440">
        <v>0.87477946843648102</v>
      </c>
      <c r="C2440">
        <v>0.96654544884596905</v>
      </c>
      <c r="D2440">
        <v>1.53993630755821</v>
      </c>
      <c r="E2440">
        <v>1.5291540651446101</v>
      </c>
      <c r="F2440">
        <v>2.1663965992494099</v>
      </c>
      <c r="G2440">
        <v>0.76381033531424702</v>
      </c>
      <c r="H2440">
        <v>0.87711400306639797</v>
      </c>
      <c r="I2440">
        <v>0.93297017474654398</v>
      </c>
      <c r="J2440">
        <v>0.87058685668360503</v>
      </c>
      <c r="K2440">
        <f t="shared" si="40"/>
        <v>3</v>
      </c>
    </row>
    <row r="2441" spans="1:11" x14ac:dyDescent="0.3">
      <c r="A2441" t="s">
        <v>15628</v>
      </c>
      <c r="B2441">
        <v>1.0947647185712099</v>
      </c>
      <c r="C2441">
        <v>0.96214000319221205</v>
      </c>
      <c r="D2441">
        <v>1.7841746768887199</v>
      </c>
      <c r="E2441">
        <v>1.1568330853263</v>
      </c>
      <c r="F2441">
        <v>1.3802293525927201</v>
      </c>
      <c r="G2441">
        <v>1.1355027267336999</v>
      </c>
      <c r="H2441">
        <v>1.10457222440226</v>
      </c>
      <c r="I2441">
        <v>1.0279638388463199</v>
      </c>
      <c r="J2441">
        <v>0.87049790205597</v>
      </c>
      <c r="K2441">
        <f t="shared" si="40"/>
        <v>3</v>
      </c>
    </row>
    <row r="2442" spans="1:11" x14ac:dyDescent="0.3">
      <c r="A2442" t="s">
        <v>14710</v>
      </c>
      <c r="B2442">
        <v>1.8308827202375899</v>
      </c>
      <c r="C2442">
        <v>1.16869742699261</v>
      </c>
      <c r="D2442">
        <v>10.892924376627599</v>
      </c>
      <c r="E2442">
        <v>1.5219119906393099</v>
      </c>
      <c r="F2442">
        <v>1.7407763418095701</v>
      </c>
      <c r="G2442">
        <v>0.850439868502746</v>
      </c>
      <c r="H2442">
        <v>0.86223114240705601</v>
      </c>
      <c r="I2442">
        <v>1.01927419484597</v>
      </c>
      <c r="J2442">
        <v>0.87041296828272996</v>
      </c>
      <c r="K2442">
        <f t="shared" si="40"/>
        <v>3</v>
      </c>
    </row>
    <row r="2443" spans="1:11" x14ac:dyDescent="0.3">
      <c r="A2443" t="s">
        <v>1679</v>
      </c>
      <c r="B2443">
        <v>1.60710578082839</v>
      </c>
      <c r="C2443">
        <v>1.2932225617423201</v>
      </c>
      <c r="D2443">
        <v>1.33634214860639</v>
      </c>
      <c r="E2443">
        <v>1.9869246984340301</v>
      </c>
      <c r="F2443">
        <v>1.71497243286467</v>
      </c>
      <c r="G2443">
        <v>0.99150751176880203</v>
      </c>
      <c r="H2443">
        <v>1.13262004922478</v>
      </c>
      <c r="I2443">
        <v>1.1975693181079901</v>
      </c>
      <c r="J2443">
        <v>0.87041163353515105</v>
      </c>
      <c r="K2443">
        <f t="shared" si="40"/>
        <v>3</v>
      </c>
    </row>
    <row r="2444" spans="1:11" x14ac:dyDescent="0.3">
      <c r="A2444" t="s">
        <v>6459</v>
      </c>
      <c r="B2444">
        <v>0.84655731550241298</v>
      </c>
      <c r="C2444">
        <v>0.90027445737956102</v>
      </c>
      <c r="D2444">
        <v>0.74145062134876205</v>
      </c>
      <c r="E2444">
        <v>0.80247163809644195</v>
      </c>
      <c r="F2444">
        <v>0.83748920285129902</v>
      </c>
      <c r="G2444">
        <v>0.71333973429956399</v>
      </c>
      <c r="H2444">
        <v>1.05201453198867</v>
      </c>
      <c r="I2444">
        <v>0.89261653172982103</v>
      </c>
      <c r="J2444">
        <v>0.87032856766559896</v>
      </c>
      <c r="K2444">
        <f t="shared" si="40"/>
        <v>3</v>
      </c>
    </row>
    <row r="2445" spans="1:11" x14ac:dyDescent="0.3">
      <c r="A2445" t="s">
        <v>15312</v>
      </c>
      <c r="B2445">
        <v>0.867673447278133</v>
      </c>
      <c r="C2445">
        <v>1.0187338242653401</v>
      </c>
      <c r="D2445">
        <v>0.72620241628704496</v>
      </c>
      <c r="E2445">
        <v>0.988750701442765</v>
      </c>
      <c r="F2445">
        <v>0.748543361979217</v>
      </c>
      <c r="G2445">
        <v>1.05645078414127</v>
      </c>
      <c r="H2445">
        <v>1.07352494145925</v>
      </c>
      <c r="I2445">
        <v>1.0384602894514601</v>
      </c>
      <c r="J2445">
        <v>0.87025492208709099</v>
      </c>
      <c r="K2445">
        <f t="shared" si="40"/>
        <v>3</v>
      </c>
    </row>
    <row r="2446" spans="1:11" x14ac:dyDescent="0.3">
      <c r="A2446" t="s">
        <v>1269</v>
      </c>
      <c r="B2446">
        <v>0.79649811789178904</v>
      </c>
      <c r="C2446">
        <v>0.93879555256993596</v>
      </c>
      <c r="D2446">
        <v>1.3682594727634101</v>
      </c>
      <c r="E2446">
        <v>0.66196767335694795</v>
      </c>
      <c r="F2446">
        <v>1.5374327594214701</v>
      </c>
      <c r="G2446">
        <v>0.76471964534775305</v>
      </c>
      <c r="H2446">
        <v>0.99901161362364999</v>
      </c>
      <c r="I2446">
        <v>1.0231749900693801</v>
      </c>
      <c r="J2446">
        <v>0.87010036626222298</v>
      </c>
      <c r="K2446">
        <f t="shared" si="40"/>
        <v>3</v>
      </c>
    </row>
    <row r="2447" spans="1:11" x14ac:dyDescent="0.3">
      <c r="A2447" t="s">
        <v>3290</v>
      </c>
      <c r="B2447">
        <v>0.89183944269438697</v>
      </c>
      <c r="C2447">
        <v>0.94941431246180097</v>
      </c>
      <c r="D2447">
        <v>0.63764369998171599</v>
      </c>
      <c r="E2447">
        <v>0.89540415257361305</v>
      </c>
      <c r="F2447">
        <v>0.64442151646478196</v>
      </c>
      <c r="G2447">
        <v>0.87125667147750596</v>
      </c>
      <c r="H2447">
        <v>1.1134598953994801</v>
      </c>
      <c r="I2447">
        <v>0.90522432291509802</v>
      </c>
      <c r="J2447">
        <v>0.86998927622414501</v>
      </c>
      <c r="K2447">
        <f t="shared" si="40"/>
        <v>3</v>
      </c>
    </row>
    <row r="2448" spans="1:11" x14ac:dyDescent="0.3">
      <c r="A2448" t="s">
        <v>7841</v>
      </c>
      <c r="B2448">
        <v>0.83969220035141701</v>
      </c>
      <c r="C2448">
        <v>1.2554140964192799</v>
      </c>
      <c r="D2448">
        <v>0.88969001681530901</v>
      </c>
      <c r="E2448">
        <v>0.79968320045450003</v>
      </c>
      <c r="F2448">
        <v>1.03458129808916</v>
      </c>
      <c r="G2448">
        <v>1.3033775301269099</v>
      </c>
      <c r="H2448">
        <v>1.01371556956614</v>
      </c>
      <c r="I2448">
        <v>1.1898646953468699</v>
      </c>
      <c r="J2448">
        <v>0.86969817025082397</v>
      </c>
      <c r="K2448">
        <f t="shared" si="40"/>
        <v>3</v>
      </c>
    </row>
    <row r="2449" spans="1:11" x14ac:dyDescent="0.3">
      <c r="A2449" t="s">
        <v>5348</v>
      </c>
      <c r="B2449">
        <v>1.1828982770496801</v>
      </c>
      <c r="C2449">
        <v>0.94056089382858599</v>
      </c>
      <c r="D2449">
        <v>1.5356481128336199</v>
      </c>
      <c r="E2449">
        <v>0.87244922313960505</v>
      </c>
      <c r="F2449">
        <v>1.4993980561329501</v>
      </c>
      <c r="G2449">
        <v>0.86316513797328198</v>
      </c>
      <c r="H2449">
        <v>1.15808871732762</v>
      </c>
      <c r="I2449">
        <v>0.90935291341498603</v>
      </c>
      <c r="J2449">
        <v>0.86969108943032902</v>
      </c>
      <c r="K2449">
        <f t="shared" si="40"/>
        <v>3</v>
      </c>
    </row>
    <row r="2450" spans="1:11" x14ac:dyDescent="0.3">
      <c r="A2450" t="s">
        <v>13542</v>
      </c>
      <c r="B2450">
        <v>1.18632903405296</v>
      </c>
      <c r="C2450">
        <v>1.6609562995988401</v>
      </c>
      <c r="D2450">
        <v>1.07774860493719</v>
      </c>
      <c r="E2450">
        <v>0.97301797202753804</v>
      </c>
      <c r="F2450">
        <v>1.0965287114611799</v>
      </c>
      <c r="G2450">
        <v>1.3664014209561399</v>
      </c>
      <c r="H2450">
        <v>1.0713688784495901</v>
      </c>
      <c r="I2450">
        <v>1.69381661999301</v>
      </c>
      <c r="J2450">
        <v>0.86968240851392498</v>
      </c>
      <c r="K2450">
        <f t="shared" si="40"/>
        <v>3</v>
      </c>
    </row>
    <row r="2451" spans="1:11" x14ac:dyDescent="0.3">
      <c r="A2451" t="s">
        <v>17390</v>
      </c>
      <c r="B2451">
        <v>1.1182061099706899</v>
      </c>
      <c r="C2451">
        <v>1.19196226720174</v>
      </c>
      <c r="D2451">
        <v>0.87993631045880105</v>
      </c>
      <c r="E2451">
        <v>0.76570095467050503</v>
      </c>
      <c r="F2451">
        <v>1.3489586097070501</v>
      </c>
      <c r="G2451">
        <v>1.10281782638207</v>
      </c>
      <c r="H2451">
        <v>1.09169908356361</v>
      </c>
      <c r="I2451">
        <v>1.31364352379684</v>
      </c>
      <c r="J2451">
        <v>0.86950779942396395</v>
      </c>
      <c r="K2451">
        <f t="shared" si="40"/>
        <v>3</v>
      </c>
    </row>
    <row r="2452" spans="1:11" x14ac:dyDescent="0.3">
      <c r="A2452" t="s">
        <v>15257</v>
      </c>
      <c r="B2452">
        <v>1.42076713821252</v>
      </c>
      <c r="C2452">
        <v>1.0505494774497199</v>
      </c>
      <c r="D2452">
        <v>1.54678705288449</v>
      </c>
      <c r="E2452">
        <v>1.05020641533215</v>
      </c>
      <c r="F2452">
        <v>1.19398680764725</v>
      </c>
      <c r="G2452">
        <v>1.71343538487772</v>
      </c>
      <c r="H2452">
        <v>0.94480424266922003</v>
      </c>
      <c r="I2452">
        <v>1.08556459691624</v>
      </c>
      <c r="J2452">
        <v>0.869463937350197</v>
      </c>
      <c r="K2452">
        <f t="shared" si="40"/>
        <v>3</v>
      </c>
    </row>
    <row r="2453" spans="1:11" x14ac:dyDescent="0.3">
      <c r="A2453" t="s">
        <v>8469</v>
      </c>
      <c r="B2453">
        <v>0.92275004925402404</v>
      </c>
      <c r="C2453">
        <v>0.94364992522819002</v>
      </c>
      <c r="D2453">
        <v>0.87107647153899803</v>
      </c>
      <c r="E2453">
        <v>0.87386611658183</v>
      </c>
      <c r="F2453">
        <v>0.79314731986002396</v>
      </c>
      <c r="G2453">
        <v>0.90477768687927396</v>
      </c>
      <c r="H2453">
        <v>1.00671335748812</v>
      </c>
      <c r="I2453">
        <v>0.90686057756092397</v>
      </c>
      <c r="J2453">
        <v>0.869431362690261</v>
      </c>
      <c r="K2453">
        <f t="shared" si="40"/>
        <v>3</v>
      </c>
    </row>
    <row r="2454" spans="1:11" x14ac:dyDescent="0.3">
      <c r="A2454" t="s">
        <v>5396</v>
      </c>
      <c r="B2454">
        <v>0.64739010756544102</v>
      </c>
      <c r="C2454">
        <v>0.95693021879633799</v>
      </c>
      <c r="D2454">
        <v>0.90928992086289395</v>
      </c>
      <c r="E2454">
        <v>0.877536373797981</v>
      </c>
      <c r="F2454">
        <v>0.90345942454109696</v>
      </c>
      <c r="G2454">
        <v>0.91503715992248202</v>
      </c>
      <c r="H2454">
        <v>1.5972405490243899</v>
      </c>
      <c r="I2454">
        <v>0.85031004726093395</v>
      </c>
      <c r="J2454">
        <v>0.86940800124565698</v>
      </c>
      <c r="K2454">
        <f t="shared" si="40"/>
        <v>3</v>
      </c>
    </row>
    <row r="2455" spans="1:11" x14ac:dyDescent="0.3">
      <c r="A2455" t="s">
        <v>1942</v>
      </c>
      <c r="B2455">
        <v>0.86798211880460896</v>
      </c>
      <c r="C2455">
        <v>0.96279117888510601</v>
      </c>
      <c r="D2455">
        <v>1.04720423652197</v>
      </c>
      <c r="E2455">
        <v>1.47469472453635</v>
      </c>
      <c r="F2455">
        <v>1.0151614023717801</v>
      </c>
      <c r="G2455">
        <v>0.85087996699170598</v>
      </c>
      <c r="H2455">
        <v>0.90022557436254302</v>
      </c>
      <c r="I2455">
        <v>0.91215141475281902</v>
      </c>
      <c r="J2455">
        <v>0.86939011788804998</v>
      </c>
      <c r="K2455">
        <f t="shared" si="40"/>
        <v>3</v>
      </c>
    </row>
    <row r="2456" spans="1:11" x14ac:dyDescent="0.3">
      <c r="A2456" t="s">
        <v>12000</v>
      </c>
      <c r="B2456">
        <v>0.83083116164982196</v>
      </c>
      <c r="C2456">
        <v>0.95730323549405805</v>
      </c>
      <c r="D2456">
        <v>0.70073577452890301</v>
      </c>
      <c r="E2456">
        <v>0.81270155445913295</v>
      </c>
      <c r="F2456">
        <v>0.587492693715991</v>
      </c>
      <c r="G2456">
        <v>1.2186657606922799</v>
      </c>
      <c r="H2456">
        <v>1.05413921582641</v>
      </c>
      <c r="I2456">
        <v>0.943918240985537</v>
      </c>
      <c r="J2456">
        <v>0.86927581616141303</v>
      </c>
      <c r="K2456">
        <f t="shared" si="40"/>
        <v>3</v>
      </c>
    </row>
    <row r="2457" spans="1:11" x14ac:dyDescent="0.3">
      <c r="A2457" t="s">
        <v>16564</v>
      </c>
      <c r="B2457">
        <v>0.90792157165785503</v>
      </c>
      <c r="C2457">
        <v>0.950781857031893</v>
      </c>
      <c r="D2457">
        <v>0.80515071344240596</v>
      </c>
      <c r="E2457">
        <v>1.1224914828505099</v>
      </c>
      <c r="F2457">
        <v>0.81939200867982498</v>
      </c>
      <c r="G2457">
        <v>0.83834002637071103</v>
      </c>
      <c r="H2457">
        <v>1.0592239136994399</v>
      </c>
      <c r="I2457">
        <v>0.92349864451569097</v>
      </c>
      <c r="J2457">
        <v>0.86920816580031202</v>
      </c>
      <c r="K2457">
        <f t="shared" si="40"/>
        <v>3</v>
      </c>
    </row>
    <row r="2458" spans="1:11" x14ac:dyDescent="0.3">
      <c r="A2458" t="s">
        <v>6066</v>
      </c>
      <c r="B2458">
        <v>1.35349292080272</v>
      </c>
      <c r="C2458">
        <v>1.2948419000932501</v>
      </c>
      <c r="D2458">
        <v>1.71689683668657</v>
      </c>
      <c r="E2458">
        <v>1.0268004764171601</v>
      </c>
      <c r="F2458">
        <v>2.40479195922472</v>
      </c>
      <c r="G2458">
        <v>1.4327192116044301</v>
      </c>
      <c r="H2458">
        <v>1.0323759588393699</v>
      </c>
      <c r="I2458">
        <v>1.3275628663966099</v>
      </c>
      <c r="J2458">
        <v>0.86904945290630797</v>
      </c>
      <c r="K2458">
        <f t="shared" si="40"/>
        <v>3</v>
      </c>
    </row>
    <row r="2459" spans="1:11" x14ac:dyDescent="0.3">
      <c r="A2459" t="s">
        <v>3613</v>
      </c>
      <c r="B2459">
        <v>1.3690029262745</v>
      </c>
      <c r="C2459">
        <v>0.897660697599449</v>
      </c>
      <c r="D2459">
        <v>0.91042174696956601</v>
      </c>
      <c r="E2459">
        <v>1.4712593646455601</v>
      </c>
      <c r="F2459">
        <v>0.97712534305701604</v>
      </c>
      <c r="G2459">
        <v>1.2123857109196501</v>
      </c>
      <c r="H2459">
        <v>1.04211294568644</v>
      </c>
      <c r="I2459">
        <v>0.92714239864638803</v>
      </c>
      <c r="J2459">
        <v>0.86903632976501799</v>
      </c>
      <c r="K2459">
        <f t="shared" si="40"/>
        <v>3</v>
      </c>
    </row>
    <row r="2460" spans="1:11" x14ac:dyDescent="0.3">
      <c r="A2460" t="s">
        <v>1460</v>
      </c>
      <c r="B2460">
        <v>0.50910429640426302</v>
      </c>
      <c r="C2460">
        <v>0.91456980675744004</v>
      </c>
      <c r="D2460">
        <v>0.87451611832390297</v>
      </c>
      <c r="E2460">
        <v>1.4287558557425399</v>
      </c>
      <c r="F2460">
        <v>0.81715863353166096</v>
      </c>
      <c r="G2460">
        <v>0.66133785849610005</v>
      </c>
      <c r="H2460">
        <v>0.91143400798941598</v>
      </c>
      <c r="I2460">
        <v>0.80944828666028101</v>
      </c>
      <c r="J2460">
        <v>0.868955424091027</v>
      </c>
      <c r="K2460">
        <f t="shared" si="40"/>
        <v>3</v>
      </c>
    </row>
    <row r="2461" spans="1:11" x14ac:dyDescent="0.3">
      <c r="A2461" t="s">
        <v>3630</v>
      </c>
      <c r="B2461">
        <v>2.4343877998381198</v>
      </c>
      <c r="C2461">
        <v>0.778268690147491</v>
      </c>
      <c r="D2461">
        <v>1.2587140479752099</v>
      </c>
      <c r="E2461">
        <v>0.980438052576179</v>
      </c>
      <c r="F2461">
        <v>1.86303964521446</v>
      </c>
      <c r="G2461">
        <v>2.7723658726107301</v>
      </c>
      <c r="H2461">
        <v>0.93347326566811595</v>
      </c>
      <c r="I2461">
        <v>0.89619654210374</v>
      </c>
      <c r="J2461">
        <v>0.86879677346722906</v>
      </c>
      <c r="K2461">
        <f t="shared" si="40"/>
        <v>3</v>
      </c>
    </row>
    <row r="2462" spans="1:11" x14ac:dyDescent="0.3">
      <c r="A2462" t="s">
        <v>3808</v>
      </c>
      <c r="B2462">
        <v>0.78101986265657197</v>
      </c>
      <c r="C2462">
        <v>0.97955370266897102</v>
      </c>
      <c r="D2462">
        <v>0.63145349836160503</v>
      </c>
      <c r="E2462">
        <v>0.88332805320893804</v>
      </c>
      <c r="F2462">
        <v>0.77402422034796203</v>
      </c>
      <c r="G2462">
        <v>1.37653870073816</v>
      </c>
      <c r="H2462">
        <v>1.02183795191865</v>
      </c>
      <c r="I2462">
        <v>1.02055595952223</v>
      </c>
      <c r="J2462">
        <v>0.868770547261422</v>
      </c>
      <c r="K2462">
        <f t="shared" si="40"/>
        <v>3</v>
      </c>
    </row>
    <row r="2463" spans="1:11" x14ac:dyDescent="0.3">
      <c r="A2463" t="s">
        <v>14715</v>
      </c>
      <c r="B2463">
        <v>1.1128101723645201</v>
      </c>
      <c r="C2463">
        <v>1.01550860481137</v>
      </c>
      <c r="D2463">
        <v>1.4417051781015799</v>
      </c>
      <c r="E2463">
        <v>1.02713781710234</v>
      </c>
      <c r="F2463">
        <v>1.1161077877798</v>
      </c>
      <c r="G2463">
        <v>0.79968582370935803</v>
      </c>
      <c r="H2463">
        <v>0.98918623744992495</v>
      </c>
      <c r="I2463">
        <v>0.93174395097164997</v>
      </c>
      <c r="J2463">
        <v>0.86857699018615098</v>
      </c>
      <c r="K2463">
        <f t="shared" si="40"/>
        <v>3</v>
      </c>
    </row>
    <row r="2464" spans="1:11" x14ac:dyDescent="0.3">
      <c r="A2464" t="s">
        <v>8308</v>
      </c>
      <c r="B2464">
        <v>0.46389808975515701</v>
      </c>
      <c r="C2464">
        <v>0.85304127719480505</v>
      </c>
      <c r="D2464">
        <v>0.59540280091598097</v>
      </c>
      <c r="E2464">
        <v>1.22699658530635</v>
      </c>
      <c r="F2464">
        <v>0.49811426073163201</v>
      </c>
      <c r="G2464">
        <v>0.76746732415853502</v>
      </c>
      <c r="H2464">
        <v>0.85633817626443198</v>
      </c>
      <c r="I2464">
        <v>0.84920680035838203</v>
      </c>
      <c r="J2464">
        <v>0.86842514420490602</v>
      </c>
      <c r="K2464">
        <f t="shared" si="40"/>
        <v>3</v>
      </c>
    </row>
    <row r="2465" spans="1:11" x14ac:dyDescent="0.3">
      <c r="A2465" t="s">
        <v>2319</v>
      </c>
      <c r="B2465">
        <v>0.99027461248870197</v>
      </c>
      <c r="C2465">
        <v>0.99039197965039705</v>
      </c>
      <c r="D2465">
        <v>0.72140452776476005</v>
      </c>
      <c r="E2465">
        <v>1.01667416893174</v>
      </c>
      <c r="F2465">
        <v>0.69335131210040901</v>
      </c>
      <c r="G2465">
        <v>0.99342532033375497</v>
      </c>
      <c r="H2465">
        <v>1.13728203075333</v>
      </c>
      <c r="I2465">
        <v>0.90912154770157605</v>
      </c>
      <c r="J2465">
        <v>0.86841083842235101</v>
      </c>
      <c r="K2465">
        <f t="shared" si="40"/>
        <v>3</v>
      </c>
    </row>
    <row r="2466" spans="1:11" x14ac:dyDescent="0.3">
      <c r="A2466" t="s">
        <v>3433</v>
      </c>
      <c r="B2466">
        <v>1.2031624493063899</v>
      </c>
      <c r="C2466">
        <v>1.01554117958919</v>
      </c>
      <c r="D2466">
        <v>0.79553214402514305</v>
      </c>
      <c r="E2466">
        <v>0.96669067418087695</v>
      </c>
      <c r="F2466">
        <v>0.89601100829132996</v>
      </c>
      <c r="G2466">
        <v>1.43971477065329</v>
      </c>
      <c r="H2466">
        <v>1.0011907551324</v>
      </c>
      <c r="I2466">
        <v>0.94171645866119003</v>
      </c>
      <c r="J2466">
        <v>0.86815514948052597</v>
      </c>
      <c r="K2466">
        <f t="shared" si="40"/>
        <v>3</v>
      </c>
    </row>
    <row r="2467" spans="1:11" x14ac:dyDescent="0.3">
      <c r="A2467" t="s">
        <v>515</v>
      </c>
      <c r="B2467">
        <v>0.714616796977945</v>
      </c>
      <c r="C2467">
        <v>0.92280539514760596</v>
      </c>
      <c r="D2467">
        <v>0.77860427502732998</v>
      </c>
      <c r="E2467">
        <v>0.78772549304842299</v>
      </c>
      <c r="F2467">
        <v>0.68362679219405897</v>
      </c>
      <c r="G2467">
        <v>0.84335507299514401</v>
      </c>
      <c r="H2467">
        <v>0.94209160985752505</v>
      </c>
      <c r="I2467">
        <v>0.86249582993367702</v>
      </c>
      <c r="J2467">
        <v>0.86784353204039</v>
      </c>
      <c r="K2467">
        <f t="shared" si="40"/>
        <v>3</v>
      </c>
    </row>
    <row r="2468" spans="1:11" x14ac:dyDescent="0.3">
      <c r="A2468" t="s">
        <v>10854</v>
      </c>
      <c r="B2468">
        <v>0.93875924584936099</v>
      </c>
      <c r="C2468">
        <v>0.95396101863489402</v>
      </c>
      <c r="D2468">
        <v>0.77267693208791299</v>
      </c>
      <c r="E2468">
        <v>0.68608166061248899</v>
      </c>
      <c r="F2468">
        <v>0.79472065910453205</v>
      </c>
      <c r="G2468">
        <v>1.19172026751674</v>
      </c>
      <c r="H2468">
        <v>1.08782788842371</v>
      </c>
      <c r="I2468">
        <v>0.91222234140173597</v>
      </c>
      <c r="J2468">
        <v>0.86767118322845105</v>
      </c>
      <c r="K2468">
        <f t="shared" si="40"/>
        <v>3</v>
      </c>
    </row>
    <row r="2469" spans="1:11" x14ac:dyDescent="0.3">
      <c r="A2469" t="s">
        <v>15769</v>
      </c>
      <c r="B2469">
        <v>0.47104771034649701</v>
      </c>
      <c r="C2469">
        <v>0.93324186418549304</v>
      </c>
      <c r="D2469">
        <v>0.49443142986829802</v>
      </c>
      <c r="E2469">
        <v>1.1646337433399301</v>
      </c>
      <c r="F2469">
        <v>0.38461893509964501</v>
      </c>
      <c r="G2469">
        <v>0.84660327002192004</v>
      </c>
      <c r="H2469">
        <v>0.88328920378578302</v>
      </c>
      <c r="I2469">
        <v>0.85844744117837701</v>
      </c>
      <c r="J2469">
        <v>0.86761217280670699</v>
      </c>
      <c r="K2469">
        <f t="shared" si="40"/>
        <v>3</v>
      </c>
    </row>
    <row r="2470" spans="1:11" x14ac:dyDescent="0.3">
      <c r="A2470" t="s">
        <v>14596</v>
      </c>
      <c r="B2470">
        <v>1.12274879133253</v>
      </c>
      <c r="C2470">
        <v>0.99870333302083902</v>
      </c>
      <c r="D2470">
        <v>0.746677645144327</v>
      </c>
      <c r="E2470">
        <v>1.01237850474059</v>
      </c>
      <c r="F2470">
        <v>0.93499303860955396</v>
      </c>
      <c r="G2470">
        <v>0.83190753012343399</v>
      </c>
      <c r="H2470">
        <v>1.03052764869184</v>
      </c>
      <c r="I2470">
        <v>0.95368234526909401</v>
      </c>
      <c r="J2470">
        <v>0.86742675557302795</v>
      </c>
      <c r="K2470">
        <f t="shared" si="40"/>
        <v>3</v>
      </c>
    </row>
    <row r="2471" spans="1:11" x14ac:dyDescent="0.3">
      <c r="A2471" t="s">
        <v>7071</v>
      </c>
      <c r="B2471">
        <v>0.66376854026871901</v>
      </c>
      <c r="C2471">
        <v>0.92622793552372695</v>
      </c>
      <c r="D2471">
        <v>0.47884450679183999</v>
      </c>
      <c r="E2471">
        <v>1.03933694448477</v>
      </c>
      <c r="F2471">
        <v>0.48436374957179701</v>
      </c>
      <c r="G2471">
        <v>1.0298893272121299</v>
      </c>
      <c r="H2471">
        <v>1.08019407806159</v>
      </c>
      <c r="I2471">
        <v>0.96863011304151503</v>
      </c>
      <c r="J2471">
        <v>0.86721375808652901</v>
      </c>
      <c r="K2471">
        <f t="shared" si="40"/>
        <v>3</v>
      </c>
    </row>
    <row r="2472" spans="1:11" x14ac:dyDescent="0.3">
      <c r="A2472" t="s">
        <v>14315</v>
      </c>
      <c r="B2472">
        <v>0.73811391854483599</v>
      </c>
      <c r="C2472">
        <v>0.96275614538021703</v>
      </c>
      <c r="D2472">
        <v>0.64984670021173196</v>
      </c>
      <c r="E2472">
        <v>0.78306717443669005</v>
      </c>
      <c r="F2472">
        <v>0.55136459889331402</v>
      </c>
      <c r="G2472">
        <v>0.73990682076876502</v>
      </c>
      <c r="H2472">
        <v>1.0082850445156</v>
      </c>
      <c r="I2472">
        <v>0.96399370725240696</v>
      </c>
      <c r="J2472">
        <v>0.867201888661008</v>
      </c>
      <c r="K2472">
        <f t="shared" si="40"/>
        <v>3</v>
      </c>
    </row>
    <row r="2473" spans="1:11" x14ac:dyDescent="0.3">
      <c r="A2473" t="s">
        <v>9771</v>
      </c>
      <c r="B2473">
        <v>0.72433258565598302</v>
      </c>
      <c r="C2473">
        <v>0.88949323351129295</v>
      </c>
      <c r="D2473">
        <v>0.56109917621471195</v>
      </c>
      <c r="E2473">
        <v>0.841617144813391</v>
      </c>
      <c r="F2473">
        <v>0.57979583605240503</v>
      </c>
      <c r="G2473">
        <v>0.78084122586952598</v>
      </c>
      <c r="H2473">
        <v>1.08588708135239</v>
      </c>
      <c r="I2473">
        <v>0.84894648489068403</v>
      </c>
      <c r="J2473">
        <v>0.86717833475069495</v>
      </c>
      <c r="K2473">
        <f t="shared" si="40"/>
        <v>3</v>
      </c>
    </row>
    <row r="2474" spans="1:11" x14ac:dyDescent="0.3">
      <c r="A2474" t="s">
        <v>3651</v>
      </c>
      <c r="B2474">
        <v>1.08452090337148</v>
      </c>
      <c r="C2474">
        <v>1.0017282403844801</v>
      </c>
      <c r="D2474">
        <v>0.68354459653316202</v>
      </c>
      <c r="E2474">
        <v>0.87539241562907399</v>
      </c>
      <c r="F2474">
        <v>0.84415707536482498</v>
      </c>
      <c r="G2474">
        <v>1.2004844454390999</v>
      </c>
      <c r="H2474">
        <v>0.97232217979847002</v>
      </c>
      <c r="I2474">
        <v>0.91976432458163704</v>
      </c>
      <c r="J2474">
        <v>0.86716496913543994</v>
      </c>
      <c r="K2474">
        <f t="shared" si="40"/>
        <v>3</v>
      </c>
    </row>
    <row r="2475" spans="1:11" x14ac:dyDescent="0.3">
      <c r="A2475" t="s">
        <v>10276</v>
      </c>
      <c r="B2475">
        <v>0.59567759244612395</v>
      </c>
      <c r="C2475">
        <v>0.86703421027300098</v>
      </c>
      <c r="D2475">
        <v>0.61036436571382002</v>
      </c>
      <c r="E2475">
        <v>0.72523518883978499</v>
      </c>
      <c r="F2475">
        <v>0.59356668905019705</v>
      </c>
      <c r="G2475">
        <v>0.70328916362138005</v>
      </c>
      <c r="H2475">
        <v>0.87272631171396697</v>
      </c>
      <c r="I2475">
        <v>0.74727835421289601</v>
      </c>
      <c r="J2475">
        <v>0.86707537306399096</v>
      </c>
      <c r="K2475">
        <f t="shared" si="40"/>
        <v>3</v>
      </c>
    </row>
    <row r="2476" spans="1:11" x14ac:dyDescent="0.3">
      <c r="A2476" t="s">
        <v>17180</v>
      </c>
      <c r="B2476">
        <v>0.60811279323029899</v>
      </c>
      <c r="C2476">
        <v>0.85385870118310903</v>
      </c>
      <c r="D2476">
        <v>0.56581408100649</v>
      </c>
      <c r="E2476">
        <v>0.88191346621067801</v>
      </c>
      <c r="F2476">
        <v>0.46916443197563401</v>
      </c>
      <c r="G2476">
        <v>0.88470719598724901</v>
      </c>
      <c r="H2476">
        <v>0.95106609385596097</v>
      </c>
      <c r="I2476">
        <v>0.82669911828339204</v>
      </c>
      <c r="J2476">
        <v>0.867040251874166</v>
      </c>
      <c r="K2476">
        <f t="shared" si="40"/>
        <v>3</v>
      </c>
    </row>
    <row r="2477" spans="1:11" x14ac:dyDescent="0.3">
      <c r="A2477" t="s">
        <v>7550</v>
      </c>
      <c r="B2477">
        <v>0.74356698310058</v>
      </c>
      <c r="C2477">
        <v>0.79308284819182795</v>
      </c>
      <c r="D2477">
        <v>0.60710469385575205</v>
      </c>
      <c r="E2477">
        <v>0.74612156354292303</v>
      </c>
      <c r="F2477">
        <v>0.57199766957055798</v>
      </c>
      <c r="G2477">
        <v>1.2273433430312599</v>
      </c>
      <c r="H2477">
        <v>1.16614018720849</v>
      </c>
      <c r="I2477">
        <v>0.80487177902534901</v>
      </c>
      <c r="J2477">
        <v>0.86691310695430701</v>
      </c>
      <c r="K2477">
        <f t="shared" si="40"/>
        <v>3</v>
      </c>
    </row>
    <row r="2478" spans="1:11" x14ac:dyDescent="0.3">
      <c r="A2478" t="s">
        <v>5893</v>
      </c>
      <c r="B2478">
        <v>0.60706921340479902</v>
      </c>
      <c r="C2478">
        <v>0.89522455998294803</v>
      </c>
      <c r="D2478">
        <v>0.60600396237041099</v>
      </c>
      <c r="E2478">
        <v>1.00138437928011</v>
      </c>
      <c r="F2478">
        <v>0.49853492819705703</v>
      </c>
      <c r="G2478">
        <v>0.85998165009179195</v>
      </c>
      <c r="H2478">
        <v>0.86935464306674204</v>
      </c>
      <c r="I2478">
        <v>0.85646513094625698</v>
      </c>
      <c r="J2478">
        <v>0.86682342627751396</v>
      </c>
      <c r="K2478">
        <f t="shared" si="40"/>
        <v>3</v>
      </c>
    </row>
    <row r="2479" spans="1:11" x14ac:dyDescent="0.3">
      <c r="A2479" t="s">
        <v>4247</v>
      </c>
      <c r="B2479">
        <v>0.97251554803371798</v>
      </c>
      <c r="C2479">
        <v>0.95792369647182396</v>
      </c>
      <c r="D2479">
        <v>0.60504593968831299</v>
      </c>
      <c r="E2479">
        <v>0.96020687743255195</v>
      </c>
      <c r="F2479">
        <v>0.61365525575615698</v>
      </c>
      <c r="G2479">
        <v>0.801432909167341</v>
      </c>
      <c r="H2479">
        <v>0.92333016917291799</v>
      </c>
      <c r="I2479">
        <v>0.95651503665536797</v>
      </c>
      <c r="J2479">
        <v>0.866766024624537</v>
      </c>
      <c r="K2479">
        <f t="shared" si="40"/>
        <v>3</v>
      </c>
    </row>
    <row r="2480" spans="1:11" x14ac:dyDescent="0.3">
      <c r="A2480" t="s">
        <v>8364</v>
      </c>
      <c r="B2480">
        <v>1.16392391292957</v>
      </c>
      <c r="C2480">
        <v>0.96739750273709202</v>
      </c>
      <c r="D2480">
        <v>1.0161866198926499</v>
      </c>
      <c r="E2480">
        <v>1.06824927620744</v>
      </c>
      <c r="F2480">
        <v>2.0932488125947701</v>
      </c>
      <c r="G2480">
        <v>1.3432598712352599</v>
      </c>
      <c r="H2480">
        <v>0.90064486903611995</v>
      </c>
      <c r="I2480">
        <v>0.92064018643829304</v>
      </c>
      <c r="J2480">
        <v>0.86655889427958999</v>
      </c>
      <c r="K2480">
        <f t="shared" si="40"/>
        <v>3</v>
      </c>
    </row>
    <row r="2481" spans="1:11" x14ac:dyDescent="0.3">
      <c r="A2481" t="s">
        <v>14259</v>
      </c>
      <c r="B2481">
        <v>1.86899729022338</v>
      </c>
      <c r="C2481">
        <v>1.0077225384999799</v>
      </c>
      <c r="D2481">
        <v>1.0415562622494501</v>
      </c>
      <c r="E2481">
        <v>0.93865449695242997</v>
      </c>
      <c r="F2481">
        <v>1.5008037194177299</v>
      </c>
      <c r="G2481">
        <v>1.28942022792722</v>
      </c>
      <c r="H2481">
        <v>1.0926524271129201</v>
      </c>
      <c r="I2481">
        <v>1.0498320008012401</v>
      </c>
      <c r="J2481">
        <v>0.86654948717347102</v>
      </c>
      <c r="K2481">
        <f t="shared" si="40"/>
        <v>3</v>
      </c>
    </row>
    <row r="2482" spans="1:11" x14ac:dyDescent="0.3">
      <c r="A2482" t="s">
        <v>2273</v>
      </c>
      <c r="B2482">
        <v>1.2457825693831399</v>
      </c>
      <c r="C2482">
        <v>1.04944571235253</v>
      </c>
      <c r="D2482">
        <v>1.38265279034878</v>
      </c>
      <c r="E2482">
        <v>0.96659459867046205</v>
      </c>
      <c r="F2482">
        <v>2.9237203483073002</v>
      </c>
      <c r="G2482">
        <v>1.2049982059767701</v>
      </c>
      <c r="H2482">
        <v>0.82650854151272202</v>
      </c>
      <c r="I2482">
        <v>1.0065527146281801</v>
      </c>
      <c r="J2482">
        <v>0.86636800424813798</v>
      </c>
      <c r="K2482">
        <f t="shared" si="40"/>
        <v>3</v>
      </c>
    </row>
    <row r="2483" spans="1:11" x14ac:dyDescent="0.3">
      <c r="A2483" t="s">
        <v>15396</v>
      </c>
      <c r="B2483">
        <v>0.62054969647263603</v>
      </c>
      <c r="C2483">
        <v>0.92974494212859504</v>
      </c>
      <c r="D2483">
        <v>0.57901085468792801</v>
      </c>
      <c r="E2483">
        <v>1.0710960456480301</v>
      </c>
      <c r="F2483">
        <v>0.60887116997039203</v>
      </c>
      <c r="G2483">
        <v>1.0518018420663899</v>
      </c>
      <c r="H2483">
        <v>1.10090298284507</v>
      </c>
      <c r="I2483">
        <v>0.89751002758083598</v>
      </c>
      <c r="J2483">
        <v>0.86636447773525604</v>
      </c>
      <c r="K2483">
        <f t="shared" si="40"/>
        <v>3</v>
      </c>
    </row>
    <row r="2484" spans="1:11" x14ac:dyDescent="0.3">
      <c r="A2484" t="s">
        <v>15434</v>
      </c>
      <c r="B2484">
        <v>0.74006927567255099</v>
      </c>
      <c r="C2484">
        <v>0.94865335893521296</v>
      </c>
      <c r="D2484">
        <v>0.62732092495737901</v>
      </c>
      <c r="E2484">
        <v>1.0005742271498801</v>
      </c>
      <c r="F2484">
        <v>0.61402028615564497</v>
      </c>
      <c r="G2484">
        <v>0.71574900442509404</v>
      </c>
      <c r="H2484">
        <v>0.86668498293336804</v>
      </c>
      <c r="I2484">
        <v>0.91069593651167802</v>
      </c>
      <c r="J2484">
        <v>0.86622819531968698</v>
      </c>
      <c r="K2484">
        <f t="shared" si="40"/>
        <v>3</v>
      </c>
    </row>
    <row r="2485" spans="1:11" x14ac:dyDescent="0.3">
      <c r="A2485" t="s">
        <v>11267</v>
      </c>
      <c r="B2485">
        <v>0.77402005992711798</v>
      </c>
      <c r="C2485">
        <v>0.99207549335925804</v>
      </c>
      <c r="D2485">
        <v>0.56737989073623496</v>
      </c>
      <c r="E2485">
        <v>0.96601014664124796</v>
      </c>
      <c r="F2485">
        <v>0.61164244593163297</v>
      </c>
      <c r="G2485">
        <v>0.99774851392942798</v>
      </c>
      <c r="H2485">
        <v>0.98515852987621599</v>
      </c>
      <c r="I2485">
        <v>0.99791949146861703</v>
      </c>
      <c r="J2485">
        <v>0.86612263922358101</v>
      </c>
      <c r="K2485">
        <f t="shared" si="40"/>
        <v>3</v>
      </c>
    </row>
    <row r="2486" spans="1:11" x14ac:dyDescent="0.3">
      <c r="A2486" t="s">
        <v>11985</v>
      </c>
      <c r="B2486">
        <v>1.1396426534364299</v>
      </c>
      <c r="C2486">
        <v>1.62381033148316</v>
      </c>
      <c r="D2486">
        <v>2.23102403769962</v>
      </c>
      <c r="E2486">
        <v>0</v>
      </c>
      <c r="F2486">
        <v>2.6139498770596301</v>
      </c>
      <c r="G2486">
        <v>1.1889132924546699</v>
      </c>
      <c r="H2486">
        <v>0.86936838451734699</v>
      </c>
      <c r="I2486">
        <v>1.7441220526379599</v>
      </c>
      <c r="J2486">
        <v>0.86604492833332103</v>
      </c>
      <c r="K2486">
        <f t="shared" si="40"/>
        <v>3</v>
      </c>
    </row>
    <row r="2487" spans="1:11" x14ac:dyDescent="0.3">
      <c r="A2487" t="s">
        <v>15460</v>
      </c>
      <c r="B2487">
        <v>0.98267158903025298</v>
      </c>
      <c r="C2487">
        <v>0.97023199634268298</v>
      </c>
      <c r="D2487">
        <v>1.16026399350073</v>
      </c>
      <c r="E2487">
        <v>0.92331445717692096</v>
      </c>
      <c r="F2487">
        <v>1.2054419755499</v>
      </c>
      <c r="G2487">
        <v>0.85729158773084502</v>
      </c>
      <c r="H2487">
        <v>1.00594282062755</v>
      </c>
      <c r="I2487">
        <v>0.919784476662451</v>
      </c>
      <c r="J2487">
        <v>0.86569585840557195</v>
      </c>
      <c r="K2487">
        <f t="shared" si="40"/>
        <v>3</v>
      </c>
    </row>
    <row r="2488" spans="1:11" x14ac:dyDescent="0.3">
      <c r="A2488" t="s">
        <v>3979</v>
      </c>
      <c r="B2488">
        <v>0.73764727517372197</v>
      </c>
      <c r="C2488">
        <v>0.87306524167056898</v>
      </c>
      <c r="D2488">
        <v>0.86438504300304497</v>
      </c>
      <c r="E2488">
        <v>1.0080191448226099</v>
      </c>
      <c r="F2488">
        <v>0.72980082406190205</v>
      </c>
      <c r="G2488">
        <v>0.90460826363726399</v>
      </c>
      <c r="H2488">
        <v>0.94077526374238296</v>
      </c>
      <c r="I2488">
        <v>0.82968134578750097</v>
      </c>
      <c r="J2488">
        <v>0.86564236279778195</v>
      </c>
      <c r="K2488">
        <f t="shared" si="40"/>
        <v>3</v>
      </c>
    </row>
    <row r="2489" spans="1:11" x14ac:dyDescent="0.3">
      <c r="A2489" t="s">
        <v>12755</v>
      </c>
      <c r="B2489">
        <v>0.81080231002091296</v>
      </c>
      <c r="C2489">
        <v>0.98273705441629999</v>
      </c>
      <c r="D2489">
        <v>0.75114019787312103</v>
      </c>
      <c r="E2489">
        <v>0.929844613967721</v>
      </c>
      <c r="F2489">
        <v>0.65107718206285703</v>
      </c>
      <c r="G2489">
        <v>0.66000321186677402</v>
      </c>
      <c r="H2489">
        <v>0.90187557754020797</v>
      </c>
      <c r="I2489">
        <v>0.92494812125116799</v>
      </c>
      <c r="J2489">
        <v>0.86551445319949405</v>
      </c>
      <c r="K2489">
        <f t="shared" si="40"/>
        <v>3</v>
      </c>
    </row>
    <row r="2490" spans="1:11" x14ac:dyDescent="0.3">
      <c r="A2490" t="s">
        <v>7871</v>
      </c>
      <c r="B2490">
        <v>0.78680712131929698</v>
      </c>
      <c r="C2490">
        <v>0.88388931502831902</v>
      </c>
      <c r="D2490">
        <v>1.0074239269376699</v>
      </c>
      <c r="E2490">
        <v>0.94724827636813203</v>
      </c>
      <c r="F2490">
        <v>0.83319087329838804</v>
      </c>
      <c r="G2490">
        <v>1.16602183218804</v>
      </c>
      <c r="H2490">
        <v>1.23303240320022</v>
      </c>
      <c r="I2490">
        <v>0.84058144271222002</v>
      </c>
      <c r="J2490">
        <v>0.865491907135987</v>
      </c>
      <c r="K2490">
        <f t="shared" si="40"/>
        <v>3</v>
      </c>
    </row>
    <row r="2491" spans="1:11" x14ac:dyDescent="0.3">
      <c r="A2491" t="s">
        <v>4297</v>
      </c>
      <c r="B2491">
        <v>0.55069748838777199</v>
      </c>
      <c r="C2491">
        <v>0.85111690031512</v>
      </c>
      <c r="D2491">
        <v>0.571199195338012</v>
      </c>
      <c r="E2491">
        <v>0.87933658232183098</v>
      </c>
      <c r="F2491">
        <v>0.46600790562215599</v>
      </c>
      <c r="G2491">
        <v>0.87046592059926997</v>
      </c>
      <c r="H2491">
        <v>0.96273386313536002</v>
      </c>
      <c r="I2491">
        <v>0.79790782491765</v>
      </c>
      <c r="J2491">
        <v>0.86527431235088004</v>
      </c>
      <c r="K2491">
        <f t="shared" si="40"/>
        <v>3</v>
      </c>
    </row>
    <row r="2492" spans="1:11" x14ac:dyDescent="0.3">
      <c r="A2492" t="s">
        <v>9881</v>
      </c>
      <c r="B2492">
        <v>0.92473107966240098</v>
      </c>
      <c r="C2492">
        <v>1.01870785329532</v>
      </c>
      <c r="D2492">
        <v>0.61148793676063595</v>
      </c>
      <c r="E2492">
        <v>0.785693614697899</v>
      </c>
      <c r="F2492">
        <v>0.47123042872480703</v>
      </c>
      <c r="G2492">
        <v>1.35526174738323</v>
      </c>
      <c r="H2492">
        <v>1.1041176212900199</v>
      </c>
      <c r="I2492">
        <v>1.0769964432991199</v>
      </c>
      <c r="J2492">
        <v>0.86522960807362703</v>
      </c>
      <c r="K2492">
        <f t="shared" si="40"/>
        <v>3</v>
      </c>
    </row>
    <row r="2493" spans="1:11" x14ac:dyDescent="0.3">
      <c r="A2493" t="s">
        <v>11366</v>
      </c>
      <c r="B2493">
        <v>0.75309595893150005</v>
      </c>
      <c r="C2493">
        <v>0.93879417599667803</v>
      </c>
      <c r="D2493">
        <v>0.63048560377778395</v>
      </c>
      <c r="E2493">
        <v>0.87700671216729098</v>
      </c>
      <c r="F2493">
        <v>0.67060031931164699</v>
      </c>
      <c r="G2493">
        <v>1.1729528146923001</v>
      </c>
      <c r="H2493">
        <v>0.99862853021490305</v>
      </c>
      <c r="I2493">
        <v>0.946317397508317</v>
      </c>
      <c r="J2493">
        <v>0.86521169194854197</v>
      </c>
      <c r="K2493">
        <f t="shared" si="40"/>
        <v>3</v>
      </c>
    </row>
    <row r="2494" spans="1:11" x14ac:dyDescent="0.3">
      <c r="A2494" t="s">
        <v>12058</v>
      </c>
      <c r="B2494">
        <v>0.70529957723678005</v>
      </c>
      <c r="C2494">
        <v>0.85967127129710497</v>
      </c>
      <c r="D2494">
        <v>0.67836770634686705</v>
      </c>
      <c r="E2494">
        <v>0.82206408841394296</v>
      </c>
      <c r="F2494">
        <v>0.59458311163694899</v>
      </c>
      <c r="G2494">
        <v>0.80124610476923297</v>
      </c>
      <c r="H2494">
        <v>1.0544214051047101</v>
      </c>
      <c r="I2494">
        <v>0.95912312998176197</v>
      </c>
      <c r="J2494">
        <v>0.86494434486670002</v>
      </c>
      <c r="K2494">
        <f t="shared" si="40"/>
        <v>3</v>
      </c>
    </row>
    <row r="2495" spans="1:11" x14ac:dyDescent="0.3">
      <c r="A2495" t="s">
        <v>14728</v>
      </c>
      <c r="B2495">
        <v>1.2774324489040401</v>
      </c>
      <c r="C2495">
        <v>1.01518885983369</v>
      </c>
      <c r="D2495">
        <v>1.0434134596735001</v>
      </c>
      <c r="E2495">
        <v>0.81666583024553496</v>
      </c>
      <c r="F2495">
        <v>0.69714352055212603</v>
      </c>
      <c r="G2495">
        <v>1.3747521837793599</v>
      </c>
      <c r="H2495">
        <v>0.97402159432126201</v>
      </c>
      <c r="I2495">
        <v>1.0259599202635199</v>
      </c>
      <c r="J2495">
        <v>0.86480759640493998</v>
      </c>
      <c r="K2495">
        <f t="shared" si="40"/>
        <v>3</v>
      </c>
    </row>
    <row r="2496" spans="1:11" x14ac:dyDescent="0.3">
      <c r="A2496" t="s">
        <v>11998</v>
      </c>
      <c r="B2496">
        <v>0.90957750188686504</v>
      </c>
      <c r="C2496">
        <v>0.96783995964041003</v>
      </c>
      <c r="D2496">
        <v>0.71956187591653598</v>
      </c>
      <c r="E2496">
        <v>1.14933400516902</v>
      </c>
      <c r="F2496">
        <v>0.61186711257094895</v>
      </c>
      <c r="G2496">
        <v>0.83708253051604598</v>
      </c>
      <c r="H2496">
        <v>0.88619869099582005</v>
      </c>
      <c r="I2496">
        <v>0.88203944182078198</v>
      </c>
      <c r="J2496">
        <v>0.86468391277038004</v>
      </c>
      <c r="K2496">
        <f t="shared" si="40"/>
        <v>3</v>
      </c>
    </row>
    <row r="2497" spans="1:11" x14ac:dyDescent="0.3">
      <c r="A2497" t="s">
        <v>5496</v>
      </c>
      <c r="B2497">
        <v>0.71775832678254703</v>
      </c>
      <c r="C2497">
        <v>0.99758576353467399</v>
      </c>
      <c r="D2497">
        <v>0.562883805712865</v>
      </c>
      <c r="E2497">
        <v>0.67417851641262505</v>
      </c>
      <c r="F2497">
        <v>0.57816551902840796</v>
      </c>
      <c r="G2497">
        <v>1.1360292074405201</v>
      </c>
      <c r="H2497">
        <v>1.2187079703024599</v>
      </c>
      <c r="I2497">
        <v>0.88873848126028299</v>
      </c>
      <c r="J2497">
        <v>0.86453531049680898</v>
      </c>
      <c r="K2497">
        <f t="shared" si="40"/>
        <v>3</v>
      </c>
    </row>
    <row r="2498" spans="1:11" x14ac:dyDescent="0.3">
      <c r="A2498" t="s">
        <v>13168</v>
      </c>
      <c r="B2498">
        <v>0.68837608076038304</v>
      </c>
      <c r="C2498">
        <v>0.84827176423043704</v>
      </c>
      <c r="D2498">
        <v>0.56874286596694701</v>
      </c>
      <c r="E2498">
        <v>1.1672709773583001</v>
      </c>
      <c r="F2498">
        <v>0.57788509155173395</v>
      </c>
      <c r="G2498">
        <v>0.67667365854093497</v>
      </c>
      <c r="H2498">
        <v>1.0772638848845</v>
      </c>
      <c r="I2498">
        <v>0.92777977966141401</v>
      </c>
      <c r="J2498">
        <v>0.86451096360681001</v>
      </c>
      <c r="K2498">
        <f t="shared" ref="K2498:K2561" si="41">LEN(A2498)-LEN(SUBSTITUTE(A2498,"_",""))+1</f>
        <v>3</v>
      </c>
    </row>
    <row r="2499" spans="1:11" x14ac:dyDescent="0.3">
      <c r="A2499" t="s">
        <v>15457</v>
      </c>
      <c r="B2499">
        <v>0.69377994454087499</v>
      </c>
      <c r="C2499">
        <v>0.97891386378376</v>
      </c>
      <c r="D2499">
        <v>0.93071707691935202</v>
      </c>
      <c r="E2499">
        <v>0.82141258653090798</v>
      </c>
      <c r="F2499">
        <v>0.95855078081455702</v>
      </c>
      <c r="G2499">
        <v>0.948600922320884</v>
      </c>
      <c r="H2499">
        <v>1.0674491604420899</v>
      </c>
      <c r="I2499">
        <v>1.0047248026050699</v>
      </c>
      <c r="J2499">
        <v>0.86442001659173895</v>
      </c>
      <c r="K2499">
        <f t="shared" si="41"/>
        <v>3</v>
      </c>
    </row>
    <row r="2500" spans="1:11" x14ac:dyDescent="0.3">
      <c r="A2500" t="s">
        <v>11831</v>
      </c>
      <c r="B2500">
        <v>0.54137718880387997</v>
      </c>
      <c r="C2500">
        <v>0.84282678489112794</v>
      </c>
      <c r="D2500">
        <v>0.65690468643455102</v>
      </c>
      <c r="E2500">
        <v>0.96641658521019502</v>
      </c>
      <c r="F2500">
        <v>0.44906817181191599</v>
      </c>
      <c r="G2500">
        <v>0.70147503085123797</v>
      </c>
      <c r="H2500">
        <v>0.84635242451598702</v>
      </c>
      <c r="I2500">
        <v>0.80504416156755998</v>
      </c>
      <c r="J2500">
        <v>0.86418131100795603</v>
      </c>
      <c r="K2500">
        <f t="shared" si="41"/>
        <v>3</v>
      </c>
    </row>
    <row r="2501" spans="1:11" x14ac:dyDescent="0.3">
      <c r="A2501" t="s">
        <v>2979</v>
      </c>
      <c r="B2501">
        <v>0.88027526789923105</v>
      </c>
      <c r="C2501">
        <v>0.96108902249740902</v>
      </c>
      <c r="D2501">
        <v>0.91018701220199405</v>
      </c>
      <c r="E2501">
        <v>0.92732423337802805</v>
      </c>
      <c r="F2501">
        <v>0.90584210487385397</v>
      </c>
      <c r="G2501">
        <v>1.1484855227908899</v>
      </c>
      <c r="H2501">
        <v>0.99950002766258095</v>
      </c>
      <c r="I2501">
        <v>0.87534974779750996</v>
      </c>
      <c r="J2501">
        <v>0.86413282980781203</v>
      </c>
      <c r="K2501">
        <f t="shared" si="41"/>
        <v>3</v>
      </c>
    </row>
    <row r="2502" spans="1:11" x14ac:dyDescent="0.3">
      <c r="A2502" t="s">
        <v>9804</v>
      </c>
      <c r="B2502">
        <v>0.82895163461438404</v>
      </c>
      <c r="C2502">
        <v>1.0129775724987</v>
      </c>
      <c r="D2502">
        <v>1.0976041470220399</v>
      </c>
      <c r="E2502">
        <v>1.1453531117853599</v>
      </c>
      <c r="F2502">
        <v>0.74527986683394098</v>
      </c>
      <c r="G2502">
        <v>0.85328038260915795</v>
      </c>
      <c r="H2502">
        <v>1.1106789039798499</v>
      </c>
      <c r="I2502">
        <v>0.98975066645421805</v>
      </c>
      <c r="J2502">
        <v>0.86383471115890098</v>
      </c>
      <c r="K2502">
        <f t="shared" si="41"/>
        <v>3</v>
      </c>
    </row>
    <row r="2503" spans="1:11" x14ac:dyDescent="0.3">
      <c r="A2503" t="s">
        <v>16063</v>
      </c>
      <c r="B2503">
        <v>0.92118237486705201</v>
      </c>
      <c r="C2503">
        <v>0.98287176314693403</v>
      </c>
      <c r="D2503">
        <v>0.78805986424929697</v>
      </c>
      <c r="E2503">
        <v>1.2327706057643699</v>
      </c>
      <c r="F2503">
        <v>0.79609893508582497</v>
      </c>
      <c r="G2503">
        <v>0.92807205763721101</v>
      </c>
      <c r="H2503">
        <v>1.0372603149477899</v>
      </c>
      <c r="I2503">
        <v>0.92047842090659104</v>
      </c>
      <c r="J2503">
        <v>0.86359965639346903</v>
      </c>
      <c r="K2503">
        <f t="shared" si="41"/>
        <v>3</v>
      </c>
    </row>
    <row r="2504" spans="1:11" x14ac:dyDescent="0.3">
      <c r="A2504" t="s">
        <v>11942</v>
      </c>
      <c r="B2504">
        <v>0.65344795897678598</v>
      </c>
      <c r="C2504">
        <v>0.89091046113501904</v>
      </c>
      <c r="D2504">
        <v>0.68123893194806395</v>
      </c>
      <c r="E2504">
        <v>0.96089189652745599</v>
      </c>
      <c r="F2504">
        <v>0.64351486334918795</v>
      </c>
      <c r="G2504">
        <v>0.71711553421715901</v>
      </c>
      <c r="H2504">
        <v>0.96335522151980502</v>
      </c>
      <c r="I2504">
        <v>0.91166001304502797</v>
      </c>
      <c r="J2504">
        <v>0.863590312954436</v>
      </c>
      <c r="K2504">
        <f t="shared" si="41"/>
        <v>3</v>
      </c>
    </row>
    <row r="2505" spans="1:11" x14ac:dyDescent="0.3">
      <c r="A2505" t="s">
        <v>12664</v>
      </c>
      <c r="B2505">
        <v>0.85339113688488699</v>
      </c>
      <c r="C2505">
        <v>0.93844251847881399</v>
      </c>
      <c r="D2505">
        <v>0.67349531439216404</v>
      </c>
      <c r="E2505">
        <v>0.90172230189489</v>
      </c>
      <c r="F2505">
        <v>0.74556961788309695</v>
      </c>
      <c r="G2505">
        <v>0.71480942266399194</v>
      </c>
      <c r="H2505">
        <v>0.97404279848489805</v>
      </c>
      <c r="I2505">
        <v>0.87240443851702698</v>
      </c>
      <c r="J2505">
        <v>0.86357532387614599</v>
      </c>
      <c r="K2505">
        <f t="shared" si="41"/>
        <v>3</v>
      </c>
    </row>
    <row r="2506" spans="1:11" x14ac:dyDescent="0.3">
      <c r="A2506" t="s">
        <v>15379</v>
      </c>
      <c r="B2506">
        <v>1.0522484866959501</v>
      </c>
      <c r="C2506">
        <v>0.97078544225832897</v>
      </c>
      <c r="D2506">
        <v>2.99587784644558</v>
      </c>
      <c r="E2506">
        <v>0.89146297912295103</v>
      </c>
      <c r="F2506">
        <v>2.9266886688806601</v>
      </c>
      <c r="G2506">
        <v>0.79007751284699601</v>
      </c>
      <c r="H2506">
        <v>0.79350033429919398</v>
      </c>
      <c r="I2506">
        <v>0.85775338401896695</v>
      </c>
      <c r="J2506">
        <v>0.86354573872509099</v>
      </c>
      <c r="K2506">
        <f t="shared" si="41"/>
        <v>3</v>
      </c>
    </row>
    <row r="2507" spans="1:11" x14ac:dyDescent="0.3">
      <c r="A2507" t="s">
        <v>15203</v>
      </c>
      <c r="B2507">
        <v>0.82960080280160797</v>
      </c>
      <c r="C2507">
        <v>0.90712842676162797</v>
      </c>
      <c r="D2507">
        <v>1.06354748130795</v>
      </c>
      <c r="E2507">
        <v>0.74836056095829195</v>
      </c>
      <c r="F2507">
        <v>1.0114134431936299</v>
      </c>
      <c r="G2507">
        <v>0.82017209965742499</v>
      </c>
      <c r="H2507">
        <v>1.00442098591528</v>
      </c>
      <c r="I2507">
        <v>0.92773587201927699</v>
      </c>
      <c r="J2507">
        <v>0.86351964043756202</v>
      </c>
      <c r="K2507">
        <f t="shared" si="41"/>
        <v>3</v>
      </c>
    </row>
    <row r="2508" spans="1:11" x14ac:dyDescent="0.3">
      <c r="A2508" t="s">
        <v>3075</v>
      </c>
      <c r="B2508">
        <v>3.7092943604210502</v>
      </c>
      <c r="C2508">
        <v>1.25684022504686</v>
      </c>
      <c r="D2508">
        <v>1.72707985456325</v>
      </c>
      <c r="E2508">
        <v>0</v>
      </c>
      <c r="F2508">
        <v>2.2624677381457401</v>
      </c>
      <c r="G2508">
        <v>2.8889490483795699</v>
      </c>
      <c r="H2508">
        <v>0.93309485950319804</v>
      </c>
      <c r="I2508">
        <v>1.5142192558860501</v>
      </c>
      <c r="J2508">
        <v>0.86324324241626504</v>
      </c>
      <c r="K2508">
        <f t="shared" si="41"/>
        <v>3</v>
      </c>
    </row>
    <row r="2509" spans="1:11" x14ac:dyDescent="0.3">
      <c r="A2509" t="s">
        <v>16955</v>
      </c>
      <c r="B2509">
        <v>0.978325932570421</v>
      </c>
      <c r="C2509">
        <v>1.03798041336098</v>
      </c>
      <c r="D2509">
        <v>0.92783623399983395</v>
      </c>
      <c r="E2509">
        <v>0.93489459472714598</v>
      </c>
      <c r="F2509">
        <v>1.1365467478901701</v>
      </c>
      <c r="G2509">
        <v>0.96955834182017997</v>
      </c>
      <c r="H2509">
        <v>1.05890420570581</v>
      </c>
      <c r="I2509">
        <v>1.0053353084650301</v>
      </c>
      <c r="J2509">
        <v>0.86316636716800399</v>
      </c>
      <c r="K2509">
        <f t="shared" si="41"/>
        <v>3</v>
      </c>
    </row>
    <row r="2510" spans="1:11" x14ac:dyDescent="0.3">
      <c r="A2510" t="s">
        <v>12749</v>
      </c>
      <c r="B2510">
        <v>0.66805454779867801</v>
      </c>
      <c r="C2510">
        <v>0.87638219066281697</v>
      </c>
      <c r="D2510">
        <v>0.78325899476709704</v>
      </c>
      <c r="E2510">
        <v>1.12370040433958</v>
      </c>
      <c r="F2510">
        <v>0.605099945404867</v>
      </c>
      <c r="G2510">
        <v>0.69516828745484505</v>
      </c>
      <c r="H2510">
        <v>0.91019345818122099</v>
      </c>
      <c r="I2510">
        <v>0.83712497955754395</v>
      </c>
      <c r="J2510">
        <v>0.86300855156102596</v>
      </c>
      <c r="K2510">
        <f t="shared" si="41"/>
        <v>3</v>
      </c>
    </row>
    <row r="2511" spans="1:11" x14ac:dyDescent="0.3">
      <c r="A2511" t="s">
        <v>2067</v>
      </c>
      <c r="B2511">
        <v>1.0465559550967101</v>
      </c>
      <c r="C2511">
        <v>2.1624856273263902</v>
      </c>
      <c r="D2511">
        <v>2.5034213318953098</v>
      </c>
      <c r="E2511">
        <v>1.01312211308372</v>
      </c>
      <c r="F2511">
        <v>2.6465029922185401</v>
      </c>
      <c r="G2511">
        <v>1.25800982736108</v>
      </c>
      <c r="H2511">
        <v>1.0193293450129599</v>
      </c>
      <c r="I2511">
        <v>2.6550792224517301</v>
      </c>
      <c r="J2511">
        <v>0.86293739043273798</v>
      </c>
      <c r="K2511">
        <f t="shared" si="41"/>
        <v>3</v>
      </c>
    </row>
    <row r="2512" spans="1:11" x14ac:dyDescent="0.3">
      <c r="A2512" t="s">
        <v>6371</v>
      </c>
      <c r="B2512">
        <v>0.74492577977444796</v>
      </c>
      <c r="C2512">
        <v>0.89915112214167303</v>
      </c>
      <c r="D2512">
        <v>0.57619030170215801</v>
      </c>
      <c r="E2512">
        <v>1.0076407519133599</v>
      </c>
      <c r="F2512">
        <v>0.61427029168269998</v>
      </c>
      <c r="G2512">
        <v>0.87890905530898</v>
      </c>
      <c r="H2512">
        <v>1.09407904674681</v>
      </c>
      <c r="I2512">
        <v>0.83132157245884997</v>
      </c>
      <c r="J2512">
        <v>0.86291918421755298</v>
      </c>
      <c r="K2512">
        <f t="shared" si="41"/>
        <v>3</v>
      </c>
    </row>
    <row r="2513" spans="1:11" x14ac:dyDescent="0.3">
      <c r="A2513" t="s">
        <v>12184</v>
      </c>
      <c r="B2513">
        <v>1.8309527454049099</v>
      </c>
      <c r="C2513">
        <v>1.38224541284654</v>
      </c>
      <c r="D2513">
        <v>1.09664870010453</v>
      </c>
      <c r="E2513">
        <v>3.59749919334975</v>
      </c>
      <c r="F2513">
        <v>2.54147913452644</v>
      </c>
      <c r="G2513">
        <v>1.3341218645798201</v>
      </c>
      <c r="H2513">
        <v>0.93765123445248799</v>
      </c>
      <c r="I2513">
        <v>1.6779133626129601</v>
      </c>
      <c r="J2513">
        <v>0.86291591079461605</v>
      </c>
      <c r="K2513">
        <f t="shared" si="41"/>
        <v>3</v>
      </c>
    </row>
    <row r="2514" spans="1:11" x14ac:dyDescent="0.3">
      <c r="A2514" t="s">
        <v>4692</v>
      </c>
      <c r="B2514">
        <v>0.83033583687506496</v>
      </c>
      <c r="C2514">
        <v>0.93621043172534801</v>
      </c>
      <c r="D2514">
        <v>0.63837505029793795</v>
      </c>
      <c r="E2514">
        <v>0.88061029217991305</v>
      </c>
      <c r="F2514">
        <v>0.63060009878435597</v>
      </c>
      <c r="G2514">
        <v>0.98413383870998705</v>
      </c>
      <c r="H2514">
        <v>0.90688084616643105</v>
      </c>
      <c r="I2514">
        <v>0.80161940872738802</v>
      </c>
      <c r="J2514">
        <v>0.86280629389749797</v>
      </c>
      <c r="K2514">
        <f t="shared" si="41"/>
        <v>3</v>
      </c>
    </row>
    <row r="2515" spans="1:11" x14ac:dyDescent="0.3">
      <c r="A2515" t="s">
        <v>16490</v>
      </c>
      <c r="B2515">
        <v>0.61988669245474204</v>
      </c>
      <c r="C2515">
        <v>0.86110553269247703</v>
      </c>
      <c r="D2515">
        <v>0.48054672737328802</v>
      </c>
      <c r="E2515">
        <v>0.68793370954003896</v>
      </c>
      <c r="F2515">
        <v>0.44559251127267901</v>
      </c>
      <c r="G2515">
        <v>0.83630507064535098</v>
      </c>
      <c r="H2515">
        <v>1.0075982659853699</v>
      </c>
      <c r="I2515">
        <v>0.82881206244792904</v>
      </c>
      <c r="J2515">
        <v>0.86272315965612201</v>
      </c>
      <c r="K2515">
        <f t="shared" si="41"/>
        <v>3</v>
      </c>
    </row>
    <row r="2516" spans="1:11" x14ac:dyDescent="0.3">
      <c r="A2516" t="s">
        <v>9977</v>
      </c>
      <c r="B2516">
        <v>1.12891355650099</v>
      </c>
      <c r="C2516">
        <v>0.93855081132339002</v>
      </c>
      <c r="D2516">
        <v>1.9643651754535401</v>
      </c>
      <c r="E2516">
        <v>1.3065734858479101</v>
      </c>
      <c r="F2516">
        <v>3.0616561876066002</v>
      </c>
      <c r="G2516">
        <v>1.1633044774533501</v>
      </c>
      <c r="H2516">
        <v>1.1462345880268101</v>
      </c>
      <c r="I2516">
        <v>0.90653667311533404</v>
      </c>
      <c r="J2516">
        <v>0.86264977346072402</v>
      </c>
      <c r="K2516">
        <f t="shared" si="41"/>
        <v>3</v>
      </c>
    </row>
    <row r="2517" spans="1:11" x14ac:dyDescent="0.3">
      <c r="A2517" t="s">
        <v>2131</v>
      </c>
      <c r="B2517">
        <v>0.595012869379697</v>
      </c>
      <c r="C2517">
        <v>0.93070690260639</v>
      </c>
      <c r="D2517">
        <v>0.56176500588983203</v>
      </c>
      <c r="E2517">
        <v>0.93625800131110104</v>
      </c>
      <c r="F2517">
        <v>0.51869065480376797</v>
      </c>
      <c r="G2517">
        <v>0.99479525790594903</v>
      </c>
      <c r="H2517">
        <v>0.98126268596371802</v>
      </c>
      <c r="I2517">
        <v>0.84981201252980798</v>
      </c>
      <c r="J2517">
        <v>0.86241120243179104</v>
      </c>
      <c r="K2517">
        <f t="shared" si="41"/>
        <v>3</v>
      </c>
    </row>
    <row r="2518" spans="1:11" x14ac:dyDescent="0.3">
      <c r="A2518" t="s">
        <v>5082</v>
      </c>
      <c r="B2518">
        <v>0.969842263434462</v>
      </c>
      <c r="C2518">
        <v>1.15518414254031</v>
      </c>
      <c r="D2518">
        <v>1.2745507138469601</v>
      </c>
      <c r="E2518">
        <v>0.96807415268358099</v>
      </c>
      <c r="F2518">
        <v>1.40730014956403</v>
      </c>
      <c r="G2518">
        <v>1.3236094698504099</v>
      </c>
      <c r="H2518">
        <v>1.0608794474652901</v>
      </c>
      <c r="I2518">
        <v>1.01017860505121</v>
      </c>
      <c r="J2518">
        <v>0.862201719780751</v>
      </c>
      <c r="K2518">
        <f t="shared" si="41"/>
        <v>3</v>
      </c>
    </row>
    <row r="2519" spans="1:11" x14ac:dyDescent="0.3">
      <c r="A2519" t="s">
        <v>12062</v>
      </c>
      <c r="B2519">
        <v>1.2759789115858999</v>
      </c>
      <c r="C2519">
        <v>0.83893384773257795</v>
      </c>
      <c r="D2519">
        <v>0.77987120854790803</v>
      </c>
      <c r="E2519">
        <v>1.0268670566129801</v>
      </c>
      <c r="F2519">
        <v>0.80960251569661201</v>
      </c>
      <c r="G2519">
        <v>0.99555676538381999</v>
      </c>
      <c r="H2519">
        <v>1.00180505285326</v>
      </c>
      <c r="I2519">
        <v>0.90968318447451102</v>
      </c>
      <c r="J2519">
        <v>0.86219844953093705</v>
      </c>
      <c r="K2519">
        <f t="shared" si="41"/>
        <v>3</v>
      </c>
    </row>
    <row r="2520" spans="1:11" x14ac:dyDescent="0.3">
      <c r="A2520" t="s">
        <v>2171</v>
      </c>
      <c r="B2520">
        <v>0.49977247516609802</v>
      </c>
      <c r="C2520">
        <v>0.88805832122731398</v>
      </c>
      <c r="D2520">
        <v>0.71141597240291199</v>
      </c>
      <c r="E2520">
        <v>1.39838868586036</v>
      </c>
      <c r="F2520">
        <v>0.54735808691689702</v>
      </c>
      <c r="G2520">
        <v>0.67449150743471697</v>
      </c>
      <c r="H2520">
        <v>0.99159186118194198</v>
      </c>
      <c r="I2520">
        <v>0.78886396951267601</v>
      </c>
      <c r="J2520">
        <v>0.86201470421217796</v>
      </c>
      <c r="K2520">
        <f t="shared" si="41"/>
        <v>3</v>
      </c>
    </row>
    <row r="2521" spans="1:11" x14ac:dyDescent="0.3">
      <c r="A2521" t="s">
        <v>3944</v>
      </c>
      <c r="B2521">
        <v>0.86982429098125202</v>
      </c>
      <c r="C2521">
        <v>0.91916699354940501</v>
      </c>
      <c r="D2521">
        <v>1.1825834814685099</v>
      </c>
      <c r="E2521">
        <v>1.0460337412857601</v>
      </c>
      <c r="F2521">
        <v>1.0999008913347901</v>
      </c>
      <c r="G2521">
        <v>0.91357726780479998</v>
      </c>
      <c r="H2521">
        <v>0.95107888151364794</v>
      </c>
      <c r="I2521">
        <v>0.91869628621345401</v>
      </c>
      <c r="J2521">
        <v>0.86187751109575195</v>
      </c>
      <c r="K2521">
        <f t="shared" si="41"/>
        <v>3</v>
      </c>
    </row>
    <row r="2522" spans="1:11" x14ac:dyDescent="0.3">
      <c r="A2522" t="s">
        <v>12456</v>
      </c>
      <c r="B2522">
        <v>0.62041800352895704</v>
      </c>
      <c r="C2522">
        <v>0.91407390467355498</v>
      </c>
      <c r="D2522">
        <v>0.53097378005136597</v>
      </c>
      <c r="E2522">
        <v>0.89908158011057004</v>
      </c>
      <c r="F2522">
        <v>0.51240041458182695</v>
      </c>
      <c r="G2522">
        <v>0.98734344647239203</v>
      </c>
      <c r="H2522">
        <v>1.0675325128383399</v>
      </c>
      <c r="I2522">
        <v>0.89993288827251205</v>
      </c>
      <c r="J2522">
        <v>0.86177171533015895</v>
      </c>
      <c r="K2522">
        <f t="shared" si="41"/>
        <v>3</v>
      </c>
    </row>
    <row r="2523" spans="1:11" x14ac:dyDescent="0.3">
      <c r="A2523" t="s">
        <v>12950</v>
      </c>
      <c r="B2523">
        <v>0.84250952250363598</v>
      </c>
      <c r="C2523">
        <v>0.89413442969190005</v>
      </c>
      <c r="D2523">
        <v>0.78763248654423201</v>
      </c>
      <c r="E2523">
        <v>0.92566205073360797</v>
      </c>
      <c r="F2523">
        <v>0.93866739348387596</v>
      </c>
      <c r="G2523">
        <v>0.86589264230030305</v>
      </c>
      <c r="H2523">
        <v>1.0467259508489699</v>
      </c>
      <c r="I2523">
        <v>0.89242125745862799</v>
      </c>
      <c r="J2523">
        <v>0.86158105994918799</v>
      </c>
      <c r="K2523">
        <f t="shared" si="41"/>
        <v>3</v>
      </c>
    </row>
    <row r="2524" spans="1:11" x14ac:dyDescent="0.3">
      <c r="A2524" t="s">
        <v>9255</v>
      </c>
      <c r="B2524">
        <v>1.28600525059298</v>
      </c>
      <c r="C2524">
        <v>0.97145770991295999</v>
      </c>
      <c r="D2524">
        <v>1.2710666524683301</v>
      </c>
      <c r="E2524">
        <v>0.90644968331085596</v>
      </c>
      <c r="F2524">
        <v>1.01004760708686</v>
      </c>
      <c r="G2524">
        <v>1.45594464497132</v>
      </c>
      <c r="H2524">
        <v>0.92777317267735704</v>
      </c>
      <c r="I2524">
        <v>1.0945434202923701</v>
      </c>
      <c r="J2524">
        <v>0.861533285139226</v>
      </c>
      <c r="K2524">
        <f t="shared" si="41"/>
        <v>3</v>
      </c>
    </row>
    <row r="2525" spans="1:11" x14ac:dyDescent="0.3">
      <c r="A2525" t="s">
        <v>14966</v>
      </c>
      <c r="B2525">
        <v>1.8110456707073399</v>
      </c>
      <c r="C2525">
        <v>1.1805982040604901</v>
      </c>
      <c r="D2525">
        <v>0.97869427596856595</v>
      </c>
      <c r="E2525">
        <v>1.1193150601728299</v>
      </c>
      <c r="F2525">
        <v>0.89234035211279705</v>
      </c>
      <c r="G2525">
        <v>1.3276386006490399</v>
      </c>
      <c r="H2525">
        <v>1.0077791034733099</v>
      </c>
      <c r="I2525">
        <v>1.1533656460797299</v>
      </c>
      <c r="J2525">
        <v>0.86146243093991504</v>
      </c>
      <c r="K2525">
        <f t="shared" si="41"/>
        <v>3</v>
      </c>
    </row>
    <row r="2526" spans="1:11" x14ac:dyDescent="0.3">
      <c r="A2526" t="s">
        <v>3946</v>
      </c>
      <c r="B2526">
        <v>1.4486798805488399</v>
      </c>
      <c r="C2526">
        <v>1.11642036409371</v>
      </c>
      <c r="D2526">
        <v>1.3312734134898501</v>
      </c>
      <c r="E2526">
        <v>1.14659907779098</v>
      </c>
      <c r="F2526">
        <v>2.38093900267567</v>
      </c>
      <c r="G2526">
        <v>0.91458836359654705</v>
      </c>
      <c r="H2526">
        <v>0.98209243682594305</v>
      </c>
      <c r="I2526">
        <v>1.0368810122504699</v>
      </c>
      <c r="J2526">
        <v>0.86143291820256296</v>
      </c>
      <c r="K2526">
        <f t="shared" si="41"/>
        <v>3</v>
      </c>
    </row>
    <row r="2527" spans="1:11" x14ac:dyDescent="0.3">
      <c r="A2527" t="s">
        <v>10316</v>
      </c>
      <c r="B2527">
        <v>0.91892245043931997</v>
      </c>
      <c r="C2527">
        <v>1.00684290990284</v>
      </c>
      <c r="D2527">
        <v>0.97081530238859004</v>
      </c>
      <c r="E2527">
        <v>1.0441510511152301</v>
      </c>
      <c r="F2527">
        <v>1.0543581665556601</v>
      </c>
      <c r="G2527">
        <v>0.904930112380953</v>
      </c>
      <c r="H2527">
        <v>0.99353661034833696</v>
      </c>
      <c r="I2527">
        <v>1.0315286414118601</v>
      </c>
      <c r="J2527">
        <v>0.86125651285503502</v>
      </c>
      <c r="K2527">
        <f t="shared" si="41"/>
        <v>3</v>
      </c>
    </row>
    <row r="2528" spans="1:11" x14ac:dyDescent="0.3">
      <c r="A2528" t="s">
        <v>3547</v>
      </c>
      <c r="B2528">
        <v>0.84617280932303796</v>
      </c>
      <c r="C2528">
        <v>0.93353438183793802</v>
      </c>
      <c r="D2528">
        <v>0.71722009486555105</v>
      </c>
      <c r="E2528">
        <v>0.91806369732402504</v>
      </c>
      <c r="F2528">
        <v>0.91262708988494801</v>
      </c>
      <c r="G2528">
        <v>0.76810233209259504</v>
      </c>
      <c r="H2528">
        <v>1.1058046813900899</v>
      </c>
      <c r="I2528">
        <v>0.93773475510927695</v>
      </c>
      <c r="J2528">
        <v>0.86109315371466599</v>
      </c>
      <c r="K2528">
        <f t="shared" si="41"/>
        <v>3</v>
      </c>
    </row>
    <row r="2529" spans="1:11" x14ac:dyDescent="0.3">
      <c r="A2529" t="s">
        <v>56</v>
      </c>
      <c r="B2529">
        <v>2.9520400478829201</v>
      </c>
      <c r="C2529">
        <v>1.2888433089226199</v>
      </c>
      <c r="D2529">
        <v>2.0601326960944699</v>
      </c>
      <c r="E2529">
        <v>1.18229322046316</v>
      </c>
      <c r="F2529">
        <v>1.4278528902062899</v>
      </c>
      <c r="G2529">
        <v>2.43339872814808</v>
      </c>
      <c r="H2529">
        <v>0.97939684882974898</v>
      </c>
      <c r="I2529">
        <v>1.3917516397443901</v>
      </c>
      <c r="J2529">
        <v>0.86098820967850498</v>
      </c>
      <c r="K2529">
        <f t="shared" si="41"/>
        <v>3</v>
      </c>
    </row>
    <row r="2530" spans="1:11" x14ac:dyDescent="0.3">
      <c r="A2530" t="s">
        <v>10337</v>
      </c>
      <c r="B2530">
        <v>2.3985964685466001</v>
      </c>
      <c r="C2530">
        <v>1.25744516482584</v>
      </c>
      <c r="D2530">
        <v>1.1846172013006599</v>
      </c>
      <c r="E2530">
        <v>1.89272401502361</v>
      </c>
      <c r="F2530">
        <v>1.21978184037367</v>
      </c>
      <c r="G2530">
        <v>1.1286772486450201</v>
      </c>
      <c r="H2530">
        <v>1.0148657380911701</v>
      </c>
      <c r="I2530">
        <v>1.39751264040858</v>
      </c>
      <c r="J2530">
        <v>0.86096371409292505</v>
      </c>
      <c r="K2530">
        <f t="shared" si="41"/>
        <v>3</v>
      </c>
    </row>
    <row r="2531" spans="1:11" x14ac:dyDescent="0.3">
      <c r="A2531" t="s">
        <v>6549</v>
      </c>
      <c r="B2531">
        <v>0.71868453204637806</v>
      </c>
      <c r="C2531">
        <v>0.94079324842520595</v>
      </c>
      <c r="D2531">
        <v>0.56212536768841104</v>
      </c>
      <c r="E2531">
        <v>1.0446780615451301</v>
      </c>
      <c r="F2531">
        <v>0.59177311693896595</v>
      </c>
      <c r="G2531">
        <v>0.95109051003326295</v>
      </c>
      <c r="H2531">
        <v>1.01560698448745</v>
      </c>
      <c r="I2531">
        <v>0.93667167758260805</v>
      </c>
      <c r="J2531">
        <v>0.86077782003468695</v>
      </c>
      <c r="K2531">
        <f t="shared" si="41"/>
        <v>3</v>
      </c>
    </row>
    <row r="2532" spans="1:11" x14ac:dyDescent="0.3">
      <c r="A2532" t="s">
        <v>16809</v>
      </c>
      <c r="B2532">
        <v>0.869984373509468</v>
      </c>
      <c r="C2532">
        <v>0.92980003943773704</v>
      </c>
      <c r="D2532">
        <v>0.73367130968275496</v>
      </c>
      <c r="E2532">
        <v>0.94279591969647203</v>
      </c>
      <c r="F2532">
        <v>0.72657211880387296</v>
      </c>
      <c r="G2532">
        <v>0.68167800518556698</v>
      </c>
      <c r="H2532">
        <v>1.0046769154484101</v>
      </c>
      <c r="I2532">
        <v>0.86505868432855304</v>
      </c>
      <c r="J2532">
        <v>0.86072636271005998</v>
      </c>
      <c r="K2532">
        <f t="shared" si="41"/>
        <v>3</v>
      </c>
    </row>
    <row r="2533" spans="1:11" x14ac:dyDescent="0.3">
      <c r="A2533" t="s">
        <v>3041</v>
      </c>
      <c r="B2533">
        <v>0.81496672461493702</v>
      </c>
      <c r="C2533">
        <v>0.95108937844447605</v>
      </c>
      <c r="D2533">
        <v>0.50240885301159799</v>
      </c>
      <c r="E2533">
        <v>0.85714548363467202</v>
      </c>
      <c r="F2533">
        <v>0.53936636735246801</v>
      </c>
      <c r="G2533">
        <v>0.78422719674035402</v>
      </c>
      <c r="H2533">
        <v>1.0286700118693599</v>
      </c>
      <c r="I2533">
        <v>0.87963983374076704</v>
      </c>
      <c r="J2533">
        <v>0.86069397403390902</v>
      </c>
      <c r="K2533">
        <f t="shared" si="41"/>
        <v>3</v>
      </c>
    </row>
    <row r="2534" spans="1:11" x14ac:dyDescent="0.3">
      <c r="A2534" t="s">
        <v>15809</v>
      </c>
      <c r="B2534">
        <v>0.95317330134254996</v>
      </c>
      <c r="C2534">
        <v>0.910592485218925</v>
      </c>
      <c r="D2534">
        <v>1.16423638308248</v>
      </c>
      <c r="E2534">
        <v>0.98570634714938798</v>
      </c>
      <c r="F2534">
        <v>1.8477640178221399</v>
      </c>
      <c r="G2534">
        <v>1.1258396886489199</v>
      </c>
      <c r="H2534">
        <v>0.992341120534457</v>
      </c>
      <c r="I2534">
        <v>0.90228322632419999</v>
      </c>
      <c r="J2534">
        <v>0.86067379702698699</v>
      </c>
      <c r="K2534">
        <f t="shared" si="41"/>
        <v>3</v>
      </c>
    </row>
    <row r="2535" spans="1:11" x14ac:dyDescent="0.3">
      <c r="A2535" t="s">
        <v>1000</v>
      </c>
      <c r="B2535">
        <v>0.69882145117865901</v>
      </c>
      <c r="C2535">
        <v>0.713478692207411</v>
      </c>
      <c r="D2535">
        <v>0.57487641964490199</v>
      </c>
      <c r="E2535">
        <v>0.93270613716805395</v>
      </c>
      <c r="F2535">
        <v>0.37804862132192102</v>
      </c>
      <c r="G2535">
        <v>1.12894721082428</v>
      </c>
      <c r="H2535">
        <v>1.04913381198216</v>
      </c>
      <c r="I2535">
        <v>0.73368821491792502</v>
      </c>
      <c r="J2535">
        <v>0.86052790338082097</v>
      </c>
      <c r="K2535">
        <f t="shared" si="41"/>
        <v>3</v>
      </c>
    </row>
    <row r="2536" spans="1:11" x14ac:dyDescent="0.3">
      <c r="A2536" t="s">
        <v>11122</v>
      </c>
      <c r="B2536">
        <v>0.909192871324214</v>
      </c>
      <c r="C2536">
        <v>0.87865765378823102</v>
      </c>
      <c r="D2536">
        <v>0.99353984286438601</v>
      </c>
      <c r="E2536">
        <v>0.83299022793543998</v>
      </c>
      <c r="F2536">
        <v>1.1034685272760001</v>
      </c>
      <c r="G2536">
        <v>0.82738853802872903</v>
      </c>
      <c r="H2536">
        <v>0.97140312747442004</v>
      </c>
      <c r="I2536">
        <v>0.88880472077595896</v>
      </c>
      <c r="J2536">
        <v>0.86016743275353102</v>
      </c>
      <c r="K2536">
        <f t="shared" si="41"/>
        <v>3</v>
      </c>
    </row>
    <row r="2537" spans="1:11" x14ac:dyDescent="0.3">
      <c r="A2537" t="s">
        <v>13320</v>
      </c>
      <c r="B2537">
        <v>2.0507649828163101</v>
      </c>
      <c r="C2537">
        <v>1.1196300358551501</v>
      </c>
      <c r="D2537">
        <v>1.2021535044037299</v>
      </c>
      <c r="E2537">
        <v>0.73215995421070801</v>
      </c>
      <c r="F2537">
        <v>2.18570555004806</v>
      </c>
      <c r="G2537">
        <v>1.8723279568292399</v>
      </c>
      <c r="H2537">
        <v>0.99846965265458798</v>
      </c>
      <c r="I2537">
        <v>1.27609468328558</v>
      </c>
      <c r="J2537">
        <v>0.86007223683440703</v>
      </c>
      <c r="K2537">
        <f t="shared" si="41"/>
        <v>3</v>
      </c>
    </row>
    <row r="2538" spans="1:11" x14ac:dyDescent="0.3">
      <c r="A2538" t="s">
        <v>6655</v>
      </c>
      <c r="B2538">
        <v>0.70677879519472797</v>
      </c>
      <c r="C2538">
        <v>1.0047466792153801</v>
      </c>
      <c r="D2538">
        <v>0.60672288495407201</v>
      </c>
      <c r="E2538">
        <v>1.31706728776223</v>
      </c>
      <c r="F2538">
        <v>0.45639786531256299</v>
      </c>
      <c r="G2538">
        <v>0.70003001680009103</v>
      </c>
      <c r="H2538">
        <v>0.91908217001745796</v>
      </c>
      <c r="I2538">
        <v>0.89169500993853201</v>
      </c>
      <c r="J2538">
        <v>0.86005769422089295</v>
      </c>
      <c r="K2538">
        <f t="shared" si="41"/>
        <v>3</v>
      </c>
    </row>
    <row r="2539" spans="1:11" x14ac:dyDescent="0.3">
      <c r="A2539" t="s">
        <v>10513</v>
      </c>
      <c r="B2539">
        <v>0.87766719882735</v>
      </c>
      <c r="C2539">
        <v>0.94783312813413501</v>
      </c>
      <c r="D2539">
        <v>1.23101411165249</v>
      </c>
      <c r="E2539">
        <v>0.919663660241412</v>
      </c>
      <c r="F2539">
        <v>1.385736166876</v>
      </c>
      <c r="G2539">
        <v>0.80486145528680697</v>
      </c>
      <c r="H2539">
        <v>1.0137298199317899</v>
      </c>
      <c r="I2539">
        <v>0.93444438811938202</v>
      </c>
      <c r="J2539">
        <v>0.859930912036864</v>
      </c>
      <c r="K2539">
        <f t="shared" si="41"/>
        <v>3</v>
      </c>
    </row>
    <row r="2540" spans="1:11" x14ac:dyDescent="0.3">
      <c r="A2540" t="s">
        <v>8473</v>
      </c>
      <c r="B2540">
        <v>0.57433979579203198</v>
      </c>
      <c r="C2540">
        <v>0.88971931715762398</v>
      </c>
      <c r="D2540">
        <v>0.649110623779662</v>
      </c>
      <c r="E2540">
        <v>0.85621387576560404</v>
      </c>
      <c r="F2540">
        <v>0.63144717857124799</v>
      </c>
      <c r="G2540">
        <v>0.74430764676614702</v>
      </c>
      <c r="H2540">
        <v>0.974351588648946</v>
      </c>
      <c r="I2540">
        <v>0.80464657541332896</v>
      </c>
      <c r="J2540">
        <v>0.85990718782029096</v>
      </c>
      <c r="K2540">
        <f t="shared" si="41"/>
        <v>3</v>
      </c>
    </row>
    <row r="2541" spans="1:11" x14ac:dyDescent="0.3">
      <c r="A2541" t="s">
        <v>114</v>
      </c>
      <c r="B2541">
        <v>1.4467242815402099</v>
      </c>
      <c r="C2541">
        <v>0.90204374127391895</v>
      </c>
      <c r="D2541">
        <v>2.3874895904861702</v>
      </c>
      <c r="E2541">
        <v>1.4674755024916299</v>
      </c>
      <c r="F2541">
        <v>5.7817418583572602</v>
      </c>
      <c r="G2541">
        <v>0.81486784746922702</v>
      </c>
      <c r="H2541">
        <v>1.04050227731657</v>
      </c>
      <c r="I2541">
        <v>0.96758559728994897</v>
      </c>
      <c r="J2541">
        <v>0.85981580273709202</v>
      </c>
      <c r="K2541">
        <f t="shared" si="41"/>
        <v>3</v>
      </c>
    </row>
    <row r="2542" spans="1:11" x14ac:dyDescent="0.3">
      <c r="A2542" t="s">
        <v>13752</v>
      </c>
      <c r="B2542">
        <v>1.1716906445003601</v>
      </c>
      <c r="C2542">
        <v>1.0159624337459401</v>
      </c>
      <c r="D2542">
        <v>1.8208798271340401</v>
      </c>
      <c r="E2542">
        <v>0.80898552092598597</v>
      </c>
      <c r="F2542">
        <v>1.8111047312815201</v>
      </c>
      <c r="G2542">
        <v>1.19905313736778</v>
      </c>
      <c r="H2542">
        <v>1.03172619027128</v>
      </c>
      <c r="I2542">
        <v>1.0813814504449299</v>
      </c>
      <c r="J2542">
        <v>0.85944501296117404</v>
      </c>
      <c r="K2542">
        <f t="shared" si="41"/>
        <v>3</v>
      </c>
    </row>
    <row r="2543" spans="1:11" x14ac:dyDescent="0.3">
      <c r="A2543" t="s">
        <v>7439</v>
      </c>
      <c r="B2543">
        <v>0.99201545293623805</v>
      </c>
      <c r="C2543">
        <v>0.97510540214115604</v>
      </c>
      <c r="D2543">
        <v>0.65990923697349202</v>
      </c>
      <c r="E2543">
        <v>0.865135796424643</v>
      </c>
      <c r="F2543">
        <v>0.71865416224416101</v>
      </c>
      <c r="G2543">
        <v>0.929880046709607</v>
      </c>
      <c r="H2543">
        <v>0.99826721348668201</v>
      </c>
      <c r="I2543">
        <v>0.91130262647983495</v>
      </c>
      <c r="J2543">
        <v>0.85917100575771099</v>
      </c>
      <c r="K2543">
        <f t="shared" si="41"/>
        <v>3</v>
      </c>
    </row>
    <row r="2544" spans="1:11" x14ac:dyDescent="0.3">
      <c r="A2544" t="s">
        <v>11456</v>
      </c>
      <c r="B2544">
        <v>0.78318868733991398</v>
      </c>
      <c r="C2544">
        <v>0.92182814982600902</v>
      </c>
      <c r="D2544">
        <v>0.736534666452069</v>
      </c>
      <c r="E2544">
        <v>0.70414218949142604</v>
      </c>
      <c r="F2544">
        <v>0.64941111675077801</v>
      </c>
      <c r="G2544">
        <v>0.72008108481650501</v>
      </c>
      <c r="H2544">
        <v>0.91823205284272102</v>
      </c>
      <c r="I2544">
        <v>0.85979752987194102</v>
      </c>
      <c r="J2544">
        <v>0.85897374509397195</v>
      </c>
      <c r="K2544">
        <f t="shared" si="41"/>
        <v>3</v>
      </c>
    </row>
    <row r="2545" spans="1:11" x14ac:dyDescent="0.3">
      <c r="A2545" t="s">
        <v>12671</v>
      </c>
      <c r="B2545">
        <v>0.66181685809812696</v>
      </c>
      <c r="C2545">
        <v>0.94039193545273903</v>
      </c>
      <c r="D2545">
        <v>0.58298702561553795</v>
      </c>
      <c r="E2545">
        <v>0.94051810906375</v>
      </c>
      <c r="F2545">
        <v>0.58114747195164795</v>
      </c>
      <c r="G2545">
        <v>1.02634290132948</v>
      </c>
      <c r="H2545">
        <v>0.96523557376059299</v>
      </c>
      <c r="I2545">
        <v>0.94436208371527197</v>
      </c>
      <c r="J2545">
        <v>0.85884085836466495</v>
      </c>
      <c r="K2545">
        <f t="shared" si="41"/>
        <v>3</v>
      </c>
    </row>
    <row r="2546" spans="1:11" x14ac:dyDescent="0.3">
      <c r="A2546" t="s">
        <v>2014</v>
      </c>
      <c r="B2546">
        <v>1.35365599950096</v>
      </c>
      <c r="C2546">
        <v>1.05439075675603</v>
      </c>
      <c r="D2546">
        <v>2.8873556906908302</v>
      </c>
      <c r="E2546">
        <v>0.72800122842320503</v>
      </c>
      <c r="F2546">
        <v>3.16640245195229</v>
      </c>
      <c r="G2546">
        <v>1.2978705624271101</v>
      </c>
      <c r="H2546">
        <v>0.90100448325467397</v>
      </c>
      <c r="I2546">
        <v>1.0160462866352999</v>
      </c>
      <c r="J2546">
        <v>0.85876059141239103</v>
      </c>
      <c r="K2546">
        <f t="shared" si="41"/>
        <v>3</v>
      </c>
    </row>
    <row r="2547" spans="1:11" x14ac:dyDescent="0.3">
      <c r="A2547" t="s">
        <v>2575</v>
      </c>
      <c r="B2547">
        <v>0.72592429930023705</v>
      </c>
      <c r="C2547">
        <v>0.93076954454637795</v>
      </c>
      <c r="D2547">
        <v>0.52452476261874603</v>
      </c>
      <c r="E2547">
        <v>1.0898609686369001</v>
      </c>
      <c r="F2547">
        <v>0.55501748962196196</v>
      </c>
      <c r="G2547">
        <v>1.04585258117179</v>
      </c>
      <c r="H2547">
        <v>1.0359195261180101</v>
      </c>
      <c r="I2547">
        <v>0.82065203630473504</v>
      </c>
      <c r="J2547">
        <v>0.858753752866529</v>
      </c>
      <c r="K2547">
        <f t="shared" si="41"/>
        <v>3</v>
      </c>
    </row>
    <row r="2548" spans="1:11" x14ac:dyDescent="0.3">
      <c r="A2548" t="s">
        <v>9189</v>
      </c>
      <c r="B2548">
        <v>0.93332861998255601</v>
      </c>
      <c r="C2548">
        <v>1.2699676262422199</v>
      </c>
      <c r="D2548">
        <v>1.2350488642170601</v>
      </c>
      <c r="E2548">
        <v>1.3025236722487901</v>
      </c>
      <c r="F2548">
        <v>1.0123169054708701</v>
      </c>
      <c r="G2548">
        <v>0.94219946033165403</v>
      </c>
      <c r="H2548">
        <v>0.97745859316158001</v>
      </c>
      <c r="I2548">
        <v>1.67511095399754</v>
      </c>
      <c r="J2548">
        <v>0.85874384025836303</v>
      </c>
      <c r="K2548">
        <f t="shared" si="41"/>
        <v>3</v>
      </c>
    </row>
    <row r="2549" spans="1:11" x14ac:dyDescent="0.3">
      <c r="A2549" t="s">
        <v>12277</v>
      </c>
      <c r="B2549">
        <v>1.2940895978928999</v>
      </c>
      <c r="C2549">
        <v>1.0778627347544301</v>
      </c>
      <c r="D2549">
        <v>2.2897680115078298</v>
      </c>
      <c r="E2549">
        <v>0.89597543779801103</v>
      </c>
      <c r="F2549">
        <v>3.4592435201268499</v>
      </c>
      <c r="G2549">
        <v>1.28616554335628</v>
      </c>
      <c r="H2549">
        <v>0.88714975944901098</v>
      </c>
      <c r="I2549">
        <v>1.0331652820113799</v>
      </c>
      <c r="J2549">
        <v>0.858630923441837</v>
      </c>
      <c r="K2549">
        <f t="shared" si="41"/>
        <v>3</v>
      </c>
    </row>
    <row r="2550" spans="1:11" x14ac:dyDescent="0.3">
      <c r="A2550" t="s">
        <v>15171</v>
      </c>
      <c r="B2550">
        <v>0.82022254144948503</v>
      </c>
      <c r="C2550">
        <v>0.83318068230099096</v>
      </c>
      <c r="D2550">
        <v>0.68017966068231595</v>
      </c>
      <c r="E2550">
        <v>1.2467006454024101</v>
      </c>
      <c r="F2550">
        <v>0.65171984477011502</v>
      </c>
      <c r="G2550">
        <v>0.88521460567087495</v>
      </c>
      <c r="H2550">
        <v>1.0544718482980999</v>
      </c>
      <c r="I2550">
        <v>0.90675742731374398</v>
      </c>
      <c r="J2550">
        <v>0.85854366016405403</v>
      </c>
      <c r="K2550">
        <f t="shared" si="41"/>
        <v>3</v>
      </c>
    </row>
    <row r="2551" spans="1:11" x14ac:dyDescent="0.3">
      <c r="A2551" t="s">
        <v>9021</v>
      </c>
      <c r="B2551">
        <v>0.68786816068447798</v>
      </c>
      <c r="C2551">
        <v>0.90349552381133102</v>
      </c>
      <c r="D2551">
        <v>0.81143468684244002</v>
      </c>
      <c r="E2551">
        <v>0.86301037519166102</v>
      </c>
      <c r="F2551">
        <v>0.78236527184017901</v>
      </c>
      <c r="G2551">
        <v>1.03529293890037</v>
      </c>
      <c r="H2551">
        <v>1.0421551368466799</v>
      </c>
      <c r="I2551">
        <v>0.90314034102553098</v>
      </c>
      <c r="J2551">
        <v>0.85828834915597596</v>
      </c>
      <c r="K2551">
        <f t="shared" si="41"/>
        <v>3</v>
      </c>
    </row>
    <row r="2552" spans="1:11" x14ac:dyDescent="0.3">
      <c r="A2552" t="s">
        <v>13417</v>
      </c>
      <c r="B2552">
        <v>0.92997658805754702</v>
      </c>
      <c r="C2552">
        <v>0.853508682794479</v>
      </c>
      <c r="D2552">
        <v>0.96287279048538499</v>
      </c>
      <c r="E2552">
        <v>0.98414280662946196</v>
      </c>
      <c r="F2552">
        <v>0.74517530690103895</v>
      </c>
      <c r="G2552">
        <v>1.01816568634822</v>
      </c>
      <c r="H2552">
        <v>1.0392480963928299</v>
      </c>
      <c r="I2552">
        <v>0.88542238909911997</v>
      </c>
      <c r="J2552">
        <v>0.85805756727506699</v>
      </c>
      <c r="K2552">
        <f t="shared" si="41"/>
        <v>3</v>
      </c>
    </row>
    <row r="2553" spans="1:11" x14ac:dyDescent="0.3">
      <c r="A2553" t="s">
        <v>6350</v>
      </c>
      <c r="B2553">
        <v>1.7812550142826</v>
      </c>
      <c r="C2553">
        <v>0.83906269590396898</v>
      </c>
      <c r="D2553">
        <v>1.11279392213864</v>
      </c>
      <c r="E2553">
        <v>0.876828174552437</v>
      </c>
      <c r="F2553">
        <v>0.70042489684271003</v>
      </c>
      <c r="G2553">
        <v>2.0810594279896502</v>
      </c>
      <c r="H2553">
        <v>1.10207446622776</v>
      </c>
      <c r="I2553">
        <v>0.80182513245285003</v>
      </c>
      <c r="J2553">
        <v>0.857847760172334</v>
      </c>
      <c r="K2553">
        <f t="shared" si="41"/>
        <v>3</v>
      </c>
    </row>
    <row r="2554" spans="1:11" x14ac:dyDescent="0.3">
      <c r="A2554" t="s">
        <v>15327</v>
      </c>
      <c r="B2554">
        <v>1.2013627378735099</v>
      </c>
      <c r="C2554">
        <v>0.96867711744243001</v>
      </c>
      <c r="D2554">
        <v>0.759333228542171</v>
      </c>
      <c r="E2554">
        <v>0.83645140287264697</v>
      </c>
      <c r="F2554">
        <v>0.82824063743895804</v>
      </c>
      <c r="G2554">
        <v>1.1790686719439301</v>
      </c>
      <c r="H2554">
        <v>1.05883155687439</v>
      </c>
      <c r="I2554">
        <v>0.94893973973582402</v>
      </c>
      <c r="J2554">
        <v>0.85784607722877904</v>
      </c>
      <c r="K2554">
        <f t="shared" si="41"/>
        <v>3</v>
      </c>
    </row>
    <row r="2555" spans="1:11" x14ac:dyDescent="0.3">
      <c r="A2555" t="s">
        <v>11289</v>
      </c>
      <c r="B2555">
        <v>0.73976265067327795</v>
      </c>
      <c r="C2555">
        <v>0.953186485929998</v>
      </c>
      <c r="D2555">
        <v>0.53962885539407102</v>
      </c>
      <c r="E2555">
        <v>0.93352692151308803</v>
      </c>
      <c r="F2555">
        <v>0.56228378454153405</v>
      </c>
      <c r="G2555">
        <v>0.87877721591222602</v>
      </c>
      <c r="H2555">
        <v>1.0026157137052101</v>
      </c>
      <c r="I2555">
        <v>0.851182989837308</v>
      </c>
      <c r="J2555">
        <v>0.857674349336768</v>
      </c>
      <c r="K2555">
        <f t="shared" si="41"/>
        <v>3</v>
      </c>
    </row>
    <row r="2556" spans="1:11" x14ac:dyDescent="0.3">
      <c r="A2556" t="s">
        <v>15529</v>
      </c>
      <c r="B2556">
        <v>1.00235451277059</v>
      </c>
      <c r="C2556">
        <v>0.96332931617455697</v>
      </c>
      <c r="D2556">
        <v>0.81027932897867505</v>
      </c>
      <c r="E2556">
        <v>0.83930720271205805</v>
      </c>
      <c r="F2556">
        <v>0.917888365545662</v>
      </c>
      <c r="G2556">
        <v>1.2536499452369001</v>
      </c>
      <c r="H2556">
        <v>0.98241562293645601</v>
      </c>
      <c r="I2556">
        <v>0.87852779392591496</v>
      </c>
      <c r="J2556">
        <v>0.85757707490367996</v>
      </c>
      <c r="K2556">
        <f t="shared" si="41"/>
        <v>3</v>
      </c>
    </row>
    <row r="2557" spans="1:11" x14ac:dyDescent="0.3">
      <c r="A2557" t="s">
        <v>3074</v>
      </c>
      <c r="B2557">
        <v>1.6444494112073</v>
      </c>
      <c r="C2557">
        <v>1.3709741931664501</v>
      </c>
      <c r="D2557">
        <v>2.4797935949010399</v>
      </c>
      <c r="E2557">
        <v>1.2078499112271499</v>
      </c>
      <c r="F2557">
        <v>1.6178537172729801</v>
      </c>
      <c r="G2557">
        <v>1.4562212634368801</v>
      </c>
      <c r="H2557">
        <v>0.83642024603098797</v>
      </c>
      <c r="I2557">
        <v>1.6719471570584199</v>
      </c>
      <c r="J2557">
        <v>0.85754641860828695</v>
      </c>
      <c r="K2557">
        <f t="shared" si="41"/>
        <v>3</v>
      </c>
    </row>
    <row r="2558" spans="1:11" x14ac:dyDescent="0.3">
      <c r="A2558" t="s">
        <v>9337</v>
      </c>
      <c r="B2558">
        <v>1.1670696433074601</v>
      </c>
      <c r="C2558">
        <v>1.0450718293132499</v>
      </c>
      <c r="D2558">
        <v>0.81881285453265096</v>
      </c>
      <c r="E2558">
        <v>1.0973505929242</v>
      </c>
      <c r="F2558">
        <v>1.0278000206956199</v>
      </c>
      <c r="G2558">
        <v>1.13976314716198</v>
      </c>
      <c r="H2558">
        <v>1.00357660305387</v>
      </c>
      <c r="I2558">
        <v>1.2846502609481001</v>
      </c>
      <c r="J2558">
        <v>0.85744150887205295</v>
      </c>
      <c r="K2558">
        <f t="shared" si="41"/>
        <v>3</v>
      </c>
    </row>
    <row r="2559" spans="1:11" x14ac:dyDescent="0.3">
      <c r="A2559" t="s">
        <v>14598</v>
      </c>
      <c r="B2559">
        <v>1.6206610107462101</v>
      </c>
      <c r="C2559">
        <v>0.96477109395493599</v>
      </c>
      <c r="D2559">
        <v>3.99583574920588</v>
      </c>
      <c r="E2559">
        <v>1.1323218680984899</v>
      </c>
      <c r="F2559">
        <v>2.0682651773374601</v>
      </c>
      <c r="G2559">
        <v>1.390336808454</v>
      </c>
      <c r="H2559">
        <v>0.85601419262295397</v>
      </c>
      <c r="I2559">
        <v>1.04818699515838</v>
      </c>
      <c r="J2559">
        <v>0.85739202846829998</v>
      </c>
      <c r="K2559">
        <f t="shared" si="41"/>
        <v>3</v>
      </c>
    </row>
    <row r="2560" spans="1:11" x14ac:dyDescent="0.3">
      <c r="A2560" t="s">
        <v>13772</v>
      </c>
      <c r="B2560">
        <v>1.08283141866067</v>
      </c>
      <c r="C2560">
        <v>1.09871055475579</v>
      </c>
      <c r="D2560">
        <v>1.51774339418863</v>
      </c>
      <c r="E2560">
        <v>0.86524149813741302</v>
      </c>
      <c r="F2560">
        <v>1.5740193623197101</v>
      </c>
      <c r="G2560">
        <v>1.1687863718651701</v>
      </c>
      <c r="H2560">
        <v>1.0595801423770901</v>
      </c>
      <c r="I2560">
        <v>1.02296437126086</v>
      </c>
      <c r="J2560">
        <v>0.857235782178843</v>
      </c>
      <c r="K2560">
        <f t="shared" si="41"/>
        <v>3</v>
      </c>
    </row>
    <row r="2561" spans="1:11" x14ac:dyDescent="0.3">
      <c r="A2561" t="s">
        <v>1204</v>
      </c>
      <c r="B2561">
        <v>1.0270535085860699</v>
      </c>
      <c r="C2561">
        <v>0.98279031564108799</v>
      </c>
      <c r="D2561">
        <v>1.3038844967040299</v>
      </c>
      <c r="E2561">
        <v>0.98346556914205296</v>
      </c>
      <c r="F2561">
        <v>1.3035804796253101</v>
      </c>
      <c r="G2561">
        <v>0.90698669662378195</v>
      </c>
      <c r="H2561">
        <v>0.97695616998551005</v>
      </c>
      <c r="I2561">
        <v>1.02097154452892</v>
      </c>
      <c r="J2561">
        <v>0.85723182646701002</v>
      </c>
      <c r="K2561">
        <f t="shared" si="41"/>
        <v>3</v>
      </c>
    </row>
    <row r="2562" spans="1:11" x14ac:dyDescent="0.3">
      <c r="A2562" t="s">
        <v>9661</v>
      </c>
      <c r="B2562">
        <v>0.96915381190348104</v>
      </c>
      <c r="C2562">
        <v>0.912080398881846</v>
      </c>
      <c r="D2562">
        <v>0.74327744086051495</v>
      </c>
      <c r="E2562">
        <v>0.93882923162384202</v>
      </c>
      <c r="F2562">
        <v>0.838861374553317</v>
      </c>
      <c r="G2562">
        <v>1.14319526510902</v>
      </c>
      <c r="H2562">
        <v>0.97336094377157401</v>
      </c>
      <c r="I2562">
        <v>0.89982536098805299</v>
      </c>
      <c r="J2562">
        <v>0.85713411964386299</v>
      </c>
      <c r="K2562">
        <f t="shared" ref="K2562:K2625" si="42">LEN(A2562)-LEN(SUBSTITUTE(A2562,"_",""))+1</f>
        <v>3</v>
      </c>
    </row>
    <row r="2563" spans="1:11" x14ac:dyDescent="0.3">
      <c r="A2563" t="s">
        <v>1344</v>
      </c>
      <c r="B2563">
        <v>0.77098249672814101</v>
      </c>
      <c r="C2563">
        <v>0.91181134653009499</v>
      </c>
      <c r="D2563">
        <v>0.56826026646620298</v>
      </c>
      <c r="E2563">
        <v>0.95155302286471999</v>
      </c>
      <c r="F2563">
        <v>0.52050891290341095</v>
      </c>
      <c r="G2563">
        <v>0.84149879475483602</v>
      </c>
      <c r="H2563">
        <v>0.97575345248369805</v>
      </c>
      <c r="I2563">
        <v>0.90320220155446795</v>
      </c>
      <c r="J2563">
        <v>0.85691371674924999</v>
      </c>
      <c r="K2563">
        <f t="shared" si="42"/>
        <v>3</v>
      </c>
    </row>
    <row r="2564" spans="1:11" x14ac:dyDescent="0.3">
      <c r="A2564" t="s">
        <v>1990</v>
      </c>
      <c r="B2564">
        <v>1.04110004672473</v>
      </c>
      <c r="C2564">
        <v>0.93948530802102903</v>
      </c>
      <c r="D2564">
        <v>0.98282588084339095</v>
      </c>
      <c r="E2564">
        <v>0.92272382252280305</v>
      </c>
      <c r="F2564">
        <v>1.2329627366068701</v>
      </c>
      <c r="G2564">
        <v>0.99834455471064398</v>
      </c>
      <c r="H2564">
        <v>0.85596710451777303</v>
      </c>
      <c r="I2564">
        <v>0.863960341610301</v>
      </c>
      <c r="J2564">
        <v>0.85686774288340795</v>
      </c>
      <c r="K2564">
        <f t="shared" si="42"/>
        <v>3</v>
      </c>
    </row>
    <row r="2565" spans="1:11" x14ac:dyDescent="0.3">
      <c r="A2565" t="s">
        <v>1540</v>
      </c>
      <c r="B2565">
        <v>0.72858876627260805</v>
      </c>
      <c r="C2565">
        <v>0.86046825871284005</v>
      </c>
      <c r="D2565">
        <v>0.81364531421879804</v>
      </c>
      <c r="E2565">
        <v>0.91857862132614898</v>
      </c>
      <c r="F2565">
        <v>0.74929156579499101</v>
      </c>
      <c r="G2565">
        <v>0.79000761513029205</v>
      </c>
      <c r="H2565">
        <v>0.95276671384246203</v>
      </c>
      <c r="I2565">
        <v>0.86542580645932798</v>
      </c>
      <c r="J2565">
        <v>0.85685697198100097</v>
      </c>
      <c r="K2565">
        <f t="shared" si="42"/>
        <v>3</v>
      </c>
    </row>
    <row r="2566" spans="1:11" x14ac:dyDescent="0.3">
      <c r="A2566" t="s">
        <v>11844</v>
      </c>
      <c r="B2566">
        <v>0.97598604587031601</v>
      </c>
      <c r="C2566">
        <v>1.0312676261818301</v>
      </c>
      <c r="D2566">
        <v>3.0778431701417599</v>
      </c>
      <c r="E2566">
        <v>0.92873416964170297</v>
      </c>
      <c r="F2566">
        <v>2.9021028105053301</v>
      </c>
      <c r="G2566">
        <v>1.17034254572096</v>
      </c>
      <c r="H2566">
        <v>0.93432425218900494</v>
      </c>
      <c r="I2566">
        <v>1.03950567366873</v>
      </c>
      <c r="J2566">
        <v>0.85684995705834799</v>
      </c>
      <c r="K2566">
        <f t="shared" si="42"/>
        <v>3</v>
      </c>
    </row>
    <row r="2567" spans="1:11" x14ac:dyDescent="0.3">
      <c r="A2567" t="s">
        <v>16093</v>
      </c>
      <c r="B2567">
        <v>0.79351177166563902</v>
      </c>
      <c r="C2567">
        <v>0.883055881357241</v>
      </c>
      <c r="D2567">
        <v>0.69083547250389998</v>
      </c>
      <c r="E2567">
        <v>0.91234354716228205</v>
      </c>
      <c r="F2567">
        <v>0.75508531889332098</v>
      </c>
      <c r="G2567">
        <v>0.85194236586146999</v>
      </c>
      <c r="H2567">
        <v>0.9539657429274</v>
      </c>
      <c r="I2567">
        <v>0.89746505620935202</v>
      </c>
      <c r="J2567">
        <v>0.85681439009375604</v>
      </c>
      <c r="K2567">
        <f t="shared" si="42"/>
        <v>3</v>
      </c>
    </row>
    <row r="2568" spans="1:11" x14ac:dyDescent="0.3">
      <c r="A2568" t="s">
        <v>12163</v>
      </c>
      <c r="B2568">
        <v>0.52071066379217001</v>
      </c>
      <c r="C2568">
        <v>0.89652310827743198</v>
      </c>
      <c r="D2568">
        <v>0.48072778501993702</v>
      </c>
      <c r="E2568">
        <v>0.94841107284037296</v>
      </c>
      <c r="F2568">
        <v>0.57510776115201201</v>
      </c>
      <c r="G2568">
        <v>0.84847192237854197</v>
      </c>
      <c r="H2568">
        <v>1.0204387149952101</v>
      </c>
      <c r="I2568">
        <v>0.88301171262806299</v>
      </c>
      <c r="J2568">
        <v>0.85678922912313304</v>
      </c>
      <c r="K2568">
        <f t="shared" si="42"/>
        <v>3</v>
      </c>
    </row>
    <row r="2569" spans="1:11" x14ac:dyDescent="0.3">
      <c r="A2569" t="s">
        <v>10853</v>
      </c>
      <c r="B2569">
        <v>0.907310589045209</v>
      </c>
      <c r="C2569">
        <v>0.9395977583781</v>
      </c>
      <c r="D2569">
        <v>0.69490446468238798</v>
      </c>
      <c r="E2569">
        <v>0.81748458699480897</v>
      </c>
      <c r="F2569">
        <v>0.81091205989241999</v>
      </c>
      <c r="G2569">
        <v>1.2290748183445199</v>
      </c>
      <c r="H2569">
        <v>1.0416557886498601</v>
      </c>
      <c r="I2569">
        <v>0.86436231497947302</v>
      </c>
      <c r="J2569">
        <v>0.85676518194644802</v>
      </c>
      <c r="K2569">
        <f t="shared" si="42"/>
        <v>3</v>
      </c>
    </row>
    <row r="2570" spans="1:11" x14ac:dyDescent="0.3">
      <c r="A2570" t="s">
        <v>10480</v>
      </c>
      <c r="B2570">
        <v>0.90622097923490696</v>
      </c>
      <c r="C2570">
        <v>0.97825948281845099</v>
      </c>
      <c r="D2570">
        <v>0.79082410548136906</v>
      </c>
      <c r="E2570">
        <v>0.77486459070004798</v>
      </c>
      <c r="F2570">
        <v>0.81664503503665298</v>
      </c>
      <c r="G2570">
        <v>1.1715917456970499</v>
      </c>
      <c r="H2570">
        <v>1.10867078025859</v>
      </c>
      <c r="I2570">
        <v>1.07549110800416</v>
      </c>
      <c r="J2570">
        <v>0.8567587058085</v>
      </c>
      <c r="K2570">
        <f t="shared" si="42"/>
        <v>3</v>
      </c>
    </row>
    <row r="2571" spans="1:11" x14ac:dyDescent="0.3">
      <c r="A2571" t="s">
        <v>14870</v>
      </c>
      <c r="B2571">
        <v>0.89229359959464505</v>
      </c>
      <c r="C2571">
        <v>0.96325711981166495</v>
      </c>
      <c r="D2571">
        <v>0.75910851994557704</v>
      </c>
      <c r="E2571">
        <v>0.85789886863107601</v>
      </c>
      <c r="F2571">
        <v>0.73293960119597401</v>
      </c>
      <c r="G2571">
        <v>1.1565771501383999</v>
      </c>
      <c r="H2571">
        <v>1.00894922483701</v>
      </c>
      <c r="I2571">
        <v>0.93994725016213199</v>
      </c>
      <c r="J2571">
        <v>0.85671255796031598</v>
      </c>
      <c r="K2571">
        <f t="shared" si="42"/>
        <v>3</v>
      </c>
    </row>
    <row r="2572" spans="1:11" x14ac:dyDescent="0.3">
      <c r="A2572" t="s">
        <v>5250</v>
      </c>
      <c r="B2572">
        <v>1.1284666679022799</v>
      </c>
      <c r="C2572">
        <v>1.05758451438995</v>
      </c>
      <c r="D2572">
        <v>1.27613145661687</v>
      </c>
      <c r="E2572">
        <v>0.95440810280272304</v>
      </c>
      <c r="F2572">
        <v>1.6473192661476801</v>
      </c>
      <c r="G2572">
        <v>1.1239484802098301</v>
      </c>
      <c r="H2572">
        <v>0.91705166605946897</v>
      </c>
      <c r="I2572">
        <v>1.12463721128171</v>
      </c>
      <c r="J2572">
        <v>0.85656306436423302</v>
      </c>
      <c r="K2572">
        <f t="shared" si="42"/>
        <v>3</v>
      </c>
    </row>
    <row r="2573" spans="1:11" x14ac:dyDescent="0.3">
      <c r="A2573" t="s">
        <v>5970</v>
      </c>
      <c r="B2573">
        <v>0.61898462067756699</v>
      </c>
      <c r="C2573">
        <v>0.91282540157374203</v>
      </c>
      <c r="D2573">
        <v>0.62217749208858397</v>
      </c>
      <c r="E2573">
        <v>0.80958461304984697</v>
      </c>
      <c r="F2573">
        <v>0.57185202944036995</v>
      </c>
      <c r="G2573">
        <v>0.70403672699541797</v>
      </c>
      <c r="H2573">
        <v>0.94659653847479397</v>
      </c>
      <c r="I2573">
        <v>0.79132186199302001</v>
      </c>
      <c r="J2573">
        <v>0.85654110839189102</v>
      </c>
      <c r="K2573">
        <f t="shared" si="42"/>
        <v>3</v>
      </c>
    </row>
    <row r="2574" spans="1:11" x14ac:dyDescent="0.3">
      <c r="A2574" t="s">
        <v>10499</v>
      </c>
      <c r="B2574">
        <v>0.90073812533864595</v>
      </c>
      <c r="C2574">
        <v>0.898452362723003</v>
      </c>
      <c r="D2574">
        <v>0.57237539549624605</v>
      </c>
      <c r="E2574">
        <v>0.92016376923504195</v>
      </c>
      <c r="F2574">
        <v>0.52489469566088298</v>
      </c>
      <c r="G2574">
        <v>0.772891751726142</v>
      </c>
      <c r="H2574">
        <v>0.89973110942600298</v>
      </c>
      <c r="I2574">
        <v>0.874152762165746</v>
      </c>
      <c r="J2574">
        <v>0.85652883020540205</v>
      </c>
      <c r="K2574">
        <f t="shared" si="42"/>
        <v>3</v>
      </c>
    </row>
    <row r="2575" spans="1:11" x14ac:dyDescent="0.3">
      <c r="A2575" t="s">
        <v>10916</v>
      </c>
      <c r="B2575">
        <v>0.87715460621195696</v>
      </c>
      <c r="C2575">
        <v>0.96861163982111498</v>
      </c>
      <c r="D2575">
        <v>1.1884453314585399</v>
      </c>
      <c r="E2575">
        <v>0.78162768360201795</v>
      </c>
      <c r="F2575">
        <v>1.11259330464817</v>
      </c>
      <c r="G2575">
        <v>1.18876956189455</v>
      </c>
      <c r="H2575">
        <v>0.97365437660638798</v>
      </c>
      <c r="I2575">
        <v>0.92323194900419203</v>
      </c>
      <c r="J2575">
        <v>0.85639754587279604</v>
      </c>
      <c r="K2575">
        <f t="shared" si="42"/>
        <v>3</v>
      </c>
    </row>
    <row r="2576" spans="1:11" x14ac:dyDescent="0.3">
      <c r="A2576" t="s">
        <v>5434</v>
      </c>
      <c r="B2576">
        <v>0.90803677789845905</v>
      </c>
      <c r="C2576">
        <v>0.89845430518431701</v>
      </c>
      <c r="D2576">
        <v>0.86879391200036704</v>
      </c>
      <c r="E2576">
        <v>1.0057958442144801</v>
      </c>
      <c r="F2576">
        <v>0.95000454631817499</v>
      </c>
      <c r="G2576">
        <v>1.16293495593272</v>
      </c>
      <c r="H2576">
        <v>0.92096226593445196</v>
      </c>
      <c r="I2576">
        <v>0.93710937334782196</v>
      </c>
      <c r="J2576">
        <v>0.85604453695055405</v>
      </c>
      <c r="K2576">
        <f t="shared" si="42"/>
        <v>3</v>
      </c>
    </row>
    <row r="2577" spans="1:11" x14ac:dyDescent="0.3">
      <c r="A2577" t="s">
        <v>9607</v>
      </c>
      <c r="B2577">
        <v>0.75325998532465999</v>
      </c>
      <c r="C2577">
        <v>1.05247835579347</v>
      </c>
      <c r="D2577">
        <v>0.54027092333618199</v>
      </c>
      <c r="E2577">
        <v>0.972151339096334</v>
      </c>
      <c r="F2577">
        <v>0.53882427708089398</v>
      </c>
      <c r="G2577">
        <v>1.27250569669567</v>
      </c>
      <c r="H2577">
        <v>1.0743269550582299</v>
      </c>
      <c r="I2577">
        <v>1.0875397773675299</v>
      </c>
      <c r="J2577">
        <v>0.85603199852074696</v>
      </c>
      <c r="K2577">
        <f t="shared" si="42"/>
        <v>3</v>
      </c>
    </row>
    <row r="2578" spans="1:11" x14ac:dyDescent="0.3">
      <c r="A2578" t="s">
        <v>13849</v>
      </c>
      <c r="B2578">
        <v>0.86819461663979003</v>
      </c>
      <c r="C2578">
        <v>0.89931778242494198</v>
      </c>
      <c r="D2578">
        <v>1.2174143377007001</v>
      </c>
      <c r="E2578">
        <v>0.92620435873030205</v>
      </c>
      <c r="F2578">
        <v>1.0466685160087801</v>
      </c>
      <c r="G2578">
        <v>0.82378306001280899</v>
      </c>
      <c r="H2578">
        <v>1.00470996742279</v>
      </c>
      <c r="I2578">
        <v>0.83308237545040098</v>
      </c>
      <c r="J2578">
        <v>0.85600227436954401</v>
      </c>
      <c r="K2578">
        <f t="shared" si="42"/>
        <v>3</v>
      </c>
    </row>
    <row r="2579" spans="1:11" x14ac:dyDescent="0.3">
      <c r="A2579" t="s">
        <v>3415</v>
      </c>
      <c r="B2579">
        <v>0.90118743523655798</v>
      </c>
      <c r="C2579">
        <v>0.93215179594599196</v>
      </c>
      <c r="D2579">
        <v>0.57230844262162806</v>
      </c>
      <c r="E2579">
        <v>1.00380627477252</v>
      </c>
      <c r="F2579">
        <v>0.57841622433051698</v>
      </c>
      <c r="G2579">
        <v>0.91674497385698905</v>
      </c>
      <c r="H2579">
        <v>0.94185849277546596</v>
      </c>
      <c r="I2579">
        <v>0.98889798659133799</v>
      </c>
      <c r="J2579">
        <v>0.85568851008196201</v>
      </c>
      <c r="K2579">
        <f t="shared" si="42"/>
        <v>3</v>
      </c>
    </row>
    <row r="2580" spans="1:11" x14ac:dyDescent="0.3">
      <c r="A2580" t="s">
        <v>5034</v>
      </c>
      <c r="B2580">
        <v>0.59738967783360397</v>
      </c>
      <c r="C2580">
        <v>0.82626005181774498</v>
      </c>
      <c r="D2580">
        <v>0.53859443516414296</v>
      </c>
      <c r="E2580">
        <v>0.73948548148395099</v>
      </c>
      <c r="F2580">
        <v>0.46517335406937999</v>
      </c>
      <c r="G2580">
        <v>0.95175896649257197</v>
      </c>
      <c r="H2580">
        <v>0.99883375556492004</v>
      </c>
      <c r="I2580">
        <v>0.80957546173346095</v>
      </c>
      <c r="J2580">
        <v>0.85536046785354303</v>
      </c>
      <c r="K2580">
        <f t="shared" si="42"/>
        <v>3</v>
      </c>
    </row>
    <row r="2581" spans="1:11" x14ac:dyDescent="0.3">
      <c r="A2581" t="s">
        <v>12882</v>
      </c>
      <c r="B2581">
        <v>0.92755795896932602</v>
      </c>
      <c r="C2581">
        <v>0.97234375907206805</v>
      </c>
      <c r="D2581">
        <v>0.67465335732903997</v>
      </c>
      <c r="E2581">
        <v>1.0882652685850001</v>
      </c>
      <c r="F2581">
        <v>0.73305230365673901</v>
      </c>
      <c r="G2581">
        <v>0.77150108879540202</v>
      </c>
      <c r="H2581">
        <v>1.18000079041118</v>
      </c>
      <c r="I2581">
        <v>1.0009209581793399</v>
      </c>
      <c r="J2581">
        <v>0.85521250139179705</v>
      </c>
      <c r="K2581">
        <f t="shared" si="42"/>
        <v>3</v>
      </c>
    </row>
    <row r="2582" spans="1:11" x14ac:dyDescent="0.3">
      <c r="A2582" t="s">
        <v>13946</v>
      </c>
      <c r="B2582">
        <v>1.0046134537426401</v>
      </c>
      <c r="C2582">
        <v>1.0997686062877201</v>
      </c>
      <c r="D2582">
        <v>1.6660327837734501</v>
      </c>
      <c r="E2582">
        <v>0.91972204704030502</v>
      </c>
      <c r="F2582">
        <v>1.74669140108657</v>
      </c>
      <c r="G2582">
        <v>1.1534604968334901</v>
      </c>
      <c r="H2582">
        <v>0.96440452073831895</v>
      </c>
      <c r="I2582">
        <v>1.19867770354008</v>
      </c>
      <c r="J2582">
        <v>0.855053873200606</v>
      </c>
      <c r="K2582">
        <f t="shared" si="42"/>
        <v>3</v>
      </c>
    </row>
    <row r="2583" spans="1:11" x14ac:dyDescent="0.3">
      <c r="A2583" t="s">
        <v>7722</v>
      </c>
      <c r="B2583">
        <v>0.710368398213443</v>
      </c>
      <c r="C2583">
        <v>0.94103704693841905</v>
      </c>
      <c r="D2583">
        <v>1.0446127625183299</v>
      </c>
      <c r="E2583">
        <v>0.74176635433761695</v>
      </c>
      <c r="F2583">
        <v>1.1549366214979599</v>
      </c>
      <c r="G2583">
        <v>0.91404182433640402</v>
      </c>
      <c r="H2583">
        <v>0.86232814911080402</v>
      </c>
      <c r="I2583">
        <v>0.82002713080175105</v>
      </c>
      <c r="J2583">
        <v>0.85499788022951395</v>
      </c>
      <c r="K2583">
        <f t="shared" si="42"/>
        <v>3</v>
      </c>
    </row>
    <row r="2584" spans="1:11" x14ac:dyDescent="0.3">
      <c r="A2584" t="s">
        <v>12701</v>
      </c>
      <c r="B2584">
        <v>0.91655959120826302</v>
      </c>
      <c r="C2584">
        <v>0.97280682838335997</v>
      </c>
      <c r="D2584">
        <v>0.93939602340931105</v>
      </c>
      <c r="E2584">
        <v>1.15652550061912</v>
      </c>
      <c r="F2584">
        <v>0.99767626458154601</v>
      </c>
      <c r="G2584">
        <v>0.789165408145582</v>
      </c>
      <c r="H2584">
        <v>0.95833418027498996</v>
      </c>
      <c r="I2584">
        <v>0.94145585414775002</v>
      </c>
      <c r="J2584">
        <v>0.85495899733429603</v>
      </c>
      <c r="K2584">
        <f t="shared" si="42"/>
        <v>3</v>
      </c>
    </row>
    <row r="2585" spans="1:11" x14ac:dyDescent="0.3">
      <c r="A2585" t="s">
        <v>7109</v>
      </c>
      <c r="B2585">
        <v>0.81779506673728497</v>
      </c>
      <c r="C2585">
        <v>0.95123702595922799</v>
      </c>
      <c r="D2585">
        <v>0.70485863075311395</v>
      </c>
      <c r="E2585">
        <v>0.925802975485847</v>
      </c>
      <c r="F2585">
        <v>0.82258752754173703</v>
      </c>
      <c r="G2585">
        <v>0.94190348177392302</v>
      </c>
      <c r="H2585">
        <v>0.98437167942561798</v>
      </c>
      <c r="I2585">
        <v>0.89555347825688003</v>
      </c>
      <c r="J2585">
        <v>0.85490688141913895</v>
      </c>
      <c r="K2585">
        <f t="shared" si="42"/>
        <v>3</v>
      </c>
    </row>
    <row r="2586" spans="1:11" x14ac:dyDescent="0.3">
      <c r="A2586" t="s">
        <v>10116</v>
      </c>
      <c r="B2586">
        <v>0.863684162424049</v>
      </c>
      <c r="C2586">
        <v>0.94897749505662898</v>
      </c>
      <c r="D2586">
        <v>0.73204094888743798</v>
      </c>
      <c r="E2586">
        <v>0.87821454012453903</v>
      </c>
      <c r="F2586">
        <v>0.88146204669494299</v>
      </c>
      <c r="G2586">
        <v>0.985000659091124</v>
      </c>
      <c r="H2586">
        <v>0.98816567375863795</v>
      </c>
      <c r="I2586">
        <v>0.90264760728419202</v>
      </c>
      <c r="J2586">
        <v>0.85486062870993496</v>
      </c>
      <c r="K2586">
        <f t="shared" si="42"/>
        <v>3</v>
      </c>
    </row>
    <row r="2587" spans="1:11" x14ac:dyDescent="0.3">
      <c r="A2587" t="s">
        <v>16919</v>
      </c>
      <c r="B2587">
        <v>0.69578944646065499</v>
      </c>
      <c r="C2587">
        <v>0.97494374926079697</v>
      </c>
      <c r="D2587">
        <v>0.56946604832750103</v>
      </c>
      <c r="E2587">
        <v>0.91553485399290602</v>
      </c>
      <c r="F2587">
        <v>0.57958361434090799</v>
      </c>
      <c r="G2587">
        <v>0.85126090284195099</v>
      </c>
      <c r="H2587">
        <v>0.99480826044790704</v>
      </c>
      <c r="I2587">
        <v>0.89312096966658805</v>
      </c>
      <c r="J2587">
        <v>0.85478078187129403</v>
      </c>
      <c r="K2587">
        <f t="shared" si="42"/>
        <v>3</v>
      </c>
    </row>
    <row r="2588" spans="1:11" x14ac:dyDescent="0.3">
      <c r="A2588" t="s">
        <v>13144</v>
      </c>
      <c r="B2588">
        <v>1.0196450541673101</v>
      </c>
      <c r="C2588">
        <v>0.91447465350948998</v>
      </c>
      <c r="D2588">
        <v>0.75006515667366003</v>
      </c>
      <c r="E2588">
        <v>0.93575143386258297</v>
      </c>
      <c r="F2588">
        <v>0.86608531216852302</v>
      </c>
      <c r="G2588">
        <v>0.71334467956958003</v>
      </c>
      <c r="H2588">
        <v>1.03204689913173</v>
      </c>
      <c r="I2588">
        <v>0.90642354481843701</v>
      </c>
      <c r="J2588">
        <v>0.85469953599470305</v>
      </c>
      <c r="K2588">
        <f t="shared" si="42"/>
        <v>3</v>
      </c>
    </row>
    <row r="2589" spans="1:11" x14ac:dyDescent="0.3">
      <c r="A2589" t="s">
        <v>14944</v>
      </c>
      <c r="B2589">
        <v>0.88747261733973004</v>
      </c>
      <c r="C2589">
        <v>0.977861298203207</v>
      </c>
      <c r="D2589">
        <v>0.764908278037293</v>
      </c>
      <c r="E2589">
        <v>0.86195784744281101</v>
      </c>
      <c r="F2589">
        <v>0.69903536724284598</v>
      </c>
      <c r="G2589">
        <v>0.896388774079943</v>
      </c>
      <c r="H2589">
        <v>0.96478178294134398</v>
      </c>
      <c r="I2589">
        <v>0.89537154343479097</v>
      </c>
      <c r="J2589">
        <v>0.854665006527354</v>
      </c>
      <c r="K2589">
        <f t="shared" si="42"/>
        <v>3</v>
      </c>
    </row>
    <row r="2590" spans="1:11" x14ac:dyDescent="0.3">
      <c r="A2590" t="s">
        <v>15918</v>
      </c>
      <c r="B2590">
        <v>0.78592324807804703</v>
      </c>
      <c r="C2590">
        <v>0.98633143434653103</v>
      </c>
      <c r="D2590">
        <v>0.82412282501284695</v>
      </c>
      <c r="E2590">
        <v>0.859731155675036</v>
      </c>
      <c r="F2590">
        <v>0.76662310474407003</v>
      </c>
      <c r="G2590">
        <v>1.08249608993001</v>
      </c>
      <c r="H2590">
        <v>0.95425846632575395</v>
      </c>
      <c r="I2590">
        <v>0.87905630388747902</v>
      </c>
      <c r="J2590">
        <v>0.85462788536870504</v>
      </c>
      <c r="K2590">
        <f t="shared" si="42"/>
        <v>3</v>
      </c>
    </row>
    <row r="2591" spans="1:11" x14ac:dyDescent="0.3">
      <c r="A2591" t="s">
        <v>654</v>
      </c>
      <c r="B2591">
        <v>1.0468915078155401</v>
      </c>
      <c r="C2591">
        <v>0.89776878081385403</v>
      </c>
      <c r="D2591">
        <v>0.75074214205432599</v>
      </c>
      <c r="E2591">
        <v>0.98752920483201501</v>
      </c>
      <c r="F2591">
        <v>0.92695628391471196</v>
      </c>
      <c r="G2591">
        <v>0.93677918047331998</v>
      </c>
      <c r="H2591">
        <v>0.94482915923091204</v>
      </c>
      <c r="I2591">
        <v>0.89891078667636004</v>
      </c>
      <c r="J2591">
        <v>0.85461318979483203</v>
      </c>
      <c r="K2591">
        <f t="shared" si="42"/>
        <v>3</v>
      </c>
    </row>
    <row r="2592" spans="1:11" x14ac:dyDescent="0.3">
      <c r="A2592" t="s">
        <v>14293</v>
      </c>
      <c r="B2592">
        <v>1.09535461282117</v>
      </c>
      <c r="C2592">
        <v>1.0057584595119999</v>
      </c>
      <c r="D2592">
        <v>1.12853557061218</v>
      </c>
      <c r="E2592">
        <v>1.2208129598578601</v>
      </c>
      <c r="F2592">
        <v>1.3320881538367899</v>
      </c>
      <c r="G2592">
        <v>0.99963547801076003</v>
      </c>
      <c r="H2592">
        <v>0.93922648930951402</v>
      </c>
      <c r="I2592">
        <v>1.0363006388123599</v>
      </c>
      <c r="J2592">
        <v>0.85456092877827305</v>
      </c>
      <c r="K2592">
        <f t="shared" si="42"/>
        <v>3</v>
      </c>
    </row>
    <row r="2593" spans="1:11" x14ac:dyDescent="0.3">
      <c r="A2593" t="s">
        <v>3344</v>
      </c>
      <c r="B2593">
        <v>0.94072035711047197</v>
      </c>
      <c r="C2593">
        <v>0.91655273544303895</v>
      </c>
      <c r="D2593">
        <v>0.64205683462681395</v>
      </c>
      <c r="E2593">
        <v>0.92620766787223996</v>
      </c>
      <c r="F2593">
        <v>0.98208357622062603</v>
      </c>
      <c r="G2593">
        <v>0.85545362855810902</v>
      </c>
      <c r="H2593">
        <v>1.01795580756794</v>
      </c>
      <c r="I2593">
        <v>0.88606054818791202</v>
      </c>
      <c r="J2593">
        <v>0.85438303283647599</v>
      </c>
      <c r="K2593">
        <f t="shared" si="42"/>
        <v>3</v>
      </c>
    </row>
    <row r="2594" spans="1:11" x14ac:dyDescent="0.3">
      <c r="A2594" t="s">
        <v>12170</v>
      </c>
      <c r="B2594">
        <v>0.73582200191164904</v>
      </c>
      <c r="C2594">
        <v>0.92502998432162198</v>
      </c>
      <c r="D2594">
        <v>0.57277189082469004</v>
      </c>
      <c r="E2594">
        <v>0.98639076079150201</v>
      </c>
      <c r="F2594">
        <v>0.59584696132985504</v>
      </c>
      <c r="G2594">
        <v>0.87297339505045601</v>
      </c>
      <c r="H2594">
        <v>0.97612550135223997</v>
      </c>
      <c r="I2594">
        <v>0.84813616756968602</v>
      </c>
      <c r="J2594">
        <v>0.85436987825235</v>
      </c>
      <c r="K2594">
        <f t="shared" si="42"/>
        <v>3</v>
      </c>
    </row>
    <row r="2595" spans="1:11" x14ac:dyDescent="0.3">
      <c r="A2595" t="s">
        <v>16819</v>
      </c>
      <c r="B2595">
        <v>0.90965188207879399</v>
      </c>
      <c r="C2595">
        <v>1.0373115760426601</v>
      </c>
      <c r="D2595">
        <v>1.9035201635411101</v>
      </c>
      <c r="E2595">
        <v>1.0609977874968199</v>
      </c>
      <c r="F2595">
        <v>1.5381656733992199</v>
      </c>
      <c r="G2595">
        <v>0.805141213350272</v>
      </c>
      <c r="H2595">
        <v>1.0693707050661001</v>
      </c>
      <c r="I2595">
        <v>1.10929544209589</v>
      </c>
      <c r="J2595">
        <v>0.85436904172638195</v>
      </c>
      <c r="K2595">
        <f t="shared" si="42"/>
        <v>3</v>
      </c>
    </row>
    <row r="2596" spans="1:11" x14ac:dyDescent="0.3">
      <c r="A2596" t="s">
        <v>3418</v>
      </c>
      <c r="B2596">
        <v>0.79622546231177205</v>
      </c>
      <c r="C2596">
        <v>0.89614792982514802</v>
      </c>
      <c r="D2596">
        <v>0.82006775487085704</v>
      </c>
      <c r="E2596">
        <v>1.4099676912828101</v>
      </c>
      <c r="F2596">
        <v>0.95131753344097103</v>
      </c>
      <c r="G2596">
        <v>0.90906114757194101</v>
      </c>
      <c r="H2596">
        <v>1.04051727067396</v>
      </c>
      <c r="I2596">
        <v>0.950687492908738</v>
      </c>
      <c r="J2596">
        <v>0.85434563843382205</v>
      </c>
      <c r="K2596">
        <f t="shared" si="42"/>
        <v>3</v>
      </c>
    </row>
    <row r="2597" spans="1:11" x14ac:dyDescent="0.3">
      <c r="A2597" t="s">
        <v>3662</v>
      </c>
      <c r="B2597">
        <v>1.18369049481246</v>
      </c>
      <c r="C2597">
        <v>1.0477867087133099</v>
      </c>
      <c r="D2597">
        <v>0.68905197489820402</v>
      </c>
      <c r="E2597">
        <v>0.86037945532531501</v>
      </c>
      <c r="F2597">
        <v>0.850582162334234</v>
      </c>
      <c r="G2597">
        <v>1.09230742297204</v>
      </c>
      <c r="H2597">
        <v>1.02086908996714</v>
      </c>
      <c r="I2597">
        <v>0.91780056920636</v>
      </c>
      <c r="J2597">
        <v>0.85425558837527804</v>
      </c>
      <c r="K2597">
        <f t="shared" si="42"/>
        <v>3</v>
      </c>
    </row>
    <row r="2598" spans="1:11" x14ac:dyDescent="0.3">
      <c r="A2598" t="s">
        <v>3576</v>
      </c>
      <c r="B2598">
        <v>0.82352018059945598</v>
      </c>
      <c r="C2598">
        <v>0.86957754264795195</v>
      </c>
      <c r="D2598">
        <v>0.63155396050492096</v>
      </c>
      <c r="E2598">
        <v>0.96242000374390901</v>
      </c>
      <c r="F2598">
        <v>0.66018826064275504</v>
      </c>
      <c r="G2598">
        <v>0.91982253692043703</v>
      </c>
      <c r="H2598">
        <v>1.0274594663160199</v>
      </c>
      <c r="I2598">
        <v>0.82900113329631597</v>
      </c>
      <c r="J2598">
        <v>0.854160757127707</v>
      </c>
      <c r="K2598">
        <f t="shared" si="42"/>
        <v>3</v>
      </c>
    </row>
    <row r="2599" spans="1:11" x14ac:dyDescent="0.3">
      <c r="A2599" t="s">
        <v>13011</v>
      </c>
      <c r="B2599">
        <v>0.64565571130597699</v>
      </c>
      <c r="C2599">
        <v>0.90822876693621202</v>
      </c>
      <c r="D2599">
        <v>0.58605278296486196</v>
      </c>
      <c r="E2599">
        <v>0.90626145491335997</v>
      </c>
      <c r="F2599">
        <v>0.57838081193140001</v>
      </c>
      <c r="G2599">
        <v>0.72510975748395801</v>
      </c>
      <c r="H2599">
        <v>0.95090802993497703</v>
      </c>
      <c r="I2599">
        <v>0.87113600097638499</v>
      </c>
      <c r="J2599">
        <v>0.85401661618275904</v>
      </c>
      <c r="K2599">
        <f t="shared" si="42"/>
        <v>3</v>
      </c>
    </row>
    <row r="2600" spans="1:11" x14ac:dyDescent="0.3">
      <c r="A2600" t="s">
        <v>14923</v>
      </c>
      <c r="B2600">
        <v>0.90233083040859896</v>
      </c>
      <c r="C2600">
        <v>1.03000988114611</v>
      </c>
      <c r="D2600">
        <v>0.48870501276957201</v>
      </c>
      <c r="E2600">
        <v>0.73773752739109699</v>
      </c>
      <c r="F2600">
        <v>0.48480070248389401</v>
      </c>
      <c r="G2600">
        <v>1.3672839482713599</v>
      </c>
      <c r="H2600">
        <v>1.0503265227257399</v>
      </c>
      <c r="I2600">
        <v>0.90306203057174605</v>
      </c>
      <c r="J2600">
        <v>0.85399501531242294</v>
      </c>
      <c r="K2600">
        <f t="shared" si="42"/>
        <v>3</v>
      </c>
    </row>
    <row r="2601" spans="1:11" x14ac:dyDescent="0.3">
      <c r="A2601" t="s">
        <v>792</v>
      </c>
      <c r="B2601">
        <v>1.07760922799054</v>
      </c>
      <c r="C2601">
        <v>1.1062855637495299</v>
      </c>
      <c r="D2601">
        <v>0.79222850241896703</v>
      </c>
      <c r="E2601">
        <v>1.09485194337715</v>
      </c>
      <c r="F2601">
        <v>0.86793220102713897</v>
      </c>
      <c r="G2601">
        <v>1.3714225999961001</v>
      </c>
      <c r="H2601">
        <v>1.04013181675585</v>
      </c>
      <c r="I2601">
        <v>1.23680856052375</v>
      </c>
      <c r="J2601">
        <v>0.85390176112037797</v>
      </c>
      <c r="K2601">
        <f t="shared" si="42"/>
        <v>3</v>
      </c>
    </row>
    <row r="2602" spans="1:11" x14ac:dyDescent="0.3">
      <c r="A2602" t="s">
        <v>17090</v>
      </c>
      <c r="B2602">
        <v>1.3523101277933101</v>
      </c>
      <c r="C2602">
        <v>1.1634859675325699</v>
      </c>
      <c r="D2602">
        <v>0.92176941232570198</v>
      </c>
      <c r="E2602">
        <v>1.26935622504765</v>
      </c>
      <c r="F2602">
        <v>0.78504946062484804</v>
      </c>
      <c r="G2602">
        <v>0.79537254768601295</v>
      </c>
      <c r="H2602">
        <v>0.93622106443566699</v>
      </c>
      <c r="I2602">
        <v>1.0435760502720799</v>
      </c>
      <c r="J2602">
        <v>0.85389218487697005</v>
      </c>
      <c r="K2602">
        <f t="shared" si="42"/>
        <v>3</v>
      </c>
    </row>
    <row r="2603" spans="1:11" x14ac:dyDescent="0.3">
      <c r="A2603" t="s">
        <v>8652</v>
      </c>
      <c r="B2603">
        <v>1.3015999854145499</v>
      </c>
      <c r="C2603">
        <v>0.80090980602313</v>
      </c>
      <c r="D2603">
        <v>0.56960418785353195</v>
      </c>
      <c r="E2603">
        <v>0</v>
      </c>
      <c r="F2603">
        <v>0.82663475121037</v>
      </c>
      <c r="G2603">
        <v>1.2487889046401801</v>
      </c>
      <c r="H2603">
        <v>0.82258796916522503</v>
      </c>
      <c r="I2603">
        <v>1.11860069165856</v>
      </c>
      <c r="J2603">
        <v>0.85381003601417005</v>
      </c>
      <c r="K2603">
        <f t="shared" si="42"/>
        <v>3</v>
      </c>
    </row>
    <row r="2604" spans="1:11" x14ac:dyDescent="0.3">
      <c r="A2604" t="s">
        <v>4480</v>
      </c>
      <c r="B2604">
        <v>0.536469765713387</v>
      </c>
      <c r="C2604">
        <v>0.89581041561654595</v>
      </c>
      <c r="D2604">
        <v>0.68370207796761395</v>
      </c>
      <c r="E2604">
        <v>1.07240170969926</v>
      </c>
      <c r="F2604">
        <v>0.68541446267808204</v>
      </c>
      <c r="G2604">
        <v>0.79777328760329103</v>
      </c>
      <c r="H2604">
        <v>1.04039334764504</v>
      </c>
      <c r="I2604">
        <v>0.773188488142319</v>
      </c>
      <c r="J2604">
        <v>0.85374277560310796</v>
      </c>
      <c r="K2604">
        <f t="shared" si="42"/>
        <v>3</v>
      </c>
    </row>
    <row r="2605" spans="1:11" x14ac:dyDescent="0.3">
      <c r="A2605" t="s">
        <v>10073</v>
      </c>
      <c r="B2605">
        <v>0.90171046888240403</v>
      </c>
      <c r="C2605">
        <v>0.91831739679855995</v>
      </c>
      <c r="D2605">
        <v>0.714662174225286</v>
      </c>
      <c r="E2605">
        <v>1.02717329996675</v>
      </c>
      <c r="F2605">
        <v>0.58966533016151101</v>
      </c>
      <c r="G2605">
        <v>0.73241064057426197</v>
      </c>
      <c r="H2605">
        <v>0.81609430906588698</v>
      </c>
      <c r="I2605">
        <v>0.86727194385911799</v>
      </c>
      <c r="J2605">
        <v>0.85368036630834498</v>
      </c>
      <c r="K2605">
        <f t="shared" si="42"/>
        <v>3</v>
      </c>
    </row>
    <row r="2606" spans="1:11" x14ac:dyDescent="0.3">
      <c r="A2606" t="s">
        <v>13923</v>
      </c>
      <c r="B2606">
        <v>0.77782678616292</v>
      </c>
      <c r="C2606">
        <v>0.94127979195146605</v>
      </c>
      <c r="D2606">
        <v>0.81112096384462695</v>
      </c>
      <c r="E2606">
        <v>0.75473571398957895</v>
      </c>
      <c r="F2606">
        <v>0.89885002946702397</v>
      </c>
      <c r="G2606">
        <v>0.75259912709658705</v>
      </c>
      <c r="H2606">
        <v>1.0394618223110801</v>
      </c>
      <c r="I2606">
        <v>0.95317326501765398</v>
      </c>
      <c r="J2606">
        <v>0.85363129111095304</v>
      </c>
      <c r="K2606">
        <f t="shared" si="42"/>
        <v>3</v>
      </c>
    </row>
    <row r="2607" spans="1:11" x14ac:dyDescent="0.3">
      <c r="A2607" t="s">
        <v>9855</v>
      </c>
      <c r="B2607">
        <v>0.73106224000025699</v>
      </c>
      <c r="C2607">
        <v>0.87871014248669099</v>
      </c>
      <c r="D2607">
        <v>0.57953579650467002</v>
      </c>
      <c r="E2607">
        <v>0.83387845743720002</v>
      </c>
      <c r="F2607">
        <v>0.58975356228959896</v>
      </c>
      <c r="G2607">
        <v>0.73888593767777999</v>
      </c>
      <c r="H2607">
        <v>1.0168332170374601</v>
      </c>
      <c r="I2607">
        <v>0.89561499589298299</v>
      </c>
      <c r="J2607">
        <v>0.85362281015515096</v>
      </c>
      <c r="K2607">
        <f t="shared" si="42"/>
        <v>3</v>
      </c>
    </row>
    <row r="2608" spans="1:11" x14ac:dyDescent="0.3">
      <c r="A2608" t="s">
        <v>1613</v>
      </c>
      <c r="B2608">
        <v>1.00359607910198</v>
      </c>
      <c r="C2608">
        <v>0.86533275669824905</v>
      </c>
      <c r="D2608">
        <v>0.72680244000183702</v>
      </c>
      <c r="E2608">
        <v>1.17529847132097</v>
      </c>
      <c r="F2608">
        <v>0.70625690909152805</v>
      </c>
      <c r="G2608">
        <v>0.84264953802896103</v>
      </c>
      <c r="H2608">
        <v>1.0804913733338599</v>
      </c>
      <c r="I2608">
        <v>0.85568679408727699</v>
      </c>
      <c r="J2608">
        <v>0.853347327489824</v>
      </c>
      <c r="K2608">
        <f t="shared" si="42"/>
        <v>3</v>
      </c>
    </row>
    <row r="2609" spans="1:11" x14ac:dyDescent="0.3">
      <c r="A2609" t="s">
        <v>17292</v>
      </c>
      <c r="B2609">
        <v>0.87544888615413496</v>
      </c>
      <c r="C2609">
        <v>0.970045201873872</v>
      </c>
      <c r="D2609">
        <v>0.70227584287746703</v>
      </c>
      <c r="E2609">
        <v>0.94322441592150996</v>
      </c>
      <c r="F2609">
        <v>0.66628618512768001</v>
      </c>
      <c r="G2609">
        <v>1.01470003757685</v>
      </c>
      <c r="H2609">
        <v>0.94965788715285204</v>
      </c>
      <c r="I2609">
        <v>0.99885851318445695</v>
      </c>
      <c r="J2609">
        <v>0.85328215656627104</v>
      </c>
      <c r="K2609">
        <f t="shared" si="42"/>
        <v>3</v>
      </c>
    </row>
    <row r="2610" spans="1:11" x14ac:dyDescent="0.3">
      <c r="A2610" t="s">
        <v>5620</v>
      </c>
      <c r="B2610">
        <v>0.79192807165049295</v>
      </c>
      <c r="C2610">
        <v>0.89400782204302498</v>
      </c>
      <c r="D2610">
        <v>1.13006692438742</v>
      </c>
      <c r="E2610">
        <v>0.93373012990443605</v>
      </c>
      <c r="F2610">
        <v>1.29036873496633</v>
      </c>
      <c r="G2610">
        <v>1.1209702922178899</v>
      </c>
      <c r="H2610">
        <v>1.01516328225182</v>
      </c>
      <c r="I2610">
        <v>0.93305048420536996</v>
      </c>
      <c r="J2610">
        <v>0.85327009782509999</v>
      </c>
      <c r="K2610">
        <f t="shared" si="42"/>
        <v>3</v>
      </c>
    </row>
    <row r="2611" spans="1:11" x14ac:dyDescent="0.3">
      <c r="A2611" t="s">
        <v>5570</v>
      </c>
      <c r="B2611">
        <v>1.38591123100045</v>
      </c>
      <c r="C2611">
        <v>0.83244569848592997</v>
      </c>
      <c r="D2611">
        <v>1.0290961661859901</v>
      </c>
      <c r="E2611">
        <v>1.10586619761633</v>
      </c>
      <c r="F2611">
        <v>1.55065904244157</v>
      </c>
      <c r="G2611">
        <v>0.95380835715872403</v>
      </c>
      <c r="H2611">
        <v>1.0104444280668901</v>
      </c>
      <c r="I2611">
        <v>0.86668768704211996</v>
      </c>
      <c r="J2611">
        <v>0.85320059331442499</v>
      </c>
      <c r="K2611">
        <f t="shared" si="42"/>
        <v>3</v>
      </c>
    </row>
    <row r="2612" spans="1:11" x14ac:dyDescent="0.3">
      <c r="A2612" t="s">
        <v>15469</v>
      </c>
      <c r="B2612">
        <v>0.87073667155281897</v>
      </c>
      <c r="C2612">
        <v>0.92735114478842295</v>
      </c>
      <c r="D2612">
        <v>0.58169243346570598</v>
      </c>
      <c r="E2612">
        <v>0.79840493961474202</v>
      </c>
      <c r="F2612">
        <v>0.74271661036875003</v>
      </c>
      <c r="G2612">
        <v>1.2727988641927801</v>
      </c>
      <c r="H2612">
        <v>1.1151168203850801</v>
      </c>
      <c r="I2612">
        <v>0.90411305000047004</v>
      </c>
      <c r="J2612">
        <v>0.85316394258270001</v>
      </c>
      <c r="K2612">
        <f t="shared" si="42"/>
        <v>3</v>
      </c>
    </row>
    <row r="2613" spans="1:11" x14ac:dyDescent="0.3">
      <c r="A2613" t="s">
        <v>716</v>
      </c>
      <c r="B2613">
        <v>1.3350359777888099</v>
      </c>
      <c r="C2613">
        <v>1.0067584066172599</v>
      </c>
      <c r="D2613">
        <v>1.0479168365859099</v>
      </c>
      <c r="E2613">
        <v>0.90227944036810803</v>
      </c>
      <c r="F2613">
        <v>2.3343253460804099</v>
      </c>
      <c r="G2613">
        <v>1.1731732854225101</v>
      </c>
      <c r="H2613">
        <v>1.061021168351</v>
      </c>
      <c r="I2613">
        <v>0.95960297885154799</v>
      </c>
      <c r="J2613">
        <v>0.85314141694200896</v>
      </c>
      <c r="K2613">
        <f t="shared" si="42"/>
        <v>3</v>
      </c>
    </row>
    <row r="2614" spans="1:11" x14ac:dyDescent="0.3">
      <c r="A2614" t="s">
        <v>7947</v>
      </c>
      <c r="B2614">
        <v>1.9072110520152801</v>
      </c>
      <c r="C2614">
        <v>1.3693318954953899</v>
      </c>
      <c r="D2614">
        <v>0.82567874936083796</v>
      </c>
      <c r="E2614">
        <v>0.64969792356257305</v>
      </c>
      <c r="F2614">
        <v>0.89577267580659203</v>
      </c>
      <c r="G2614">
        <v>1.56853914171644</v>
      </c>
      <c r="H2614">
        <v>0.89634994270556601</v>
      </c>
      <c r="I2614">
        <v>1.07689188442881</v>
      </c>
      <c r="J2614">
        <v>0.85313170290698903</v>
      </c>
      <c r="K2614">
        <f t="shared" si="42"/>
        <v>3</v>
      </c>
    </row>
    <row r="2615" spans="1:11" x14ac:dyDescent="0.3">
      <c r="A2615" t="s">
        <v>9328</v>
      </c>
      <c r="B2615">
        <v>0.761848286139441</v>
      </c>
      <c r="C2615">
        <v>0.99650370702431401</v>
      </c>
      <c r="D2615">
        <v>0.64751744763600305</v>
      </c>
      <c r="E2615">
        <v>0.93369544006140404</v>
      </c>
      <c r="F2615">
        <v>0.70510569364134401</v>
      </c>
      <c r="G2615">
        <v>0.88335205441711795</v>
      </c>
      <c r="H2615">
        <v>1.06917133179887</v>
      </c>
      <c r="I2615">
        <v>0.94329406130473603</v>
      </c>
      <c r="J2615">
        <v>0.85267097093869004</v>
      </c>
      <c r="K2615">
        <f t="shared" si="42"/>
        <v>3</v>
      </c>
    </row>
    <row r="2616" spans="1:11" x14ac:dyDescent="0.3">
      <c r="A2616" t="s">
        <v>11863</v>
      </c>
      <c r="B2616">
        <v>0.707385132169703</v>
      </c>
      <c r="C2616">
        <v>0.96844863643962098</v>
      </c>
      <c r="D2616">
        <v>0.49557438888674399</v>
      </c>
      <c r="E2616">
        <v>0.98347486954789898</v>
      </c>
      <c r="F2616">
        <v>0.59154070209510101</v>
      </c>
      <c r="G2616">
        <v>1.20142986533858</v>
      </c>
      <c r="H2616">
        <v>1.0386348837542601</v>
      </c>
      <c r="I2616">
        <v>0.97441851533958201</v>
      </c>
      <c r="J2616">
        <v>0.85264642669638302</v>
      </c>
      <c r="K2616">
        <f t="shared" si="42"/>
        <v>3</v>
      </c>
    </row>
    <row r="2617" spans="1:11" x14ac:dyDescent="0.3">
      <c r="A2617" t="s">
        <v>14346</v>
      </c>
      <c r="B2617">
        <v>0.92594751966149802</v>
      </c>
      <c r="C2617">
        <v>1.0540966586435001</v>
      </c>
      <c r="D2617">
        <v>0.710061923648586</v>
      </c>
      <c r="E2617">
        <v>1.1150809031803199</v>
      </c>
      <c r="F2617">
        <v>0.67171722786006405</v>
      </c>
      <c r="G2617">
        <v>0.66723591330630005</v>
      </c>
      <c r="H2617">
        <v>0.90304541909205505</v>
      </c>
      <c r="I2617">
        <v>0.993235528389114</v>
      </c>
      <c r="J2617">
        <v>0.85246388191397204</v>
      </c>
      <c r="K2617">
        <f t="shared" si="42"/>
        <v>3</v>
      </c>
    </row>
    <row r="2618" spans="1:11" x14ac:dyDescent="0.3">
      <c r="A2618" t="s">
        <v>1285</v>
      </c>
      <c r="B2618">
        <v>0.95776628051632695</v>
      </c>
      <c r="C2618">
        <v>0.89656624411926</v>
      </c>
      <c r="D2618">
        <v>0.70232093286317998</v>
      </c>
      <c r="E2618">
        <v>0.82096271273469901</v>
      </c>
      <c r="F2618">
        <v>0.79138766798337901</v>
      </c>
      <c r="G2618">
        <v>0.85937837524831695</v>
      </c>
      <c r="H2618">
        <v>0.89214292184857003</v>
      </c>
      <c r="I2618">
        <v>0.87440142470291304</v>
      </c>
      <c r="J2618">
        <v>0.85242454895936104</v>
      </c>
      <c r="K2618">
        <f t="shared" si="42"/>
        <v>3</v>
      </c>
    </row>
    <row r="2619" spans="1:11" x14ac:dyDescent="0.3">
      <c r="A2619" t="s">
        <v>17254</v>
      </c>
      <c r="B2619">
        <v>0.96354004069393695</v>
      </c>
      <c r="C2619">
        <v>0.98787267274764001</v>
      </c>
      <c r="D2619">
        <v>0.64421663641034199</v>
      </c>
      <c r="E2619">
        <v>0.80325658188242099</v>
      </c>
      <c r="F2619">
        <v>0.70417254117712602</v>
      </c>
      <c r="G2619">
        <v>0.87736808146724399</v>
      </c>
      <c r="H2619">
        <v>1.02413915905969</v>
      </c>
      <c r="I2619">
        <v>0.93535218442883705</v>
      </c>
      <c r="J2619">
        <v>0.85232758557496202</v>
      </c>
      <c r="K2619">
        <f t="shared" si="42"/>
        <v>3</v>
      </c>
    </row>
    <row r="2620" spans="1:11" x14ac:dyDescent="0.3">
      <c r="A2620" t="s">
        <v>12966</v>
      </c>
      <c r="B2620">
        <v>0.67542142841777297</v>
      </c>
      <c r="C2620">
        <v>1.0654058244456901</v>
      </c>
      <c r="D2620">
        <v>0.68046726287793402</v>
      </c>
      <c r="E2620">
        <v>0.66253172953913897</v>
      </c>
      <c r="F2620">
        <v>0.57853484166221003</v>
      </c>
      <c r="G2620">
        <v>0.87665088213354703</v>
      </c>
      <c r="H2620">
        <v>0.96113358443980901</v>
      </c>
      <c r="I2620">
        <v>1.2430597989876899</v>
      </c>
      <c r="J2620">
        <v>0.85229556674951201</v>
      </c>
      <c r="K2620">
        <f t="shared" si="42"/>
        <v>3</v>
      </c>
    </row>
    <row r="2621" spans="1:11" x14ac:dyDescent="0.3">
      <c r="A2621" t="s">
        <v>13501</v>
      </c>
      <c r="B2621">
        <v>1.06874525269431</v>
      </c>
      <c r="C2621">
        <v>0.91233414745746799</v>
      </c>
      <c r="D2621">
        <v>0.70745261946248095</v>
      </c>
      <c r="E2621">
        <v>0.71667516926875896</v>
      </c>
      <c r="F2621">
        <v>0.94190055569084996</v>
      </c>
      <c r="G2621">
        <v>0.69905235722689996</v>
      </c>
      <c r="H2621">
        <v>1.05993163717701</v>
      </c>
      <c r="I2621">
        <v>0.90361614778335897</v>
      </c>
      <c r="J2621">
        <v>0.85227033978645605</v>
      </c>
      <c r="K2621">
        <f t="shared" si="42"/>
        <v>3</v>
      </c>
    </row>
    <row r="2622" spans="1:11" x14ac:dyDescent="0.3">
      <c r="A2622" t="s">
        <v>5340</v>
      </c>
      <c r="B2622">
        <v>0.79801238348786896</v>
      </c>
      <c r="C2622">
        <v>0.85279993637700202</v>
      </c>
      <c r="D2622">
        <v>0.67463224173584102</v>
      </c>
      <c r="E2622">
        <v>0.96686139800347803</v>
      </c>
      <c r="F2622">
        <v>0.680078644350954</v>
      </c>
      <c r="G2622">
        <v>0.86234982811375305</v>
      </c>
      <c r="H2622">
        <v>1.0484017807299</v>
      </c>
      <c r="I2622">
        <v>0.82484346465765801</v>
      </c>
      <c r="J2622">
        <v>0.85219667808326804</v>
      </c>
      <c r="K2622">
        <f t="shared" si="42"/>
        <v>3</v>
      </c>
    </row>
    <row r="2623" spans="1:11" x14ac:dyDescent="0.3">
      <c r="A2623" t="s">
        <v>536</v>
      </c>
      <c r="B2623">
        <v>0.56876030203830796</v>
      </c>
      <c r="C2623">
        <v>0.91056362858669204</v>
      </c>
      <c r="D2623">
        <v>0.55323660148924003</v>
      </c>
      <c r="E2623">
        <v>0.87160982436955803</v>
      </c>
      <c r="F2623">
        <v>0.54216479419633901</v>
      </c>
      <c r="G2623">
        <v>0.90692305252496297</v>
      </c>
      <c r="H2623">
        <v>1.00812896660633</v>
      </c>
      <c r="I2623">
        <v>0.86072491234704895</v>
      </c>
      <c r="J2623">
        <v>0.85190439419806097</v>
      </c>
      <c r="K2623">
        <f t="shared" si="42"/>
        <v>3</v>
      </c>
    </row>
    <row r="2624" spans="1:11" x14ac:dyDescent="0.3">
      <c r="A2624" t="s">
        <v>655</v>
      </c>
      <c r="B2624">
        <v>2.4237443715062099</v>
      </c>
      <c r="C2624">
        <v>0.95655751734772398</v>
      </c>
      <c r="D2624">
        <v>2.3658480679385798</v>
      </c>
      <c r="E2624">
        <v>1.0236321006973701</v>
      </c>
      <c r="F2624">
        <v>7.152378878465</v>
      </c>
      <c r="G2624">
        <v>0.88283357422160802</v>
      </c>
      <c r="H2624">
        <v>0.98007384429192301</v>
      </c>
      <c r="I2624">
        <v>1.5749456963708699</v>
      </c>
      <c r="J2624">
        <v>0.85169494672134205</v>
      </c>
      <c r="K2624">
        <f t="shared" si="42"/>
        <v>3</v>
      </c>
    </row>
    <row r="2625" spans="1:11" x14ac:dyDescent="0.3">
      <c r="A2625" t="s">
        <v>13864</v>
      </c>
      <c r="B2625">
        <v>0.65288898336614998</v>
      </c>
      <c r="C2625">
        <v>0.97139476040930395</v>
      </c>
      <c r="D2625">
        <v>0.64021631011355995</v>
      </c>
      <c r="E2625">
        <v>0.618098131716321</v>
      </c>
      <c r="F2625">
        <v>0.67404053798613295</v>
      </c>
      <c r="G2625">
        <v>0.86445691559264903</v>
      </c>
      <c r="H2625">
        <v>1.0711969774099801</v>
      </c>
      <c r="I2625">
        <v>0.93931776878705497</v>
      </c>
      <c r="J2625">
        <v>0.85158967545988196</v>
      </c>
      <c r="K2625">
        <f t="shared" si="42"/>
        <v>3</v>
      </c>
    </row>
    <row r="2626" spans="1:11" x14ac:dyDescent="0.3">
      <c r="A2626" t="s">
        <v>16296</v>
      </c>
      <c r="B2626">
        <v>0.84452988743791402</v>
      </c>
      <c r="C2626">
        <v>0.946094462726907</v>
      </c>
      <c r="D2626">
        <v>0.56660957352086105</v>
      </c>
      <c r="E2626">
        <v>1.0934631769449299</v>
      </c>
      <c r="F2626">
        <v>0.59873751238891904</v>
      </c>
      <c r="G2626">
        <v>0.78173075349463705</v>
      </c>
      <c r="H2626">
        <v>1.0071078785013099</v>
      </c>
      <c r="I2626">
        <v>0.99846547020117504</v>
      </c>
      <c r="J2626">
        <v>0.85149153951718703</v>
      </c>
      <c r="K2626">
        <f t="shared" ref="K2626:K2689" si="43">LEN(A2626)-LEN(SUBSTITUTE(A2626,"_",""))+1</f>
        <v>3</v>
      </c>
    </row>
    <row r="2627" spans="1:11" x14ac:dyDescent="0.3">
      <c r="A2627" t="s">
        <v>12618</v>
      </c>
      <c r="B2627">
        <v>0.83236332397806101</v>
      </c>
      <c r="C2627">
        <v>0.87378366695285803</v>
      </c>
      <c r="D2627">
        <v>0.72586053694692898</v>
      </c>
      <c r="E2627">
        <v>1.17079402621565</v>
      </c>
      <c r="F2627">
        <v>0.92378271658250999</v>
      </c>
      <c r="G2627">
        <v>0.92226956531053095</v>
      </c>
      <c r="H2627">
        <v>0.93898068119438505</v>
      </c>
      <c r="I2627">
        <v>0.86309245574871396</v>
      </c>
      <c r="J2627">
        <v>0.85145100710863098</v>
      </c>
      <c r="K2627">
        <f t="shared" si="43"/>
        <v>3</v>
      </c>
    </row>
    <row r="2628" spans="1:11" x14ac:dyDescent="0.3">
      <c r="A2628" t="s">
        <v>12483</v>
      </c>
      <c r="B2628">
        <v>1.12255186455652</v>
      </c>
      <c r="C2628">
        <v>1.0160669103359801</v>
      </c>
      <c r="D2628">
        <v>0.72666104537687304</v>
      </c>
      <c r="E2628">
        <v>0.98221921763819497</v>
      </c>
      <c r="F2628">
        <v>0.73473074535203697</v>
      </c>
      <c r="G2628">
        <v>1.2550682563033799</v>
      </c>
      <c r="H2628">
        <v>0.99999285037974495</v>
      </c>
      <c r="I2628">
        <v>0.98952304322172802</v>
      </c>
      <c r="J2628">
        <v>0.85130270033675004</v>
      </c>
      <c r="K2628">
        <f t="shared" si="43"/>
        <v>3</v>
      </c>
    </row>
    <row r="2629" spans="1:11" x14ac:dyDescent="0.3">
      <c r="A2629" t="s">
        <v>4271</v>
      </c>
      <c r="B2629">
        <v>0.85555777763641505</v>
      </c>
      <c r="C2629">
        <v>0.97574820724929501</v>
      </c>
      <c r="D2629">
        <v>0.56882478916786805</v>
      </c>
      <c r="E2629">
        <v>0.95493522525944396</v>
      </c>
      <c r="F2629">
        <v>0.621423405649289</v>
      </c>
      <c r="G2629">
        <v>0.96559734507352002</v>
      </c>
      <c r="H2629">
        <v>0.95105792288896296</v>
      </c>
      <c r="I2629">
        <v>0.98507711148872301</v>
      </c>
      <c r="J2629">
        <v>0.85120350612616302</v>
      </c>
      <c r="K2629">
        <f t="shared" si="43"/>
        <v>3</v>
      </c>
    </row>
    <row r="2630" spans="1:11" x14ac:dyDescent="0.3">
      <c r="A2630" t="s">
        <v>15422</v>
      </c>
      <c r="B2630">
        <v>0.59847792788075305</v>
      </c>
      <c r="C2630">
        <v>0.93969409214736999</v>
      </c>
      <c r="D2630">
        <v>0.56082668127544999</v>
      </c>
      <c r="E2630">
        <v>0.87804247482841102</v>
      </c>
      <c r="F2630">
        <v>0.47699900076441798</v>
      </c>
      <c r="G2630">
        <v>1.07277289179522</v>
      </c>
      <c r="H2630">
        <v>0.97041816312370299</v>
      </c>
      <c r="I2630">
        <v>0.83179512953069801</v>
      </c>
      <c r="J2630">
        <v>0.85108925047246797</v>
      </c>
      <c r="K2630">
        <f t="shared" si="43"/>
        <v>3</v>
      </c>
    </row>
    <row r="2631" spans="1:11" x14ac:dyDescent="0.3">
      <c r="A2631" t="s">
        <v>6349</v>
      </c>
      <c r="B2631">
        <v>0.63477153424807398</v>
      </c>
      <c r="C2631">
        <v>0.85175733965663203</v>
      </c>
      <c r="D2631">
        <v>0.60383817442560295</v>
      </c>
      <c r="E2631">
        <v>0.98291922645764096</v>
      </c>
      <c r="F2631">
        <v>0.61619607270809296</v>
      </c>
      <c r="G2631">
        <v>0.69475581717616797</v>
      </c>
      <c r="H2631">
        <v>1.00233417539767</v>
      </c>
      <c r="I2631">
        <v>0.845989312026866</v>
      </c>
      <c r="J2631">
        <v>0.85087501143780198</v>
      </c>
      <c r="K2631">
        <f t="shared" si="43"/>
        <v>3</v>
      </c>
    </row>
    <row r="2632" spans="1:11" x14ac:dyDescent="0.3">
      <c r="A2632" t="s">
        <v>9095</v>
      </c>
      <c r="B2632">
        <v>0.725808912233874</v>
      </c>
      <c r="C2632">
        <v>0.92630132848504498</v>
      </c>
      <c r="D2632">
        <v>0.69136880433202597</v>
      </c>
      <c r="E2632">
        <v>0.826599109882863</v>
      </c>
      <c r="F2632">
        <v>0.66585805880437099</v>
      </c>
      <c r="G2632">
        <v>0.68062016513549095</v>
      </c>
      <c r="H2632">
        <v>0.95494503780276796</v>
      </c>
      <c r="I2632">
        <v>0.86284000511101799</v>
      </c>
      <c r="J2632">
        <v>0.85076632396392404</v>
      </c>
      <c r="K2632">
        <f t="shared" si="43"/>
        <v>3</v>
      </c>
    </row>
    <row r="2633" spans="1:11" x14ac:dyDescent="0.3">
      <c r="A2633" t="s">
        <v>14834</v>
      </c>
      <c r="B2633">
        <v>1.1130839338463501</v>
      </c>
      <c r="C2633">
        <v>1.0079669213087299</v>
      </c>
      <c r="D2633">
        <v>1.01914235560816</v>
      </c>
      <c r="E2633">
        <v>0.96020569374740605</v>
      </c>
      <c r="F2633">
        <v>2.5979797480070599</v>
      </c>
      <c r="G2633">
        <v>1.3102242506267501</v>
      </c>
      <c r="H2633">
        <v>1.0386734325671401</v>
      </c>
      <c r="I2633">
        <v>0.93860448922661799</v>
      </c>
      <c r="J2633">
        <v>0.85075542625440004</v>
      </c>
      <c r="K2633">
        <f t="shared" si="43"/>
        <v>3</v>
      </c>
    </row>
    <row r="2634" spans="1:11" x14ac:dyDescent="0.3">
      <c r="A2634" t="s">
        <v>10322</v>
      </c>
      <c r="B2634">
        <v>1.3279775696978799</v>
      </c>
      <c r="C2634">
        <v>1.1152612932427799</v>
      </c>
      <c r="D2634">
        <v>0.67248576963885298</v>
      </c>
      <c r="E2634">
        <v>0.687090006381605</v>
      </c>
      <c r="F2634">
        <v>0.67720563408148304</v>
      </c>
      <c r="G2634">
        <v>1.3992431782714001</v>
      </c>
      <c r="H2634">
        <v>0.93645458913244495</v>
      </c>
      <c r="I2634">
        <v>1.04157893098962</v>
      </c>
      <c r="J2634">
        <v>0.850625419970786</v>
      </c>
      <c r="K2634">
        <f t="shared" si="43"/>
        <v>3</v>
      </c>
    </row>
    <row r="2635" spans="1:11" x14ac:dyDescent="0.3">
      <c r="A2635" t="s">
        <v>14827</v>
      </c>
      <c r="B2635">
        <v>0.534526076773856</v>
      </c>
      <c r="C2635">
        <v>0.95910370498538</v>
      </c>
      <c r="D2635">
        <v>0.45677562146601802</v>
      </c>
      <c r="E2635">
        <v>0.57937301696800703</v>
      </c>
      <c r="F2635">
        <v>0.46879275863682901</v>
      </c>
      <c r="G2635">
        <v>0.85915520451469396</v>
      </c>
      <c r="H2635">
        <v>1.00202916068585</v>
      </c>
      <c r="I2635">
        <v>0.78801820223258601</v>
      </c>
      <c r="J2635">
        <v>0.85049448491207902</v>
      </c>
      <c r="K2635">
        <f t="shared" si="43"/>
        <v>3</v>
      </c>
    </row>
    <row r="2636" spans="1:11" x14ac:dyDescent="0.3">
      <c r="A2636" t="s">
        <v>9467</v>
      </c>
      <c r="B2636">
        <v>0.87349848907588301</v>
      </c>
      <c r="C2636">
        <v>0.94220076122584895</v>
      </c>
      <c r="D2636">
        <v>1.4394827027671</v>
      </c>
      <c r="E2636">
        <v>0.90187012510709397</v>
      </c>
      <c r="F2636">
        <v>1.4991562587866101</v>
      </c>
      <c r="G2636">
        <v>0.90830745516841604</v>
      </c>
      <c r="H2636">
        <v>0.934038818249883</v>
      </c>
      <c r="I2636">
        <v>0.90606253005805004</v>
      </c>
      <c r="J2636">
        <v>0.85016088411638202</v>
      </c>
      <c r="K2636">
        <f t="shared" si="43"/>
        <v>3</v>
      </c>
    </row>
    <row r="2637" spans="1:11" x14ac:dyDescent="0.3">
      <c r="A2637" t="s">
        <v>12398</v>
      </c>
      <c r="B2637">
        <v>0.66539352547494302</v>
      </c>
      <c r="C2637">
        <v>0.92490754345242798</v>
      </c>
      <c r="D2637">
        <v>0.54370303739594095</v>
      </c>
      <c r="E2637">
        <v>0.95524285440906398</v>
      </c>
      <c r="F2637">
        <v>0.49371962250069101</v>
      </c>
      <c r="G2637">
        <v>0.76640300776835302</v>
      </c>
      <c r="H2637">
        <v>0.930213994583862</v>
      </c>
      <c r="I2637">
        <v>0.84807567520246396</v>
      </c>
      <c r="J2637">
        <v>0.850105526753832</v>
      </c>
      <c r="K2637">
        <f t="shared" si="43"/>
        <v>3</v>
      </c>
    </row>
    <row r="2638" spans="1:11" x14ac:dyDescent="0.3">
      <c r="A2638" t="s">
        <v>13738</v>
      </c>
      <c r="B2638">
        <v>0.93202183645425896</v>
      </c>
      <c r="C2638">
        <v>0.95140461629758599</v>
      </c>
      <c r="D2638">
        <v>1.05179153875534</v>
      </c>
      <c r="E2638">
        <v>1.0278949991972499</v>
      </c>
      <c r="F2638">
        <v>1.28659575657459</v>
      </c>
      <c r="G2638">
        <v>0.99733645448705099</v>
      </c>
      <c r="H2638">
        <v>0.92231296192748802</v>
      </c>
      <c r="I2638">
        <v>0.89149843448182897</v>
      </c>
      <c r="J2638">
        <v>0.85004955888977995</v>
      </c>
      <c r="K2638">
        <f t="shared" si="43"/>
        <v>3</v>
      </c>
    </row>
    <row r="2639" spans="1:11" x14ac:dyDescent="0.3">
      <c r="A2639" t="s">
        <v>16271</v>
      </c>
      <c r="B2639">
        <v>0.87010347065984195</v>
      </c>
      <c r="C2639">
        <v>0.93235160998589495</v>
      </c>
      <c r="D2639">
        <v>0.723038990010482</v>
      </c>
      <c r="E2639">
        <v>0.85244062694787803</v>
      </c>
      <c r="F2639">
        <v>0.68389624408040595</v>
      </c>
      <c r="G2639">
        <v>0.99989777934525403</v>
      </c>
      <c r="H2639">
        <v>0.96730581067188004</v>
      </c>
      <c r="I2639">
        <v>0.96033649917590602</v>
      </c>
      <c r="J2639">
        <v>0.85003866599779998</v>
      </c>
      <c r="K2639">
        <f t="shared" si="43"/>
        <v>3</v>
      </c>
    </row>
    <row r="2640" spans="1:11" x14ac:dyDescent="0.3">
      <c r="A2640" t="s">
        <v>11494</v>
      </c>
      <c r="B2640">
        <v>0.59808892688533899</v>
      </c>
      <c r="C2640">
        <v>0.87738435763296296</v>
      </c>
      <c r="D2640">
        <v>0.59258414436498497</v>
      </c>
      <c r="E2640">
        <v>0.95808826089439603</v>
      </c>
      <c r="F2640">
        <v>0.48523579054064198</v>
      </c>
      <c r="G2640">
        <v>0.97197048958500099</v>
      </c>
      <c r="H2640">
        <v>0.93970778651255704</v>
      </c>
      <c r="I2640">
        <v>0.78718949592202403</v>
      </c>
      <c r="J2640">
        <v>0.84993542430744196</v>
      </c>
      <c r="K2640">
        <f t="shared" si="43"/>
        <v>3</v>
      </c>
    </row>
    <row r="2641" spans="1:11" x14ac:dyDescent="0.3">
      <c r="A2641" t="s">
        <v>5304</v>
      </c>
      <c r="B2641">
        <v>0.83363398801080002</v>
      </c>
      <c r="C2641">
        <v>0.85090211039180297</v>
      </c>
      <c r="D2641">
        <v>1.5175669015250099</v>
      </c>
      <c r="E2641">
        <v>0.95960912125784903</v>
      </c>
      <c r="F2641">
        <v>1.42577879880262</v>
      </c>
      <c r="G2641">
        <v>0.858148702084507</v>
      </c>
      <c r="H2641">
        <v>1.2627495451110899</v>
      </c>
      <c r="I2641">
        <v>0.683614192446791</v>
      </c>
      <c r="J2641">
        <v>0.84946739541266203</v>
      </c>
      <c r="K2641">
        <f t="shared" si="43"/>
        <v>3</v>
      </c>
    </row>
    <row r="2642" spans="1:11" x14ac:dyDescent="0.3">
      <c r="A2642" t="s">
        <v>102</v>
      </c>
      <c r="B2642">
        <v>0.95455897524872102</v>
      </c>
      <c r="C2642">
        <v>0.86051474570292097</v>
      </c>
      <c r="D2642">
        <v>0.63916252289151299</v>
      </c>
      <c r="E2642">
        <v>0.95598852470625095</v>
      </c>
      <c r="F2642">
        <v>0.58773153073921403</v>
      </c>
      <c r="G2642">
        <v>0.788351982893996</v>
      </c>
      <c r="H2642">
        <v>0.94846265798478802</v>
      </c>
      <c r="I2642">
        <v>0.85920941477391599</v>
      </c>
      <c r="J2642">
        <v>0.84946486972919</v>
      </c>
      <c r="K2642">
        <f t="shared" si="43"/>
        <v>3</v>
      </c>
    </row>
    <row r="2643" spans="1:11" x14ac:dyDescent="0.3">
      <c r="A2643" t="s">
        <v>15291</v>
      </c>
      <c r="B2643">
        <v>1.03596995513485</v>
      </c>
      <c r="C2643">
        <v>1.00618223922216</v>
      </c>
      <c r="D2643">
        <v>0.74593373853981004</v>
      </c>
      <c r="E2643">
        <v>0.93106760846772696</v>
      </c>
      <c r="F2643">
        <v>0.82932794976864499</v>
      </c>
      <c r="G2643">
        <v>0.99356210782534304</v>
      </c>
      <c r="H2643">
        <v>1.0081654077697</v>
      </c>
      <c r="I2643">
        <v>0.96070905555432196</v>
      </c>
      <c r="J2643">
        <v>0.84941465564736396</v>
      </c>
      <c r="K2643">
        <f t="shared" si="43"/>
        <v>3</v>
      </c>
    </row>
    <row r="2644" spans="1:11" x14ac:dyDescent="0.3">
      <c r="A2644" t="s">
        <v>8017</v>
      </c>
      <c r="B2644">
        <v>0.74753813342426501</v>
      </c>
      <c r="C2644">
        <v>0.90506244870845398</v>
      </c>
      <c r="D2644">
        <v>0.50962352938656397</v>
      </c>
      <c r="E2644">
        <v>0.92047261278846404</v>
      </c>
      <c r="F2644">
        <v>0.51893055844268199</v>
      </c>
      <c r="G2644">
        <v>0.82629324634335899</v>
      </c>
      <c r="H2644">
        <v>1.0144900225718301</v>
      </c>
      <c r="I2644">
        <v>0.84515022216031499</v>
      </c>
      <c r="J2644">
        <v>0.84916555153800899</v>
      </c>
      <c r="K2644">
        <f t="shared" si="43"/>
        <v>3</v>
      </c>
    </row>
    <row r="2645" spans="1:11" x14ac:dyDescent="0.3">
      <c r="A2645" t="s">
        <v>3698</v>
      </c>
      <c r="B2645">
        <v>1.1208474314379899</v>
      </c>
      <c r="C2645">
        <v>1.1015493653080599</v>
      </c>
      <c r="D2645">
        <v>2.7936791002935202</v>
      </c>
      <c r="E2645">
        <v>0.81870546329830496</v>
      </c>
      <c r="F2645">
        <v>3.0150409643653</v>
      </c>
      <c r="G2645">
        <v>1.2400650673949001</v>
      </c>
      <c r="H2645">
        <v>0.97072974431372205</v>
      </c>
      <c r="I2645">
        <v>1.11869254407939</v>
      </c>
      <c r="J2645">
        <v>0.84909610438856298</v>
      </c>
      <c r="K2645">
        <f t="shared" si="43"/>
        <v>3</v>
      </c>
    </row>
    <row r="2646" spans="1:11" x14ac:dyDescent="0.3">
      <c r="A2646" t="s">
        <v>14262</v>
      </c>
      <c r="B2646">
        <v>0.99802825578648002</v>
      </c>
      <c r="C2646">
        <v>0.94177474265126804</v>
      </c>
      <c r="D2646">
        <v>0.68741493429345102</v>
      </c>
      <c r="E2646">
        <v>1.16420651854484</v>
      </c>
      <c r="F2646">
        <v>0.68054210712208496</v>
      </c>
      <c r="G2646">
        <v>0.81624347609888204</v>
      </c>
      <c r="H2646">
        <v>1.0530859612808301</v>
      </c>
      <c r="I2646">
        <v>0.92630365322738895</v>
      </c>
      <c r="J2646">
        <v>0.84904139908817899</v>
      </c>
      <c r="K2646">
        <f t="shared" si="43"/>
        <v>3</v>
      </c>
    </row>
    <row r="2647" spans="1:11" x14ac:dyDescent="0.3">
      <c r="A2647" t="s">
        <v>1591</v>
      </c>
      <c r="B2647">
        <v>0.75116574354418197</v>
      </c>
      <c r="C2647">
        <v>0.92687207187299503</v>
      </c>
      <c r="D2647">
        <v>0.54225003531716398</v>
      </c>
      <c r="E2647">
        <v>0.82869783167134903</v>
      </c>
      <c r="F2647">
        <v>0.53483679761457503</v>
      </c>
      <c r="G2647">
        <v>1.12448483627777</v>
      </c>
      <c r="H2647">
        <v>0.97981638378394098</v>
      </c>
      <c r="I2647">
        <v>0.87577819117039202</v>
      </c>
      <c r="J2647">
        <v>0.84882523602760795</v>
      </c>
      <c r="K2647">
        <f t="shared" si="43"/>
        <v>3</v>
      </c>
    </row>
    <row r="2648" spans="1:11" x14ac:dyDescent="0.3">
      <c r="A2648" t="s">
        <v>11759</v>
      </c>
      <c r="B2648">
        <v>0.79917701293121202</v>
      </c>
      <c r="C2648">
        <v>0.99593336709882097</v>
      </c>
      <c r="D2648">
        <v>0.57707816600057404</v>
      </c>
      <c r="E2648">
        <v>1.0512638050952501</v>
      </c>
      <c r="F2648">
        <v>0.58957259594030598</v>
      </c>
      <c r="G2648">
        <v>0.76759298364379502</v>
      </c>
      <c r="H2648">
        <v>0.98429683931827106</v>
      </c>
      <c r="I2648">
        <v>0.91959019966301203</v>
      </c>
      <c r="J2648">
        <v>0.84846695529531402</v>
      </c>
      <c r="K2648">
        <f t="shared" si="43"/>
        <v>3</v>
      </c>
    </row>
    <row r="2649" spans="1:11" x14ac:dyDescent="0.3">
      <c r="A2649" t="s">
        <v>1292</v>
      </c>
      <c r="B2649">
        <v>1.16144458542997</v>
      </c>
      <c r="C2649">
        <v>1.0278758360356699</v>
      </c>
      <c r="D2649">
        <v>0.61844794734300501</v>
      </c>
      <c r="E2649">
        <v>0.97279431299954799</v>
      </c>
      <c r="F2649">
        <v>0.78147995509663204</v>
      </c>
      <c r="G2649">
        <v>0.91999220265843296</v>
      </c>
      <c r="H2649">
        <v>1.0027518005821701</v>
      </c>
      <c r="I2649">
        <v>0.95245195142843297</v>
      </c>
      <c r="J2649">
        <v>0.84842844488308</v>
      </c>
      <c r="K2649">
        <f t="shared" si="43"/>
        <v>3</v>
      </c>
    </row>
    <row r="2650" spans="1:11" x14ac:dyDescent="0.3">
      <c r="A2650" t="s">
        <v>9517</v>
      </c>
      <c r="B2650">
        <v>0.546851203330743</v>
      </c>
      <c r="C2650">
        <v>0.92101690196048203</v>
      </c>
      <c r="D2650">
        <v>0.519778509180989</v>
      </c>
      <c r="E2650">
        <v>0.84663638422079002</v>
      </c>
      <c r="F2650">
        <v>0.508209064669774</v>
      </c>
      <c r="G2650">
        <v>0.69926591553512396</v>
      </c>
      <c r="H2650">
        <v>1.0549347376262099</v>
      </c>
      <c r="I2650">
        <v>0.93503641259588299</v>
      </c>
      <c r="J2650">
        <v>0.84840230235820502</v>
      </c>
      <c r="K2650">
        <f t="shared" si="43"/>
        <v>3</v>
      </c>
    </row>
    <row r="2651" spans="1:11" x14ac:dyDescent="0.3">
      <c r="A2651" t="s">
        <v>15419</v>
      </c>
      <c r="B2651">
        <v>1.00217309832378</v>
      </c>
      <c r="C2651">
        <v>0.91918304403080997</v>
      </c>
      <c r="D2651">
        <v>0.81737586532599904</v>
      </c>
      <c r="E2651">
        <v>0.91859647010487999</v>
      </c>
      <c r="F2651">
        <v>0.76165431029949304</v>
      </c>
      <c r="G2651">
        <v>0.79717258418674897</v>
      </c>
      <c r="H2651">
        <v>1.10332675444257</v>
      </c>
      <c r="I2651">
        <v>0.91148815191905397</v>
      </c>
      <c r="J2651">
        <v>0.84838135253763203</v>
      </c>
      <c r="K2651">
        <f t="shared" si="43"/>
        <v>3</v>
      </c>
    </row>
    <row r="2652" spans="1:11" x14ac:dyDescent="0.3">
      <c r="A2652" t="s">
        <v>11663</v>
      </c>
      <c r="B2652">
        <v>0.77490987947032897</v>
      </c>
      <c r="C2652">
        <v>0.95049570313690002</v>
      </c>
      <c r="D2652">
        <v>0.72079639164640397</v>
      </c>
      <c r="E2652">
        <v>1.0544527223864499</v>
      </c>
      <c r="F2652">
        <v>0.75342881116634997</v>
      </c>
      <c r="G2652">
        <v>0.88017365110003498</v>
      </c>
      <c r="H2652">
        <v>1.05628813875671</v>
      </c>
      <c r="I2652">
        <v>0.93429394717075098</v>
      </c>
      <c r="J2652">
        <v>0.84828957370937697</v>
      </c>
      <c r="K2652">
        <f t="shared" si="43"/>
        <v>3</v>
      </c>
    </row>
    <row r="2653" spans="1:11" x14ac:dyDescent="0.3">
      <c r="A2653" t="s">
        <v>8917</v>
      </c>
      <c r="B2653">
        <v>0.66224283580991405</v>
      </c>
      <c r="C2653">
        <v>0.87325993736511798</v>
      </c>
      <c r="D2653">
        <v>0.61123577865682999</v>
      </c>
      <c r="E2653">
        <v>0.80161052092531104</v>
      </c>
      <c r="F2653">
        <v>0.48878931049985902</v>
      </c>
      <c r="G2653">
        <v>1.2035745743989399</v>
      </c>
      <c r="H2653">
        <v>0.93334067303936796</v>
      </c>
      <c r="I2653">
        <v>0.94956875044244204</v>
      </c>
      <c r="J2653">
        <v>0.84806389550638495</v>
      </c>
      <c r="K2653">
        <f t="shared" si="43"/>
        <v>3</v>
      </c>
    </row>
    <row r="2654" spans="1:11" x14ac:dyDescent="0.3">
      <c r="A2654" t="s">
        <v>15</v>
      </c>
      <c r="B2654">
        <v>0.75094331354129695</v>
      </c>
      <c r="C2654">
        <v>0.87613546614638405</v>
      </c>
      <c r="D2654">
        <v>0.77784225458014999</v>
      </c>
      <c r="E2654">
        <v>0.90297399367296605</v>
      </c>
      <c r="F2654">
        <v>0.67656181582474895</v>
      </c>
      <c r="G2654">
        <v>0.76084390419609904</v>
      </c>
      <c r="H2654">
        <v>0.98945240766368503</v>
      </c>
      <c r="I2654">
        <v>0.80442457424775005</v>
      </c>
      <c r="J2654">
        <v>0.84799787543816996</v>
      </c>
      <c r="K2654">
        <f t="shared" si="43"/>
        <v>3</v>
      </c>
    </row>
    <row r="2655" spans="1:11" x14ac:dyDescent="0.3">
      <c r="A2655" t="s">
        <v>2175</v>
      </c>
      <c r="B2655">
        <v>0.77425322760443804</v>
      </c>
      <c r="C2655">
        <v>0.86478209752065305</v>
      </c>
      <c r="D2655">
        <v>1.10938323622195</v>
      </c>
      <c r="E2655">
        <v>0.86734337311407805</v>
      </c>
      <c r="F2655">
        <v>1.06636575870803</v>
      </c>
      <c r="G2655">
        <v>0.90743259887866001</v>
      </c>
      <c r="H2655">
        <v>0.98128126707073005</v>
      </c>
      <c r="I2655">
        <v>0.83074303026226304</v>
      </c>
      <c r="J2655">
        <v>0.84799785146058804</v>
      </c>
      <c r="K2655">
        <f t="shared" si="43"/>
        <v>3</v>
      </c>
    </row>
    <row r="2656" spans="1:11" x14ac:dyDescent="0.3">
      <c r="A2656" t="s">
        <v>6300</v>
      </c>
      <c r="B2656">
        <v>1.21363727083342</v>
      </c>
      <c r="C2656">
        <v>1.00948773602037</v>
      </c>
      <c r="D2656">
        <v>0.87112233469780398</v>
      </c>
      <c r="E2656">
        <v>0.81807995523479604</v>
      </c>
      <c r="F2656">
        <v>0.69396521227027896</v>
      </c>
      <c r="G2656">
        <v>1.3068444062611</v>
      </c>
      <c r="H2656">
        <v>1.0219094853216999</v>
      </c>
      <c r="I2656">
        <v>0.99295905522878203</v>
      </c>
      <c r="J2656">
        <v>0.84799289759157603</v>
      </c>
      <c r="K2656">
        <f t="shared" si="43"/>
        <v>3</v>
      </c>
    </row>
    <row r="2657" spans="1:11" x14ac:dyDescent="0.3">
      <c r="A2657" t="s">
        <v>7049</v>
      </c>
      <c r="B2657">
        <v>0.73182169264483798</v>
      </c>
      <c r="C2657">
        <v>0.88553424623815002</v>
      </c>
      <c r="D2657">
        <v>0.59014388187240496</v>
      </c>
      <c r="E2657">
        <v>0.74015394684526103</v>
      </c>
      <c r="F2657">
        <v>0.65541086824922101</v>
      </c>
      <c r="G2657">
        <v>0.82208447375565996</v>
      </c>
      <c r="H2657">
        <v>1.0570617298531999</v>
      </c>
      <c r="I2657">
        <v>0.80113697741483403</v>
      </c>
      <c r="J2657">
        <v>0.84794927219098803</v>
      </c>
      <c r="K2657">
        <f t="shared" si="43"/>
        <v>3</v>
      </c>
    </row>
    <row r="2658" spans="1:11" x14ac:dyDescent="0.3">
      <c r="A2658" t="s">
        <v>17221</v>
      </c>
      <c r="B2658">
        <v>1.0732506263368999</v>
      </c>
      <c r="C2658">
        <v>0.98442777094723699</v>
      </c>
      <c r="D2658">
        <v>0.91802583627488299</v>
      </c>
      <c r="E2658">
        <v>0.84083196810457606</v>
      </c>
      <c r="F2658">
        <v>1.0375385423749801</v>
      </c>
      <c r="G2658">
        <v>0.92083325466011401</v>
      </c>
      <c r="H2658">
        <v>0.96423514963877199</v>
      </c>
      <c r="I2658">
        <v>0.96676241582247802</v>
      </c>
      <c r="J2658">
        <v>0.84775562448313102</v>
      </c>
      <c r="K2658">
        <f t="shared" si="43"/>
        <v>3</v>
      </c>
    </row>
    <row r="2659" spans="1:11" x14ac:dyDescent="0.3">
      <c r="A2659" t="s">
        <v>11085</v>
      </c>
      <c r="B2659">
        <v>0.58724996386643002</v>
      </c>
      <c r="C2659">
        <v>0.93271589236861197</v>
      </c>
      <c r="D2659">
        <v>0.58516044523569999</v>
      </c>
      <c r="E2659">
        <v>1.06172317113105</v>
      </c>
      <c r="F2659">
        <v>0.57614035869713798</v>
      </c>
      <c r="G2659">
        <v>1.0939006985314901</v>
      </c>
      <c r="H2659">
        <v>1.2020582685287999</v>
      </c>
      <c r="I2659">
        <v>0.87689175084950299</v>
      </c>
      <c r="J2659">
        <v>0.84774766898912302</v>
      </c>
      <c r="K2659">
        <f t="shared" si="43"/>
        <v>3</v>
      </c>
    </row>
    <row r="2660" spans="1:11" x14ac:dyDescent="0.3">
      <c r="A2660" t="s">
        <v>16620</v>
      </c>
      <c r="B2660">
        <v>1.3982613242592601</v>
      </c>
      <c r="C2660">
        <v>1.2013701501574301</v>
      </c>
      <c r="D2660">
        <v>2.5254105661257</v>
      </c>
      <c r="E2660">
        <v>1.1085095437082599</v>
      </c>
      <c r="F2660">
        <v>2.10909942758233</v>
      </c>
      <c r="G2660">
        <v>1.2331097116648</v>
      </c>
      <c r="H2660">
        <v>1.06670374021875</v>
      </c>
      <c r="I2660">
        <v>1.14282326137977</v>
      </c>
      <c r="J2660">
        <v>0.84766910257642503</v>
      </c>
      <c r="K2660">
        <f t="shared" si="43"/>
        <v>3</v>
      </c>
    </row>
    <row r="2661" spans="1:11" x14ac:dyDescent="0.3">
      <c r="A2661" t="s">
        <v>14215</v>
      </c>
      <c r="B2661">
        <v>0.79095646179619705</v>
      </c>
      <c r="C2661">
        <v>0.96307216133362405</v>
      </c>
      <c r="D2661">
        <v>0.73166760859213098</v>
      </c>
      <c r="E2661">
        <v>0.85547801366152598</v>
      </c>
      <c r="F2661">
        <v>0.76236915361157198</v>
      </c>
      <c r="G2661">
        <v>0.79512590352086898</v>
      </c>
      <c r="H2661">
        <v>0.83241358540965205</v>
      </c>
      <c r="I2661">
        <v>0.889621740405379</v>
      </c>
      <c r="J2661">
        <v>0.84760497522846101</v>
      </c>
      <c r="K2661">
        <f t="shared" si="43"/>
        <v>3</v>
      </c>
    </row>
    <row r="2662" spans="1:11" x14ac:dyDescent="0.3">
      <c r="A2662" t="s">
        <v>2692</v>
      </c>
      <c r="B2662">
        <v>0.95610256795388504</v>
      </c>
      <c r="C2662">
        <v>0.91195130153225601</v>
      </c>
      <c r="D2662">
        <v>1.6415607146865001</v>
      </c>
      <c r="E2662">
        <v>0.94180401632994704</v>
      </c>
      <c r="F2662">
        <v>2.6406362829113501</v>
      </c>
      <c r="G2662">
        <v>1.09997534467231</v>
      </c>
      <c r="H2662">
        <v>0.85235162142186205</v>
      </c>
      <c r="I2662">
        <v>0.86028614577640194</v>
      </c>
      <c r="J2662">
        <v>0.84752925852045002</v>
      </c>
      <c r="K2662">
        <f t="shared" si="43"/>
        <v>3</v>
      </c>
    </row>
    <row r="2663" spans="1:11" x14ac:dyDescent="0.3">
      <c r="A2663" t="s">
        <v>15385</v>
      </c>
      <c r="B2663">
        <v>0.68659897285508298</v>
      </c>
      <c r="C2663">
        <v>0.90858731741237997</v>
      </c>
      <c r="D2663">
        <v>0.51059346508673498</v>
      </c>
      <c r="E2663">
        <v>0.92271549041223699</v>
      </c>
      <c r="F2663">
        <v>0.53799598721490305</v>
      </c>
      <c r="G2663">
        <v>0.80754237230846804</v>
      </c>
      <c r="H2663">
        <v>1.0776698456157301</v>
      </c>
      <c r="I2663">
        <v>0.86141595507253599</v>
      </c>
      <c r="J2663">
        <v>0.84751218962546204</v>
      </c>
      <c r="K2663">
        <f t="shared" si="43"/>
        <v>3</v>
      </c>
    </row>
    <row r="2664" spans="1:11" x14ac:dyDescent="0.3">
      <c r="A2664" t="s">
        <v>15251</v>
      </c>
      <c r="B2664">
        <v>0.74457447178085001</v>
      </c>
      <c r="C2664">
        <v>0.97887214784618204</v>
      </c>
      <c r="D2664">
        <v>0.74206367463904899</v>
      </c>
      <c r="E2664">
        <v>0.75104987600221196</v>
      </c>
      <c r="F2664">
        <v>0.76972294594202095</v>
      </c>
      <c r="G2664">
        <v>1.1074546560741401</v>
      </c>
      <c r="H2664">
        <v>1.0146963798776401</v>
      </c>
      <c r="I2664">
        <v>1.0026270975604701</v>
      </c>
      <c r="J2664">
        <v>0.84750238176289905</v>
      </c>
      <c r="K2664">
        <f t="shared" si="43"/>
        <v>3</v>
      </c>
    </row>
    <row r="2665" spans="1:11" x14ac:dyDescent="0.3">
      <c r="A2665" t="s">
        <v>17213</v>
      </c>
      <c r="B2665">
        <v>0.78861569460419301</v>
      </c>
      <c r="C2665">
        <v>0.91370710782944697</v>
      </c>
      <c r="D2665">
        <v>0.82455609432020904</v>
      </c>
      <c r="E2665">
        <v>0.89796921709880795</v>
      </c>
      <c r="F2665">
        <v>0.83834983301926502</v>
      </c>
      <c r="G2665">
        <v>0.78219119282465699</v>
      </c>
      <c r="H2665">
        <v>0.96238084617678399</v>
      </c>
      <c r="I2665">
        <v>0.89458231539320199</v>
      </c>
      <c r="J2665">
        <v>0.84740204267136998</v>
      </c>
      <c r="K2665">
        <f t="shared" si="43"/>
        <v>3</v>
      </c>
    </row>
    <row r="2666" spans="1:11" x14ac:dyDescent="0.3">
      <c r="A2666" t="s">
        <v>7019</v>
      </c>
      <c r="B2666">
        <v>0.74219202242570004</v>
      </c>
      <c r="C2666">
        <v>0.96744119195424105</v>
      </c>
      <c r="D2666">
        <v>0.50044013638153295</v>
      </c>
      <c r="E2666">
        <v>0.88575750392686103</v>
      </c>
      <c r="F2666">
        <v>0.56524236714478604</v>
      </c>
      <c r="G2666">
        <v>0.83902349207774496</v>
      </c>
      <c r="H2666">
        <v>1.0555148339881999</v>
      </c>
      <c r="I2666">
        <v>0.888887194054506</v>
      </c>
      <c r="J2666">
        <v>0.84724311375258499</v>
      </c>
      <c r="K2666">
        <f t="shared" si="43"/>
        <v>3</v>
      </c>
    </row>
    <row r="2667" spans="1:11" x14ac:dyDescent="0.3">
      <c r="A2667" t="s">
        <v>9301</v>
      </c>
      <c r="B2667">
        <v>0.88423549845682503</v>
      </c>
      <c r="C2667">
        <v>1.0317504229416801</v>
      </c>
      <c r="D2667">
        <v>1.0207871119686101</v>
      </c>
      <c r="E2667">
        <v>1.25347209392382</v>
      </c>
      <c r="F2667">
        <v>2.3276609469275402</v>
      </c>
      <c r="G2667">
        <v>1.00516200317849</v>
      </c>
      <c r="H2667">
        <v>0.89679597656335996</v>
      </c>
      <c r="I2667">
        <v>0.99290522236279799</v>
      </c>
      <c r="J2667">
        <v>0.84712926671840705</v>
      </c>
      <c r="K2667">
        <f t="shared" si="43"/>
        <v>3</v>
      </c>
    </row>
    <row r="2668" spans="1:11" x14ac:dyDescent="0.3">
      <c r="A2668" t="s">
        <v>1334</v>
      </c>
      <c r="B2668">
        <v>1.1274760670939701</v>
      </c>
      <c r="C2668">
        <v>1.1892275536633801</v>
      </c>
      <c r="D2668">
        <v>1.0378325581583301</v>
      </c>
      <c r="E2668">
        <v>1.0088798450218499</v>
      </c>
      <c r="F2668">
        <v>1.16074528375504</v>
      </c>
      <c r="G2668">
        <v>0.97636057912210605</v>
      </c>
      <c r="H2668">
        <v>0.99910669746882297</v>
      </c>
      <c r="I2668">
        <v>1.6797035835432901</v>
      </c>
      <c r="J2668">
        <v>0.84711791277631698</v>
      </c>
      <c r="K2668">
        <f t="shared" si="43"/>
        <v>3</v>
      </c>
    </row>
    <row r="2669" spans="1:11" x14ac:dyDescent="0.3">
      <c r="A2669" t="s">
        <v>10538</v>
      </c>
      <c r="B2669">
        <v>0.84204046216095596</v>
      </c>
      <c r="C2669">
        <v>0.932901166710422</v>
      </c>
      <c r="D2669">
        <v>0.57010230633194203</v>
      </c>
      <c r="E2669">
        <v>0.81787746886148105</v>
      </c>
      <c r="F2669">
        <v>0.58396730720217505</v>
      </c>
      <c r="G2669">
        <v>0.77163390044051805</v>
      </c>
      <c r="H2669">
        <v>1.06362886238978</v>
      </c>
      <c r="I2669">
        <v>0.845567465819835</v>
      </c>
      <c r="J2669">
        <v>0.847111096095301</v>
      </c>
      <c r="K2669">
        <f t="shared" si="43"/>
        <v>3</v>
      </c>
    </row>
    <row r="2670" spans="1:11" x14ac:dyDescent="0.3">
      <c r="A2670" t="s">
        <v>12103</v>
      </c>
      <c r="B2670">
        <v>0.980833267297194</v>
      </c>
      <c r="C2670">
        <v>0.95716871794495495</v>
      </c>
      <c r="D2670">
        <v>0.87104190928832603</v>
      </c>
      <c r="E2670">
        <v>0.81760412135788096</v>
      </c>
      <c r="F2670">
        <v>0.945369846771003</v>
      </c>
      <c r="G2670">
        <v>1.2222730230461201</v>
      </c>
      <c r="H2670">
        <v>0.97594162833957199</v>
      </c>
      <c r="I2670">
        <v>0.96571508127916605</v>
      </c>
      <c r="J2670">
        <v>0.84699567350315097</v>
      </c>
      <c r="K2670">
        <f t="shared" si="43"/>
        <v>3</v>
      </c>
    </row>
    <row r="2671" spans="1:11" x14ac:dyDescent="0.3">
      <c r="A2671" t="s">
        <v>4626</v>
      </c>
      <c r="B2671">
        <v>1.27596471502499</v>
      </c>
      <c r="C2671">
        <v>0.94036634372615502</v>
      </c>
      <c r="D2671">
        <v>0.82801088202101902</v>
      </c>
      <c r="E2671">
        <v>1.1865006277462999</v>
      </c>
      <c r="F2671">
        <v>0.79045021584112596</v>
      </c>
      <c r="G2671">
        <v>0.95038577728113605</v>
      </c>
      <c r="H2671">
        <v>1.12264154560681</v>
      </c>
      <c r="I2671">
        <v>0.91259453882534802</v>
      </c>
      <c r="J2671">
        <v>0.84692681870116304</v>
      </c>
      <c r="K2671">
        <f t="shared" si="43"/>
        <v>3</v>
      </c>
    </row>
    <row r="2672" spans="1:11" x14ac:dyDescent="0.3">
      <c r="A2672" t="s">
        <v>8909</v>
      </c>
      <c r="B2672">
        <v>0.54316012415202197</v>
      </c>
      <c r="C2672">
        <v>0.96713982325081704</v>
      </c>
      <c r="D2672">
        <v>0.50337557580273395</v>
      </c>
      <c r="E2672">
        <v>1.01929725258263</v>
      </c>
      <c r="F2672">
        <v>0.48403044774646697</v>
      </c>
      <c r="G2672">
        <v>0.83209074374365199</v>
      </c>
      <c r="H2672">
        <v>1.0207612051510799</v>
      </c>
      <c r="I2672">
        <v>0.99784959522902095</v>
      </c>
      <c r="J2672">
        <v>0.84685408717477795</v>
      </c>
      <c r="K2672">
        <f t="shared" si="43"/>
        <v>3</v>
      </c>
    </row>
    <row r="2673" spans="1:11" x14ac:dyDescent="0.3">
      <c r="A2673" t="s">
        <v>9440</v>
      </c>
      <c r="B2673">
        <v>1.0870249149354101</v>
      </c>
      <c r="C2673">
        <v>0.98857572650299297</v>
      </c>
      <c r="D2673">
        <v>0.77071361046634901</v>
      </c>
      <c r="E2673">
        <v>1.0090464021085199</v>
      </c>
      <c r="F2673">
        <v>0.90497065926549203</v>
      </c>
      <c r="G2673">
        <v>0.92502971308899096</v>
      </c>
      <c r="H2673">
        <v>1.0762058387512901</v>
      </c>
      <c r="I2673">
        <v>1.0099911756150499</v>
      </c>
      <c r="J2673">
        <v>0.84683121585722998</v>
      </c>
      <c r="K2673">
        <f t="shared" si="43"/>
        <v>3</v>
      </c>
    </row>
    <row r="2674" spans="1:11" x14ac:dyDescent="0.3">
      <c r="A2674" t="s">
        <v>8055</v>
      </c>
      <c r="B2674">
        <v>1.4785169365489601</v>
      </c>
      <c r="C2674">
        <v>1.1812843310951799</v>
      </c>
      <c r="D2674">
        <v>1.3841974748728401</v>
      </c>
      <c r="E2674">
        <v>1.3725063485314499</v>
      </c>
      <c r="F2674">
        <v>2.6373799536975699</v>
      </c>
      <c r="G2674">
        <v>1.1437797153246101</v>
      </c>
      <c r="H2674">
        <v>0.97248587658906105</v>
      </c>
      <c r="I2674">
        <v>1.2566589901881799</v>
      </c>
      <c r="J2674">
        <v>0.846763031722502</v>
      </c>
      <c r="K2674">
        <f t="shared" si="43"/>
        <v>3</v>
      </c>
    </row>
    <row r="2675" spans="1:11" x14ac:dyDescent="0.3">
      <c r="A2675" t="s">
        <v>14095</v>
      </c>
      <c r="B2675">
        <v>1.30835115246605</v>
      </c>
      <c r="C2675">
        <v>0.97825572327844001</v>
      </c>
      <c r="D2675">
        <v>1.1706788441043401</v>
      </c>
      <c r="E2675">
        <v>0.77634522469529499</v>
      </c>
      <c r="F2675">
        <v>1.1647907353507601</v>
      </c>
      <c r="G2675">
        <v>0.92833659437815697</v>
      </c>
      <c r="H2675">
        <v>1.05346917531094</v>
      </c>
      <c r="I2675">
        <v>0.95558141818003495</v>
      </c>
      <c r="J2675">
        <v>0.84674625097206702</v>
      </c>
      <c r="K2675">
        <f t="shared" si="43"/>
        <v>3</v>
      </c>
    </row>
    <row r="2676" spans="1:11" x14ac:dyDescent="0.3">
      <c r="A2676" t="s">
        <v>12301</v>
      </c>
      <c r="B2676">
        <v>1.08428958592903</v>
      </c>
      <c r="C2676">
        <v>0.92345871546340197</v>
      </c>
      <c r="D2676">
        <v>0.85737525487345401</v>
      </c>
      <c r="E2676">
        <v>1.1864482820007001</v>
      </c>
      <c r="F2676">
        <v>0.88747902480809904</v>
      </c>
      <c r="G2676">
        <v>1.3031569268113199</v>
      </c>
      <c r="H2676">
        <v>1.0011749795120799</v>
      </c>
      <c r="I2676">
        <v>1.01331842069575</v>
      </c>
      <c r="J2676">
        <v>0.84672484005344995</v>
      </c>
      <c r="K2676">
        <f t="shared" si="43"/>
        <v>3</v>
      </c>
    </row>
    <row r="2677" spans="1:11" x14ac:dyDescent="0.3">
      <c r="A2677" t="s">
        <v>8971</v>
      </c>
      <c r="B2677">
        <v>1.3890100928692699</v>
      </c>
      <c r="C2677">
        <v>1.1134828586057599</v>
      </c>
      <c r="D2677">
        <v>1.5227941605122599</v>
      </c>
      <c r="E2677">
        <v>1.19629048422805</v>
      </c>
      <c r="F2677">
        <v>1.47638278394685</v>
      </c>
      <c r="G2677">
        <v>1.3341045535815399</v>
      </c>
      <c r="H2677">
        <v>1.0258610801550101</v>
      </c>
      <c r="I2677">
        <v>1.12740212695032</v>
      </c>
      <c r="J2677">
        <v>0.84658097083631201</v>
      </c>
      <c r="K2677">
        <f t="shared" si="43"/>
        <v>3</v>
      </c>
    </row>
    <row r="2678" spans="1:11" x14ac:dyDescent="0.3">
      <c r="A2678" t="s">
        <v>12410</v>
      </c>
      <c r="B2678">
        <v>1.03561289199148</v>
      </c>
      <c r="C2678">
        <v>0.96572409351536903</v>
      </c>
      <c r="D2678">
        <v>1.1468532101716999</v>
      </c>
      <c r="E2678">
        <v>0.71905692274563304</v>
      </c>
      <c r="F2678">
        <v>1.0211500428782001</v>
      </c>
      <c r="G2678">
        <v>0.96925418685032905</v>
      </c>
      <c r="H2678">
        <v>1.1378377924994301</v>
      </c>
      <c r="I2678">
        <v>1.0354420823489301</v>
      </c>
      <c r="J2678">
        <v>0.84640184147347897</v>
      </c>
      <c r="K2678">
        <f t="shared" si="43"/>
        <v>3</v>
      </c>
    </row>
    <row r="2679" spans="1:11" x14ac:dyDescent="0.3">
      <c r="A2679" t="s">
        <v>9248</v>
      </c>
      <c r="B2679">
        <v>0.92493711104760101</v>
      </c>
      <c r="C2679">
        <v>0.939832716224967</v>
      </c>
      <c r="D2679">
        <v>0.93652549754411496</v>
      </c>
      <c r="E2679">
        <v>0.66747773823195</v>
      </c>
      <c r="F2679">
        <v>0.78241976851841699</v>
      </c>
      <c r="G2679">
        <v>1.0907085261984799</v>
      </c>
      <c r="H2679">
        <v>0.91981842134214198</v>
      </c>
      <c r="I2679">
        <v>0.76215405144042503</v>
      </c>
      <c r="J2679">
        <v>0.84631960264182104</v>
      </c>
      <c r="K2679">
        <f t="shared" si="43"/>
        <v>3</v>
      </c>
    </row>
    <row r="2680" spans="1:11" x14ac:dyDescent="0.3">
      <c r="A2680" t="s">
        <v>8818</v>
      </c>
      <c r="B2680">
        <v>0.98466592083518201</v>
      </c>
      <c r="C2680">
        <v>0.99028651947702895</v>
      </c>
      <c r="D2680">
        <v>0.66984474169865904</v>
      </c>
      <c r="E2680">
        <v>0.80724517219715397</v>
      </c>
      <c r="F2680">
        <v>0.62625203979329702</v>
      </c>
      <c r="G2680">
        <v>1.09036759679553</v>
      </c>
      <c r="H2680">
        <v>0.91276330325423904</v>
      </c>
      <c r="I2680">
        <v>1.06256238833098</v>
      </c>
      <c r="J2680">
        <v>0.84627457680963403</v>
      </c>
      <c r="K2680">
        <f t="shared" si="43"/>
        <v>3</v>
      </c>
    </row>
    <row r="2681" spans="1:11" x14ac:dyDescent="0.3">
      <c r="A2681" t="s">
        <v>1181</v>
      </c>
      <c r="B2681">
        <v>0.97626851301610795</v>
      </c>
      <c r="C2681">
        <v>0.94293175555500597</v>
      </c>
      <c r="D2681">
        <v>0.74927914884290203</v>
      </c>
      <c r="E2681">
        <v>1.0274303120208601</v>
      </c>
      <c r="F2681">
        <v>0.68614559958523103</v>
      </c>
      <c r="G2681">
        <v>1.0767089791073501</v>
      </c>
      <c r="H2681">
        <v>1.0305563135617399</v>
      </c>
      <c r="I2681">
        <v>0.87819207472999605</v>
      </c>
      <c r="J2681">
        <v>0.846208396346387</v>
      </c>
      <c r="K2681">
        <f t="shared" si="43"/>
        <v>3</v>
      </c>
    </row>
    <row r="2682" spans="1:11" x14ac:dyDescent="0.3">
      <c r="A2682" t="s">
        <v>14816</v>
      </c>
      <c r="B2682">
        <v>1.0104244921424601</v>
      </c>
      <c r="C2682">
        <v>0.94968930082762704</v>
      </c>
      <c r="D2682">
        <v>0.66316178813293802</v>
      </c>
      <c r="E2682">
        <v>1.07343589406461</v>
      </c>
      <c r="F2682">
        <v>0.74456521575650703</v>
      </c>
      <c r="G2682">
        <v>0.90950307406676001</v>
      </c>
      <c r="H2682">
        <v>1.0417035130318499</v>
      </c>
      <c r="I2682">
        <v>0.93894734163749205</v>
      </c>
      <c r="J2682">
        <v>0.84602794658921898</v>
      </c>
      <c r="K2682">
        <f t="shared" si="43"/>
        <v>3</v>
      </c>
    </row>
    <row r="2683" spans="1:11" x14ac:dyDescent="0.3">
      <c r="A2683" t="s">
        <v>15046</v>
      </c>
      <c r="B2683">
        <v>1.1740143030272701</v>
      </c>
      <c r="C2683">
        <v>0.96929331237945104</v>
      </c>
      <c r="D2683">
        <v>0.87795545281528498</v>
      </c>
      <c r="E2683">
        <v>0.97960379903361205</v>
      </c>
      <c r="F2683">
        <v>0.71513835654350899</v>
      </c>
      <c r="G2683">
        <v>1.28814591766283</v>
      </c>
      <c r="H2683">
        <v>1.00736044006672</v>
      </c>
      <c r="I2683">
        <v>0.918877916021</v>
      </c>
      <c r="J2683">
        <v>0.84593982381060895</v>
      </c>
      <c r="K2683">
        <f t="shared" si="43"/>
        <v>3</v>
      </c>
    </row>
    <row r="2684" spans="1:11" x14ac:dyDescent="0.3">
      <c r="A2684" t="s">
        <v>152</v>
      </c>
      <c r="B2684">
        <v>0.72829294814520296</v>
      </c>
      <c r="C2684">
        <v>0.91798468252922005</v>
      </c>
      <c r="D2684">
        <v>0.53915793551927704</v>
      </c>
      <c r="E2684">
        <v>0.90235058982521699</v>
      </c>
      <c r="F2684">
        <v>0.54075630910776695</v>
      </c>
      <c r="G2684">
        <v>0.83960534201173997</v>
      </c>
      <c r="H2684">
        <v>1.05505467506807</v>
      </c>
      <c r="I2684">
        <v>0.90361702554805601</v>
      </c>
      <c r="J2684">
        <v>0.84589863803705301</v>
      </c>
      <c r="K2684">
        <f t="shared" si="43"/>
        <v>3</v>
      </c>
    </row>
    <row r="2685" spans="1:11" x14ac:dyDescent="0.3">
      <c r="A2685" t="s">
        <v>10148</v>
      </c>
      <c r="B2685">
        <v>0.87168322896856898</v>
      </c>
      <c r="C2685">
        <v>0.95319140545589398</v>
      </c>
      <c r="D2685">
        <v>0.69339407733207103</v>
      </c>
      <c r="E2685">
        <v>1.13737495674495</v>
      </c>
      <c r="F2685">
        <v>0.62433040424385</v>
      </c>
      <c r="G2685">
        <v>0.67981776149616402</v>
      </c>
      <c r="H2685">
        <v>1.00004086607333</v>
      </c>
      <c r="I2685">
        <v>0.92580820545284603</v>
      </c>
      <c r="J2685">
        <v>0.845808008818283</v>
      </c>
      <c r="K2685">
        <f t="shared" si="43"/>
        <v>3</v>
      </c>
    </row>
    <row r="2686" spans="1:11" x14ac:dyDescent="0.3">
      <c r="A2686" t="s">
        <v>1720</v>
      </c>
      <c r="B2686">
        <v>0.96439321269226497</v>
      </c>
      <c r="C2686">
        <v>1.40737485535565</v>
      </c>
      <c r="D2686">
        <v>1.34530408241216</v>
      </c>
      <c r="E2686">
        <v>0.90592617349851901</v>
      </c>
      <c r="F2686">
        <v>1.1039882883119101</v>
      </c>
      <c r="G2686">
        <v>1.1111542265466401</v>
      </c>
      <c r="H2686">
        <v>0.95646438286906998</v>
      </c>
      <c r="I2686">
        <v>1.4295746345168401</v>
      </c>
      <c r="J2686">
        <v>0.84579192018584204</v>
      </c>
      <c r="K2686">
        <f t="shared" si="43"/>
        <v>3</v>
      </c>
    </row>
    <row r="2687" spans="1:11" x14ac:dyDescent="0.3">
      <c r="A2687" t="s">
        <v>11158</v>
      </c>
      <c r="B2687">
        <v>0.74481189347777799</v>
      </c>
      <c r="C2687">
        <v>0.98973351453374503</v>
      </c>
      <c r="D2687">
        <v>0.69193690818391496</v>
      </c>
      <c r="E2687">
        <v>0.93289670448356299</v>
      </c>
      <c r="F2687">
        <v>0.67499762194280899</v>
      </c>
      <c r="G2687">
        <v>1.1962192082751899</v>
      </c>
      <c r="H2687">
        <v>1.0225354720914801</v>
      </c>
      <c r="I2687">
        <v>1.00576267249917</v>
      </c>
      <c r="J2687">
        <v>0.84556647212455105</v>
      </c>
      <c r="K2687">
        <f t="shared" si="43"/>
        <v>3</v>
      </c>
    </row>
    <row r="2688" spans="1:11" x14ac:dyDescent="0.3">
      <c r="A2688" t="s">
        <v>13591</v>
      </c>
      <c r="B2688">
        <v>1.36602991116511</v>
      </c>
      <c r="C2688">
        <v>1.7278199021712</v>
      </c>
      <c r="D2688">
        <v>0.76324513216998902</v>
      </c>
      <c r="E2688">
        <v>0.88214723580867405</v>
      </c>
      <c r="F2688">
        <v>0.51365860714206502</v>
      </c>
      <c r="G2688">
        <v>1.8911981327976299</v>
      </c>
      <c r="H2688">
        <v>0.94210736174780396</v>
      </c>
      <c r="I2688">
        <v>1.9917704833433101</v>
      </c>
      <c r="J2688">
        <v>0.84532687091359804</v>
      </c>
      <c r="K2688">
        <f t="shared" si="43"/>
        <v>3</v>
      </c>
    </row>
    <row r="2689" spans="1:11" x14ac:dyDescent="0.3">
      <c r="A2689" t="s">
        <v>1244</v>
      </c>
      <c r="B2689">
        <v>0.48597198447447099</v>
      </c>
      <c r="C2689">
        <v>0.83527039397358904</v>
      </c>
      <c r="D2689">
        <v>0.52980858633112704</v>
      </c>
      <c r="E2689">
        <v>0.79949702716026405</v>
      </c>
      <c r="F2689">
        <v>0.48234914592650902</v>
      </c>
      <c r="G2689">
        <v>0.74181535640308605</v>
      </c>
      <c r="H2689">
        <v>1.15874596425028</v>
      </c>
      <c r="I2689">
        <v>0.83193892862975505</v>
      </c>
      <c r="J2689">
        <v>0.84523250296669195</v>
      </c>
      <c r="K2689">
        <f t="shared" si="43"/>
        <v>3</v>
      </c>
    </row>
    <row r="2690" spans="1:11" x14ac:dyDescent="0.3">
      <c r="A2690" t="s">
        <v>996</v>
      </c>
      <c r="B2690">
        <v>1.0004114757636899</v>
      </c>
      <c r="C2690">
        <v>0.95473494014273497</v>
      </c>
      <c r="D2690">
        <v>0.67678308283552102</v>
      </c>
      <c r="E2690">
        <v>0.91353201985020904</v>
      </c>
      <c r="F2690">
        <v>0.96970232273020696</v>
      </c>
      <c r="G2690">
        <v>0.87063356059207597</v>
      </c>
      <c r="H2690">
        <v>1.2042014835250701</v>
      </c>
      <c r="I2690">
        <v>0.844192091682754</v>
      </c>
      <c r="J2690">
        <v>0.84522705738080095</v>
      </c>
      <c r="K2690">
        <f t="shared" ref="K2690:K2753" si="44">LEN(A2690)-LEN(SUBSTITUTE(A2690,"_",""))+1</f>
        <v>3</v>
      </c>
    </row>
    <row r="2691" spans="1:11" x14ac:dyDescent="0.3">
      <c r="A2691" t="s">
        <v>14699</v>
      </c>
      <c r="B2691">
        <v>1.06425162145333</v>
      </c>
      <c r="C2691">
        <v>1.0693193042512501</v>
      </c>
      <c r="D2691">
        <v>0.66316541820080299</v>
      </c>
      <c r="E2691">
        <v>0.92538981805632303</v>
      </c>
      <c r="F2691">
        <v>0.90304267518585901</v>
      </c>
      <c r="G2691">
        <v>0.79489407818568603</v>
      </c>
      <c r="H2691">
        <v>0.95478169762383702</v>
      </c>
      <c r="I2691">
        <v>0.93736680035929099</v>
      </c>
      <c r="J2691">
        <v>0.84512844184796099</v>
      </c>
      <c r="K2691">
        <f t="shared" si="44"/>
        <v>3</v>
      </c>
    </row>
    <row r="2692" spans="1:11" x14ac:dyDescent="0.3">
      <c r="A2692" t="s">
        <v>14659</v>
      </c>
      <c r="B2692">
        <v>1.10191494021355</v>
      </c>
      <c r="C2692">
        <v>1.0221126148253601</v>
      </c>
      <c r="D2692">
        <v>0.70779619770073099</v>
      </c>
      <c r="E2692">
        <v>0.82427192889679202</v>
      </c>
      <c r="F2692">
        <v>0.58181743671885799</v>
      </c>
      <c r="G2692">
        <v>1.0455767775304501</v>
      </c>
      <c r="H2692">
        <v>0.97513887742772598</v>
      </c>
      <c r="I2692">
        <v>1.2334661143853201</v>
      </c>
      <c r="J2692">
        <v>0.84507806872623503</v>
      </c>
      <c r="K2692">
        <f t="shared" si="44"/>
        <v>3</v>
      </c>
    </row>
    <row r="2693" spans="1:11" x14ac:dyDescent="0.3">
      <c r="A2693" t="s">
        <v>27</v>
      </c>
      <c r="B2693">
        <v>0.77123621863127301</v>
      </c>
      <c r="C2693">
        <v>1.0112208870353301</v>
      </c>
      <c r="D2693">
        <v>0.89777505748494901</v>
      </c>
      <c r="E2693">
        <v>0.97529653109944203</v>
      </c>
      <c r="F2693">
        <v>0.85459705178377299</v>
      </c>
      <c r="G2693">
        <v>0.84991432509453102</v>
      </c>
      <c r="H2693">
        <v>0.95707883240264902</v>
      </c>
      <c r="I2693">
        <v>1.0394107551054901</v>
      </c>
      <c r="J2693">
        <v>0.84506305157316897</v>
      </c>
      <c r="K2693">
        <f t="shared" si="44"/>
        <v>3</v>
      </c>
    </row>
    <row r="2694" spans="1:11" x14ac:dyDescent="0.3">
      <c r="A2694" t="s">
        <v>10848</v>
      </c>
      <c r="B2694">
        <v>0.91108367462892603</v>
      </c>
      <c r="C2694">
        <v>0.84753120097446299</v>
      </c>
      <c r="D2694">
        <v>0.86520705352887495</v>
      </c>
      <c r="E2694">
        <v>0.93569998392726095</v>
      </c>
      <c r="F2694">
        <v>0.96302879287336896</v>
      </c>
      <c r="G2694">
        <v>1.1461694841874099</v>
      </c>
      <c r="H2694">
        <v>1.01808611556539</v>
      </c>
      <c r="I2694">
        <v>0.91365706195667895</v>
      </c>
      <c r="J2694">
        <v>0.84502070819959596</v>
      </c>
      <c r="K2694">
        <f t="shared" si="44"/>
        <v>3</v>
      </c>
    </row>
    <row r="2695" spans="1:11" x14ac:dyDescent="0.3">
      <c r="A2695" t="s">
        <v>11775</v>
      </c>
      <c r="B2695">
        <v>0.79013640833708099</v>
      </c>
      <c r="C2695">
        <v>0.81810887107503605</v>
      </c>
      <c r="D2695">
        <v>0.81204396521156197</v>
      </c>
      <c r="E2695">
        <v>0.84845811232723101</v>
      </c>
      <c r="F2695">
        <v>1.27299421592893</v>
      </c>
      <c r="G2695">
        <v>1.0591471961469201</v>
      </c>
      <c r="H2695">
        <v>0.96837731067300703</v>
      </c>
      <c r="I2695">
        <v>0.86353857798784295</v>
      </c>
      <c r="J2695">
        <v>0.844973174466916</v>
      </c>
      <c r="K2695">
        <f t="shared" si="44"/>
        <v>3</v>
      </c>
    </row>
    <row r="2696" spans="1:11" x14ac:dyDescent="0.3">
      <c r="A2696" t="s">
        <v>1898</v>
      </c>
      <c r="B2696">
        <v>0.96561975804914002</v>
      </c>
      <c r="C2696">
        <v>0.997603156258277</v>
      </c>
      <c r="D2696">
        <v>1.23159337411951</v>
      </c>
      <c r="E2696">
        <v>1.1082186822544</v>
      </c>
      <c r="F2696">
        <v>1.23991175606042</v>
      </c>
      <c r="G2696">
        <v>1.0965675031292501</v>
      </c>
      <c r="H2696">
        <v>0.90122084876605701</v>
      </c>
      <c r="I2696">
        <v>0.95751790769961798</v>
      </c>
      <c r="J2696">
        <v>0.84487256601287797</v>
      </c>
      <c r="K2696">
        <f t="shared" si="44"/>
        <v>3</v>
      </c>
    </row>
    <row r="2697" spans="1:11" x14ac:dyDescent="0.3">
      <c r="A2697" t="s">
        <v>12812</v>
      </c>
      <c r="B2697">
        <v>0.63867481625938705</v>
      </c>
      <c r="C2697">
        <v>0.86674514084801502</v>
      </c>
      <c r="D2697">
        <v>0.51554953819520499</v>
      </c>
      <c r="E2697">
        <v>0.743772676177342</v>
      </c>
      <c r="F2697">
        <v>0.52467705557872601</v>
      </c>
      <c r="G2697">
        <v>0.88424296684895198</v>
      </c>
      <c r="H2697">
        <v>0.95374909080560599</v>
      </c>
      <c r="I2697">
        <v>0.87033358948791095</v>
      </c>
      <c r="J2697">
        <v>0.84467509480769798</v>
      </c>
      <c r="K2697">
        <f t="shared" si="44"/>
        <v>3</v>
      </c>
    </row>
    <row r="2698" spans="1:11" x14ac:dyDescent="0.3">
      <c r="A2698" t="s">
        <v>2158</v>
      </c>
      <c r="B2698">
        <v>1.04226649166111</v>
      </c>
      <c r="C2698">
        <v>1.00877530517492</v>
      </c>
      <c r="D2698">
        <v>1.9000710282837101</v>
      </c>
      <c r="E2698">
        <v>0.76953122358791204</v>
      </c>
      <c r="F2698">
        <v>1.8293451240210901</v>
      </c>
      <c r="G2698">
        <v>1.3184296601863901</v>
      </c>
      <c r="H2698">
        <v>0.98955585704492399</v>
      </c>
      <c r="I2698">
        <v>0.96639436087069297</v>
      </c>
      <c r="J2698">
        <v>0.844504346175601</v>
      </c>
      <c r="K2698">
        <f t="shared" si="44"/>
        <v>3</v>
      </c>
    </row>
    <row r="2699" spans="1:11" x14ac:dyDescent="0.3">
      <c r="A2699" t="s">
        <v>3158</v>
      </c>
      <c r="B2699">
        <v>0.67885182250555398</v>
      </c>
      <c r="C2699">
        <v>0.89510759242271098</v>
      </c>
      <c r="D2699">
        <v>0.55803478161015796</v>
      </c>
      <c r="E2699">
        <v>0.92356127128026599</v>
      </c>
      <c r="F2699">
        <v>0.54911424158980904</v>
      </c>
      <c r="G2699">
        <v>0.84868859345078596</v>
      </c>
      <c r="H2699">
        <v>0.95670178422361596</v>
      </c>
      <c r="I2699">
        <v>0.84905653855729102</v>
      </c>
      <c r="J2699">
        <v>0.84445901410879598</v>
      </c>
      <c r="K2699">
        <f t="shared" si="44"/>
        <v>3</v>
      </c>
    </row>
    <row r="2700" spans="1:11" x14ac:dyDescent="0.3">
      <c r="A2700" t="s">
        <v>11757</v>
      </c>
      <c r="B2700">
        <v>0.94863460443951997</v>
      </c>
      <c r="C2700">
        <v>0.99568134467996505</v>
      </c>
      <c r="D2700">
        <v>0.64813693768522496</v>
      </c>
      <c r="E2700">
        <v>0</v>
      </c>
      <c r="F2700">
        <v>0.80569891538592198</v>
      </c>
      <c r="G2700">
        <v>0.94556416852774705</v>
      </c>
      <c r="H2700">
        <v>1.1012824672164501</v>
      </c>
      <c r="I2700">
        <v>1.0611087049323999</v>
      </c>
      <c r="J2700">
        <v>0.84419843414338802</v>
      </c>
      <c r="K2700">
        <f t="shared" si="44"/>
        <v>3</v>
      </c>
    </row>
    <row r="2701" spans="1:11" x14ac:dyDescent="0.3">
      <c r="A2701" t="s">
        <v>1214</v>
      </c>
      <c r="B2701">
        <v>0.753690824807427</v>
      </c>
      <c r="C2701">
        <v>0.95317698315708899</v>
      </c>
      <c r="D2701">
        <v>0.55254150303827898</v>
      </c>
      <c r="E2701">
        <v>1.15582356716407</v>
      </c>
      <c r="F2701">
        <v>0.51073966162994799</v>
      </c>
      <c r="G2701">
        <v>0.71246979151374701</v>
      </c>
      <c r="H2701">
        <v>1.0388968813172099</v>
      </c>
      <c r="I2701">
        <v>0.94439076191679905</v>
      </c>
      <c r="J2701">
        <v>0.844197469082267</v>
      </c>
      <c r="K2701">
        <f t="shared" si="44"/>
        <v>3</v>
      </c>
    </row>
    <row r="2702" spans="1:11" x14ac:dyDescent="0.3">
      <c r="A2702" t="s">
        <v>1818</v>
      </c>
      <c r="B2702">
        <v>0.948885739628201</v>
      </c>
      <c r="C2702">
        <v>1.2089991283566199</v>
      </c>
      <c r="D2702">
        <v>2.1227250347769999</v>
      </c>
      <c r="E2702">
        <v>1.00711140218281</v>
      </c>
      <c r="F2702">
        <v>2.4425375651078798</v>
      </c>
      <c r="G2702">
        <v>1.42763727033805</v>
      </c>
      <c r="H2702">
        <v>0.94076459205885599</v>
      </c>
      <c r="I2702">
        <v>1.1359690819035499</v>
      </c>
      <c r="J2702">
        <v>0.84404796578911201</v>
      </c>
      <c r="K2702">
        <f t="shared" si="44"/>
        <v>3</v>
      </c>
    </row>
    <row r="2703" spans="1:11" x14ac:dyDescent="0.3">
      <c r="A2703" t="s">
        <v>16256</v>
      </c>
      <c r="B2703">
        <v>1.0575507364067001</v>
      </c>
      <c r="C2703">
        <v>0.99587966456675003</v>
      </c>
      <c r="D2703">
        <v>0.650478836222254</v>
      </c>
      <c r="E2703">
        <v>1.00032598187679</v>
      </c>
      <c r="F2703">
        <v>0.87155308881472704</v>
      </c>
      <c r="G2703">
        <v>0.97700670789667499</v>
      </c>
      <c r="H2703">
        <v>0.97068242923056802</v>
      </c>
      <c r="I2703">
        <v>0.91661374862709899</v>
      </c>
      <c r="J2703">
        <v>0.84399260210127203</v>
      </c>
      <c r="K2703">
        <f t="shared" si="44"/>
        <v>3</v>
      </c>
    </row>
    <row r="2704" spans="1:11" x14ac:dyDescent="0.3">
      <c r="A2704" t="s">
        <v>14428</v>
      </c>
      <c r="B2704">
        <v>0.91611923642962201</v>
      </c>
      <c r="C2704">
        <v>0.96484943369765697</v>
      </c>
      <c r="D2704">
        <v>1.2262068539966799</v>
      </c>
      <c r="E2704">
        <v>0.953545558028846</v>
      </c>
      <c r="F2704">
        <v>1.3238023455965799</v>
      </c>
      <c r="G2704">
        <v>1.10668299166031</v>
      </c>
      <c r="H2704">
        <v>1.0609619472885301</v>
      </c>
      <c r="I2704">
        <v>0.95887101502773597</v>
      </c>
      <c r="J2704">
        <v>0.84388259509598595</v>
      </c>
      <c r="K2704">
        <f t="shared" si="44"/>
        <v>3</v>
      </c>
    </row>
    <row r="2705" spans="1:11" x14ac:dyDescent="0.3">
      <c r="A2705" t="s">
        <v>1635</v>
      </c>
      <c r="B2705">
        <v>0.84975638617529903</v>
      </c>
      <c r="C2705">
        <v>1.04152137114864</v>
      </c>
      <c r="D2705">
        <v>0.59472625804829504</v>
      </c>
      <c r="E2705">
        <v>0.82045645162147396</v>
      </c>
      <c r="F2705">
        <v>0.64113101928601002</v>
      </c>
      <c r="G2705">
        <v>0.71025562366303197</v>
      </c>
      <c r="H2705">
        <v>1.0349272789683901</v>
      </c>
      <c r="I2705">
        <v>1.1038328368178001</v>
      </c>
      <c r="J2705">
        <v>0.84324053473342697</v>
      </c>
      <c r="K2705">
        <f t="shared" si="44"/>
        <v>3</v>
      </c>
    </row>
    <row r="2706" spans="1:11" x14ac:dyDescent="0.3">
      <c r="A2706" t="s">
        <v>11585</v>
      </c>
      <c r="B2706">
        <v>0.67491382119565901</v>
      </c>
      <c r="C2706">
        <v>0.97806580151799205</v>
      </c>
      <c r="D2706">
        <v>1.36097474919376</v>
      </c>
      <c r="E2706">
        <v>1.07476994559991</v>
      </c>
      <c r="F2706">
        <v>1.5922083664945601</v>
      </c>
      <c r="G2706">
        <v>1.1644686313583801</v>
      </c>
      <c r="H2706">
        <v>0.98328872244663901</v>
      </c>
      <c r="I2706">
        <v>0.87685918790695905</v>
      </c>
      <c r="J2706">
        <v>0.84321784099809205</v>
      </c>
      <c r="K2706">
        <f t="shared" si="44"/>
        <v>3</v>
      </c>
    </row>
    <row r="2707" spans="1:11" x14ac:dyDescent="0.3">
      <c r="A2707" t="s">
        <v>8062</v>
      </c>
      <c r="B2707">
        <v>0.73270248819344497</v>
      </c>
      <c r="C2707">
        <v>0.85514144943140602</v>
      </c>
      <c r="D2707">
        <v>0.53170785928773401</v>
      </c>
      <c r="E2707">
        <v>0.91332286111157401</v>
      </c>
      <c r="F2707">
        <v>0.59167177026875195</v>
      </c>
      <c r="G2707">
        <v>0.715642242337585</v>
      </c>
      <c r="H2707">
        <v>1.0509622006886901</v>
      </c>
      <c r="I2707">
        <v>0.84938843945174902</v>
      </c>
      <c r="J2707">
        <v>0.843113279250992</v>
      </c>
      <c r="K2707">
        <f t="shared" si="44"/>
        <v>3</v>
      </c>
    </row>
    <row r="2708" spans="1:11" x14ac:dyDescent="0.3">
      <c r="A2708" t="s">
        <v>15554</v>
      </c>
      <c r="B2708">
        <v>0.71180736704778602</v>
      </c>
      <c r="C2708">
        <v>0.98589382168122996</v>
      </c>
      <c r="D2708">
        <v>0.55754137770502199</v>
      </c>
      <c r="E2708">
        <v>0.95201742448831495</v>
      </c>
      <c r="F2708">
        <v>0.59627880893361895</v>
      </c>
      <c r="G2708">
        <v>0.99058980630842497</v>
      </c>
      <c r="H2708">
        <v>1.0811045006938</v>
      </c>
      <c r="I2708">
        <v>0.88411500310347801</v>
      </c>
      <c r="J2708">
        <v>0.84308881531928603</v>
      </c>
      <c r="K2708">
        <f t="shared" si="44"/>
        <v>3</v>
      </c>
    </row>
    <row r="2709" spans="1:11" x14ac:dyDescent="0.3">
      <c r="A2709" t="s">
        <v>9748</v>
      </c>
      <c r="B2709">
        <v>1.2000940297565299</v>
      </c>
      <c r="C2709">
        <v>1.05536436493525</v>
      </c>
      <c r="D2709">
        <v>1.6099096586725801</v>
      </c>
      <c r="E2709">
        <v>0.93194454121509396</v>
      </c>
      <c r="F2709">
        <v>1.0624181807556099</v>
      </c>
      <c r="G2709">
        <v>1.5879397650934799</v>
      </c>
      <c r="H2709">
        <v>0.96277131267151606</v>
      </c>
      <c r="I2709">
        <v>1.05403497204329</v>
      </c>
      <c r="J2709">
        <v>0.84293483414592896</v>
      </c>
      <c r="K2709">
        <f t="shared" si="44"/>
        <v>3</v>
      </c>
    </row>
    <row r="2710" spans="1:11" x14ac:dyDescent="0.3">
      <c r="A2710" t="s">
        <v>11876</v>
      </c>
      <c r="B2710">
        <v>1.0022385707928001</v>
      </c>
      <c r="C2710">
        <v>0.93374282895421301</v>
      </c>
      <c r="D2710">
        <v>0.63968606773218595</v>
      </c>
      <c r="E2710">
        <v>0.81565272623015905</v>
      </c>
      <c r="F2710">
        <v>1.8121122585782099</v>
      </c>
      <c r="G2710">
        <v>1.0636112267951201</v>
      </c>
      <c r="H2710">
        <v>1.0327629749520899</v>
      </c>
      <c r="I2710">
        <v>0.86845235553778999</v>
      </c>
      <c r="J2710">
        <v>0.84291823107516295</v>
      </c>
      <c r="K2710">
        <f t="shared" si="44"/>
        <v>3</v>
      </c>
    </row>
    <row r="2711" spans="1:11" x14ac:dyDescent="0.3">
      <c r="A2711" t="s">
        <v>16532</v>
      </c>
      <c r="B2711">
        <v>0.61717067708960105</v>
      </c>
      <c r="C2711">
        <v>0.92457078335285503</v>
      </c>
      <c r="D2711">
        <v>0.428522120099598</v>
      </c>
      <c r="E2711">
        <v>0.72155024348234298</v>
      </c>
      <c r="F2711">
        <v>0.49987445808881098</v>
      </c>
      <c r="G2711">
        <v>1.23125238890166</v>
      </c>
      <c r="H2711">
        <v>0.96568155970595104</v>
      </c>
      <c r="I2711">
        <v>0.98738471696265495</v>
      </c>
      <c r="J2711">
        <v>0.84287497363508102</v>
      </c>
      <c r="K2711">
        <f t="shared" si="44"/>
        <v>3</v>
      </c>
    </row>
    <row r="2712" spans="1:11" x14ac:dyDescent="0.3">
      <c r="A2712" t="s">
        <v>14524</v>
      </c>
      <c r="B2712">
        <v>0.98558820028215599</v>
      </c>
      <c r="C2712">
        <v>0.50886964193772</v>
      </c>
      <c r="D2712">
        <v>0.53124059705013105</v>
      </c>
      <c r="E2712">
        <v>0.94622736591896195</v>
      </c>
      <c r="F2712">
        <v>0.64331899625665501</v>
      </c>
      <c r="G2712">
        <v>1.5840668592942899</v>
      </c>
      <c r="H2712">
        <v>0.96029328460331997</v>
      </c>
      <c r="I2712">
        <v>0.45776693551224901</v>
      </c>
      <c r="J2712">
        <v>0.84283078029860603</v>
      </c>
      <c r="K2712">
        <f t="shared" si="44"/>
        <v>3</v>
      </c>
    </row>
    <row r="2713" spans="1:11" x14ac:dyDescent="0.3">
      <c r="A2713" t="s">
        <v>15241</v>
      </c>
      <c r="B2713">
        <v>0.78914152090405199</v>
      </c>
      <c r="C2713">
        <v>0.95205618891439003</v>
      </c>
      <c r="D2713">
        <v>1.0933743830913201</v>
      </c>
      <c r="E2713">
        <v>0.86248860722805998</v>
      </c>
      <c r="F2713">
        <v>1.0919507802964099</v>
      </c>
      <c r="G2713">
        <v>0.71821939186898598</v>
      </c>
      <c r="H2713">
        <v>1.03890973364331</v>
      </c>
      <c r="I2713">
        <v>0.90767071517207099</v>
      </c>
      <c r="J2713">
        <v>0.84266248344003902</v>
      </c>
      <c r="K2713">
        <f t="shared" si="44"/>
        <v>3</v>
      </c>
    </row>
    <row r="2714" spans="1:11" x14ac:dyDescent="0.3">
      <c r="A2714" t="s">
        <v>17164</v>
      </c>
      <c r="B2714">
        <v>0.50088910487089799</v>
      </c>
      <c r="C2714">
        <v>0.89418162695098902</v>
      </c>
      <c r="D2714">
        <v>0.50602826013027902</v>
      </c>
      <c r="E2714">
        <v>0.84352325842974196</v>
      </c>
      <c r="F2714">
        <v>0.44485061216039001</v>
      </c>
      <c r="G2714">
        <v>0.78755881983553699</v>
      </c>
      <c r="H2714">
        <v>1.05149965065121</v>
      </c>
      <c r="I2714">
        <v>0.87035982321670802</v>
      </c>
      <c r="J2714">
        <v>0.84255986307898001</v>
      </c>
      <c r="K2714">
        <f t="shared" si="44"/>
        <v>3</v>
      </c>
    </row>
    <row r="2715" spans="1:11" x14ac:dyDescent="0.3">
      <c r="A2715" t="s">
        <v>7594</v>
      </c>
      <c r="B2715">
        <v>0.79874695832521303</v>
      </c>
      <c r="C2715">
        <v>0.86331404465328798</v>
      </c>
      <c r="D2715">
        <v>0.95467011161372395</v>
      </c>
      <c r="E2715">
        <v>0</v>
      </c>
      <c r="F2715">
        <v>0.96539754950436696</v>
      </c>
      <c r="G2715">
        <v>0.66100926287117301</v>
      </c>
      <c r="H2715">
        <v>1.0371280387675199</v>
      </c>
      <c r="I2715">
        <v>0.83392740805142995</v>
      </c>
      <c r="J2715">
        <v>0.84253759060056799</v>
      </c>
      <c r="K2715">
        <f t="shared" si="44"/>
        <v>3</v>
      </c>
    </row>
    <row r="2716" spans="1:11" x14ac:dyDescent="0.3">
      <c r="A2716" t="s">
        <v>8673</v>
      </c>
      <c r="B2716">
        <v>0.852960650105826</v>
      </c>
      <c r="C2716">
        <v>0.94216825385760195</v>
      </c>
      <c r="D2716">
        <v>0.64144735819325205</v>
      </c>
      <c r="E2716">
        <v>0.89212656252967004</v>
      </c>
      <c r="F2716">
        <v>0.74797126790856305</v>
      </c>
      <c r="G2716">
        <v>0.81492697614768295</v>
      </c>
      <c r="H2716">
        <v>1.03177761206994</v>
      </c>
      <c r="I2716">
        <v>0.87750907962326996</v>
      </c>
      <c r="J2716">
        <v>0.84235409005334105</v>
      </c>
      <c r="K2716">
        <f t="shared" si="44"/>
        <v>3</v>
      </c>
    </row>
    <row r="2717" spans="1:11" x14ac:dyDescent="0.3">
      <c r="A2717" t="s">
        <v>14242</v>
      </c>
      <c r="B2717">
        <v>0.99833989654404798</v>
      </c>
      <c r="C2717">
        <v>1.0445247702139799</v>
      </c>
      <c r="D2717">
        <v>0.90045737240882395</v>
      </c>
      <c r="E2717">
        <v>1.19722400780146</v>
      </c>
      <c r="F2717">
        <v>0.83493606518573804</v>
      </c>
      <c r="G2717">
        <v>1.07555151808634</v>
      </c>
      <c r="H2717">
        <v>0.93779542412097905</v>
      </c>
      <c r="I2717">
        <v>0.98982105829271805</v>
      </c>
      <c r="J2717">
        <v>0.84229879374982397</v>
      </c>
      <c r="K2717">
        <f t="shared" si="44"/>
        <v>3</v>
      </c>
    </row>
    <row r="2718" spans="1:11" x14ac:dyDescent="0.3">
      <c r="A2718" t="s">
        <v>3036</v>
      </c>
      <c r="B2718">
        <v>0.81809294315709202</v>
      </c>
      <c r="C2718">
        <v>0.92991250844286</v>
      </c>
      <c r="D2718">
        <v>0.71155666839426901</v>
      </c>
      <c r="E2718">
        <v>0.94262278168700797</v>
      </c>
      <c r="F2718">
        <v>0.77138326746301999</v>
      </c>
      <c r="G2718">
        <v>0.76841023294862798</v>
      </c>
      <c r="H2718">
        <v>1.07363275920291</v>
      </c>
      <c r="I2718">
        <v>0.89956481536863797</v>
      </c>
      <c r="J2718">
        <v>0.84216933567163998</v>
      </c>
      <c r="K2718">
        <f t="shared" si="44"/>
        <v>3</v>
      </c>
    </row>
    <row r="2719" spans="1:11" x14ac:dyDescent="0.3">
      <c r="A2719" t="s">
        <v>15565</v>
      </c>
      <c r="B2719">
        <v>1.1902618428427301</v>
      </c>
      <c r="C2719">
        <v>1.1344463780365399</v>
      </c>
      <c r="D2719">
        <v>0.82940237249780102</v>
      </c>
      <c r="E2719">
        <v>0.95621918877374001</v>
      </c>
      <c r="F2719">
        <v>0.801356374878886</v>
      </c>
      <c r="G2719">
        <v>0.72500169804295</v>
      </c>
      <c r="H2719">
        <v>0.94135892102885499</v>
      </c>
      <c r="I2719">
        <v>1.01369763558421</v>
      </c>
      <c r="J2719">
        <v>0.84214570837178304</v>
      </c>
      <c r="K2719">
        <f t="shared" si="44"/>
        <v>3</v>
      </c>
    </row>
    <row r="2720" spans="1:11" x14ac:dyDescent="0.3">
      <c r="A2720" t="s">
        <v>16071</v>
      </c>
      <c r="B2720">
        <v>1.1743008098174299</v>
      </c>
      <c r="C2720">
        <v>1.50096877170555</v>
      </c>
      <c r="D2720">
        <v>2.0720652024961601</v>
      </c>
      <c r="E2720">
        <v>0.82048263030590196</v>
      </c>
      <c r="F2720">
        <v>2.6530143472615602</v>
      </c>
      <c r="G2720">
        <v>1.3365790204033099</v>
      </c>
      <c r="H2720">
        <v>0.97335084984868603</v>
      </c>
      <c r="I2720">
        <v>1.7448692017306999</v>
      </c>
      <c r="J2720">
        <v>0.84169182638026196</v>
      </c>
      <c r="K2720">
        <f t="shared" si="44"/>
        <v>3</v>
      </c>
    </row>
    <row r="2721" spans="1:11" x14ac:dyDescent="0.3">
      <c r="A2721" t="s">
        <v>7765</v>
      </c>
      <c r="B2721">
        <v>0.509361503166323</v>
      </c>
      <c r="C2721">
        <v>0.88759189341136402</v>
      </c>
      <c r="D2721">
        <v>0.52208215866278296</v>
      </c>
      <c r="E2721">
        <v>0.98200570184677105</v>
      </c>
      <c r="F2721">
        <v>0.45415658322336899</v>
      </c>
      <c r="G2721">
        <v>0.87409360219171695</v>
      </c>
      <c r="H2721">
        <v>0.96861703170712798</v>
      </c>
      <c r="I2721">
        <v>0.78195185748865703</v>
      </c>
      <c r="J2721">
        <v>0.84164588956323605</v>
      </c>
      <c r="K2721">
        <f t="shared" si="44"/>
        <v>3</v>
      </c>
    </row>
    <row r="2722" spans="1:11" x14ac:dyDescent="0.3">
      <c r="A2722" t="s">
        <v>17153</v>
      </c>
      <c r="B2722">
        <v>0.67542079493395202</v>
      </c>
      <c r="C2722">
        <v>0.89514355567985804</v>
      </c>
      <c r="D2722">
        <v>0.71039981320963796</v>
      </c>
      <c r="E2722">
        <v>0.84646489364481303</v>
      </c>
      <c r="F2722">
        <v>0.68393269257891998</v>
      </c>
      <c r="G2722">
        <v>0.90932809569987005</v>
      </c>
      <c r="H2722">
        <v>0.99264364072321198</v>
      </c>
      <c r="I2722">
        <v>0.87277474258439303</v>
      </c>
      <c r="J2722">
        <v>0.841474436108261</v>
      </c>
      <c r="K2722">
        <f t="shared" si="44"/>
        <v>3</v>
      </c>
    </row>
    <row r="2723" spans="1:11" x14ac:dyDescent="0.3">
      <c r="A2723" t="s">
        <v>1016</v>
      </c>
      <c r="B2723">
        <v>0.53653944245976504</v>
      </c>
      <c r="C2723">
        <v>0.90899287510393101</v>
      </c>
      <c r="D2723">
        <v>0.49158841111132601</v>
      </c>
      <c r="E2723">
        <v>0.91132863251394902</v>
      </c>
      <c r="F2723">
        <v>0.436242629801606</v>
      </c>
      <c r="G2723">
        <v>0.83371474076424201</v>
      </c>
      <c r="H2723">
        <v>0.99693208627429197</v>
      </c>
      <c r="I2723">
        <v>0.88981550821449795</v>
      </c>
      <c r="J2723">
        <v>0.84134900259164003</v>
      </c>
      <c r="K2723">
        <f t="shared" si="44"/>
        <v>3</v>
      </c>
    </row>
    <row r="2724" spans="1:11" x14ac:dyDescent="0.3">
      <c r="A2724" t="s">
        <v>8315</v>
      </c>
      <c r="B2724">
        <v>0.80901760792913502</v>
      </c>
      <c r="C2724">
        <v>0.89957316521983399</v>
      </c>
      <c r="D2724">
        <v>0.60926000021253601</v>
      </c>
      <c r="E2724">
        <v>0.85768183316165403</v>
      </c>
      <c r="F2724">
        <v>0.68150869256166102</v>
      </c>
      <c r="G2724">
        <v>1.01443345112876</v>
      </c>
      <c r="H2724">
        <v>1.15598199051193</v>
      </c>
      <c r="I2724">
        <v>0.89840369453342195</v>
      </c>
      <c r="J2724">
        <v>0.84131303119141398</v>
      </c>
      <c r="K2724">
        <f t="shared" si="44"/>
        <v>3</v>
      </c>
    </row>
    <row r="2725" spans="1:11" x14ac:dyDescent="0.3">
      <c r="A2725" t="s">
        <v>773</v>
      </c>
      <c r="B2725">
        <v>1.3716160112357001</v>
      </c>
      <c r="C2725">
        <v>1.1501758964940201</v>
      </c>
      <c r="D2725">
        <v>4.9425016260926</v>
      </c>
      <c r="E2725">
        <v>0.90212981396786196</v>
      </c>
      <c r="F2725">
        <v>4.0700038319284397</v>
      </c>
      <c r="G2725">
        <v>1.1132732300980199</v>
      </c>
      <c r="H2725">
        <v>1.0784006248745901</v>
      </c>
      <c r="I2725">
        <v>1.1243678484822199</v>
      </c>
      <c r="J2725">
        <v>0.84130601071438504</v>
      </c>
      <c r="K2725">
        <f t="shared" si="44"/>
        <v>3</v>
      </c>
    </row>
    <row r="2726" spans="1:11" x14ac:dyDescent="0.3">
      <c r="A2726" t="s">
        <v>3468</v>
      </c>
      <c r="B2726">
        <v>1.0423758571497601</v>
      </c>
      <c r="C2726">
        <v>0.923372772175587</v>
      </c>
      <c r="D2726">
        <v>0.61746627360880102</v>
      </c>
      <c r="E2726">
        <v>1.48630384145954</v>
      </c>
      <c r="F2726">
        <v>0.67766173756941295</v>
      </c>
      <c r="G2726">
        <v>0.62257104590767398</v>
      </c>
      <c r="H2726">
        <v>1.1385034672113401</v>
      </c>
      <c r="I2726">
        <v>1.04547670929873</v>
      </c>
      <c r="J2726">
        <v>0.84123333915579301</v>
      </c>
      <c r="K2726">
        <f t="shared" si="44"/>
        <v>3</v>
      </c>
    </row>
    <row r="2727" spans="1:11" x14ac:dyDescent="0.3">
      <c r="A2727" t="s">
        <v>8352</v>
      </c>
      <c r="B2727">
        <v>0.61085189389840899</v>
      </c>
      <c r="C2727">
        <v>0.92700974381217205</v>
      </c>
      <c r="D2727">
        <v>0.75774799799743597</v>
      </c>
      <c r="E2727">
        <v>1.34451203575634</v>
      </c>
      <c r="F2727">
        <v>0.70720399728861805</v>
      </c>
      <c r="G2727">
        <v>0.58080594969419497</v>
      </c>
      <c r="H2727">
        <v>0.87637543049405997</v>
      </c>
      <c r="I2727">
        <v>0.80073021457718296</v>
      </c>
      <c r="J2727">
        <v>0.841138658441686</v>
      </c>
      <c r="K2727">
        <f t="shared" si="44"/>
        <v>3</v>
      </c>
    </row>
    <row r="2728" spans="1:11" x14ac:dyDescent="0.3">
      <c r="A2728" t="s">
        <v>15805</v>
      </c>
      <c r="B2728">
        <v>0.61422282898367697</v>
      </c>
      <c r="C2728">
        <v>0.92401790700254705</v>
      </c>
      <c r="D2728">
        <v>0.76789940158137104</v>
      </c>
      <c r="E2728">
        <v>1.0548872954497399</v>
      </c>
      <c r="F2728">
        <v>0.88483411295658898</v>
      </c>
      <c r="G2728">
        <v>1.0881041412838901</v>
      </c>
      <c r="H2728">
        <v>0.91019450343275998</v>
      </c>
      <c r="I2728">
        <v>0.87970934223785102</v>
      </c>
      <c r="J2728">
        <v>0.84104291518130603</v>
      </c>
      <c r="K2728">
        <f t="shared" si="44"/>
        <v>3</v>
      </c>
    </row>
    <row r="2729" spans="1:11" x14ac:dyDescent="0.3">
      <c r="A2729" t="s">
        <v>9962</v>
      </c>
      <c r="B2729">
        <v>0.66144275947334796</v>
      </c>
      <c r="C2729">
        <v>0.89286551490743804</v>
      </c>
      <c r="D2729">
        <v>0.65844235420291897</v>
      </c>
      <c r="E2729">
        <v>0.95881275553697698</v>
      </c>
      <c r="F2729">
        <v>0.75819190545099802</v>
      </c>
      <c r="G2729">
        <v>0.78216242093909705</v>
      </c>
      <c r="H2729">
        <v>0.95169102029743202</v>
      </c>
      <c r="I2729">
        <v>0.75539623710084103</v>
      </c>
      <c r="J2729">
        <v>0.84102650997313599</v>
      </c>
      <c r="K2729">
        <f t="shared" si="44"/>
        <v>3</v>
      </c>
    </row>
    <row r="2730" spans="1:11" x14ac:dyDescent="0.3">
      <c r="A2730" t="s">
        <v>8332</v>
      </c>
      <c r="B2730">
        <v>0.89868703967161101</v>
      </c>
      <c r="C2730">
        <v>0.98883611390479698</v>
      </c>
      <c r="D2730">
        <v>1.0630871996470299</v>
      </c>
      <c r="E2730">
        <v>0.75849584670585801</v>
      </c>
      <c r="F2730">
        <v>1.1947575704876301</v>
      </c>
      <c r="G2730">
        <v>0.86118406924866298</v>
      </c>
      <c r="H2730">
        <v>0.93101719543955996</v>
      </c>
      <c r="I2730">
        <v>1.1497709526978701</v>
      </c>
      <c r="J2730">
        <v>0.840858364866783</v>
      </c>
      <c r="K2730">
        <f t="shared" si="44"/>
        <v>3</v>
      </c>
    </row>
    <row r="2731" spans="1:11" x14ac:dyDescent="0.3">
      <c r="A2731" t="s">
        <v>5949</v>
      </c>
      <c r="B2731">
        <v>0.58870184825545302</v>
      </c>
      <c r="C2731">
        <v>0.94103254581408502</v>
      </c>
      <c r="D2731">
        <v>0.52074537493130701</v>
      </c>
      <c r="E2731">
        <v>0.94237938116458497</v>
      </c>
      <c r="F2731">
        <v>0.50765131852676104</v>
      </c>
      <c r="G2731">
        <v>0.98155377485954498</v>
      </c>
      <c r="H2731">
        <v>1.0727804438645601</v>
      </c>
      <c r="I2731">
        <v>0.93735168851532003</v>
      </c>
      <c r="J2731">
        <v>0.840835605920351</v>
      </c>
      <c r="K2731">
        <f t="shared" si="44"/>
        <v>3</v>
      </c>
    </row>
    <row r="2732" spans="1:11" x14ac:dyDescent="0.3">
      <c r="A2732" t="s">
        <v>4928</v>
      </c>
      <c r="B2732">
        <v>0.91385171838879797</v>
      </c>
      <c r="C2732">
        <v>0.969920194546253</v>
      </c>
      <c r="D2732">
        <v>0.64925615824447203</v>
      </c>
      <c r="E2732">
        <v>1.20356610807935</v>
      </c>
      <c r="F2732">
        <v>0.72251798605328399</v>
      </c>
      <c r="G2732">
        <v>0.687397613090863</v>
      </c>
      <c r="H2732">
        <v>1.00105134757833</v>
      </c>
      <c r="I2732">
        <v>0.92459685501358402</v>
      </c>
      <c r="J2732">
        <v>0.84072958369538497</v>
      </c>
      <c r="K2732">
        <f t="shared" si="44"/>
        <v>3</v>
      </c>
    </row>
    <row r="2733" spans="1:11" x14ac:dyDescent="0.3">
      <c r="A2733" t="s">
        <v>2856</v>
      </c>
      <c r="B2733">
        <v>1.46858371561988</v>
      </c>
      <c r="C2733">
        <v>1.4434702805572399</v>
      </c>
      <c r="D2733">
        <v>2.6884332245031701</v>
      </c>
      <c r="E2733">
        <v>0.85597257748908895</v>
      </c>
      <c r="F2733">
        <v>2.62171597147635</v>
      </c>
      <c r="G2733">
        <v>1.3453573908418599</v>
      </c>
      <c r="H2733">
        <v>1.1225601699957899</v>
      </c>
      <c r="I2733">
        <v>1.86171136784677</v>
      </c>
      <c r="J2733">
        <v>0.84060113394733005</v>
      </c>
      <c r="K2733">
        <f t="shared" si="44"/>
        <v>3</v>
      </c>
    </row>
    <row r="2734" spans="1:11" x14ac:dyDescent="0.3">
      <c r="A2734" t="s">
        <v>3071</v>
      </c>
      <c r="B2734">
        <v>0.80407562391158605</v>
      </c>
      <c r="C2734">
        <v>1.03063659265956</v>
      </c>
      <c r="D2734">
        <v>1.2572734958259399</v>
      </c>
      <c r="E2734">
        <v>0.78606459480711399</v>
      </c>
      <c r="F2734">
        <v>1.24541398379551</v>
      </c>
      <c r="G2734">
        <v>1.12398525503477</v>
      </c>
      <c r="H2734">
        <v>1.2363758137038601</v>
      </c>
      <c r="I2734">
        <v>0.98488852107481595</v>
      </c>
      <c r="J2734">
        <v>0.84056046225874603</v>
      </c>
      <c r="K2734">
        <f t="shared" si="44"/>
        <v>3</v>
      </c>
    </row>
    <row r="2735" spans="1:11" x14ac:dyDescent="0.3">
      <c r="A2735" t="s">
        <v>3029</v>
      </c>
      <c r="B2735">
        <v>1.3687867002288601</v>
      </c>
      <c r="C2735">
        <v>1.28810715439913</v>
      </c>
      <c r="D2735">
        <v>0.84812201408836796</v>
      </c>
      <c r="E2735">
        <v>1.2174896679876701</v>
      </c>
      <c r="F2735">
        <v>1.6383247586974601</v>
      </c>
      <c r="G2735">
        <v>1.22341431743147</v>
      </c>
      <c r="H2735">
        <v>0.92928430331304601</v>
      </c>
      <c r="I2735">
        <v>1.3896907224642701</v>
      </c>
      <c r="J2735">
        <v>0.84039925349480604</v>
      </c>
      <c r="K2735">
        <f t="shared" si="44"/>
        <v>3</v>
      </c>
    </row>
    <row r="2736" spans="1:11" x14ac:dyDescent="0.3">
      <c r="A2736" t="s">
        <v>10635</v>
      </c>
      <c r="B2736">
        <v>0.60283227371815695</v>
      </c>
      <c r="C2736">
        <v>0.89353230682015194</v>
      </c>
      <c r="D2736">
        <v>0.48861102809734802</v>
      </c>
      <c r="E2736">
        <v>1.00982070012937</v>
      </c>
      <c r="F2736">
        <v>0.49303662627381301</v>
      </c>
      <c r="G2736">
        <v>0.87563749420201598</v>
      </c>
      <c r="H2736">
        <v>1.06333981839591</v>
      </c>
      <c r="I2736">
        <v>0.87311372768101003</v>
      </c>
      <c r="J2736">
        <v>0.84038019441361</v>
      </c>
      <c r="K2736">
        <f t="shared" si="44"/>
        <v>3</v>
      </c>
    </row>
    <row r="2737" spans="1:11" x14ac:dyDescent="0.3">
      <c r="A2737" t="s">
        <v>2370</v>
      </c>
      <c r="B2737">
        <v>1.0858179342838099</v>
      </c>
      <c r="C2737">
        <v>0.89118406041992404</v>
      </c>
      <c r="D2737">
        <v>0.68675649276512996</v>
      </c>
      <c r="E2737">
        <v>0.99443587602163097</v>
      </c>
      <c r="F2737">
        <v>0.79157112030740295</v>
      </c>
      <c r="G2737">
        <v>1.06314970956495</v>
      </c>
      <c r="H2737">
        <v>1.09869786077279</v>
      </c>
      <c r="I2737">
        <v>0.95067536791679597</v>
      </c>
      <c r="J2737">
        <v>0.84031867983910402</v>
      </c>
      <c r="K2737">
        <f t="shared" si="44"/>
        <v>3</v>
      </c>
    </row>
    <row r="2738" spans="1:11" x14ac:dyDescent="0.3">
      <c r="A2738" t="s">
        <v>2687</v>
      </c>
      <c r="B2738">
        <v>0.69227193808782805</v>
      </c>
      <c r="C2738">
        <v>0.96119003473715103</v>
      </c>
      <c r="D2738">
        <v>0.64718292691838697</v>
      </c>
      <c r="E2738">
        <v>1.0054561015637</v>
      </c>
      <c r="F2738">
        <v>0.68130252167781302</v>
      </c>
      <c r="G2738">
        <v>0.83640565185084603</v>
      </c>
      <c r="H2738">
        <v>1.0067460713271199</v>
      </c>
      <c r="I2738">
        <v>0.87844661670240198</v>
      </c>
      <c r="J2738">
        <v>0.84025863245222399</v>
      </c>
      <c r="K2738">
        <f t="shared" si="44"/>
        <v>3</v>
      </c>
    </row>
    <row r="2739" spans="1:11" x14ac:dyDescent="0.3">
      <c r="A2739" t="s">
        <v>3334</v>
      </c>
      <c r="B2739">
        <v>0.92018723068487496</v>
      </c>
      <c r="C2739">
        <v>0.95761856203753404</v>
      </c>
      <c r="D2739">
        <v>0.65279996951164998</v>
      </c>
      <c r="E2739">
        <v>0.87655644790637799</v>
      </c>
      <c r="F2739">
        <v>0.79591166861142504</v>
      </c>
      <c r="G2739">
        <v>0.89754166435938798</v>
      </c>
      <c r="H2739">
        <v>1.0746165976127799</v>
      </c>
      <c r="I2739">
        <v>0.93540378751613795</v>
      </c>
      <c r="J2739">
        <v>0.84004821146186803</v>
      </c>
      <c r="K2739">
        <f t="shared" si="44"/>
        <v>3</v>
      </c>
    </row>
    <row r="2740" spans="1:11" x14ac:dyDescent="0.3">
      <c r="A2740" t="s">
        <v>7748</v>
      </c>
      <c r="B2740">
        <v>1.0596561164077101</v>
      </c>
      <c r="C2740">
        <v>1.0726978865664201</v>
      </c>
      <c r="D2740">
        <v>0.83738749013676295</v>
      </c>
      <c r="E2740">
        <v>0.90573832689644895</v>
      </c>
      <c r="F2740">
        <v>0.806456914867826</v>
      </c>
      <c r="G2740">
        <v>1.2431804354431399</v>
      </c>
      <c r="H2740">
        <v>0.96872597460980103</v>
      </c>
      <c r="I2740">
        <v>0.92769572887385898</v>
      </c>
      <c r="J2740">
        <v>0.839951116302045</v>
      </c>
      <c r="K2740">
        <f t="shared" si="44"/>
        <v>3</v>
      </c>
    </row>
    <row r="2741" spans="1:11" x14ac:dyDescent="0.3">
      <c r="A2741" t="s">
        <v>4588</v>
      </c>
      <c r="B2741">
        <v>0.82621769529997502</v>
      </c>
      <c r="C2741">
        <v>0.927404622290397</v>
      </c>
      <c r="D2741">
        <v>0.92142085872241097</v>
      </c>
      <c r="E2741">
        <v>0.85555363486017699</v>
      </c>
      <c r="F2741">
        <v>0.96389916123765595</v>
      </c>
      <c r="G2741">
        <v>0.81258877419660602</v>
      </c>
      <c r="H2741">
        <v>1.05006290508186</v>
      </c>
      <c r="I2741">
        <v>0.92620098062031497</v>
      </c>
      <c r="J2741">
        <v>0.83991597051720701</v>
      </c>
      <c r="K2741">
        <f t="shared" si="44"/>
        <v>3</v>
      </c>
    </row>
    <row r="2742" spans="1:11" x14ac:dyDescent="0.3">
      <c r="A2742" t="s">
        <v>12477</v>
      </c>
      <c r="B2742">
        <v>0.84311118768842397</v>
      </c>
      <c r="C2742">
        <v>1.3752287099614</v>
      </c>
      <c r="D2742">
        <v>0.65575615624181804</v>
      </c>
      <c r="E2742">
        <v>1.06655549232091</v>
      </c>
      <c r="F2742">
        <v>0.61699071346878098</v>
      </c>
      <c r="G2742">
        <v>1.29908272937113</v>
      </c>
      <c r="H2742">
        <v>0.99533448630894505</v>
      </c>
      <c r="I2742">
        <v>1.22607512447766</v>
      </c>
      <c r="J2742">
        <v>0.83976318574689901</v>
      </c>
      <c r="K2742">
        <f t="shared" si="44"/>
        <v>3</v>
      </c>
    </row>
    <row r="2743" spans="1:11" x14ac:dyDescent="0.3">
      <c r="A2743" t="s">
        <v>182</v>
      </c>
      <c r="B2743">
        <v>1.01022946287295</v>
      </c>
      <c r="C2743">
        <v>0.90853011499038205</v>
      </c>
      <c r="D2743">
        <v>0.72180825186597997</v>
      </c>
      <c r="E2743">
        <v>1.1796807246649701</v>
      </c>
      <c r="F2743">
        <v>0.74907180080985203</v>
      </c>
      <c r="G2743">
        <v>0.89253487014645205</v>
      </c>
      <c r="H2743">
        <v>1.13235306500726</v>
      </c>
      <c r="I2743">
        <v>0.98536221883186204</v>
      </c>
      <c r="J2743">
        <v>0.83975943641313699</v>
      </c>
      <c r="K2743">
        <f t="shared" si="44"/>
        <v>3</v>
      </c>
    </row>
    <row r="2744" spans="1:11" x14ac:dyDescent="0.3">
      <c r="A2744" t="s">
        <v>6262</v>
      </c>
      <c r="B2744">
        <v>0.57757613894777204</v>
      </c>
      <c r="C2744">
        <v>0.86413902990484104</v>
      </c>
      <c r="D2744">
        <v>0.45288199213797398</v>
      </c>
      <c r="E2744">
        <v>0.81046659878328597</v>
      </c>
      <c r="F2744">
        <v>0.47183692640145802</v>
      </c>
      <c r="G2744">
        <v>0.687320340503075</v>
      </c>
      <c r="H2744">
        <v>0.96794946717928998</v>
      </c>
      <c r="I2744">
        <v>0.81138716556733803</v>
      </c>
      <c r="J2744">
        <v>0.83972810146068699</v>
      </c>
      <c r="K2744">
        <f t="shared" si="44"/>
        <v>3</v>
      </c>
    </row>
    <row r="2745" spans="1:11" x14ac:dyDescent="0.3">
      <c r="A2745" t="s">
        <v>1977</v>
      </c>
      <c r="B2745">
        <v>0.87598119690490805</v>
      </c>
      <c r="C2745">
        <v>1.0093635877607099</v>
      </c>
      <c r="D2745">
        <v>0.61867591643751596</v>
      </c>
      <c r="E2745">
        <v>0.81339796192059099</v>
      </c>
      <c r="F2745">
        <v>0.61268673080237002</v>
      </c>
      <c r="G2745">
        <v>0.89284926771838602</v>
      </c>
      <c r="H2745">
        <v>0.99545517305554299</v>
      </c>
      <c r="I2745">
        <v>0.955532649660915</v>
      </c>
      <c r="J2745">
        <v>0.83972515400596404</v>
      </c>
      <c r="K2745">
        <f t="shared" si="44"/>
        <v>3</v>
      </c>
    </row>
    <row r="2746" spans="1:11" x14ac:dyDescent="0.3">
      <c r="A2746" t="s">
        <v>11008</v>
      </c>
      <c r="B2746">
        <v>0.78874251158416897</v>
      </c>
      <c r="C2746">
        <v>0.889765459838192</v>
      </c>
      <c r="D2746">
        <v>0.51271746695732101</v>
      </c>
      <c r="E2746">
        <v>0.94899592429712598</v>
      </c>
      <c r="F2746">
        <v>0.61510437628023895</v>
      </c>
      <c r="G2746">
        <v>1.12509344263373</v>
      </c>
      <c r="H2746">
        <v>1.0702861273620801</v>
      </c>
      <c r="I2746">
        <v>0.84371369597514101</v>
      </c>
      <c r="J2746">
        <v>0.83966621995101398</v>
      </c>
      <c r="K2746">
        <f t="shared" si="44"/>
        <v>3</v>
      </c>
    </row>
    <row r="2747" spans="1:11" x14ac:dyDescent="0.3">
      <c r="A2747" t="s">
        <v>10310</v>
      </c>
      <c r="B2747">
        <v>0.82561007467110104</v>
      </c>
      <c r="C2747">
        <v>0.93243376135329104</v>
      </c>
      <c r="D2747">
        <v>0.537022843595795</v>
      </c>
      <c r="E2747">
        <v>0.78080326988124704</v>
      </c>
      <c r="F2747">
        <v>0.54964836289003205</v>
      </c>
      <c r="G2747">
        <v>1.1001057814073301</v>
      </c>
      <c r="H2747">
        <v>0.94309166022472701</v>
      </c>
      <c r="I2747">
        <v>0.90265372444458403</v>
      </c>
      <c r="J2747">
        <v>0.83960672372900003</v>
      </c>
      <c r="K2747">
        <f t="shared" si="44"/>
        <v>3</v>
      </c>
    </row>
    <row r="2748" spans="1:11" x14ac:dyDescent="0.3">
      <c r="A2748" t="s">
        <v>15389</v>
      </c>
      <c r="B2748">
        <v>0.74539357351693902</v>
      </c>
      <c r="C2748">
        <v>0.89797383537122699</v>
      </c>
      <c r="D2748">
        <v>0.82147130742537</v>
      </c>
      <c r="E2748">
        <v>0.95147062624314105</v>
      </c>
      <c r="F2748">
        <v>0.90850082898363005</v>
      </c>
      <c r="G2748">
        <v>0.88603405911188804</v>
      </c>
      <c r="H2748">
        <v>0.91119168126509897</v>
      </c>
      <c r="I2748">
        <v>0.77115349406023603</v>
      </c>
      <c r="J2748">
        <v>0.83922606107444697</v>
      </c>
      <c r="K2748">
        <f t="shared" si="44"/>
        <v>3</v>
      </c>
    </row>
    <row r="2749" spans="1:11" x14ac:dyDescent="0.3">
      <c r="A2749" t="s">
        <v>14194</v>
      </c>
      <c r="B2749">
        <v>0.79529313990746597</v>
      </c>
      <c r="C2749">
        <v>0.92398305240038903</v>
      </c>
      <c r="D2749">
        <v>0.55687222129646496</v>
      </c>
      <c r="E2749">
        <v>0.85330051381290495</v>
      </c>
      <c r="F2749">
        <v>0.61175969890460502</v>
      </c>
      <c r="G2749">
        <v>0.94139296726280897</v>
      </c>
      <c r="H2749">
        <v>1.06886286671494</v>
      </c>
      <c r="I2749">
        <v>0.91844288627645698</v>
      </c>
      <c r="J2749">
        <v>0.83916272101781997</v>
      </c>
      <c r="K2749">
        <f t="shared" si="44"/>
        <v>3</v>
      </c>
    </row>
    <row r="2750" spans="1:11" x14ac:dyDescent="0.3">
      <c r="A2750" t="s">
        <v>2264</v>
      </c>
      <c r="B2750">
        <v>0.988433866342458</v>
      </c>
      <c r="C2750">
        <v>0.94724933100554998</v>
      </c>
      <c r="D2750">
        <v>0.960558938224648</v>
      </c>
      <c r="E2750">
        <v>1.0880406095984101</v>
      </c>
      <c r="F2750">
        <v>0.70725682673340096</v>
      </c>
      <c r="G2750">
        <v>0.69568634055233403</v>
      </c>
      <c r="H2750">
        <v>0.98617323435318605</v>
      </c>
      <c r="I2750">
        <v>0.84137784027718299</v>
      </c>
      <c r="J2750">
        <v>0.83907309214875403</v>
      </c>
      <c r="K2750">
        <f t="shared" si="44"/>
        <v>3</v>
      </c>
    </row>
    <row r="2751" spans="1:11" x14ac:dyDescent="0.3">
      <c r="A2751" t="s">
        <v>14721</v>
      </c>
      <c r="B2751">
        <v>0.81937959075283295</v>
      </c>
      <c r="C2751">
        <v>0.92806492225689297</v>
      </c>
      <c r="D2751">
        <v>1.1449218687224001</v>
      </c>
      <c r="E2751">
        <v>0.94186222874715197</v>
      </c>
      <c r="F2751">
        <v>1.00598172574102</v>
      </c>
      <c r="G2751">
        <v>0.72319749848631898</v>
      </c>
      <c r="H2751">
        <v>0.94695743522979903</v>
      </c>
      <c r="I2751">
        <v>0.89012764718428605</v>
      </c>
      <c r="J2751">
        <v>0.83900905414247995</v>
      </c>
      <c r="K2751">
        <f t="shared" si="44"/>
        <v>3</v>
      </c>
    </row>
    <row r="2752" spans="1:11" x14ac:dyDescent="0.3">
      <c r="A2752" t="s">
        <v>15895</v>
      </c>
      <c r="B2752">
        <v>1.1524497391839199</v>
      </c>
      <c r="C2752">
        <v>1.0181787825770801</v>
      </c>
      <c r="D2752">
        <v>0.81869008517706798</v>
      </c>
      <c r="E2752">
        <v>0.83373782557365095</v>
      </c>
      <c r="F2752">
        <v>0.85355871540007999</v>
      </c>
      <c r="G2752">
        <v>0.74106326522063903</v>
      </c>
      <c r="H2752">
        <v>1.1651216898285599</v>
      </c>
      <c r="I2752">
        <v>1.07703757714399</v>
      </c>
      <c r="J2752">
        <v>0.83899233391588002</v>
      </c>
      <c r="K2752">
        <f t="shared" si="44"/>
        <v>3</v>
      </c>
    </row>
    <row r="2753" spans="1:11" x14ac:dyDescent="0.3">
      <c r="A2753" t="s">
        <v>2183</v>
      </c>
      <c r="B2753">
        <v>0.84657980221964302</v>
      </c>
      <c r="C2753">
        <v>0.93351088984839803</v>
      </c>
      <c r="D2753">
        <v>0.57469161438369298</v>
      </c>
      <c r="E2753">
        <v>0.86153694980106799</v>
      </c>
      <c r="F2753">
        <v>0.58900093409471399</v>
      </c>
      <c r="G2753">
        <v>0.70844874911183198</v>
      </c>
      <c r="H2753">
        <v>1.0772087196587199</v>
      </c>
      <c r="I2753">
        <v>0.88056451006534897</v>
      </c>
      <c r="J2753">
        <v>0.83872118250217498</v>
      </c>
      <c r="K2753">
        <f t="shared" si="44"/>
        <v>3</v>
      </c>
    </row>
    <row r="2754" spans="1:11" x14ac:dyDescent="0.3">
      <c r="A2754" t="s">
        <v>14436</v>
      </c>
      <c r="B2754">
        <v>0.97005279241870901</v>
      </c>
      <c r="C2754">
        <v>0.880257643682681</v>
      </c>
      <c r="D2754">
        <v>0.69373583752078805</v>
      </c>
      <c r="E2754">
        <v>1.1929370983699501</v>
      </c>
      <c r="F2754">
        <v>0.64842617997531804</v>
      </c>
      <c r="G2754">
        <v>1.0693648356638801</v>
      </c>
      <c r="H2754">
        <v>0.91580796900669004</v>
      </c>
      <c r="I2754">
        <v>0.80194039231467396</v>
      </c>
      <c r="J2754">
        <v>0.83871322297020301</v>
      </c>
      <c r="K2754">
        <f t="shared" ref="K2754:K2817" si="45">LEN(A2754)-LEN(SUBSTITUTE(A2754,"_",""))+1</f>
        <v>3</v>
      </c>
    </row>
    <row r="2755" spans="1:11" x14ac:dyDescent="0.3">
      <c r="A2755" t="s">
        <v>541</v>
      </c>
      <c r="B2755">
        <v>1.7133243180889599</v>
      </c>
      <c r="C2755">
        <v>1.11454391294543</v>
      </c>
      <c r="D2755">
        <v>0.90709387978771805</v>
      </c>
      <c r="E2755">
        <v>1.37535925372231</v>
      </c>
      <c r="F2755">
        <v>1.0783597972119301</v>
      </c>
      <c r="G2755">
        <v>1.33400325480582</v>
      </c>
      <c r="H2755">
        <v>0.85097068171768298</v>
      </c>
      <c r="I2755">
        <v>1.5030937492211001</v>
      </c>
      <c r="J2755">
        <v>0.83834963805456597</v>
      </c>
      <c r="K2755">
        <f t="shared" si="45"/>
        <v>3</v>
      </c>
    </row>
    <row r="2756" spans="1:11" x14ac:dyDescent="0.3">
      <c r="A2756" t="s">
        <v>16582</v>
      </c>
      <c r="B2756">
        <v>0.59250514158160605</v>
      </c>
      <c r="C2756">
        <v>0.93030940893916303</v>
      </c>
      <c r="D2756">
        <v>0.51989709381189797</v>
      </c>
      <c r="E2756">
        <v>0.93165528512049101</v>
      </c>
      <c r="F2756">
        <v>0.46321756049423402</v>
      </c>
      <c r="G2756">
        <v>1.0497630709891099</v>
      </c>
      <c r="H2756">
        <v>1.0216010319944799</v>
      </c>
      <c r="I2756">
        <v>0.83183471507617002</v>
      </c>
      <c r="J2756">
        <v>0.83830180398800902</v>
      </c>
      <c r="K2756">
        <f t="shared" si="45"/>
        <v>3</v>
      </c>
    </row>
    <row r="2757" spans="1:11" x14ac:dyDescent="0.3">
      <c r="A2757" t="s">
        <v>13274</v>
      </c>
      <c r="B2757">
        <v>0.73796339323950499</v>
      </c>
      <c r="C2757">
        <v>0.94511089679885096</v>
      </c>
      <c r="D2757">
        <v>0.51317096506684501</v>
      </c>
      <c r="E2757">
        <v>1.36529397819888</v>
      </c>
      <c r="F2757">
        <v>0.576857804398617</v>
      </c>
      <c r="G2757">
        <v>0.84839629496878299</v>
      </c>
      <c r="H2757">
        <v>1.06594949939093</v>
      </c>
      <c r="I2757">
        <v>0.88309484517062498</v>
      </c>
      <c r="J2757">
        <v>0.838263537418931</v>
      </c>
      <c r="K2757">
        <f t="shared" si="45"/>
        <v>3</v>
      </c>
    </row>
    <row r="2758" spans="1:11" x14ac:dyDescent="0.3">
      <c r="A2758" t="s">
        <v>385</v>
      </c>
      <c r="B2758">
        <v>0.62338376517860605</v>
      </c>
      <c r="C2758">
        <v>0.90766744395402099</v>
      </c>
      <c r="D2758">
        <v>0.54621811693268496</v>
      </c>
      <c r="E2758">
        <v>0.78835841541509299</v>
      </c>
      <c r="F2758">
        <v>0.516898016370967</v>
      </c>
      <c r="G2758">
        <v>0.96867004842245497</v>
      </c>
      <c r="H2758">
        <v>1.1369333338721599</v>
      </c>
      <c r="I2758">
        <v>0.90091901113901296</v>
      </c>
      <c r="J2758">
        <v>0.83809699162519002</v>
      </c>
      <c r="K2758">
        <f t="shared" si="45"/>
        <v>3</v>
      </c>
    </row>
    <row r="2759" spans="1:11" x14ac:dyDescent="0.3">
      <c r="A2759" t="s">
        <v>7135</v>
      </c>
      <c r="B2759">
        <v>0.62059746403245797</v>
      </c>
      <c r="C2759">
        <v>0.87380409503795198</v>
      </c>
      <c r="D2759">
        <v>0.51714837982404804</v>
      </c>
      <c r="E2759">
        <v>1.12531653417499</v>
      </c>
      <c r="F2759">
        <v>0.58844604478389395</v>
      </c>
      <c r="G2759">
        <v>0.80042420342480203</v>
      </c>
      <c r="H2759">
        <v>1.0965925095892599</v>
      </c>
      <c r="I2759">
        <v>0.83538944076033195</v>
      </c>
      <c r="J2759">
        <v>0.83805223268246298</v>
      </c>
      <c r="K2759">
        <f t="shared" si="45"/>
        <v>3</v>
      </c>
    </row>
    <row r="2760" spans="1:11" x14ac:dyDescent="0.3">
      <c r="A2760" t="s">
        <v>16716</v>
      </c>
      <c r="B2760">
        <v>0.84851446620447901</v>
      </c>
      <c r="C2760">
        <v>0.91004928446667199</v>
      </c>
      <c r="D2760">
        <v>0.57375516125753701</v>
      </c>
      <c r="E2760">
        <v>0.84827841407318005</v>
      </c>
      <c r="F2760">
        <v>0.59475952545926303</v>
      </c>
      <c r="G2760">
        <v>0.91174427953512605</v>
      </c>
      <c r="H2760">
        <v>0.98117613359994604</v>
      </c>
      <c r="I2760">
        <v>0.90384340636003002</v>
      </c>
      <c r="J2760">
        <v>0.83772097025346803</v>
      </c>
      <c r="K2760">
        <f t="shared" si="45"/>
        <v>3</v>
      </c>
    </row>
    <row r="2761" spans="1:11" x14ac:dyDescent="0.3">
      <c r="A2761" t="s">
        <v>12972</v>
      </c>
      <c r="B2761">
        <v>0.85364159864408096</v>
      </c>
      <c r="C2761">
        <v>0.92052030239791904</v>
      </c>
      <c r="D2761">
        <v>0.82658311931565198</v>
      </c>
      <c r="E2761">
        <v>0.91775080523256503</v>
      </c>
      <c r="F2761">
        <v>0.81528595821621597</v>
      </c>
      <c r="G2761">
        <v>0.83580325273909495</v>
      </c>
      <c r="H2761">
        <v>1.06562060951948</v>
      </c>
      <c r="I2761">
        <v>0.89174946784669595</v>
      </c>
      <c r="J2761">
        <v>0.83739597183709802</v>
      </c>
      <c r="K2761">
        <f t="shared" si="45"/>
        <v>3</v>
      </c>
    </row>
    <row r="2762" spans="1:11" x14ac:dyDescent="0.3">
      <c r="A2762" t="s">
        <v>15202</v>
      </c>
      <c r="B2762">
        <v>1.0387993835186</v>
      </c>
      <c r="C2762">
        <v>1.02598179396274</v>
      </c>
      <c r="D2762">
        <v>0.73657185449871898</v>
      </c>
      <c r="E2762">
        <v>0.71427289015536599</v>
      </c>
      <c r="F2762">
        <v>0.81223345242276301</v>
      </c>
      <c r="G2762">
        <v>0.89466463205456104</v>
      </c>
      <c r="H2762">
        <v>1.0212674872288801</v>
      </c>
      <c r="I2762">
        <v>0.89780610885246304</v>
      </c>
      <c r="J2762">
        <v>0.83729530567687804</v>
      </c>
      <c r="K2762">
        <f t="shared" si="45"/>
        <v>3</v>
      </c>
    </row>
    <row r="2763" spans="1:11" x14ac:dyDescent="0.3">
      <c r="A2763" t="s">
        <v>12790</v>
      </c>
      <c r="B2763">
        <v>0.72684331986358997</v>
      </c>
      <c r="C2763">
        <v>0.90569972049624303</v>
      </c>
      <c r="D2763">
        <v>0.70981976836388805</v>
      </c>
      <c r="E2763">
        <v>0.84569143450332995</v>
      </c>
      <c r="F2763">
        <v>0.57855844471440399</v>
      </c>
      <c r="G2763">
        <v>0.68187044588754397</v>
      </c>
      <c r="H2763">
        <v>0.93661382685786598</v>
      </c>
      <c r="I2763">
        <v>0.89984063519673396</v>
      </c>
      <c r="J2763">
        <v>0.83672425935838102</v>
      </c>
      <c r="K2763">
        <f t="shared" si="45"/>
        <v>3</v>
      </c>
    </row>
    <row r="2764" spans="1:11" x14ac:dyDescent="0.3">
      <c r="A2764" t="s">
        <v>16351</v>
      </c>
      <c r="B2764">
        <v>0.82553846748013604</v>
      </c>
      <c r="C2764">
        <v>0.85596424568631102</v>
      </c>
      <c r="D2764">
        <v>0.68909864962829304</v>
      </c>
      <c r="E2764">
        <v>1.15644709200875</v>
      </c>
      <c r="F2764">
        <v>0.62591016760098495</v>
      </c>
      <c r="G2764">
        <v>0.75314761046859102</v>
      </c>
      <c r="H2764">
        <v>0.89582949392544897</v>
      </c>
      <c r="I2764">
        <v>0.84337606473551996</v>
      </c>
      <c r="J2764">
        <v>0.83663625082328297</v>
      </c>
      <c r="K2764">
        <f t="shared" si="45"/>
        <v>3</v>
      </c>
    </row>
    <row r="2765" spans="1:11" x14ac:dyDescent="0.3">
      <c r="A2765" t="s">
        <v>397</v>
      </c>
      <c r="B2765">
        <v>0.78688510899315101</v>
      </c>
      <c r="C2765">
        <v>0.90589212623475301</v>
      </c>
      <c r="D2765">
        <v>0.55835696694001702</v>
      </c>
      <c r="E2765">
        <v>1.0701742029326</v>
      </c>
      <c r="F2765">
        <v>0.60033837414692703</v>
      </c>
      <c r="G2765">
        <v>0.72093769651114903</v>
      </c>
      <c r="H2765">
        <v>1.10877017935029</v>
      </c>
      <c r="I2765">
        <v>0.95136872285437601</v>
      </c>
      <c r="J2765">
        <v>0.83632996353315203</v>
      </c>
      <c r="K2765">
        <f t="shared" si="45"/>
        <v>3</v>
      </c>
    </row>
    <row r="2766" spans="1:11" x14ac:dyDescent="0.3">
      <c r="A2766" t="s">
        <v>6329</v>
      </c>
      <c r="B2766">
        <v>1.4972124905087101</v>
      </c>
      <c r="C2766">
        <v>0.91308004235323303</v>
      </c>
      <c r="D2766">
        <v>0.90245582370232902</v>
      </c>
      <c r="E2766">
        <v>0.83357055239411304</v>
      </c>
      <c r="F2766">
        <v>1.1959981480003901</v>
      </c>
      <c r="G2766">
        <v>0.99940324457308505</v>
      </c>
      <c r="H2766">
        <v>1.0494182983850799</v>
      </c>
      <c r="I2766">
        <v>0.96564628593775803</v>
      </c>
      <c r="J2766">
        <v>0.83603734716295397</v>
      </c>
      <c r="K2766">
        <f t="shared" si="45"/>
        <v>3</v>
      </c>
    </row>
    <row r="2767" spans="1:11" x14ac:dyDescent="0.3">
      <c r="A2767" t="s">
        <v>3741</v>
      </c>
      <c r="B2767">
        <v>0.75465676414263905</v>
      </c>
      <c r="C2767">
        <v>0.93028989178675903</v>
      </c>
      <c r="D2767">
        <v>0.61485825371014702</v>
      </c>
      <c r="E2767">
        <v>0.998568223887769</v>
      </c>
      <c r="F2767">
        <v>0.59816941594328099</v>
      </c>
      <c r="G2767">
        <v>0.99389642345962903</v>
      </c>
      <c r="H2767">
        <v>1.03001942803876</v>
      </c>
      <c r="I2767">
        <v>0.89340351884622504</v>
      </c>
      <c r="J2767">
        <v>0.83562873391768699</v>
      </c>
      <c r="K2767">
        <f t="shared" si="45"/>
        <v>3</v>
      </c>
    </row>
    <row r="2768" spans="1:11" x14ac:dyDescent="0.3">
      <c r="A2768" t="s">
        <v>2382</v>
      </c>
      <c r="B2768">
        <v>1.0371536031775499</v>
      </c>
      <c r="C2768">
        <v>0.99183682282087104</v>
      </c>
      <c r="D2768">
        <v>1.2429322062972501</v>
      </c>
      <c r="E2768">
        <v>1.1451119503521101</v>
      </c>
      <c r="F2768">
        <v>0.97919581496693398</v>
      </c>
      <c r="G2768">
        <v>0.94333111713345397</v>
      </c>
      <c r="H2768">
        <v>1.0107160790988801</v>
      </c>
      <c r="I2768">
        <v>1.0101841209253299</v>
      </c>
      <c r="J2768">
        <v>0.83557935727022903</v>
      </c>
      <c r="K2768">
        <f t="shared" si="45"/>
        <v>3</v>
      </c>
    </row>
    <row r="2769" spans="1:11" x14ac:dyDescent="0.3">
      <c r="A2769" t="s">
        <v>865</v>
      </c>
      <c r="B2769">
        <v>0.67095468200391595</v>
      </c>
      <c r="C2769">
        <v>0.89201423023558901</v>
      </c>
      <c r="D2769">
        <v>0.61923399063394402</v>
      </c>
      <c r="E2769">
        <v>0.86005167150750705</v>
      </c>
      <c r="F2769">
        <v>0.64193636566646695</v>
      </c>
      <c r="G2769">
        <v>0.85523127674287502</v>
      </c>
      <c r="H2769">
        <v>1.0085178988975501</v>
      </c>
      <c r="I2769">
        <v>0.933189776875326</v>
      </c>
      <c r="J2769">
        <v>0.83557746993884896</v>
      </c>
      <c r="K2769">
        <f t="shared" si="45"/>
        <v>3</v>
      </c>
    </row>
    <row r="2770" spans="1:11" x14ac:dyDescent="0.3">
      <c r="A2770" t="s">
        <v>16641</v>
      </c>
      <c r="B2770">
        <v>1.16379671403504</v>
      </c>
      <c r="C2770">
        <v>0.89073588908868995</v>
      </c>
      <c r="D2770">
        <v>1.2033593867007999</v>
      </c>
      <c r="E2770">
        <v>0.88780800819810901</v>
      </c>
      <c r="F2770">
        <v>0.86647251923078095</v>
      </c>
      <c r="G2770">
        <v>0.800541579125986</v>
      </c>
      <c r="H2770">
        <v>1.04957631948288</v>
      </c>
      <c r="I2770">
        <v>0.93271150895074795</v>
      </c>
      <c r="J2770">
        <v>0.83505581629050096</v>
      </c>
      <c r="K2770">
        <f t="shared" si="45"/>
        <v>3</v>
      </c>
    </row>
    <row r="2771" spans="1:11" x14ac:dyDescent="0.3">
      <c r="A2771" t="s">
        <v>1735</v>
      </c>
      <c r="B2771">
        <v>0.76012789918647095</v>
      </c>
      <c r="C2771">
        <v>0.880111168374201</v>
      </c>
      <c r="D2771">
        <v>0.55818356072998199</v>
      </c>
      <c r="E2771">
        <v>0.98696670198327197</v>
      </c>
      <c r="F2771">
        <v>0.60264696558078401</v>
      </c>
      <c r="G2771">
        <v>0.89289617015813905</v>
      </c>
      <c r="H2771">
        <v>0.96641900463799602</v>
      </c>
      <c r="I2771">
        <v>0.82998292968145704</v>
      </c>
      <c r="J2771">
        <v>0.83501997037118703</v>
      </c>
      <c r="K2771">
        <f t="shared" si="45"/>
        <v>3</v>
      </c>
    </row>
    <row r="2772" spans="1:11" x14ac:dyDescent="0.3">
      <c r="A2772" t="s">
        <v>458</v>
      </c>
      <c r="B2772">
        <v>0.81362242272185803</v>
      </c>
      <c r="C2772">
        <v>1.06004126734265</v>
      </c>
      <c r="D2772">
        <v>1.0491176604814501</v>
      </c>
      <c r="E2772">
        <v>0.82322555871931702</v>
      </c>
      <c r="F2772">
        <v>1.0073043165326701</v>
      </c>
      <c r="G2772">
        <v>0.92970403238814903</v>
      </c>
      <c r="H2772">
        <v>1.0026385130927</v>
      </c>
      <c r="I2772">
        <v>0.89553357059709104</v>
      </c>
      <c r="J2772">
        <v>0.83497756645022003</v>
      </c>
      <c r="K2772">
        <f t="shared" si="45"/>
        <v>3</v>
      </c>
    </row>
    <row r="2773" spans="1:11" x14ac:dyDescent="0.3">
      <c r="A2773" t="s">
        <v>3383</v>
      </c>
      <c r="B2773">
        <v>0.74303062587167601</v>
      </c>
      <c r="C2773">
        <v>0.90041112061564998</v>
      </c>
      <c r="D2773">
        <v>0.51409989164014602</v>
      </c>
      <c r="E2773">
        <v>0.9148153897604</v>
      </c>
      <c r="F2773">
        <v>0.54647670726062503</v>
      </c>
      <c r="G2773">
        <v>1.09224814069499</v>
      </c>
      <c r="H2773">
        <v>0.97495531453609396</v>
      </c>
      <c r="I2773">
        <v>0.86042956258775904</v>
      </c>
      <c r="J2773">
        <v>0.834827848500315</v>
      </c>
      <c r="K2773">
        <f t="shared" si="45"/>
        <v>3</v>
      </c>
    </row>
    <row r="2774" spans="1:11" x14ac:dyDescent="0.3">
      <c r="A2774" t="s">
        <v>5118</v>
      </c>
      <c r="B2774">
        <v>0.57348643697374102</v>
      </c>
      <c r="C2774">
        <v>0.88337011274354604</v>
      </c>
      <c r="D2774">
        <v>0.476320454994</v>
      </c>
      <c r="E2774">
        <v>1.0462668652887199</v>
      </c>
      <c r="F2774">
        <v>0.49574356368375599</v>
      </c>
      <c r="G2774">
        <v>0.97262414990060098</v>
      </c>
      <c r="H2774">
        <v>0.95187803443552998</v>
      </c>
      <c r="I2774">
        <v>0.84128852592417003</v>
      </c>
      <c r="J2774">
        <v>0.83480403843165196</v>
      </c>
      <c r="K2774">
        <f t="shared" si="45"/>
        <v>3</v>
      </c>
    </row>
    <row r="2775" spans="1:11" x14ac:dyDescent="0.3">
      <c r="A2775" t="s">
        <v>12614</v>
      </c>
      <c r="B2775">
        <v>0.60228953602788904</v>
      </c>
      <c r="C2775">
        <v>0.88091322748447098</v>
      </c>
      <c r="D2775">
        <v>0.61448581674967195</v>
      </c>
      <c r="E2775">
        <v>0.76157842606207804</v>
      </c>
      <c r="F2775">
        <v>0.54375536295441096</v>
      </c>
      <c r="G2775">
        <v>0.72650646942809505</v>
      </c>
      <c r="H2775">
        <v>0.867048043456777</v>
      </c>
      <c r="I2775">
        <v>0.85756085688776196</v>
      </c>
      <c r="J2775">
        <v>0.834648054651697</v>
      </c>
      <c r="K2775">
        <f t="shared" si="45"/>
        <v>3</v>
      </c>
    </row>
    <row r="2776" spans="1:11" x14ac:dyDescent="0.3">
      <c r="A2776" t="s">
        <v>17204</v>
      </c>
      <c r="B2776">
        <v>0.664588636484435</v>
      </c>
      <c r="C2776">
        <v>0.95400709204505796</v>
      </c>
      <c r="D2776">
        <v>0.82748710160466699</v>
      </c>
      <c r="E2776">
        <v>0.96712904935884603</v>
      </c>
      <c r="F2776">
        <v>0.78660872466270504</v>
      </c>
      <c r="G2776">
        <v>1.06431411868287</v>
      </c>
      <c r="H2776">
        <v>1.1014737976634399</v>
      </c>
      <c r="I2776">
        <v>0.80362752505697099</v>
      </c>
      <c r="J2776">
        <v>0.83428960646540096</v>
      </c>
      <c r="K2776">
        <f t="shared" si="45"/>
        <v>3</v>
      </c>
    </row>
    <row r="2777" spans="1:11" x14ac:dyDescent="0.3">
      <c r="A2777" t="s">
        <v>6147</v>
      </c>
      <c r="B2777">
        <v>0.55808971875980695</v>
      </c>
      <c r="C2777">
        <v>0.80919080775775798</v>
      </c>
      <c r="D2777">
        <v>0.470934648357899</v>
      </c>
      <c r="E2777">
        <v>0.85818742765068701</v>
      </c>
      <c r="F2777">
        <v>0.51592381945729304</v>
      </c>
      <c r="G2777">
        <v>1.08706664048861</v>
      </c>
      <c r="H2777">
        <v>1.1129615698737501</v>
      </c>
      <c r="I2777">
        <v>0.858765146058724</v>
      </c>
      <c r="J2777">
        <v>0.83416192592397598</v>
      </c>
      <c r="K2777">
        <f t="shared" si="45"/>
        <v>3</v>
      </c>
    </row>
    <row r="2778" spans="1:11" x14ac:dyDescent="0.3">
      <c r="A2778" t="s">
        <v>2245</v>
      </c>
      <c r="B2778">
        <v>0.67372457917248296</v>
      </c>
      <c r="C2778">
        <v>0.96940180147337995</v>
      </c>
      <c r="D2778">
        <v>0.55966920826855604</v>
      </c>
      <c r="E2778">
        <v>0.93437965905122899</v>
      </c>
      <c r="F2778">
        <v>0.52873977324559496</v>
      </c>
      <c r="G2778">
        <v>0.807619351984178</v>
      </c>
      <c r="H2778">
        <v>1.04355601010674</v>
      </c>
      <c r="I2778">
        <v>0.88460806695410499</v>
      </c>
      <c r="J2778">
        <v>0.83397790955344298</v>
      </c>
      <c r="K2778">
        <f t="shared" si="45"/>
        <v>3</v>
      </c>
    </row>
    <row r="2779" spans="1:11" x14ac:dyDescent="0.3">
      <c r="A2779" t="s">
        <v>9450</v>
      </c>
      <c r="B2779">
        <v>1.11349490192588</v>
      </c>
      <c r="C2779">
        <v>1.0059438200008</v>
      </c>
      <c r="D2779">
        <v>1.17696168767335</v>
      </c>
      <c r="E2779">
        <v>0</v>
      </c>
      <c r="F2779">
        <v>0.89726503237071797</v>
      </c>
      <c r="G2779">
        <v>0.88915283768400999</v>
      </c>
      <c r="H2779">
        <v>1.04580388299866</v>
      </c>
      <c r="I2779">
        <v>0.89007406786620002</v>
      </c>
      <c r="J2779">
        <v>0.83383032482497499</v>
      </c>
      <c r="K2779">
        <f t="shared" si="45"/>
        <v>3</v>
      </c>
    </row>
    <row r="2780" spans="1:11" x14ac:dyDescent="0.3">
      <c r="A2780" t="s">
        <v>7492</v>
      </c>
      <c r="B2780">
        <v>0.718140814776831</v>
      </c>
      <c r="C2780">
        <v>1.09103035596676</v>
      </c>
      <c r="D2780">
        <v>0.97274730569817702</v>
      </c>
      <c r="E2780">
        <v>1.07795694544527</v>
      </c>
      <c r="F2780">
        <v>1.01399270899338</v>
      </c>
      <c r="G2780">
        <v>0.82413151738002999</v>
      </c>
      <c r="H2780">
        <v>1.00368921107939</v>
      </c>
      <c r="I2780">
        <v>1.05864547917056</v>
      </c>
      <c r="J2780">
        <v>0.83378887643431998</v>
      </c>
      <c r="K2780">
        <f t="shared" si="45"/>
        <v>3</v>
      </c>
    </row>
    <row r="2781" spans="1:11" x14ac:dyDescent="0.3">
      <c r="A2781" t="s">
        <v>6487</v>
      </c>
      <c r="B2781">
        <v>0.87783066291122902</v>
      </c>
      <c r="C2781">
        <v>0.93265210929118503</v>
      </c>
      <c r="D2781">
        <v>0.71867720908816501</v>
      </c>
      <c r="E2781">
        <v>0.94088438066739299</v>
      </c>
      <c r="F2781">
        <v>0.71134034207295804</v>
      </c>
      <c r="G2781">
        <v>1.0527608012864</v>
      </c>
      <c r="H2781">
        <v>0.97518904486954305</v>
      </c>
      <c r="I2781">
        <v>0.95648636115283903</v>
      </c>
      <c r="J2781">
        <v>0.83377025273462901</v>
      </c>
      <c r="K2781">
        <f t="shared" si="45"/>
        <v>3</v>
      </c>
    </row>
    <row r="2782" spans="1:11" x14ac:dyDescent="0.3">
      <c r="A2782" t="s">
        <v>17352</v>
      </c>
      <c r="B2782">
        <v>0.57458767723775095</v>
      </c>
      <c r="C2782">
        <v>1.0238755527849599</v>
      </c>
      <c r="D2782">
        <v>0.59251474387715197</v>
      </c>
      <c r="E2782">
        <v>0.83823947186068704</v>
      </c>
      <c r="F2782">
        <v>0.53552914985820399</v>
      </c>
      <c r="G2782">
        <v>0.83526481135372899</v>
      </c>
      <c r="H2782">
        <v>1.0708787130659001</v>
      </c>
      <c r="I2782">
        <v>1.0012419418999601</v>
      </c>
      <c r="J2782">
        <v>0.833747386685606</v>
      </c>
      <c r="K2782">
        <f t="shared" si="45"/>
        <v>3</v>
      </c>
    </row>
    <row r="2783" spans="1:11" x14ac:dyDescent="0.3">
      <c r="A2783" t="s">
        <v>5065</v>
      </c>
      <c r="B2783">
        <v>1.0642948838506401</v>
      </c>
      <c r="C2783">
        <v>0.91855679095665899</v>
      </c>
      <c r="D2783">
        <v>0.82452952028910298</v>
      </c>
      <c r="E2783">
        <v>1.06582331479339</v>
      </c>
      <c r="F2783">
        <v>0.78170198553523296</v>
      </c>
      <c r="G2783">
        <v>1.24758442426004</v>
      </c>
      <c r="H2783">
        <v>0.94377730494673095</v>
      </c>
      <c r="I2783">
        <v>0.95387158690065799</v>
      </c>
      <c r="J2783">
        <v>0.83367566169115404</v>
      </c>
      <c r="K2783">
        <f t="shared" si="45"/>
        <v>3</v>
      </c>
    </row>
    <row r="2784" spans="1:11" x14ac:dyDescent="0.3">
      <c r="A2784" t="s">
        <v>5204</v>
      </c>
      <c r="B2784">
        <v>1.0402552394633799</v>
      </c>
      <c r="C2784">
        <v>0.90756868060767104</v>
      </c>
      <c r="D2784">
        <v>0.78239015839346804</v>
      </c>
      <c r="E2784">
        <v>0.91857291157149101</v>
      </c>
      <c r="F2784">
        <v>0.84368149073218701</v>
      </c>
      <c r="G2784">
        <v>0.94220270045338805</v>
      </c>
      <c r="H2784">
        <v>1.05210193772037</v>
      </c>
      <c r="I2784">
        <v>0.99100580874403699</v>
      </c>
      <c r="J2784">
        <v>0.83351520290496695</v>
      </c>
      <c r="K2784">
        <f t="shared" si="45"/>
        <v>3</v>
      </c>
    </row>
    <row r="2785" spans="1:11" x14ac:dyDescent="0.3">
      <c r="A2785" t="s">
        <v>1243</v>
      </c>
      <c r="B2785">
        <v>0.61668351668439803</v>
      </c>
      <c r="C2785">
        <v>0.874792497400251</v>
      </c>
      <c r="D2785">
        <v>0.62220144216865203</v>
      </c>
      <c r="E2785">
        <v>0.96406946979595298</v>
      </c>
      <c r="F2785">
        <v>0.50338199221862301</v>
      </c>
      <c r="G2785">
        <v>0.78935280232621596</v>
      </c>
      <c r="H2785">
        <v>0.968723363855719</v>
      </c>
      <c r="I2785">
        <v>0.87957273430639205</v>
      </c>
      <c r="J2785">
        <v>0.83339502021170198</v>
      </c>
      <c r="K2785">
        <f t="shared" si="45"/>
        <v>3</v>
      </c>
    </row>
    <row r="2786" spans="1:11" x14ac:dyDescent="0.3">
      <c r="A2786" t="s">
        <v>668</v>
      </c>
      <c r="B2786">
        <v>1.11553422268035</v>
      </c>
      <c r="C2786">
        <v>0.93390043833680003</v>
      </c>
      <c r="D2786">
        <v>0.77637465125060001</v>
      </c>
      <c r="E2786">
        <v>0.92216475760799799</v>
      </c>
      <c r="F2786">
        <v>1.36555824353504</v>
      </c>
      <c r="G2786">
        <v>0.76570344829386605</v>
      </c>
      <c r="H2786">
        <v>0.93807157395315799</v>
      </c>
      <c r="I2786">
        <v>0.91689897489944505</v>
      </c>
      <c r="J2786">
        <v>0.83335006685472302</v>
      </c>
      <c r="K2786">
        <f t="shared" si="45"/>
        <v>3</v>
      </c>
    </row>
    <row r="2787" spans="1:11" x14ac:dyDescent="0.3">
      <c r="A2787" t="s">
        <v>2631</v>
      </c>
      <c r="B2787">
        <v>1.1002215651637199</v>
      </c>
      <c r="C2787">
        <v>0.85272721240556504</v>
      </c>
      <c r="D2787">
        <v>0.65853220830947101</v>
      </c>
      <c r="E2787">
        <v>0.96644499523012595</v>
      </c>
      <c r="F2787">
        <v>0.71105381293735903</v>
      </c>
      <c r="G2787">
        <v>1.3041744185355899</v>
      </c>
      <c r="H2787">
        <v>1.0049803314160799</v>
      </c>
      <c r="I2787">
        <v>1.0658475975611801</v>
      </c>
      <c r="J2787">
        <v>0.83302479382947303</v>
      </c>
      <c r="K2787">
        <f t="shared" si="45"/>
        <v>3</v>
      </c>
    </row>
    <row r="2788" spans="1:11" x14ac:dyDescent="0.3">
      <c r="A2788" t="s">
        <v>12085</v>
      </c>
      <c r="B2788">
        <v>0.871327669055311</v>
      </c>
      <c r="C2788">
        <v>0.92433369333412496</v>
      </c>
      <c r="D2788">
        <v>0.92905768441228398</v>
      </c>
      <c r="E2788">
        <v>0.73757988871594604</v>
      </c>
      <c r="F2788">
        <v>0.83468927738240095</v>
      </c>
      <c r="G2788">
        <v>0.81399003884825705</v>
      </c>
      <c r="H2788">
        <v>1.0120241814278901</v>
      </c>
      <c r="I2788">
        <v>0.92269707713367199</v>
      </c>
      <c r="J2788">
        <v>0.832975221571574</v>
      </c>
      <c r="K2788">
        <f t="shared" si="45"/>
        <v>3</v>
      </c>
    </row>
    <row r="2789" spans="1:11" x14ac:dyDescent="0.3">
      <c r="A2789" t="s">
        <v>11043</v>
      </c>
      <c r="B2789">
        <v>0.88668344525021903</v>
      </c>
      <c r="C2789">
        <v>0.95643329996757898</v>
      </c>
      <c r="D2789">
        <v>0.61554652977440905</v>
      </c>
      <c r="E2789">
        <v>0.85512433875370697</v>
      </c>
      <c r="F2789">
        <v>0.69153217729545902</v>
      </c>
      <c r="G2789">
        <v>1.2813606498050301</v>
      </c>
      <c r="H2789">
        <v>0.99439630776264198</v>
      </c>
      <c r="I2789">
        <v>0.87446438259096804</v>
      </c>
      <c r="J2789">
        <v>0.83273970233980998</v>
      </c>
      <c r="K2789">
        <f t="shared" si="45"/>
        <v>3</v>
      </c>
    </row>
    <row r="2790" spans="1:11" x14ac:dyDescent="0.3">
      <c r="A2790" t="s">
        <v>4417</v>
      </c>
      <c r="B2790">
        <v>0.73406690296726695</v>
      </c>
      <c r="C2790">
        <v>0.92411345657533905</v>
      </c>
      <c r="D2790">
        <v>0.53721921197650602</v>
      </c>
      <c r="E2790">
        <v>1.0102610995134</v>
      </c>
      <c r="F2790">
        <v>0.53284499392028595</v>
      </c>
      <c r="G2790">
        <v>0.98091120595676895</v>
      </c>
      <c r="H2790">
        <v>1.0345876614149501</v>
      </c>
      <c r="I2790">
        <v>0.88617201319947903</v>
      </c>
      <c r="J2790">
        <v>0.83262199371724499</v>
      </c>
      <c r="K2790">
        <f t="shared" si="45"/>
        <v>3</v>
      </c>
    </row>
    <row r="2791" spans="1:11" x14ac:dyDescent="0.3">
      <c r="A2791" t="s">
        <v>3498</v>
      </c>
      <c r="B2791">
        <v>0.63626798978904298</v>
      </c>
      <c r="C2791">
        <v>0.81398033037329898</v>
      </c>
      <c r="D2791">
        <v>0.48228632142334599</v>
      </c>
      <c r="E2791">
        <v>0.95911013536447798</v>
      </c>
      <c r="F2791">
        <v>0.50326496090533102</v>
      </c>
      <c r="G2791">
        <v>0.80523360425413304</v>
      </c>
      <c r="H2791">
        <v>1.01003742662374</v>
      </c>
      <c r="I2791">
        <v>0.80715841607529804</v>
      </c>
      <c r="J2791">
        <v>0.83254508183642095</v>
      </c>
      <c r="K2791">
        <f t="shared" si="45"/>
        <v>3</v>
      </c>
    </row>
    <row r="2792" spans="1:11" x14ac:dyDescent="0.3">
      <c r="A2792" t="s">
        <v>9177</v>
      </c>
      <c r="B2792">
        <v>0.721082821814368</v>
      </c>
      <c r="C2792">
        <v>0.86149203621252302</v>
      </c>
      <c r="D2792">
        <v>0.66438233993968498</v>
      </c>
      <c r="E2792">
        <v>0.75744290527042002</v>
      </c>
      <c r="F2792">
        <v>0.59156999639719399</v>
      </c>
      <c r="G2792">
        <v>0.86166538465778097</v>
      </c>
      <c r="H2792">
        <v>0.87109418365443203</v>
      </c>
      <c r="I2792">
        <v>0.869219703868511</v>
      </c>
      <c r="J2792">
        <v>0.83236770367691504</v>
      </c>
      <c r="K2792">
        <f t="shared" si="45"/>
        <v>3</v>
      </c>
    </row>
    <row r="2793" spans="1:11" x14ac:dyDescent="0.3">
      <c r="A2793" t="s">
        <v>9392</v>
      </c>
      <c r="B2793">
        <v>0.58194552814949096</v>
      </c>
      <c r="C2793">
        <v>0.93317098062328196</v>
      </c>
      <c r="D2793">
        <v>0.560228146110339</v>
      </c>
      <c r="E2793">
        <v>0.92001772847484498</v>
      </c>
      <c r="F2793">
        <v>0.53973191788680097</v>
      </c>
      <c r="G2793">
        <v>0.81599122791437895</v>
      </c>
      <c r="H2793">
        <v>1.11742220524975</v>
      </c>
      <c r="I2793">
        <v>0.91519320906190105</v>
      </c>
      <c r="J2793">
        <v>0.83233744275789501</v>
      </c>
      <c r="K2793">
        <f t="shared" si="45"/>
        <v>3</v>
      </c>
    </row>
    <row r="2794" spans="1:11" x14ac:dyDescent="0.3">
      <c r="A2794" t="s">
        <v>2236</v>
      </c>
      <c r="B2794">
        <v>0.71701976647684595</v>
      </c>
      <c r="C2794">
        <v>0.88035274798701102</v>
      </c>
      <c r="D2794">
        <v>0.58156336816183096</v>
      </c>
      <c r="E2794">
        <v>0.86504176846028202</v>
      </c>
      <c r="F2794">
        <v>0.59151539252454399</v>
      </c>
      <c r="G2794">
        <v>0.70951604580309002</v>
      </c>
      <c r="H2794">
        <v>0.98318551128158604</v>
      </c>
      <c r="I2794">
        <v>0.83921314624769305</v>
      </c>
      <c r="J2794">
        <v>0.832035609670012</v>
      </c>
      <c r="K2794">
        <f t="shared" si="45"/>
        <v>3</v>
      </c>
    </row>
    <row r="2795" spans="1:11" x14ac:dyDescent="0.3">
      <c r="A2795" t="s">
        <v>6495</v>
      </c>
      <c r="B2795">
        <v>0.57956743133934696</v>
      </c>
      <c r="C2795">
        <v>1.0119321326742601</v>
      </c>
      <c r="D2795">
        <v>0.49936548109110201</v>
      </c>
      <c r="E2795">
        <v>0.838961769997978</v>
      </c>
      <c r="F2795">
        <v>0.50038203643129298</v>
      </c>
      <c r="G2795">
        <v>0.65816091698448798</v>
      </c>
      <c r="H2795">
        <v>1.0493754531450199</v>
      </c>
      <c r="I2795">
        <v>0.94724085549750603</v>
      </c>
      <c r="J2795">
        <v>0.83176394132598996</v>
      </c>
      <c r="K2795">
        <f t="shared" si="45"/>
        <v>3</v>
      </c>
    </row>
    <row r="2796" spans="1:11" x14ac:dyDescent="0.3">
      <c r="A2796" t="s">
        <v>3935</v>
      </c>
      <c r="B2796">
        <v>0.87819714174460195</v>
      </c>
      <c r="C2796">
        <v>0.96466768581359696</v>
      </c>
      <c r="D2796">
        <v>1.20897568865034</v>
      </c>
      <c r="E2796">
        <v>1.37299837681641</v>
      </c>
      <c r="F2796">
        <v>1.2637176019087999</v>
      </c>
      <c r="G2796">
        <v>1.18883596892841</v>
      </c>
      <c r="H2796">
        <v>0.82107767693960498</v>
      </c>
      <c r="I2796">
        <v>0.82969195073369495</v>
      </c>
      <c r="J2796">
        <v>0.83155376463671304</v>
      </c>
      <c r="K2796">
        <f t="shared" si="45"/>
        <v>3</v>
      </c>
    </row>
    <row r="2797" spans="1:11" x14ac:dyDescent="0.3">
      <c r="A2797" t="s">
        <v>13711</v>
      </c>
      <c r="B2797">
        <v>0.84794003461597101</v>
      </c>
      <c r="C2797">
        <v>0.94168751366672598</v>
      </c>
      <c r="D2797">
        <v>1.2030081958188901</v>
      </c>
      <c r="E2797">
        <v>1.01033502760952</v>
      </c>
      <c r="F2797">
        <v>1.2022673578934799</v>
      </c>
      <c r="G2797">
        <v>1.1159383671274199</v>
      </c>
      <c r="H2797">
        <v>1.04162908455304</v>
      </c>
      <c r="I2797">
        <v>0.90506264237805201</v>
      </c>
      <c r="J2797">
        <v>0.83152188311710096</v>
      </c>
      <c r="K2797">
        <f t="shared" si="45"/>
        <v>3</v>
      </c>
    </row>
    <row r="2798" spans="1:11" x14ac:dyDescent="0.3">
      <c r="A2798" t="s">
        <v>11994</v>
      </c>
      <c r="B2798">
        <v>0.54689000611438598</v>
      </c>
      <c r="C2798">
        <v>0.922850237543408</v>
      </c>
      <c r="D2798">
        <v>0.48426519271886198</v>
      </c>
      <c r="E2798">
        <v>0.88157503627554401</v>
      </c>
      <c r="F2798">
        <v>0.455130691084707</v>
      </c>
      <c r="G2798">
        <v>0.73238350715865397</v>
      </c>
      <c r="H2798">
        <v>1.0397414315804401</v>
      </c>
      <c r="I2798">
        <v>0.819938532147096</v>
      </c>
      <c r="J2798">
        <v>0.83150746332324899</v>
      </c>
      <c r="K2798">
        <f t="shared" si="45"/>
        <v>3</v>
      </c>
    </row>
    <row r="2799" spans="1:11" x14ac:dyDescent="0.3">
      <c r="A2799" t="s">
        <v>10569</v>
      </c>
      <c r="B2799">
        <v>0.77588477019663005</v>
      </c>
      <c r="C2799">
        <v>0.98708580271525703</v>
      </c>
      <c r="D2799">
        <v>0.84414791579812798</v>
      </c>
      <c r="E2799">
        <v>0.94306580445464805</v>
      </c>
      <c r="F2799">
        <v>0.90892068249784597</v>
      </c>
      <c r="G2799">
        <v>0.91660474057208996</v>
      </c>
      <c r="H2799">
        <v>0.856349705994781</v>
      </c>
      <c r="I2799">
        <v>0.96326602909699</v>
      </c>
      <c r="J2799">
        <v>0.831345489578036</v>
      </c>
      <c r="K2799">
        <f t="shared" si="45"/>
        <v>3</v>
      </c>
    </row>
    <row r="2800" spans="1:11" x14ac:dyDescent="0.3">
      <c r="A2800" t="s">
        <v>4447</v>
      </c>
      <c r="B2800">
        <v>1.05880617082484</v>
      </c>
      <c r="C2800">
        <v>0.90133904843426804</v>
      </c>
      <c r="D2800">
        <v>0.83707492831882102</v>
      </c>
      <c r="E2800">
        <v>0.72934340400172604</v>
      </c>
      <c r="F2800">
        <v>1.3179878040709301</v>
      </c>
      <c r="G2800">
        <v>1.34612489625346</v>
      </c>
      <c r="H2800">
        <v>1.00541704834221</v>
      </c>
      <c r="I2800">
        <v>0.88158935246960302</v>
      </c>
      <c r="J2800">
        <v>0.83118925315894898</v>
      </c>
      <c r="K2800">
        <f t="shared" si="45"/>
        <v>3</v>
      </c>
    </row>
    <row r="2801" spans="1:11" x14ac:dyDescent="0.3">
      <c r="A2801" t="s">
        <v>14807</v>
      </c>
      <c r="B2801">
        <v>0.82966313423133098</v>
      </c>
      <c r="C2801">
        <v>0.93116028403993401</v>
      </c>
      <c r="D2801">
        <v>0.82617440399894704</v>
      </c>
      <c r="E2801">
        <v>0.82636886931704601</v>
      </c>
      <c r="F2801">
        <v>1.0285542663069001</v>
      </c>
      <c r="G2801">
        <v>1.2413791973043999</v>
      </c>
      <c r="H2801">
        <v>1.07084900496045</v>
      </c>
      <c r="I2801">
        <v>0.90640755389651195</v>
      </c>
      <c r="J2801">
        <v>0.83118434520154405</v>
      </c>
      <c r="K2801">
        <f t="shared" si="45"/>
        <v>3</v>
      </c>
    </row>
    <row r="2802" spans="1:11" x14ac:dyDescent="0.3">
      <c r="A2802" t="s">
        <v>17200</v>
      </c>
      <c r="B2802">
        <v>0.90260406473405397</v>
      </c>
      <c r="C2802">
        <v>0.85699841515043895</v>
      </c>
      <c r="D2802">
        <v>0.59945996485048503</v>
      </c>
      <c r="E2802">
        <v>0.97686748629060305</v>
      </c>
      <c r="F2802">
        <v>0.690009981620895</v>
      </c>
      <c r="G2802">
        <v>1.1593497334782299</v>
      </c>
      <c r="H2802">
        <v>1.0409459220278501</v>
      </c>
      <c r="I2802">
        <v>0.90246264011112598</v>
      </c>
      <c r="J2802">
        <v>0.83109302533946805</v>
      </c>
      <c r="K2802">
        <f t="shared" si="45"/>
        <v>3</v>
      </c>
    </row>
    <row r="2803" spans="1:11" x14ac:dyDescent="0.3">
      <c r="A2803" t="s">
        <v>4451</v>
      </c>
      <c r="B2803">
        <v>0.60525157278019504</v>
      </c>
      <c r="C2803">
        <v>0.91229006770563603</v>
      </c>
      <c r="D2803">
        <v>0.51788706678876695</v>
      </c>
      <c r="E2803">
        <v>0.70552814867847502</v>
      </c>
      <c r="F2803">
        <v>0.31101297079729501</v>
      </c>
      <c r="G2803">
        <v>0.877868599953738</v>
      </c>
      <c r="H2803">
        <v>1.1147084994355101</v>
      </c>
      <c r="I2803">
        <v>0.89427526786562705</v>
      </c>
      <c r="J2803">
        <v>0.831065910813933</v>
      </c>
      <c r="K2803">
        <f t="shared" si="45"/>
        <v>3</v>
      </c>
    </row>
    <row r="2804" spans="1:11" x14ac:dyDescent="0.3">
      <c r="A2804" t="s">
        <v>12724</v>
      </c>
      <c r="B2804">
        <v>0.46207540540449898</v>
      </c>
      <c r="C2804">
        <v>0.84636772752019296</v>
      </c>
      <c r="D2804">
        <v>0.43605618130385498</v>
      </c>
      <c r="E2804">
        <v>0.86002293021037202</v>
      </c>
      <c r="F2804">
        <v>0.38150060310344203</v>
      </c>
      <c r="G2804">
        <v>0.729189957020135</v>
      </c>
      <c r="H2804">
        <v>0.97919550449676696</v>
      </c>
      <c r="I2804">
        <v>0.81907553637043795</v>
      </c>
      <c r="J2804">
        <v>0.83101152573292403</v>
      </c>
      <c r="K2804">
        <f t="shared" si="45"/>
        <v>3</v>
      </c>
    </row>
    <row r="2805" spans="1:11" x14ac:dyDescent="0.3">
      <c r="A2805" t="s">
        <v>8963</v>
      </c>
      <c r="B2805">
        <v>0.92926566456384396</v>
      </c>
      <c r="C2805">
        <v>1.0038749381854799</v>
      </c>
      <c r="D2805">
        <v>0.68526948507841701</v>
      </c>
      <c r="E2805">
        <v>0.84360096265676499</v>
      </c>
      <c r="F2805">
        <v>0.74859006470911404</v>
      </c>
      <c r="G2805">
        <v>0.66526740946012197</v>
      </c>
      <c r="H2805">
        <v>1.10014226747849</v>
      </c>
      <c r="I2805">
        <v>0.90937534646153395</v>
      </c>
      <c r="J2805">
        <v>0.830446799449578</v>
      </c>
      <c r="K2805">
        <f t="shared" si="45"/>
        <v>3</v>
      </c>
    </row>
    <row r="2806" spans="1:11" x14ac:dyDescent="0.3">
      <c r="A2806" t="s">
        <v>11515</v>
      </c>
      <c r="B2806">
        <v>0.94187753483632197</v>
      </c>
      <c r="C2806">
        <v>0.88513258497311897</v>
      </c>
      <c r="D2806">
        <v>0.90374590527880205</v>
      </c>
      <c r="E2806">
        <v>1.0454102201129001</v>
      </c>
      <c r="F2806">
        <v>0.88941015697160397</v>
      </c>
      <c r="G2806">
        <v>0.74291923505561897</v>
      </c>
      <c r="H2806">
        <v>1.0460490306789501</v>
      </c>
      <c r="I2806">
        <v>0.88744882148186999</v>
      </c>
      <c r="J2806">
        <v>0.83033241479745201</v>
      </c>
      <c r="K2806">
        <f t="shared" si="45"/>
        <v>3</v>
      </c>
    </row>
    <row r="2807" spans="1:11" x14ac:dyDescent="0.3">
      <c r="A2807" t="s">
        <v>9992</v>
      </c>
      <c r="B2807">
        <v>1.12457388033951</v>
      </c>
      <c r="C2807">
        <v>1.14656584200997</v>
      </c>
      <c r="D2807">
        <v>2.8499408246371001</v>
      </c>
      <c r="E2807">
        <v>0.93640124469267705</v>
      </c>
      <c r="F2807">
        <v>2.9749568556109298</v>
      </c>
      <c r="G2807">
        <v>1.1116109770499401</v>
      </c>
      <c r="H2807">
        <v>0.95463432168541795</v>
      </c>
      <c r="I2807">
        <v>0.97225482047854594</v>
      </c>
      <c r="J2807">
        <v>0.82999068694176303</v>
      </c>
      <c r="K2807">
        <f t="shared" si="45"/>
        <v>3</v>
      </c>
    </row>
    <row r="2808" spans="1:11" x14ac:dyDescent="0.3">
      <c r="A2808" t="s">
        <v>1877</v>
      </c>
      <c r="B2808">
        <v>1.0014547781410299</v>
      </c>
      <c r="C2808">
        <v>0.84861561664349705</v>
      </c>
      <c r="D2808">
        <v>0.56896218175781998</v>
      </c>
      <c r="E2808">
        <v>1.2163517496843299</v>
      </c>
      <c r="F2808">
        <v>0.68320063408393195</v>
      </c>
      <c r="G2808">
        <v>1.1501817670349199</v>
      </c>
      <c r="H2808">
        <v>1.0266992455710999</v>
      </c>
      <c r="I2808">
        <v>0.873418084256809</v>
      </c>
      <c r="J2808">
        <v>0.82995142324840498</v>
      </c>
      <c r="K2808">
        <f t="shared" si="45"/>
        <v>3</v>
      </c>
    </row>
    <row r="2809" spans="1:11" x14ac:dyDescent="0.3">
      <c r="A2809" t="s">
        <v>15477</v>
      </c>
      <c r="B2809">
        <v>1.08288222459675</v>
      </c>
      <c r="C2809">
        <v>0.93202338175094201</v>
      </c>
      <c r="D2809">
        <v>1.7475059170877401</v>
      </c>
      <c r="E2809">
        <v>1.0377225200767499</v>
      </c>
      <c r="F2809">
        <v>1.5277520683671999</v>
      </c>
      <c r="G2809">
        <v>0.96339865978345696</v>
      </c>
      <c r="H2809">
        <v>1.02649954307844</v>
      </c>
      <c r="I2809">
        <v>0.96780268450139795</v>
      </c>
      <c r="J2809">
        <v>0.82990078790645105</v>
      </c>
      <c r="K2809">
        <f t="shared" si="45"/>
        <v>3</v>
      </c>
    </row>
    <row r="2810" spans="1:11" x14ac:dyDescent="0.3">
      <c r="A2810" t="s">
        <v>12152</v>
      </c>
      <c r="B2810">
        <v>0.69605658032222895</v>
      </c>
      <c r="C2810">
        <v>0.93019862393532604</v>
      </c>
      <c r="D2810">
        <v>0.49905010826435497</v>
      </c>
      <c r="E2810">
        <v>0.96395017687224704</v>
      </c>
      <c r="F2810">
        <v>0.51110029686210501</v>
      </c>
      <c r="G2810">
        <v>0.85417818530248701</v>
      </c>
      <c r="H2810">
        <v>1.15668862196149</v>
      </c>
      <c r="I2810">
        <v>0.88986766664857597</v>
      </c>
      <c r="J2810">
        <v>0.82963983162960697</v>
      </c>
      <c r="K2810">
        <f t="shared" si="45"/>
        <v>3</v>
      </c>
    </row>
    <row r="2811" spans="1:11" x14ac:dyDescent="0.3">
      <c r="A2811" t="s">
        <v>16011</v>
      </c>
      <c r="B2811">
        <v>1.6047576621659201</v>
      </c>
      <c r="C2811">
        <v>1.06177332559235</v>
      </c>
      <c r="D2811">
        <v>1.1372935062732299</v>
      </c>
      <c r="E2811">
        <v>0.76168948216440502</v>
      </c>
      <c r="F2811">
        <v>1.35251438388303</v>
      </c>
      <c r="G2811">
        <v>1.3465262235626601</v>
      </c>
      <c r="H2811">
        <v>1.08063240644937</v>
      </c>
      <c r="I2811">
        <v>0.95303197285893904</v>
      </c>
      <c r="J2811">
        <v>0.82951914812090699</v>
      </c>
      <c r="K2811">
        <f t="shared" si="45"/>
        <v>3</v>
      </c>
    </row>
    <row r="2812" spans="1:11" x14ac:dyDescent="0.3">
      <c r="A2812" t="s">
        <v>10592</v>
      </c>
      <c r="B2812">
        <v>1.0637808946793601</v>
      </c>
      <c r="C2812">
        <v>0.98839157392221</v>
      </c>
      <c r="D2812">
        <v>0.600559567549522</v>
      </c>
      <c r="E2812">
        <v>0.76752174165654097</v>
      </c>
      <c r="F2812">
        <v>0.69822932186575104</v>
      </c>
      <c r="G2812">
        <v>0.86266385402221502</v>
      </c>
      <c r="H2812">
        <v>1.0402015627000301</v>
      </c>
      <c r="I2812">
        <v>0.97303340014204498</v>
      </c>
      <c r="J2812">
        <v>0.82911411848723005</v>
      </c>
      <c r="K2812">
        <f t="shared" si="45"/>
        <v>3</v>
      </c>
    </row>
    <row r="2813" spans="1:11" x14ac:dyDescent="0.3">
      <c r="A2813" t="s">
        <v>5356</v>
      </c>
      <c r="B2813">
        <v>0.75550903986202</v>
      </c>
      <c r="C2813">
        <v>0.95292886145617794</v>
      </c>
      <c r="D2813">
        <v>0.63950451874590897</v>
      </c>
      <c r="E2813">
        <v>0.85048728602071899</v>
      </c>
      <c r="F2813">
        <v>0.71053610664543099</v>
      </c>
      <c r="G2813">
        <v>0.85692334810489301</v>
      </c>
      <c r="H2813">
        <v>1.07629170798338</v>
      </c>
      <c r="I2813">
        <v>0.935844687850513</v>
      </c>
      <c r="J2813">
        <v>0.82893101635589495</v>
      </c>
      <c r="K2813">
        <f t="shared" si="45"/>
        <v>3</v>
      </c>
    </row>
    <row r="2814" spans="1:11" x14ac:dyDescent="0.3">
      <c r="A2814" t="s">
        <v>10950</v>
      </c>
      <c r="B2814">
        <v>0.72320880046657299</v>
      </c>
      <c r="C2814">
        <v>0.85925005605848304</v>
      </c>
      <c r="D2814">
        <v>0.51768176472082295</v>
      </c>
      <c r="E2814">
        <v>0.79988434741389902</v>
      </c>
      <c r="F2814">
        <v>0.55882934448594301</v>
      </c>
      <c r="G2814">
        <v>0.84048927157122899</v>
      </c>
      <c r="H2814">
        <v>1.0443748867648599</v>
      </c>
      <c r="I2814">
        <v>0.84905244756904796</v>
      </c>
      <c r="J2814">
        <v>0.82891100719079303</v>
      </c>
      <c r="K2814">
        <f t="shared" si="45"/>
        <v>3</v>
      </c>
    </row>
    <row r="2815" spans="1:11" x14ac:dyDescent="0.3">
      <c r="A2815" t="s">
        <v>754</v>
      </c>
      <c r="B2815">
        <v>1.0748624256167101</v>
      </c>
      <c r="C2815">
        <v>1.05462163775663</v>
      </c>
      <c r="D2815">
        <v>1.94812598944004</v>
      </c>
      <c r="E2815">
        <v>1.06090012949089</v>
      </c>
      <c r="F2815">
        <v>2.43707752383159</v>
      </c>
      <c r="G2815">
        <v>0.95621086390046195</v>
      </c>
      <c r="H2815">
        <v>0.94188111210982195</v>
      </c>
      <c r="I2815">
        <v>1.10060521249042</v>
      </c>
      <c r="J2815">
        <v>0.82883181035657205</v>
      </c>
      <c r="K2815">
        <f t="shared" si="45"/>
        <v>3</v>
      </c>
    </row>
    <row r="2816" spans="1:11" x14ac:dyDescent="0.3">
      <c r="A2816" t="s">
        <v>10055</v>
      </c>
      <c r="B2816">
        <v>0.90116697553936298</v>
      </c>
      <c r="C2816">
        <v>0.97346151303879203</v>
      </c>
      <c r="D2816">
        <v>0.56417148276479701</v>
      </c>
      <c r="E2816">
        <v>1.02326904909894</v>
      </c>
      <c r="F2816">
        <v>0.62842250082737094</v>
      </c>
      <c r="G2816">
        <v>1.0287240426408399</v>
      </c>
      <c r="H2816">
        <v>1.0081910292449601</v>
      </c>
      <c r="I2816">
        <v>0.970279182451661</v>
      </c>
      <c r="J2816">
        <v>0.82866827023515399</v>
      </c>
      <c r="K2816">
        <f t="shared" si="45"/>
        <v>3</v>
      </c>
    </row>
    <row r="2817" spans="1:11" x14ac:dyDescent="0.3">
      <c r="A2817" t="s">
        <v>16169</v>
      </c>
      <c r="B2817">
        <v>0.88329562790526495</v>
      </c>
      <c r="C2817">
        <v>0.95593268574831802</v>
      </c>
      <c r="D2817">
        <v>0.64270597430396803</v>
      </c>
      <c r="E2817">
        <v>0.920615990449558</v>
      </c>
      <c r="F2817">
        <v>0.61373036312614504</v>
      </c>
      <c r="G2817">
        <v>1.03229633566789</v>
      </c>
      <c r="H2817">
        <v>1.01554501835621</v>
      </c>
      <c r="I2817">
        <v>0.932896912188105</v>
      </c>
      <c r="J2817">
        <v>0.82856973590986405</v>
      </c>
      <c r="K2817">
        <f t="shared" si="45"/>
        <v>3</v>
      </c>
    </row>
    <row r="2818" spans="1:11" x14ac:dyDescent="0.3">
      <c r="A2818" t="s">
        <v>8385</v>
      </c>
      <c r="B2818">
        <v>0.74724619209279997</v>
      </c>
      <c r="C2818">
        <v>0.90157805011094205</v>
      </c>
      <c r="D2818">
        <v>0.91943525124572001</v>
      </c>
      <c r="E2818">
        <v>0.54455539001807796</v>
      </c>
      <c r="F2818">
        <v>1.45997797300974</v>
      </c>
      <c r="G2818">
        <v>1.19486680766439</v>
      </c>
      <c r="H2818">
        <v>1.0948687159580901</v>
      </c>
      <c r="I2818">
        <v>0.84659068722626796</v>
      </c>
      <c r="J2818">
        <v>0.82844018493512295</v>
      </c>
      <c r="K2818">
        <f t="shared" ref="K2818:K2881" si="46">LEN(A2818)-LEN(SUBSTITUTE(A2818,"_",""))+1</f>
        <v>3</v>
      </c>
    </row>
    <row r="2819" spans="1:11" x14ac:dyDescent="0.3">
      <c r="A2819" t="s">
        <v>11583</v>
      </c>
      <c r="B2819">
        <v>0.75725795859418299</v>
      </c>
      <c r="C2819">
        <v>0.89875361316374902</v>
      </c>
      <c r="D2819">
        <v>0.59183726328090902</v>
      </c>
      <c r="E2819">
        <v>0.89242807623796705</v>
      </c>
      <c r="F2819">
        <v>0.76630390050415598</v>
      </c>
      <c r="G2819">
        <v>0.81212594733214705</v>
      </c>
      <c r="H2819">
        <v>0.99080352803615501</v>
      </c>
      <c r="I2819">
        <v>0.887684159263747</v>
      </c>
      <c r="J2819">
        <v>0.82839675142837199</v>
      </c>
      <c r="K2819">
        <f t="shared" si="46"/>
        <v>3</v>
      </c>
    </row>
    <row r="2820" spans="1:11" x14ac:dyDescent="0.3">
      <c r="A2820" t="s">
        <v>4126</v>
      </c>
      <c r="B2820">
        <v>0.83750347374898304</v>
      </c>
      <c r="C2820">
        <v>0.86027102662322597</v>
      </c>
      <c r="D2820">
        <v>0.62353071991750897</v>
      </c>
      <c r="E2820">
        <v>1.04522522981827</v>
      </c>
      <c r="F2820">
        <v>0.65830335003851004</v>
      </c>
      <c r="G2820">
        <v>1.1891221134416701</v>
      </c>
      <c r="H2820">
        <v>1.01664680558632</v>
      </c>
      <c r="I2820">
        <v>0.87895110010041</v>
      </c>
      <c r="J2820">
        <v>0.82835084538371895</v>
      </c>
      <c r="K2820">
        <f t="shared" si="46"/>
        <v>3</v>
      </c>
    </row>
    <row r="2821" spans="1:11" x14ac:dyDescent="0.3">
      <c r="A2821" t="s">
        <v>14688</v>
      </c>
      <c r="B2821">
        <v>0.91261291161896196</v>
      </c>
      <c r="C2821">
        <v>1.06989997059927</v>
      </c>
      <c r="D2821">
        <v>0.84360331206463901</v>
      </c>
      <c r="E2821">
        <v>0.87820103012656803</v>
      </c>
      <c r="F2821">
        <v>0.90845244381827694</v>
      </c>
      <c r="G2821">
        <v>1.1746657427842</v>
      </c>
      <c r="H2821">
        <v>1.05618062450872</v>
      </c>
      <c r="I2821">
        <v>1.0873198079415201</v>
      </c>
      <c r="J2821">
        <v>0.82829509831317405</v>
      </c>
      <c r="K2821">
        <f t="shared" si="46"/>
        <v>3</v>
      </c>
    </row>
    <row r="2822" spans="1:11" x14ac:dyDescent="0.3">
      <c r="A2822" t="s">
        <v>10294</v>
      </c>
      <c r="B2822">
        <v>0.82141858413064905</v>
      </c>
      <c r="C2822">
        <v>0.904464591561428</v>
      </c>
      <c r="D2822">
        <v>0.60442506538046303</v>
      </c>
      <c r="E2822">
        <v>0.81381820661626703</v>
      </c>
      <c r="F2822">
        <v>0.696543301543191</v>
      </c>
      <c r="G2822">
        <v>1.0530654117043401</v>
      </c>
      <c r="H2822">
        <v>0.99249409528388599</v>
      </c>
      <c r="I2822">
        <v>0.84390334493786601</v>
      </c>
      <c r="J2822">
        <v>0.82823228326393294</v>
      </c>
      <c r="K2822">
        <f t="shared" si="46"/>
        <v>3</v>
      </c>
    </row>
    <row r="2823" spans="1:11" x14ac:dyDescent="0.3">
      <c r="A2823" t="s">
        <v>14963</v>
      </c>
      <c r="B2823">
        <v>0.92313611004851104</v>
      </c>
      <c r="C2823">
        <v>0.94856039967768302</v>
      </c>
      <c r="D2823">
        <v>0.65024895443825004</v>
      </c>
      <c r="E2823">
        <v>0.97302643739237304</v>
      </c>
      <c r="F2823">
        <v>0.75312197541608905</v>
      </c>
      <c r="G2823">
        <v>0.90916353243165204</v>
      </c>
      <c r="H2823">
        <v>1.0619086386252301</v>
      </c>
      <c r="I2823">
        <v>0.94881293164846803</v>
      </c>
      <c r="J2823">
        <v>0.82802691592230204</v>
      </c>
      <c r="K2823">
        <f t="shared" si="46"/>
        <v>3</v>
      </c>
    </row>
    <row r="2824" spans="1:11" x14ac:dyDescent="0.3">
      <c r="A2824" t="s">
        <v>7928</v>
      </c>
      <c r="B2824">
        <v>0.80168846815109296</v>
      </c>
      <c r="C2824">
        <v>0.91818586296224403</v>
      </c>
      <c r="D2824">
        <v>0.59539455061580304</v>
      </c>
      <c r="E2824">
        <v>1.0762273782317</v>
      </c>
      <c r="F2824">
        <v>0.76493426136564802</v>
      </c>
      <c r="G2824">
        <v>1.01551895090359</v>
      </c>
      <c r="H2824">
        <v>0.86326844230390598</v>
      </c>
      <c r="I2824">
        <v>0.81587033876331305</v>
      </c>
      <c r="J2824">
        <v>0.827662580039351</v>
      </c>
      <c r="K2824">
        <f t="shared" si="46"/>
        <v>3</v>
      </c>
    </row>
    <row r="2825" spans="1:11" x14ac:dyDescent="0.3">
      <c r="A2825" t="s">
        <v>4731</v>
      </c>
      <c r="B2825">
        <v>0.75782918599500304</v>
      </c>
      <c r="C2825">
        <v>0.92546978221993004</v>
      </c>
      <c r="D2825">
        <v>0.51031923537274404</v>
      </c>
      <c r="E2825">
        <v>0.86849480639947596</v>
      </c>
      <c r="F2825">
        <v>0.58188599246184802</v>
      </c>
      <c r="G2825">
        <v>0.769209570533124</v>
      </c>
      <c r="H2825">
        <v>1.15647015554625</v>
      </c>
      <c r="I2825">
        <v>0.85851667474152704</v>
      </c>
      <c r="J2825">
        <v>0.82753569823621698</v>
      </c>
      <c r="K2825">
        <f t="shared" si="46"/>
        <v>3</v>
      </c>
    </row>
    <row r="2826" spans="1:11" x14ac:dyDescent="0.3">
      <c r="A2826" t="s">
        <v>4281</v>
      </c>
      <c r="B2826">
        <v>1.0273573822170301</v>
      </c>
      <c r="C2826">
        <v>0.93254928184543695</v>
      </c>
      <c r="D2826">
        <v>0.86078962456266805</v>
      </c>
      <c r="E2826">
        <v>0.76109292038352205</v>
      </c>
      <c r="F2826">
        <v>0.97253641139878699</v>
      </c>
      <c r="G2826">
        <v>0.91689767418350698</v>
      </c>
      <c r="H2826">
        <v>1.0283315354973499</v>
      </c>
      <c r="I2826">
        <v>0.90921952850185905</v>
      </c>
      <c r="J2826">
        <v>0.82746000378808005</v>
      </c>
      <c r="K2826">
        <f t="shared" si="46"/>
        <v>3</v>
      </c>
    </row>
    <row r="2827" spans="1:11" x14ac:dyDescent="0.3">
      <c r="A2827" t="s">
        <v>15756</v>
      </c>
      <c r="B2827">
        <v>0.91384143261010198</v>
      </c>
      <c r="C2827">
        <v>0.89554677907172897</v>
      </c>
      <c r="D2827">
        <v>1.25403991859634</v>
      </c>
      <c r="E2827">
        <v>0.87203271315127096</v>
      </c>
      <c r="F2827">
        <v>1.6985677279065501</v>
      </c>
      <c r="G2827">
        <v>0.92047486283171798</v>
      </c>
      <c r="H2827">
        <v>0.95677656491755902</v>
      </c>
      <c r="I2827">
        <v>0.91266838980820897</v>
      </c>
      <c r="J2827">
        <v>0.82732710306293999</v>
      </c>
      <c r="K2827">
        <f t="shared" si="46"/>
        <v>3</v>
      </c>
    </row>
    <row r="2828" spans="1:11" x14ac:dyDescent="0.3">
      <c r="A2828" t="s">
        <v>16378</v>
      </c>
      <c r="B2828">
        <v>0.970762223368695</v>
      </c>
      <c r="C2828">
        <v>0.95600197912211005</v>
      </c>
      <c r="D2828">
        <v>0.64493002027542101</v>
      </c>
      <c r="E2828">
        <v>0.91093349874123297</v>
      </c>
      <c r="F2828">
        <v>0.63306972897585201</v>
      </c>
      <c r="G2828">
        <v>0.88846451918411196</v>
      </c>
      <c r="H2828">
        <v>0.92774004064936499</v>
      </c>
      <c r="I2828">
        <v>0.86127043490730504</v>
      </c>
      <c r="J2828">
        <v>0.82699883645514904</v>
      </c>
      <c r="K2828">
        <f t="shared" si="46"/>
        <v>3</v>
      </c>
    </row>
    <row r="2829" spans="1:11" x14ac:dyDescent="0.3">
      <c r="A2829" t="s">
        <v>9822</v>
      </c>
      <c r="B2829">
        <v>0.70933542927474202</v>
      </c>
      <c r="C2829">
        <v>0.99798474943635596</v>
      </c>
      <c r="D2829">
        <v>0.61892685444662598</v>
      </c>
      <c r="E2829">
        <v>1.0842114258570099</v>
      </c>
      <c r="F2829">
        <v>0.59121285619432995</v>
      </c>
      <c r="G2829">
        <v>0.83879060388653703</v>
      </c>
      <c r="H2829">
        <v>0.96869352341353698</v>
      </c>
      <c r="I2829">
        <v>1.0022303031798001</v>
      </c>
      <c r="J2829">
        <v>0.82690256543711105</v>
      </c>
      <c r="K2829">
        <f t="shared" si="46"/>
        <v>3</v>
      </c>
    </row>
    <row r="2830" spans="1:11" x14ac:dyDescent="0.3">
      <c r="A2830" t="s">
        <v>1378</v>
      </c>
      <c r="B2830">
        <v>0.957720645256252</v>
      </c>
      <c r="C2830">
        <v>0.969981768859562</v>
      </c>
      <c r="D2830">
        <v>0.96946608329055295</v>
      </c>
      <c r="E2830">
        <v>1.0004783827417001</v>
      </c>
      <c r="F2830">
        <v>0.84118096982361701</v>
      </c>
      <c r="G2830">
        <v>0.887854405452284</v>
      </c>
      <c r="H2830">
        <v>1.02804858845319</v>
      </c>
      <c r="I2830">
        <v>1.0280663477115699</v>
      </c>
      <c r="J2830">
        <v>0.82670647722505297</v>
      </c>
      <c r="K2830">
        <f t="shared" si="46"/>
        <v>3</v>
      </c>
    </row>
    <row r="2831" spans="1:11" x14ac:dyDescent="0.3">
      <c r="A2831" t="s">
        <v>9292</v>
      </c>
      <c r="B2831">
        <v>0.46532808165121797</v>
      </c>
      <c r="C2831">
        <v>0.83733469424412998</v>
      </c>
      <c r="D2831">
        <v>0.41445256002643799</v>
      </c>
      <c r="E2831">
        <v>0.89211469223334205</v>
      </c>
      <c r="F2831">
        <v>0.37074944142004601</v>
      </c>
      <c r="G2831">
        <v>0.70500730565154301</v>
      </c>
      <c r="H2831">
        <v>0.94323252819279302</v>
      </c>
      <c r="I2831">
        <v>0.80444432021678303</v>
      </c>
      <c r="J2831">
        <v>0.82657873391087699</v>
      </c>
      <c r="K2831">
        <f t="shared" si="46"/>
        <v>3</v>
      </c>
    </row>
    <row r="2832" spans="1:11" x14ac:dyDescent="0.3">
      <c r="A2832" t="s">
        <v>14226</v>
      </c>
      <c r="B2832">
        <v>1.0740637762485901</v>
      </c>
      <c r="C2832">
        <v>1.0460996798928901</v>
      </c>
      <c r="D2832">
        <v>0.97798626639195596</v>
      </c>
      <c r="E2832">
        <v>0.76692655447456204</v>
      </c>
      <c r="F2832">
        <v>0.97502141820997501</v>
      </c>
      <c r="G2832">
        <v>1.35990038014366</v>
      </c>
      <c r="H2832">
        <v>1.1081426745618499</v>
      </c>
      <c r="I2832">
        <v>1.10918628560258</v>
      </c>
      <c r="J2832">
        <v>0.82636406507002103</v>
      </c>
      <c r="K2832">
        <f t="shared" si="46"/>
        <v>3</v>
      </c>
    </row>
    <row r="2833" spans="1:11" x14ac:dyDescent="0.3">
      <c r="A2833" t="s">
        <v>15316</v>
      </c>
      <c r="B2833">
        <v>0.72922198117739401</v>
      </c>
      <c r="C2833">
        <v>1.02816129219928</v>
      </c>
      <c r="D2833">
        <v>0.699072777428697</v>
      </c>
      <c r="E2833">
        <v>0.86421775537782997</v>
      </c>
      <c r="F2833">
        <v>0.65354190177604499</v>
      </c>
      <c r="G2833">
        <v>0.97343245184037697</v>
      </c>
      <c r="H2833">
        <v>0.91169183756679195</v>
      </c>
      <c r="I2833">
        <v>1.05699449125107</v>
      </c>
      <c r="J2833">
        <v>0.82628664783352301</v>
      </c>
      <c r="K2833">
        <f t="shared" si="46"/>
        <v>3</v>
      </c>
    </row>
    <row r="2834" spans="1:11" x14ac:dyDescent="0.3">
      <c r="A2834" t="s">
        <v>8751</v>
      </c>
      <c r="B2834">
        <v>0.94071508316028296</v>
      </c>
      <c r="C2834">
        <v>0.93565256918023398</v>
      </c>
      <c r="D2834">
        <v>0.65360315351619802</v>
      </c>
      <c r="E2834">
        <v>0.70167260847888202</v>
      </c>
      <c r="F2834">
        <v>0.56217794657445797</v>
      </c>
      <c r="G2834">
        <v>0.64935137024023304</v>
      </c>
      <c r="H2834">
        <v>1.1386751347570101</v>
      </c>
      <c r="I2834">
        <v>0.85257545645902999</v>
      </c>
      <c r="J2834">
        <v>0.82621703052240203</v>
      </c>
      <c r="K2834">
        <f t="shared" si="46"/>
        <v>3</v>
      </c>
    </row>
    <row r="2835" spans="1:11" x14ac:dyDescent="0.3">
      <c r="A2835" t="s">
        <v>16474</v>
      </c>
      <c r="B2835">
        <v>0.93761229525956702</v>
      </c>
      <c r="C2835">
        <v>0.93384429100279998</v>
      </c>
      <c r="D2835">
        <v>0.60609157170565098</v>
      </c>
      <c r="E2835">
        <v>0.98411762117773405</v>
      </c>
      <c r="F2835">
        <v>0.77286572865112002</v>
      </c>
      <c r="G2835">
        <v>0.98457783720591896</v>
      </c>
      <c r="H2835">
        <v>1.01461801900559</v>
      </c>
      <c r="I2835">
        <v>0.92689342892676896</v>
      </c>
      <c r="J2835">
        <v>0.82619158549018901</v>
      </c>
      <c r="K2835">
        <f t="shared" si="46"/>
        <v>3</v>
      </c>
    </row>
    <row r="2836" spans="1:11" x14ac:dyDescent="0.3">
      <c r="A2836" t="s">
        <v>236</v>
      </c>
      <c r="B2836">
        <v>0.74340232412169804</v>
      </c>
      <c r="C2836">
        <v>1.10123281043105</v>
      </c>
      <c r="D2836">
        <v>0.73346662390740203</v>
      </c>
      <c r="E2836">
        <v>1.0205642812037099</v>
      </c>
      <c r="F2836">
        <v>0.63532810945150897</v>
      </c>
      <c r="G2836">
        <v>0.85081908613551205</v>
      </c>
      <c r="H2836">
        <v>1.08171123295033</v>
      </c>
      <c r="I2836">
        <v>1.0120015333105199</v>
      </c>
      <c r="J2836">
        <v>0.82581937240269299</v>
      </c>
      <c r="K2836">
        <f t="shared" si="46"/>
        <v>3</v>
      </c>
    </row>
    <row r="2837" spans="1:11" x14ac:dyDescent="0.3">
      <c r="A2837" t="s">
        <v>14553</v>
      </c>
      <c r="B2837">
        <v>0.856379913309125</v>
      </c>
      <c r="C2837">
        <v>1.01200071884389</v>
      </c>
      <c r="D2837">
        <v>1.83113090992795</v>
      </c>
      <c r="E2837">
        <v>1.1398668521011199</v>
      </c>
      <c r="F2837">
        <v>0.88489789215503301</v>
      </c>
      <c r="G2837">
        <v>0.72891062035368404</v>
      </c>
      <c r="H2837">
        <v>0.94519116165561101</v>
      </c>
      <c r="I2837">
        <v>0.94471177918398896</v>
      </c>
      <c r="J2837">
        <v>0.82581148226797596</v>
      </c>
      <c r="K2837">
        <f t="shared" si="46"/>
        <v>3</v>
      </c>
    </row>
    <row r="2838" spans="1:11" x14ac:dyDescent="0.3">
      <c r="A2838" t="s">
        <v>13445</v>
      </c>
      <c r="B2838">
        <v>0.83380456873859299</v>
      </c>
      <c r="C2838">
        <v>0.93820717852630597</v>
      </c>
      <c r="D2838">
        <v>0.88957165357754397</v>
      </c>
      <c r="E2838">
        <v>0.75954240826796104</v>
      </c>
      <c r="F2838">
        <v>0.72486738837780895</v>
      </c>
      <c r="G2838">
        <v>0.73928958251886601</v>
      </c>
      <c r="H2838">
        <v>1.0320892277192699</v>
      </c>
      <c r="I2838">
        <v>0.90496483205057798</v>
      </c>
      <c r="J2838">
        <v>0.82579242503819295</v>
      </c>
      <c r="K2838">
        <f t="shared" si="46"/>
        <v>3</v>
      </c>
    </row>
    <row r="2839" spans="1:11" x14ac:dyDescent="0.3">
      <c r="A2839" t="s">
        <v>6560</v>
      </c>
      <c r="B2839">
        <v>0.81258201900775395</v>
      </c>
      <c r="C2839">
        <v>0.94659290019466802</v>
      </c>
      <c r="D2839">
        <v>0.49414807134870298</v>
      </c>
      <c r="E2839">
        <v>0.88091554426518703</v>
      </c>
      <c r="F2839">
        <v>0.57476376516785199</v>
      </c>
      <c r="G2839">
        <v>0.70791205740427798</v>
      </c>
      <c r="H2839">
        <v>0.99785456079725399</v>
      </c>
      <c r="I2839">
        <v>0.84705487856512596</v>
      </c>
      <c r="J2839">
        <v>0.82576314322528099</v>
      </c>
      <c r="K2839">
        <f t="shared" si="46"/>
        <v>3</v>
      </c>
    </row>
    <row r="2840" spans="1:11" x14ac:dyDescent="0.3">
      <c r="A2840" t="s">
        <v>15388</v>
      </c>
      <c r="B2840">
        <v>0.583065741143871</v>
      </c>
      <c r="C2840">
        <v>0.82637678526033098</v>
      </c>
      <c r="D2840">
        <v>0.45452712157360498</v>
      </c>
      <c r="E2840">
        <v>1.0232964616876099</v>
      </c>
      <c r="F2840">
        <v>0.47339184494532</v>
      </c>
      <c r="G2840">
        <v>0.83400639345635097</v>
      </c>
      <c r="H2840">
        <v>1.10179192261718</v>
      </c>
      <c r="I2840">
        <v>0.81194793029753998</v>
      </c>
      <c r="J2840">
        <v>0.82563814539473901</v>
      </c>
      <c r="K2840">
        <f t="shared" si="46"/>
        <v>3</v>
      </c>
    </row>
    <row r="2841" spans="1:11" x14ac:dyDescent="0.3">
      <c r="A2841" t="s">
        <v>5803</v>
      </c>
      <c r="B2841">
        <v>0.92394591448494601</v>
      </c>
      <c r="C2841">
        <v>1.00464956379763</v>
      </c>
      <c r="D2841">
        <v>0.59435792754513606</v>
      </c>
      <c r="E2841">
        <v>1.37008002097012</v>
      </c>
      <c r="F2841">
        <v>0.48623056803244102</v>
      </c>
      <c r="G2841">
        <v>0.90702289644928502</v>
      </c>
      <c r="H2841">
        <v>0.96216298186857196</v>
      </c>
      <c r="I2841">
        <v>0.97092378765488896</v>
      </c>
      <c r="J2841">
        <v>0.82535405672604201</v>
      </c>
      <c r="K2841">
        <f t="shared" si="46"/>
        <v>3</v>
      </c>
    </row>
    <row r="2842" spans="1:11" x14ac:dyDescent="0.3">
      <c r="A2842" t="s">
        <v>10800</v>
      </c>
      <c r="B2842">
        <v>1.0680438461424999</v>
      </c>
      <c r="C2842">
        <v>0.92251482906120197</v>
      </c>
      <c r="D2842">
        <v>0.82986004254538004</v>
      </c>
      <c r="E2842">
        <v>0.86232005181035498</v>
      </c>
      <c r="F2842">
        <v>0.65342302873615499</v>
      </c>
      <c r="G2842">
        <v>1.3999669041096701</v>
      </c>
      <c r="H2842">
        <v>1.0420272789589</v>
      </c>
      <c r="I2842">
        <v>0.88975042443637198</v>
      </c>
      <c r="J2842">
        <v>0.82534068468206501</v>
      </c>
      <c r="K2842">
        <f t="shared" si="46"/>
        <v>3</v>
      </c>
    </row>
    <row r="2843" spans="1:11" x14ac:dyDescent="0.3">
      <c r="A2843" t="s">
        <v>14479</v>
      </c>
      <c r="B2843">
        <v>0.66027748909404105</v>
      </c>
      <c r="C2843">
        <v>0.91911680479547397</v>
      </c>
      <c r="D2843">
        <v>0.65962524376943299</v>
      </c>
      <c r="E2843">
        <v>0.75782873677215501</v>
      </c>
      <c r="F2843">
        <v>0.62241578847629597</v>
      </c>
      <c r="G2843">
        <v>0.982762453275279</v>
      </c>
      <c r="H2843">
        <v>1.1178687530804301</v>
      </c>
      <c r="I2843">
        <v>0.85488704374235003</v>
      </c>
      <c r="J2843">
        <v>0.82526869258228297</v>
      </c>
      <c r="K2843">
        <f t="shared" si="46"/>
        <v>3</v>
      </c>
    </row>
    <row r="2844" spans="1:11" x14ac:dyDescent="0.3">
      <c r="A2844" t="s">
        <v>14396</v>
      </c>
      <c r="B2844">
        <v>1.02697870606139</v>
      </c>
      <c r="C2844">
        <v>0.96331913532691804</v>
      </c>
      <c r="D2844">
        <v>0.78780968265576101</v>
      </c>
      <c r="E2844">
        <v>0.89827574348385697</v>
      </c>
      <c r="F2844">
        <v>0.77093108170924196</v>
      </c>
      <c r="G2844">
        <v>1.22580711630137</v>
      </c>
      <c r="H2844">
        <v>0.95233112718105395</v>
      </c>
      <c r="I2844">
        <v>1.08390363589143</v>
      </c>
      <c r="J2844">
        <v>0.82506888082825003</v>
      </c>
      <c r="K2844">
        <f t="shared" si="46"/>
        <v>3</v>
      </c>
    </row>
    <row r="2845" spans="1:11" x14ac:dyDescent="0.3">
      <c r="A2845" t="s">
        <v>9527</v>
      </c>
      <c r="B2845">
        <v>0.95680623084248595</v>
      </c>
      <c r="C2845">
        <v>0.960819996927604</v>
      </c>
      <c r="D2845">
        <v>0.61284809232342297</v>
      </c>
      <c r="E2845">
        <v>0.83275781078730804</v>
      </c>
      <c r="F2845">
        <v>0.66797837186620401</v>
      </c>
      <c r="G2845">
        <v>1.0232106646992001</v>
      </c>
      <c r="H2845">
        <v>1.03213724744927</v>
      </c>
      <c r="I2845">
        <v>0.92609310913537901</v>
      </c>
      <c r="J2845">
        <v>0.82498863554590096</v>
      </c>
      <c r="K2845">
        <f t="shared" si="46"/>
        <v>3</v>
      </c>
    </row>
    <row r="2846" spans="1:11" x14ac:dyDescent="0.3">
      <c r="A2846" t="s">
        <v>4283</v>
      </c>
      <c r="B2846">
        <v>0.78237790390180295</v>
      </c>
      <c r="C2846">
        <v>0.87594823950968603</v>
      </c>
      <c r="D2846">
        <v>0.555849859573745</v>
      </c>
      <c r="E2846">
        <v>0.91894029575566405</v>
      </c>
      <c r="F2846">
        <v>0.60524276280831102</v>
      </c>
      <c r="G2846">
        <v>0.98332297141050695</v>
      </c>
      <c r="H2846">
        <v>0.98968201378031595</v>
      </c>
      <c r="I2846">
        <v>0.85022534798171401</v>
      </c>
      <c r="J2846">
        <v>0.82484853295605198</v>
      </c>
      <c r="K2846">
        <f t="shared" si="46"/>
        <v>3</v>
      </c>
    </row>
    <row r="2847" spans="1:11" x14ac:dyDescent="0.3">
      <c r="A2847" t="s">
        <v>11868</v>
      </c>
      <c r="B2847">
        <v>0.98004592406220403</v>
      </c>
      <c r="C2847">
        <v>1.1124271707534299</v>
      </c>
      <c r="D2847">
        <v>1.3420044470375401</v>
      </c>
      <c r="E2847">
        <v>1.0842659986710199</v>
      </c>
      <c r="F2847">
        <v>1.2176358049718099</v>
      </c>
      <c r="G2847">
        <v>1.1346318417591299</v>
      </c>
      <c r="H2847">
        <v>0.83329973543553804</v>
      </c>
      <c r="I2847">
        <v>1.01284147134531</v>
      </c>
      <c r="J2847">
        <v>0.824832218912947</v>
      </c>
      <c r="K2847">
        <f t="shared" si="46"/>
        <v>3</v>
      </c>
    </row>
    <row r="2848" spans="1:11" x14ac:dyDescent="0.3">
      <c r="A2848" t="s">
        <v>2324</v>
      </c>
      <c r="B2848">
        <v>0.90607838222612902</v>
      </c>
      <c r="C2848">
        <v>0.846903014963998</v>
      </c>
      <c r="D2848">
        <v>0.56923285035087401</v>
      </c>
      <c r="E2848">
        <v>0.92417721528590302</v>
      </c>
      <c r="F2848">
        <v>0.58593506551139896</v>
      </c>
      <c r="G2848">
        <v>1.10081232896725</v>
      </c>
      <c r="H2848">
        <v>0.92491133962856897</v>
      </c>
      <c r="I2848">
        <v>0.77977838779934705</v>
      </c>
      <c r="J2848">
        <v>0.82479400699932304</v>
      </c>
      <c r="K2848">
        <f t="shared" si="46"/>
        <v>3</v>
      </c>
    </row>
    <row r="2849" spans="1:11" x14ac:dyDescent="0.3">
      <c r="A2849" t="s">
        <v>2189</v>
      </c>
      <c r="B2849">
        <v>0.74520444064661895</v>
      </c>
      <c r="C2849">
        <v>0.927838050293321</v>
      </c>
      <c r="D2849">
        <v>0.72397156600762003</v>
      </c>
      <c r="E2849">
        <v>1.2184981960402199</v>
      </c>
      <c r="F2849">
        <v>0.82388717816245005</v>
      </c>
      <c r="G2849">
        <v>0.82306036095986701</v>
      </c>
      <c r="H2849">
        <v>0.92960163198969203</v>
      </c>
      <c r="I2849">
        <v>0.91485920034293999</v>
      </c>
      <c r="J2849">
        <v>0.82469251465968896</v>
      </c>
      <c r="K2849">
        <f t="shared" si="46"/>
        <v>3</v>
      </c>
    </row>
    <row r="2850" spans="1:11" x14ac:dyDescent="0.3">
      <c r="A2850" t="s">
        <v>2331</v>
      </c>
      <c r="B2850">
        <v>0.76046274746839304</v>
      </c>
      <c r="C2850">
        <v>0.85650361910037098</v>
      </c>
      <c r="D2850">
        <v>0.74437999738731198</v>
      </c>
      <c r="E2850">
        <v>0.82379113771914503</v>
      </c>
      <c r="F2850">
        <v>0.758373489758292</v>
      </c>
      <c r="G2850">
        <v>0.94953444695787304</v>
      </c>
      <c r="H2850">
        <v>1.12898325037438</v>
      </c>
      <c r="I2850">
        <v>0.86387587406727895</v>
      </c>
      <c r="J2850">
        <v>0.82466454757442798</v>
      </c>
      <c r="K2850">
        <f t="shared" si="46"/>
        <v>3</v>
      </c>
    </row>
    <row r="2851" spans="1:11" x14ac:dyDescent="0.3">
      <c r="A2851" t="s">
        <v>14819</v>
      </c>
      <c r="B2851">
        <v>0.69575431315431702</v>
      </c>
      <c r="C2851">
        <v>1.0038679229328999</v>
      </c>
      <c r="D2851">
        <v>0.53139010337808701</v>
      </c>
      <c r="E2851">
        <v>1.3188757301223999</v>
      </c>
      <c r="F2851">
        <v>0.52572777607431098</v>
      </c>
      <c r="G2851">
        <v>0.692801999222869</v>
      </c>
      <c r="H2851">
        <v>1.0093361189450101</v>
      </c>
      <c r="I2851">
        <v>0.98002741020217099</v>
      </c>
      <c r="J2851">
        <v>0.82445700122344101</v>
      </c>
      <c r="K2851">
        <f t="shared" si="46"/>
        <v>3</v>
      </c>
    </row>
    <row r="2852" spans="1:11" x14ac:dyDescent="0.3">
      <c r="A2852" t="s">
        <v>4380</v>
      </c>
      <c r="B2852">
        <v>0.88718921591903099</v>
      </c>
      <c r="C2852">
        <v>0.94834169175806604</v>
      </c>
      <c r="D2852">
        <v>0.70340705414217897</v>
      </c>
      <c r="E2852">
        <v>0.99238214715056405</v>
      </c>
      <c r="F2852">
        <v>0.80622549255408404</v>
      </c>
      <c r="G2852">
        <v>0.76917821849291601</v>
      </c>
      <c r="H2852">
        <v>1.08684389803577</v>
      </c>
      <c r="I2852">
        <v>0.86005638923942196</v>
      </c>
      <c r="J2852">
        <v>0.82441354964928204</v>
      </c>
      <c r="K2852">
        <f t="shared" si="46"/>
        <v>3</v>
      </c>
    </row>
    <row r="2853" spans="1:11" x14ac:dyDescent="0.3">
      <c r="A2853" t="s">
        <v>14334</v>
      </c>
      <c r="B2853">
        <v>0.81562602086043801</v>
      </c>
      <c r="C2853">
        <v>0.94495748776527</v>
      </c>
      <c r="D2853">
        <v>0.59989756629501001</v>
      </c>
      <c r="E2853">
        <v>0.86222726158676899</v>
      </c>
      <c r="F2853">
        <v>0.59840228126034201</v>
      </c>
      <c r="G2853">
        <v>1.1310286674238501</v>
      </c>
      <c r="H2853">
        <v>1.0123006902409499</v>
      </c>
      <c r="I2853">
        <v>0.88790145896888095</v>
      </c>
      <c r="J2853">
        <v>0.82428959874505403</v>
      </c>
      <c r="K2853">
        <f t="shared" si="46"/>
        <v>3</v>
      </c>
    </row>
    <row r="2854" spans="1:11" x14ac:dyDescent="0.3">
      <c r="A2854" t="s">
        <v>9037</v>
      </c>
      <c r="B2854">
        <v>0.66511848906089199</v>
      </c>
      <c r="C2854">
        <v>0.90318558557536799</v>
      </c>
      <c r="D2854">
        <v>0.81263827925207599</v>
      </c>
      <c r="E2854">
        <v>0.89159465372923496</v>
      </c>
      <c r="F2854">
        <v>0.83044397717224705</v>
      </c>
      <c r="G2854">
        <v>0.86362451396453799</v>
      </c>
      <c r="H2854">
        <v>0.97095815938771501</v>
      </c>
      <c r="I2854">
        <v>0.86511443519721198</v>
      </c>
      <c r="J2854">
        <v>0.82323747869883501</v>
      </c>
      <c r="K2854">
        <f t="shared" si="46"/>
        <v>3</v>
      </c>
    </row>
    <row r="2855" spans="1:11" x14ac:dyDescent="0.3">
      <c r="A2855" t="s">
        <v>1345</v>
      </c>
      <c r="B2855">
        <v>0.60377768688627498</v>
      </c>
      <c r="C2855">
        <v>0.90378126016788696</v>
      </c>
      <c r="D2855">
        <v>0.463661569156539</v>
      </c>
      <c r="E2855">
        <v>0.83216734673683102</v>
      </c>
      <c r="F2855">
        <v>0.32121112902681298</v>
      </c>
      <c r="G2855">
        <v>1.0477053031702801</v>
      </c>
      <c r="H2855">
        <v>1.0039130295960399</v>
      </c>
      <c r="I2855">
        <v>0.85396500158326605</v>
      </c>
      <c r="J2855">
        <v>0.823177270856564</v>
      </c>
      <c r="K2855">
        <f t="shared" si="46"/>
        <v>3</v>
      </c>
    </row>
    <row r="2856" spans="1:11" x14ac:dyDescent="0.3">
      <c r="A2856" t="s">
        <v>14679</v>
      </c>
      <c r="B2856">
        <v>0.58258607147462305</v>
      </c>
      <c r="C2856">
        <v>0.95770032991266696</v>
      </c>
      <c r="D2856">
        <v>0.464479701177201</v>
      </c>
      <c r="E2856">
        <v>0.77838047722201498</v>
      </c>
      <c r="F2856">
        <v>0.47449301206627198</v>
      </c>
      <c r="G2856">
        <v>1.0574449777317301</v>
      </c>
      <c r="H2856">
        <v>1.09793803116054</v>
      </c>
      <c r="I2856">
        <v>0.90522829678376204</v>
      </c>
      <c r="J2856">
        <v>0.82294721179361296</v>
      </c>
      <c r="K2856">
        <f t="shared" si="46"/>
        <v>3</v>
      </c>
    </row>
    <row r="2857" spans="1:11" x14ac:dyDescent="0.3">
      <c r="A2857" t="s">
        <v>839</v>
      </c>
      <c r="B2857">
        <v>0.68416596332024904</v>
      </c>
      <c r="C2857">
        <v>0.91499974390066197</v>
      </c>
      <c r="D2857">
        <v>0.55356784184775798</v>
      </c>
      <c r="E2857">
        <v>0.86977426431371097</v>
      </c>
      <c r="F2857">
        <v>0.55830952999804495</v>
      </c>
      <c r="G2857">
        <v>0.872009246832814</v>
      </c>
      <c r="H2857">
        <v>0.98624482522936896</v>
      </c>
      <c r="I2857">
        <v>0.80532592918924795</v>
      </c>
      <c r="J2857">
        <v>0.82294637071157795</v>
      </c>
      <c r="K2857">
        <f t="shared" si="46"/>
        <v>3</v>
      </c>
    </row>
    <row r="2858" spans="1:11" x14ac:dyDescent="0.3">
      <c r="A2858" t="s">
        <v>464</v>
      </c>
      <c r="B2858">
        <v>0.61574089145834898</v>
      </c>
      <c r="C2858">
        <v>0.91592011936363704</v>
      </c>
      <c r="D2858">
        <v>0.513939672756349</v>
      </c>
      <c r="E2858">
        <v>0.87205494409430795</v>
      </c>
      <c r="F2858">
        <v>0.51685776276365103</v>
      </c>
      <c r="G2858">
        <v>0.95915010784376198</v>
      </c>
      <c r="H2858">
        <v>0.97793227647615999</v>
      </c>
      <c r="I2858">
        <v>0.87818471960274402</v>
      </c>
      <c r="J2858">
        <v>0.82284634367836595</v>
      </c>
      <c r="K2858">
        <f t="shared" si="46"/>
        <v>3</v>
      </c>
    </row>
    <row r="2859" spans="1:11" x14ac:dyDescent="0.3">
      <c r="A2859" t="s">
        <v>705</v>
      </c>
      <c r="B2859">
        <v>0.65452523097198601</v>
      </c>
      <c r="C2859">
        <v>0.92414207958904204</v>
      </c>
      <c r="D2859">
        <v>0.39663376391827998</v>
      </c>
      <c r="E2859">
        <v>0</v>
      </c>
      <c r="F2859">
        <v>0.36596489712378</v>
      </c>
      <c r="G2859">
        <v>1.1638140345944901</v>
      </c>
      <c r="H2859">
        <v>1.06004864092226</v>
      </c>
      <c r="I2859">
        <v>0.91293742191651495</v>
      </c>
      <c r="J2859">
        <v>0.82275914144934204</v>
      </c>
      <c r="K2859">
        <f t="shared" si="46"/>
        <v>3</v>
      </c>
    </row>
    <row r="2860" spans="1:11" x14ac:dyDescent="0.3">
      <c r="A2860" t="s">
        <v>12782</v>
      </c>
      <c r="B2860">
        <v>0.72548013739696604</v>
      </c>
      <c r="C2860">
        <v>0.81697380089320304</v>
      </c>
      <c r="D2860">
        <v>0.976378122776698</v>
      </c>
      <c r="E2860">
        <v>0.99220343080782603</v>
      </c>
      <c r="F2860">
        <v>1.20345380173641</v>
      </c>
      <c r="G2860">
        <v>1.09683301469984</v>
      </c>
      <c r="H2860">
        <v>0.97052210471896405</v>
      </c>
      <c r="I2860">
        <v>0.79590481500489196</v>
      </c>
      <c r="J2860">
        <v>0.822550749920824</v>
      </c>
      <c r="K2860">
        <f t="shared" si="46"/>
        <v>3</v>
      </c>
    </row>
    <row r="2861" spans="1:11" x14ac:dyDescent="0.3">
      <c r="A2861" t="s">
        <v>11277</v>
      </c>
      <c r="B2861">
        <v>0.85189118025408195</v>
      </c>
      <c r="C2861">
        <v>0.95715518162497604</v>
      </c>
      <c r="D2861">
        <v>0.58606730560617704</v>
      </c>
      <c r="E2861">
        <v>0.98226525802963804</v>
      </c>
      <c r="F2861">
        <v>0.66851948231514602</v>
      </c>
      <c r="G2861">
        <v>1.01210358698404</v>
      </c>
      <c r="H2861">
        <v>1.03271716950909</v>
      </c>
      <c r="I2861">
        <v>0.94740469417973805</v>
      </c>
      <c r="J2861">
        <v>0.82232709008869398</v>
      </c>
      <c r="K2861">
        <f t="shared" si="46"/>
        <v>3</v>
      </c>
    </row>
    <row r="2862" spans="1:11" x14ac:dyDescent="0.3">
      <c r="A2862" t="s">
        <v>17285</v>
      </c>
      <c r="B2862">
        <v>0.97110286084221698</v>
      </c>
      <c r="C2862">
        <v>1.0119470462118101</v>
      </c>
      <c r="D2862">
        <v>0.65992567853584705</v>
      </c>
      <c r="E2862">
        <v>1.06622333568685</v>
      </c>
      <c r="F2862">
        <v>0.74984213571000102</v>
      </c>
      <c r="G2862">
        <v>0.87877331751980503</v>
      </c>
      <c r="H2862">
        <v>0.98345323300055199</v>
      </c>
      <c r="I2862">
        <v>0.94344261725746204</v>
      </c>
      <c r="J2862">
        <v>0.82208756368049596</v>
      </c>
      <c r="K2862">
        <f t="shared" si="46"/>
        <v>3</v>
      </c>
    </row>
    <row r="2863" spans="1:11" x14ac:dyDescent="0.3">
      <c r="A2863" t="s">
        <v>6584</v>
      </c>
      <c r="B2863">
        <v>0.46636773289751698</v>
      </c>
      <c r="C2863">
        <v>0.91853268133433796</v>
      </c>
      <c r="D2863">
        <v>0.44623809657999702</v>
      </c>
      <c r="E2863">
        <v>0.95477640965355104</v>
      </c>
      <c r="F2863">
        <v>0.368938105591957</v>
      </c>
      <c r="G2863">
        <v>0.85012502253970601</v>
      </c>
      <c r="H2863">
        <v>0.86017542846290596</v>
      </c>
      <c r="I2863">
        <v>0.86690371203220795</v>
      </c>
      <c r="J2863">
        <v>0.82188185531537405</v>
      </c>
      <c r="K2863">
        <f t="shared" si="46"/>
        <v>3</v>
      </c>
    </row>
    <row r="2864" spans="1:11" x14ac:dyDescent="0.3">
      <c r="A2864" t="s">
        <v>7189</v>
      </c>
      <c r="B2864">
        <v>0.60089942910807803</v>
      </c>
      <c r="C2864">
        <v>0.87936944838679199</v>
      </c>
      <c r="D2864">
        <v>0.46649190698856102</v>
      </c>
      <c r="E2864">
        <v>0</v>
      </c>
      <c r="F2864">
        <v>0.39345247281503198</v>
      </c>
      <c r="G2864">
        <v>0.60066830315137698</v>
      </c>
      <c r="H2864">
        <v>1.0013799281451099</v>
      </c>
      <c r="I2864">
        <v>0.88468530678398505</v>
      </c>
      <c r="J2864">
        <v>0.82163898071811903</v>
      </c>
      <c r="K2864">
        <f t="shared" si="46"/>
        <v>3</v>
      </c>
    </row>
    <row r="2865" spans="1:11" x14ac:dyDescent="0.3">
      <c r="A2865" t="s">
        <v>12693</v>
      </c>
      <c r="B2865">
        <v>1.12450679090325</v>
      </c>
      <c r="C2865">
        <v>1.00363881529084</v>
      </c>
      <c r="D2865">
        <v>0.61857840682554699</v>
      </c>
      <c r="E2865">
        <v>0.54741815438721497</v>
      </c>
      <c r="F2865">
        <v>0.79431955219253103</v>
      </c>
      <c r="G2865">
        <v>0.90600888055328399</v>
      </c>
      <c r="H2865">
        <v>1.0412977059758799</v>
      </c>
      <c r="I2865">
        <v>0.93519000290598497</v>
      </c>
      <c r="J2865">
        <v>0.82154253846889602</v>
      </c>
      <c r="K2865">
        <f t="shared" si="46"/>
        <v>3</v>
      </c>
    </row>
    <row r="2866" spans="1:11" x14ac:dyDescent="0.3">
      <c r="A2866" t="s">
        <v>9294</v>
      </c>
      <c r="B2866">
        <v>0.565511233192177</v>
      </c>
      <c r="C2866">
        <v>0.888379225520052</v>
      </c>
      <c r="D2866">
        <v>0.46608010476859202</v>
      </c>
      <c r="E2866">
        <v>0.890718607057842</v>
      </c>
      <c r="F2866">
        <v>0.435255113870193</v>
      </c>
      <c r="G2866">
        <v>0.76384092184171304</v>
      </c>
      <c r="H2866">
        <v>0.96552253200330096</v>
      </c>
      <c r="I2866">
        <v>0.81635800084992904</v>
      </c>
      <c r="J2866">
        <v>0.821134757633734</v>
      </c>
      <c r="K2866">
        <f t="shared" si="46"/>
        <v>3</v>
      </c>
    </row>
    <row r="2867" spans="1:11" x14ac:dyDescent="0.3">
      <c r="A2867" t="s">
        <v>3161</v>
      </c>
      <c r="B2867">
        <v>1.0740441515358301</v>
      </c>
      <c r="C2867">
        <v>1.11269303950403</v>
      </c>
      <c r="D2867">
        <v>2.68591857384272</v>
      </c>
      <c r="E2867">
        <v>0.78184410883851796</v>
      </c>
      <c r="F2867">
        <v>3.4091956193780302</v>
      </c>
      <c r="G2867">
        <v>1.1764012647869699</v>
      </c>
      <c r="H2867">
        <v>1.01091200129022</v>
      </c>
      <c r="I2867">
        <v>0.91163837536402503</v>
      </c>
      <c r="J2867">
        <v>0.82097305949115396</v>
      </c>
      <c r="K2867">
        <f t="shared" si="46"/>
        <v>3</v>
      </c>
    </row>
    <row r="2868" spans="1:11" x14ac:dyDescent="0.3">
      <c r="A2868" t="s">
        <v>8831</v>
      </c>
      <c r="B2868">
        <v>0.66325891361653</v>
      </c>
      <c r="C2868">
        <v>0.97606528739392795</v>
      </c>
      <c r="D2868">
        <v>0.80320448245929099</v>
      </c>
      <c r="E2868">
        <v>0.67015085314753298</v>
      </c>
      <c r="F2868">
        <v>0.84193046926734105</v>
      </c>
      <c r="G2868">
        <v>1.0143080706738301</v>
      </c>
      <c r="H2868">
        <v>1.1820442086492899</v>
      </c>
      <c r="I2868">
        <v>0.92828974102774597</v>
      </c>
      <c r="J2868">
        <v>0.82095433226565795</v>
      </c>
      <c r="K2868">
        <f t="shared" si="46"/>
        <v>3</v>
      </c>
    </row>
    <row r="2869" spans="1:11" x14ac:dyDescent="0.3">
      <c r="A2869" t="s">
        <v>16795</v>
      </c>
      <c r="B2869">
        <v>0.65936124472408697</v>
      </c>
      <c r="C2869">
        <v>0.90745271287496798</v>
      </c>
      <c r="D2869">
        <v>0.66935511397500003</v>
      </c>
      <c r="E2869">
        <v>0.93809180974544204</v>
      </c>
      <c r="F2869">
        <v>0.66643764324953803</v>
      </c>
      <c r="G2869">
        <v>0.95014284473347599</v>
      </c>
      <c r="H2869">
        <v>1.02847091303843</v>
      </c>
      <c r="I2869">
        <v>0.81036495285235999</v>
      </c>
      <c r="J2869">
        <v>0.82090413037611398</v>
      </c>
      <c r="K2869">
        <f t="shared" si="46"/>
        <v>3</v>
      </c>
    </row>
    <row r="2870" spans="1:11" x14ac:dyDescent="0.3">
      <c r="A2870" t="s">
        <v>15016</v>
      </c>
      <c r="B2870">
        <v>1.11386726319131</v>
      </c>
      <c r="C2870">
        <v>0.95909868113044605</v>
      </c>
      <c r="D2870">
        <v>2.9213770871632199</v>
      </c>
      <c r="E2870">
        <v>0.93266604476399695</v>
      </c>
      <c r="F2870">
        <v>3.4979980365488901</v>
      </c>
      <c r="G2870">
        <v>1.1107433358430501</v>
      </c>
      <c r="H2870">
        <v>1.01017564576575</v>
      </c>
      <c r="I2870">
        <v>0.92166394575145605</v>
      </c>
      <c r="J2870">
        <v>0.820704042758298</v>
      </c>
      <c r="K2870">
        <f t="shared" si="46"/>
        <v>3</v>
      </c>
    </row>
    <row r="2871" spans="1:11" x14ac:dyDescent="0.3">
      <c r="A2871" t="s">
        <v>5067</v>
      </c>
      <c r="B2871">
        <v>0.49323502903912297</v>
      </c>
      <c r="C2871">
        <v>0.85588795114475202</v>
      </c>
      <c r="D2871">
        <v>0.437783941313792</v>
      </c>
      <c r="E2871">
        <v>0.74909041578666502</v>
      </c>
      <c r="F2871">
        <v>0.45170694938325601</v>
      </c>
      <c r="G2871">
        <v>0.67886973415498597</v>
      </c>
      <c r="H2871">
        <v>1.0603071366023</v>
      </c>
      <c r="I2871">
        <v>0.871741053440792</v>
      </c>
      <c r="J2871">
        <v>0.82048079147568198</v>
      </c>
      <c r="K2871">
        <f t="shared" si="46"/>
        <v>3</v>
      </c>
    </row>
    <row r="2872" spans="1:11" x14ac:dyDescent="0.3">
      <c r="A2872" t="s">
        <v>33</v>
      </c>
      <c r="B2872">
        <v>0.99782463383571496</v>
      </c>
      <c r="C2872">
        <v>0.95075219496780805</v>
      </c>
      <c r="D2872">
        <v>0.97353729033747605</v>
      </c>
      <c r="E2872">
        <v>1.05336875655452</v>
      </c>
      <c r="F2872">
        <v>0.81525176400465305</v>
      </c>
      <c r="G2872">
        <v>1.2613954363619</v>
      </c>
      <c r="H2872">
        <v>1.0552447634444699</v>
      </c>
      <c r="I2872">
        <v>0.947372127610008</v>
      </c>
      <c r="J2872">
        <v>0.82021087765392298</v>
      </c>
      <c r="K2872">
        <f t="shared" si="46"/>
        <v>3</v>
      </c>
    </row>
    <row r="2873" spans="1:11" x14ac:dyDescent="0.3">
      <c r="A2873" t="s">
        <v>10207</v>
      </c>
      <c r="B2873">
        <v>0.59611876096694905</v>
      </c>
      <c r="C2873">
        <v>0.90084973342858199</v>
      </c>
      <c r="D2873">
        <v>0.57530018956346396</v>
      </c>
      <c r="E2873">
        <v>0.76047630119647203</v>
      </c>
      <c r="F2873">
        <v>0.51522081496004202</v>
      </c>
      <c r="G2873">
        <v>1.0024834328374099</v>
      </c>
      <c r="H2873">
        <v>0.97289373653342803</v>
      </c>
      <c r="I2873">
        <v>0.828509493006509</v>
      </c>
      <c r="J2873">
        <v>0.820176149892344</v>
      </c>
      <c r="K2873">
        <f t="shared" si="46"/>
        <v>3</v>
      </c>
    </row>
    <row r="2874" spans="1:11" x14ac:dyDescent="0.3">
      <c r="A2874" t="s">
        <v>1150</v>
      </c>
      <c r="B2874">
        <v>1.54230908860525</v>
      </c>
      <c r="C2874">
        <v>0.88264885940891902</v>
      </c>
      <c r="D2874">
        <v>6.4658691335832099</v>
      </c>
      <c r="E2874">
        <v>1.6997053721862301</v>
      </c>
      <c r="F2874">
        <v>7.6009360583499301</v>
      </c>
      <c r="G2874">
        <v>1.0543993872939601</v>
      </c>
      <c r="H2874">
        <v>1.0847465143475901</v>
      </c>
      <c r="I2874">
        <v>1.08067198564221</v>
      </c>
      <c r="J2874">
        <v>0.819989825800292</v>
      </c>
      <c r="K2874">
        <f t="shared" si="46"/>
        <v>3</v>
      </c>
    </row>
    <row r="2875" spans="1:11" x14ac:dyDescent="0.3">
      <c r="A2875" t="s">
        <v>10953</v>
      </c>
      <c r="B2875">
        <v>0.971523018608214</v>
      </c>
      <c r="C2875">
        <v>0.96706804923185896</v>
      </c>
      <c r="D2875">
        <v>0.70863050551067397</v>
      </c>
      <c r="E2875">
        <v>1.0441053098847499</v>
      </c>
      <c r="F2875">
        <v>0.58770729229061003</v>
      </c>
      <c r="G2875">
        <v>0.99599665859953801</v>
      </c>
      <c r="H2875">
        <v>1.08896917404203</v>
      </c>
      <c r="I2875">
        <v>0.89509630356343495</v>
      </c>
      <c r="J2875">
        <v>0.81996448429482205</v>
      </c>
      <c r="K2875">
        <f t="shared" si="46"/>
        <v>3</v>
      </c>
    </row>
    <row r="2876" spans="1:11" x14ac:dyDescent="0.3">
      <c r="A2876" t="s">
        <v>12375</v>
      </c>
      <c r="B2876">
        <v>0.58156769317851897</v>
      </c>
      <c r="C2876">
        <v>0.89544329754965502</v>
      </c>
      <c r="D2876">
        <v>0.51245259507377605</v>
      </c>
      <c r="E2876">
        <v>0.75722232724320904</v>
      </c>
      <c r="F2876">
        <v>0.50135976273157401</v>
      </c>
      <c r="G2876">
        <v>0.86780338863145201</v>
      </c>
      <c r="H2876">
        <v>1.08346016564946</v>
      </c>
      <c r="I2876">
        <v>0.83639422647342199</v>
      </c>
      <c r="J2876">
        <v>0.81964561278213399</v>
      </c>
      <c r="K2876">
        <f t="shared" si="46"/>
        <v>3</v>
      </c>
    </row>
    <row r="2877" spans="1:11" x14ac:dyDescent="0.3">
      <c r="A2877" t="s">
        <v>4437</v>
      </c>
      <c r="B2877">
        <v>0.81523204142375705</v>
      </c>
      <c r="C2877">
        <v>0.954358623472078</v>
      </c>
      <c r="D2877">
        <v>0.52412552939869905</v>
      </c>
      <c r="E2877">
        <v>0.80546877193750099</v>
      </c>
      <c r="F2877">
        <v>0.54774047996285302</v>
      </c>
      <c r="G2877">
        <v>0.64307002533961799</v>
      </c>
      <c r="H2877">
        <v>1.04475595890275</v>
      </c>
      <c r="I2877">
        <v>1.0059473626013899</v>
      </c>
      <c r="J2877">
        <v>0.81942669304796201</v>
      </c>
      <c r="K2877">
        <f t="shared" si="46"/>
        <v>3</v>
      </c>
    </row>
    <row r="2878" spans="1:11" x14ac:dyDescent="0.3">
      <c r="A2878" t="s">
        <v>378</v>
      </c>
      <c r="B2878">
        <v>0.68896316487930798</v>
      </c>
      <c r="C2878">
        <v>0.926894943852973</v>
      </c>
      <c r="D2878">
        <v>0.67118352254935099</v>
      </c>
      <c r="E2878">
        <v>0.79390159367003399</v>
      </c>
      <c r="F2878">
        <v>0.701355989210242</v>
      </c>
      <c r="G2878">
        <v>0.79497158400762402</v>
      </c>
      <c r="H2878">
        <v>1.12539757628467</v>
      </c>
      <c r="I2878">
        <v>0.80882485732668197</v>
      </c>
      <c r="J2878">
        <v>0.81934324212020804</v>
      </c>
      <c r="K2878">
        <f t="shared" si="46"/>
        <v>3</v>
      </c>
    </row>
    <row r="2879" spans="1:11" x14ac:dyDescent="0.3">
      <c r="A2879" t="s">
        <v>12051</v>
      </c>
      <c r="B2879">
        <v>1.0052931066251301</v>
      </c>
      <c r="C2879">
        <v>0.93481774657045702</v>
      </c>
      <c r="D2879">
        <v>0.93010831335292998</v>
      </c>
      <c r="E2879">
        <v>0.73051035329820302</v>
      </c>
      <c r="F2879">
        <v>0.75477535566819798</v>
      </c>
      <c r="G2879">
        <v>1.07927180371441</v>
      </c>
      <c r="H2879">
        <v>1.0224470804301999</v>
      </c>
      <c r="I2879">
        <v>0.94856226016011302</v>
      </c>
      <c r="J2879">
        <v>0.81916581211246398</v>
      </c>
      <c r="K2879">
        <f t="shared" si="46"/>
        <v>3</v>
      </c>
    </row>
    <row r="2880" spans="1:11" x14ac:dyDescent="0.3">
      <c r="A2880" t="s">
        <v>6970</v>
      </c>
      <c r="B2880">
        <v>0.83059862329185996</v>
      </c>
      <c r="C2880">
        <v>0.79926994842696197</v>
      </c>
      <c r="D2880">
        <v>0.67394724322954502</v>
      </c>
      <c r="E2880">
        <v>1.1348233252175499</v>
      </c>
      <c r="F2880">
        <v>0.75606475931299</v>
      </c>
      <c r="G2880">
        <v>0.99439302223762105</v>
      </c>
      <c r="H2880">
        <v>1.4021126943945099</v>
      </c>
      <c r="I2880">
        <v>0.76756030565840805</v>
      </c>
      <c r="J2880">
        <v>0.81893163907848499</v>
      </c>
      <c r="K2880">
        <f t="shared" si="46"/>
        <v>3</v>
      </c>
    </row>
    <row r="2881" spans="1:11" x14ac:dyDescent="0.3">
      <c r="A2881" t="s">
        <v>9597</v>
      </c>
      <c r="B2881">
        <v>0.81108649690106305</v>
      </c>
      <c r="C2881">
        <v>0.90768316176281005</v>
      </c>
      <c r="D2881">
        <v>0.55249952038293604</v>
      </c>
      <c r="E2881">
        <v>0</v>
      </c>
      <c r="F2881">
        <v>0.699461734487273</v>
      </c>
      <c r="G2881">
        <v>1.0838242215617599</v>
      </c>
      <c r="H2881">
        <v>1.1040088863245401</v>
      </c>
      <c r="I2881">
        <v>0.76288778181152395</v>
      </c>
      <c r="J2881">
        <v>0.81870864804723598</v>
      </c>
      <c r="K2881">
        <f t="shared" si="46"/>
        <v>3</v>
      </c>
    </row>
    <row r="2882" spans="1:11" x14ac:dyDescent="0.3">
      <c r="A2882" t="s">
        <v>5476</v>
      </c>
      <c r="B2882">
        <v>0.49994644166945301</v>
      </c>
      <c r="C2882">
        <v>0.93260156086608403</v>
      </c>
      <c r="D2882">
        <v>0.57884561685692604</v>
      </c>
      <c r="E2882">
        <v>0.63269738881591897</v>
      </c>
      <c r="F2882">
        <v>0.51439408058732505</v>
      </c>
      <c r="G2882">
        <v>0.87191566531110898</v>
      </c>
      <c r="H2882">
        <v>0.97046416567920701</v>
      </c>
      <c r="I2882">
        <v>0.84750664849656898</v>
      </c>
      <c r="J2882">
        <v>0.81862592605038398</v>
      </c>
      <c r="K2882">
        <f t="shared" ref="K2882:K2945" si="47">LEN(A2882)-LEN(SUBSTITUTE(A2882,"_",""))+1</f>
        <v>3</v>
      </c>
    </row>
    <row r="2883" spans="1:11" x14ac:dyDescent="0.3">
      <c r="A2883" t="s">
        <v>13803</v>
      </c>
      <c r="B2883">
        <v>0.54658366286137705</v>
      </c>
      <c r="C2883">
        <v>0.86228436338691405</v>
      </c>
      <c r="D2883">
        <v>0.45943587751190101</v>
      </c>
      <c r="E2883">
        <v>0.93183953432136901</v>
      </c>
      <c r="F2883">
        <v>0.44183900814876798</v>
      </c>
      <c r="G2883">
        <v>0.75699446502622703</v>
      </c>
      <c r="H2883">
        <v>1.0099289102426201</v>
      </c>
      <c r="I2883">
        <v>0.86112067094815403</v>
      </c>
      <c r="J2883">
        <v>0.81826782270937704</v>
      </c>
      <c r="K2883">
        <f t="shared" si="47"/>
        <v>3</v>
      </c>
    </row>
    <row r="2884" spans="1:11" x14ac:dyDescent="0.3">
      <c r="A2884" t="s">
        <v>1270</v>
      </c>
      <c r="B2884">
        <v>0.90528084189552405</v>
      </c>
      <c r="C2884">
        <v>1.0374466249560701</v>
      </c>
      <c r="D2884">
        <v>1.0496716717729</v>
      </c>
      <c r="E2884">
        <v>1.0636767501058699</v>
      </c>
      <c r="F2884">
        <v>1.1850471647969301</v>
      </c>
      <c r="G2884">
        <v>0.82881027770078697</v>
      </c>
      <c r="H2884">
        <v>0.94430140550678998</v>
      </c>
      <c r="I2884">
        <v>0.94669305724645703</v>
      </c>
      <c r="J2884">
        <v>0.81823120283990602</v>
      </c>
      <c r="K2884">
        <f t="shared" si="47"/>
        <v>3</v>
      </c>
    </row>
    <row r="2885" spans="1:11" x14ac:dyDescent="0.3">
      <c r="A2885" t="s">
        <v>14806</v>
      </c>
      <c r="B2885">
        <v>1.2335690567239099</v>
      </c>
      <c r="C2885">
        <v>1.0317867412031401</v>
      </c>
      <c r="D2885">
        <v>0.72751021311925901</v>
      </c>
      <c r="E2885">
        <v>0.66515123737039095</v>
      </c>
      <c r="F2885">
        <v>0.72749061616285704</v>
      </c>
      <c r="G2885">
        <v>1.1820089943791301</v>
      </c>
      <c r="H2885">
        <v>0.88208385262011701</v>
      </c>
      <c r="I2885">
        <v>1.00239185594033</v>
      </c>
      <c r="J2885">
        <v>0.81809652575547198</v>
      </c>
      <c r="K2885">
        <f t="shared" si="47"/>
        <v>3</v>
      </c>
    </row>
    <row r="2886" spans="1:11" x14ac:dyDescent="0.3">
      <c r="A2886" t="s">
        <v>16883</v>
      </c>
      <c r="B2886">
        <v>0.57307238484418299</v>
      </c>
      <c r="C2886">
        <v>1.0185125062923099</v>
      </c>
      <c r="D2886">
        <v>0.49626990495182399</v>
      </c>
      <c r="E2886">
        <v>0.80267341725976504</v>
      </c>
      <c r="F2886">
        <v>0.46587190057080002</v>
      </c>
      <c r="G2886">
        <v>0.788028458030125</v>
      </c>
      <c r="H2886">
        <v>1.0130670036771701</v>
      </c>
      <c r="I2886">
        <v>0.92311460864641903</v>
      </c>
      <c r="J2886">
        <v>0.81791265678193403</v>
      </c>
      <c r="K2886">
        <f t="shared" si="47"/>
        <v>3</v>
      </c>
    </row>
    <row r="2887" spans="1:11" x14ac:dyDescent="0.3">
      <c r="A2887" t="s">
        <v>17155</v>
      </c>
      <c r="B2887">
        <v>1.2887214963776099</v>
      </c>
      <c r="C2887">
        <v>1.1907498542367501</v>
      </c>
      <c r="D2887">
        <v>1.3530854876717699</v>
      </c>
      <c r="E2887">
        <v>0.702419386604337</v>
      </c>
      <c r="F2887">
        <v>1.3732582305152099</v>
      </c>
      <c r="G2887">
        <v>1.0350300427471499</v>
      </c>
      <c r="H2887">
        <v>1.2943496906248499</v>
      </c>
      <c r="I2887">
        <v>1.0714294225565599</v>
      </c>
      <c r="J2887">
        <v>0.81789455909182496</v>
      </c>
      <c r="K2887">
        <f t="shared" si="47"/>
        <v>3</v>
      </c>
    </row>
    <row r="2888" spans="1:11" x14ac:dyDescent="0.3">
      <c r="A2888" t="s">
        <v>11574</v>
      </c>
      <c r="B2888">
        <v>0.90517192970934501</v>
      </c>
      <c r="C2888">
        <v>1.1200457239991699</v>
      </c>
      <c r="D2888">
        <v>0.75428643621133695</v>
      </c>
      <c r="E2888">
        <v>0.76477168924041705</v>
      </c>
      <c r="F2888">
        <v>0.792800854190025</v>
      </c>
      <c r="G2888">
        <v>1.3178905098826601</v>
      </c>
      <c r="H2888">
        <v>0.97006962596061597</v>
      </c>
      <c r="I2888">
        <v>1.1750056776647999</v>
      </c>
      <c r="J2888">
        <v>0.81786080611013701</v>
      </c>
      <c r="K2888">
        <f t="shared" si="47"/>
        <v>3</v>
      </c>
    </row>
    <row r="2889" spans="1:11" x14ac:dyDescent="0.3">
      <c r="A2889" t="s">
        <v>15919</v>
      </c>
      <c r="B2889">
        <v>1.1230565243067701</v>
      </c>
      <c r="C2889">
        <v>1.1783015278440401</v>
      </c>
      <c r="D2889">
        <v>2.1061109300075098</v>
      </c>
      <c r="E2889">
        <v>1.0337295061492</v>
      </c>
      <c r="F2889">
        <v>1.7831006814108501</v>
      </c>
      <c r="G2889">
        <v>1.1787563044523099</v>
      </c>
      <c r="H2889">
        <v>1.0036681003724499</v>
      </c>
      <c r="I2889">
        <v>1.2123212121995499</v>
      </c>
      <c r="J2889">
        <v>0.81766800784793403</v>
      </c>
      <c r="K2889">
        <f t="shared" si="47"/>
        <v>3</v>
      </c>
    </row>
    <row r="2890" spans="1:11" x14ac:dyDescent="0.3">
      <c r="A2890" t="s">
        <v>13906</v>
      </c>
      <c r="B2890">
        <v>0.85779094905175102</v>
      </c>
      <c r="C2890">
        <v>0.87817039834266297</v>
      </c>
      <c r="D2890">
        <v>0.50126384691080395</v>
      </c>
      <c r="E2890">
        <v>1.09300231755262</v>
      </c>
      <c r="F2890">
        <v>0.62233764384401902</v>
      </c>
      <c r="G2890">
        <v>0.72513493986122601</v>
      </c>
      <c r="H2890">
        <v>1.10849635451915</v>
      </c>
      <c r="I2890">
        <v>0.92186984390918303</v>
      </c>
      <c r="J2890">
        <v>0.81763416604241301</v>
      </c>
      <c r="K2890">
        <f t="shared" si="47"/>
        <v>3</v>
      </c>
    </row>
    <row r="2891" spans="1:11" x14ac:dyDescent="0.3">
      <c r="A2891" t="s">
        <v>10566</v>
      </c>
      <c r="B2891">
        <v>0.768338351790257</v>
      </c>
      <c r="C2891">
        <v>1.0847512378669699</v>
      </c>
      <c r="D2891">
        <v>1.05966250991702</v>
      </c>
      <c r="E2891">
        <v>2.18388993238898</v>
      </c>
      <c r="F2891">
        <v>1.2721893854097199</v>
      </c>
      <c r="G2891">
        <v>0.98361624198819197</v>
      </c>
      <c r="H2891">
        <v>1.03878797766475</v>
      </c>
      <c r="I2891">
        <v>0.88722293332982705</v>
      </c>
      <c r="J2891">
        <v>0.81757743712949604</v>
      </c>
      <c r="K2891">
        <f t="shared" si="47"/>
        <v>3</v>
      </c>
    </row>
    <row r="2892" spans="1:11" x14ac:dyDescent="0.3">
      <c r="A2892" t="s">
        <v>12369</v>
      </c>
      <c r="B2892">
        <v>0.49087770272993803</v>
      </c>
      <c r="C2892">
        <v>0.86850057873830999</v>
      </c>
      <c r="D2892">
        <v>0.469316875459797</v>
      </c>
      <c r="E2892">
        <v>0.82848203244358098</v>
      </c>
      <c r="F2892">
        <v>0.45144801932711498</v>
      </c>
      <c r="G2892">
        <v>0.78684677071460496</v>
      </c>
      <c r="H2892">
        <v>0.961136899405581</v>
      </c>
      <c r="I2892">
        <v>0.83453193347579202</v>
      </c>
      <c r="J2892">
        <v>0.81747207722973103</v>
      </c>
      <c r="K2892">
        <f t="shared" si="47"/>
        <v>3</v>
      </c>
    </row>
    <row r="2893" spans="1:11" x14ac:dyDescent="0.3">
      <c r="A2893" t="s">
        <v>8356</v>
      </c>
      <c r="B2893">
        <v>0.67740964113506197</v>
      </c>
      <c r="C2893">
        <v>0.87920544177093296</v>
      </c>
      <c r="D2893">
        <v>0.60832777615634603</v>
      </c>
      <c r="E2893">
        <v>0.86780210750512199</v>
      </c>
      <c r="F2893">
        <v>0.55028266645771795</v>
      </c>
      <c r="G2893">
        <v>0.84032612260358497</v>
      </c>
      <c r="H2893">
        <v>0.98903606936775601</v>
      </c>
      <c r="I2893">
        <v>0.83041496512959301</v>
      </c>
      <c r="J2893">
        <v>0.81743202489484701</v>
      </c>
      <c r="K2893">
        <f t="shared" si="47"/>
        <v>3</v>
      </c>
    </row>
    <row r="2894" spans="1:11" x14ac:dyDescent="0.3">
      <c r="A2894" t="s">
        <v>1510</v>
      </c>
      <c r="B2894">
        <v>0.74271583527234797</v>
      </c>
      <c r="C2894">
        <v>0.88386762521144602</v>
      </c>
      <c r="D2894">
        <v>0.54194987737284495</v>
      </c>
      <c r="E2894">
        <v>1.11659140728978</v>
      </c>
      <c r="F2894">
        <v>0.50311353734674902</v>
      </c>
      <c r="G2894">
        <v>0.61544106186629499</v>
      </c>
      <c r="H2894">
        <v>1.0279529380537</v>
      </c>
      <c r="I2894">
        <v>0.88415877825802602</v>
      </c>
      <c r="J2894">
        <v>0.81731205690439901</v>
      </c>
      <c r="K2894">
        <f t="shared" si="47"/>
        <v>3</v>
      </c>
    </row>
    <row r="2895" spans="1:11" x14ac:dyDescent="0.3">
      <c r="A2895" t="s">
        <v>1499</v>
      </c>
      <c r="B2895">
        <v>0.721520809213689</v>
      </c>
      <c r="C2895">
        <v>0.88860629741540897</v>
      </c>
      <c r="D2895">
        <v>0.53012671039555903</v>
      </c>
      <c r="E2895">
        <v>0.81148460851209103</v>
      </c>
      <c r="F2895">
        <v>0.58020157124937599</v>
      </c>
      <c r="G2895">
        <v>0.76930880184237804</v>
      </c>
      <c r="H2895">
        <v>0.98349189635254897</v>
      </c>
      <c r="I2895">
        <v>0.86216641408547401</v>
      </c>
      <c r="J2895">
        <v>0.81728579099745202</v>
      </c>
      <c r="K2895">
        <f t="shared" si="47"/>
        <v>3</v>
      </c>
    </row>
    <row r="2896" spans="1:11" x14ac:dyDescent="0.3">
      <c r="A2896" t="s">
        <v>8931</v>
      </c>
      <c r="B2896">
        <v>0.55799488431044797</v>
      </c>
      <c r="C2896">
        <v>0.91807895658753402</v>
      </c>
      <c r="D2896">
        <v>0.465542140807014</v>
      </c>
      <c r="E2896">
        <v>0.80343484616025795</v>
      </c>
      <c r="F2896">
        <v>0.41240972479785398</v>
      </c>
      <c r="G2896">
        <v>0.85738777161584601</v>
      </c>
      <c r="H2896">
        <v>0.98838964793499795</v>
      </c>
      <c r="I2896">
        <v>0.82393427994247603</v>
      </c>
      <c r="J2896">
        <v>0.81703520544137198</v>
      </c>
      <c r="K2896">
        <f t="shared" si="47"/>
        <v>3</v>
      </c>
    </row>
    <row r="2897" spans="1:11" x14ac:dyDescent="0.3">
      <c r="A2897" t="s">
        <v>4668</v>
      </c>
      <c r="B2897">
        <v>1.5599173294774999</v>
      </c>
      <c r="C2897">
        <v>0.90996810944061202</v>
      </c>
      <c r="D2897">
        <v>0.90415885088361103</v>
      </c>
      <c r="E2897">
        <v>1.1969127791776</v>
      </c>
      <c r="F2897">
        <v>1.19281168187756</v>
      </c>
      <c r="G2897">
        <v>1.36751192343718</v>
      </c>
      <c r="H2897">
        <v>1.0048124266155001</v>
      </c>
      <c r="I2897">
        <v>1.0563306049976899</v>
      </c>
      <c r="J2897">
        <v>0.81696240512331597</v>
      </c>
      <c r="K2897">
        <f t="shared" si="47"/>
        <v>3</v>
      </c>
    </row>
    <row r="2898" spans="1:11" x14ac:dyDescent="0.3">
      <c r="A2898" t="s">
        <v>3529</v>
      </c>
      <c r="B2898">
        <v>0.99852066781180304</v>
      </c>
      <c r="C2898">
        <v>0.95472630650455603</v>
      </c>
      <c r="D2898">
        <v>1.2408182067734601</v>
      </c>
      <c r="E2898">
        <v>0.73835715485708298</v>
      </c>
      <c r="F2898">
        <v>0.991259471823838</v>
      </c>
      <c r="G2898">
        <v>1.07415825339176</v>
      </c>
      <c r="H2898">
        <v>1.0228891291025299</v>
      </c>
      <c r="I2898">
        <v>0.919640686088806</v>
      </c>
      <c r="J2898">
        <v>0.81625928976654805</v>
      </c>
      <c r="K2898">
        <f t="shared" si="47"/>
        <v>3</v>
      </c>
    </row>
    <row r="2899" spans="1:11" x14ac:dyDescent="0.3">
      <c r="A2899" t="s">
        <v>1748</v>
      </c>
      <c r="B2899">
        <v>0.76653664093235996</v>
      </c>
      <c r="C2899">
        <v>0.89482546585532996</v>
      </c>
      <c r="D2899">
        <v>0.586422440244179</v>
      </c>
      <c r="E2899">
        <v>0.88908618004040896</v>
      </c>
      <c r="F2899">
        <v>0.60284958948592504</v>
      </c>
      <c r="G2899">
        <v>1.10130744668733</v>
      </c>
      <c r="H2899">
        <v>0.95273762263975204</v>
      </c>
      <c r="I2899">
        <v>0.82130786706609804</v>
      </c>
      <c r="J2899">
        <v>0.81591539154581005</v>
      </c>
      <c r="K2899">
        <f t="shared" si="47"/>
        <v>3</v>
      </c>
    </row>
    <row r="2900" spans="1:11" x14ac:dyDescent="0.3">
      <c r="A2900" t="s">
        <v>14635</v>
      </c>
      <c r="B2900">
        <v>0.88115290689947401</v>
      </c>
      <c r="C2900">
        <v>0.94773541790419902</v>
      </c>
      <c r="D2900">
        <v>0.58515485669119505</v>
      </c>
      <c r="E2900">
        <v>0.80313613704129505</v>
      </c>
      <c r="F2900">
        <v>0.59977036648878301</v>
      </c>
      <c r="G2900">
        <v>0.88466115384668198</v>
      </c>
      <c r="H2900">
        <v>0.97916265386464196</v>
      </c>
      <c r="I2900">
        <v>0.85287584060576405</v>
      </c>
      <c r="J2900">
        <v>0.81561818683452803</v>
      </c>
      <c r="K2900">
        <f t="shared" si="47"/>
        <v>3</v>
      </c>
    </row>
    <row r="2901" spans="1:11" x14ac:dyDescent="0.3">
      <c r="A2901" t="s">
        <v>2335</v>
      </c>
      <c r="B2901">
        <v>1.27422894032166</v>
      </c>
      <c r="C2901">
        <v>0.84196426707227601</v>
      </c>
      <c r="D2901">
        <v>0.61735177128041296</v>
      </c>
      <c r="E2901">
        <v>0.82370664706746399</v>
      </c>
      <c r="F2901">
        <v>0.73586510327642496</v>
      </c>
      <c r="G2901">
        <v>1.3401255634671301</v>
      </c>
      <c r="H2901">
        <v>0.96540494629812601</v>
      </c>
      <c r="I2901">
        <v>0.86065176749010797</v>
      </c>
      <c r="J2901">
        <v>0.81547542326908795</v>
      </c>
      <c r="K2901">
        <f t="shared" si="47"/>
        <v>3</v>
      </c>
    </row>
    <row r="2902" spans="1:11" x14ac:dyDescent="0.3">
      <c r="A2902" t="s">
        <v>3972</v>
      </c>
      <c r="B2902">
        <v>0.931899268987052</v>
      </c>
      <c r="C2902">
        <v>0.91546157354769697</v>
      </c>
      <c r="D2902">
        <v>0.98327280729406896</v>
      </c>
      <c r="E2902">
        <v>0.87610233835879103</v>
      </c>
      <c r="F2902">
        <v>0.90055730710499704</v>
      </c>
      <c r="G2902">
        <v>0.75334401177259103</v>
      </c>
      <c r="H2902">
        <v>1.1115154492947501</v>
      </c>
      <c r="I2902">
        <v>0.88615871824949</v>
      </c>
      <c r="J2902">
        <v>0.815357804936785</v>
      </c>
      <c r="K2902">
        <f t="shared" si="47"/>
        <v>3</v>
      </c>
    </row>
    <row r="2903" spans="1:11" x14ac:dyDescent="0.3">
      <c r="A2903" t="s">
        <v>10351</v>
      </c>
      <c r="B2903">
        <v>1.0445685863101699</v>
      </c>
      <c r="C2903">
        <v>0.95221287956996303</v>
      </c>
      <c r="D2903">
        <v>0.982518132997378</v>
      </c>
      <c r="E2903">
        <v>1.30071444974787</v>
      </c>
      <c r="F2903">
        <v>0.83630794294722599</v>
      </c>
      <c r="G2903">
        <v>1.0873507055352101</v>
      </c>
      <c r="H2903">
        <v>0.95694876828434305</v>
      </c>
      <c r="I2903">
        <v>0.91869494658691497</v>
      </c>
      <c r="J2903">
        <v>0.81519709888361203</v>
      </c>
      <c r="K2903">
        <f t="shared" si="47"/>
        <v>3</v>
      </c>
    </row>
    <row r="2904" spans="1:11" x14ac:dyDescent="0.3">
      <c r="A2904" t="s">
        <v>1281</v>
      </c>
      <c r="B2904">
        <v>0.71125166766264403</v>
      </c>
      <c r="C2904">
        <v>0.95928951965521903</v>
      </c>
      <c r="D2904">
        <v>0.63677938938117695</v>
      </c>
      <c r="E2904">
        <v>0.88855639237255302</v>
      </c>
      <c r="F2904">
        <v>0.615971677889814</v>
      </c>
      <c r="G2904">
        <v>1.1621826750078601</v>
      </c>
      <c r="H2904">
        <v>0.98829476259627003</v>
      </c>
      <c r="I2904">
        <v>0.87854220315986797</v>
      </c>
      <c r="J2904">
        <v>0.81512638346996902</v>
      </c>
      <c r="K2904">
        <f t="shared" si="47"/>
        <v>3</v>
      </c>
    </row>
    <row r="2905" spans="1:11" x14ac:dyDescent="0.3">
      <c r="A2905" t="s">
        <v>13015</v>
      </c>
      <c r="B2905">
        <v>0.59809536650081596</v>
      </c>
      <c r="C2905">
        <v>1.0178273867015399</v>
      </c>
      <c r="D2905">
        <v>0.53834247871304397</v>
      </c>
      <c r="E2905">
        <v>0.98659089876964301</v>
      </c>
      <c r="F2905">
        <v>0.57729397305639096</v>
      </c>
      <c r="G2905">
        <v>0.87757094373695399</v>
      </c>
      <c r="H2905">
        <v>1.00355224262396</v>
      </c>
      <c r="I2905">
        <v>0.91361176315371095</v>
      </c>
      <c r="J2905">
        <v>0.81504631019610596</v>
      </c>
      <c r="K2905">
        <f t="shared" si="47"/>
        <v>3</v>
      </c>
    </row>
    <row r="2906" spans="1:11" x14ac:dyDescent="0.3">
      <c r="A2906" t="s">
        <v>10435</v>
      </c>
      <c r="B2906">
        <v>0.64262698240384297</v>
      </c>
      <c r="C2906">
        <v>0.95813836711863098</v>
      </c>
      <c r="D2906">
        <v>0.56601598286187504</v>
      </c>
      <c r="E2906">
        <v>0.973588747623786</v>
      </c>
      <c r="F2906">
        <v>0.57049915899186399</v>
      </c>
      <c r="G2906">
        <v>0.83167699563879405</v>
      </c>
      <c r="H2906">
        <v>1.0615127914895099</v>
      </c>
      <c r="I2906">
        <v>0.87616380351993495</v>
      </c>
      <c r="J2906">
        <v>0.81500616072971999</v>
      </c>
      <c r="K2906">
        <f t="shared" si="47"/>
        <v>3</v>
      </c>
    </row>
    <row r="2907" spans="1:11" x14ac:dyDescent="0.3">
      <c r="A2907" t="s">
        <v>2029</v>
      </c>
      <c r="B2907">
        <v>0.97082646950049101</v>
      </c>
      <c r="C2907">
        <v>1.04216300924731</v>
      </c>
      <c r="D2907">
        <v>1.51640942735664</v>
      </c>
      <c r="E2907">
        <v>0.84812817484139702</v>
      </c>
      <c r="F2907">
        <v>1.2968542121512301</v>
      </c>
      <c r="G2907">
        <v>1.2516292744372901</v>
      </c>
      <c r="H2907">
        <v>0.93227043365726603</v>
      </c>
      <c r="I2907">
        <v>1.1177143895195101</v>
      </c>
      <c r="J2907">
        <v>0.814892989353177</v>
      </c>
      <c r="K2907">
        <f t="shared" si="47"/>
        <v>3</v>
      </c>
    </row>
    <row r="2908" spans="1:11" x14ac:dyDescent="0.3">
      <c r="A2908" t="s">
        <v>11471</v>
      </c>
      <c r="B2908">
        <v>0.62270519124304202</v>
      </c>
      <c r="C2908">
        <v>1.0066536615749599</v>
      </c>
      <c r="D2908">
        <v>0.48539415815001402</v>
      </c>
      <c r="E2908">
        <v>0.90498148351725205</v>
      </c>
      <c r="F2908">
        <v>0.52902700003199399</v>
      </c>
      <c r="G2908">
        <v>0.87937862704440495</v>
      </c>
      <c r="H2908">
        <v>0.94133803672949701</v>
      </c>
      <c r="I2908">
        <v>0.944495878212952</v>
      </c>
      <c r="J2908">
        <v>0.81463224307904603</v>
      </c>
      <c r="K2908">
        <f t="shared" si="47"/>
        <v>3</v>
      </c>
    </row>
    <row r="2909" spans="1:11" x14ac:dyDescent="0.3">
      <c r="A2909" t="s">
        <v>14934</v>
      </c>
      <c r="B2909">
        <v>0.87665191233695405</v>
      </c>
      <c r="C2909">
        <v>0.97735454472511196</v>
      </c>
      <c r="D2909">
        <v>1.0688689925953001</v>
      </c>
      <c r="E2909">
        <v>1.2026194814101401</v>
      </c>
      <c r="F2909">
        <v>1.0691929909670801</v>
      </c>
      <c r="G2909">
        <v>0.77593297778646098</v>
      </c>
      <c r="H2909">
        <v>0.925440183347781</v>
      </c>
      <c r="I2909">
        <v>0.84321629582818103</v>
      </c>
      <c r="J2909">
        <v>0.81443623413611199</v>
      </c>
      <c r="K2909">
        <f t="shared" si="47"/>
        <v>3</v>
      </c>
    </row>
    <row r="2910" spans="1:11" x14ac:dyDescent="0.3">
      <c r="A2910" t="s">
        <v>942</v>
      </c>
      <c r="B2910">
        <v>0.89336828394474999</v>
      </c>
      <c r="C2910">
        <v>0.95577257435041396</v>
      </c>
      <c r="D2910">
        <v>1.3454536927310901</v>
      </c>
      <c r="E2910">
        <v>0.96772831708218199</v>
      </c>
      <c r="F2910">
        <v>1.36774604754509</v>
      </c>
      <c r="G2910">
        <v>1.1450257416079599</v>
      </c>
      <c r="H2910">
        <v>1.00473894943314</v>
      </c>
      <c r="I2910">
        <v>0.93898371648676304</v>
      </c>
      <c r="J2910">
        <v>0.81429223161693298</v>
      </c>
      <c r="K2910">
        <f t="shared" si="47"/>
        <v>3</v>
      </c>
    </row>
    <row r="2911" spans="1:11" x14ac:dyDescent="0.3">
      <c r="A2911" t="s">
        <v>12266</v>
      </c>
      <c r="B2911">
        <v>0.93311510529845298</v>
      </c>
      <c r="C2911">
        <v>0.90706417434858999</v>
      </c>
      <c r="D2911">
        <v>0.779653148414577</v>
      </c>
      <c r="E2911">
        <v>0.92417958870554195</v>
      </c>
      <c r="F2911">
        <v>0.72176809103850004</v>
      </c>
      <c r="G2911">
        <v>1.0665874404240001</v>
      </c>
      <c r="H2911">
        <v>0.96367086125930101</v>
      </c>
      <c r="I2911">
        <v>0.85175141776803598</v>
      </c>
      <c r="J2911">
        <v>0.81409232571296497</v>
      </c>
      <c r="K2911">
        <f t="shared" si="47"/>
        <v>3</v>
      </c>
    </row>
    <row r="2912" spans="1:11" x14ac:dyDescent="0.3">
      <c r="A2912" t="s">
        <v>1316</v>
      </c>
      <c r="B2912">
        <v>1.1409148287600099</v>
      </c>
      <c r="C2912">
        <v>0.93520835589201501</v>
      </c>
      <c r="D2912">
        <v>0.67183404407269198</v>
      </c>
      <c r="E2912">
        <v>1.0252480933706201</v>
      </c>
      <c r="F2912">
        <v>1.0657467312855</v>
      </c>
      <c r="G2912">
        <v>0.86072732134081498</v>
      </c>
      <c r="H2912">
        <v>1.14913291658999</v>
      </c>
      <c r="I2912">
        <v>0.90072232687338105</v>
      </c>
      <c r="J2912">
        <v>0.81406515368772603</v>
      </c>
      <c r="K2912">
        <f t="shared" si="47"/>
        <v>3</v>
      </c>
    </row>
    <row r="2913" spans="1:11" x14ac:dyDescent="0.3">
      <c r="A2913" t="s">
        <v>367</v>
      </c>
      <c r="B2913">
        <v>1.2447034315449099</v>
      </c>
      <c r="C2913">
        <v>0.88903634572428503</v>
      </c>
      <c r="D2913">
        <v>0.71832843332511098</v>
      </c>
      <c r="E2913">
        <v>1.05481619344503</v>
      </c>
      <c r="F2913">
        <v>0.77433256503676495</v>
      </c>
      <c r="G2913">
        <v>1.4402658463559601</v>
      </c>
      <c r="H2913">
        <v>1.02381657135478</v>
      </c>
      <c r="I2913">
        <v>1.0243300616211299</v>
      </c>
      <c r="J2913">
        <v>0.81383395880526299</v>
      </c>
      <c r="K2913">
        <f t="shared" si="47"/>
        <v>3</v>
      </c>
    </row>
    <row r="2914" spans="1:11" x14ac:dyDescent="0.3">
      <c r="A2914" t="s">
        <v>2161</v>
      </c>
      <c r="B2914">
        <v>0.72954171363162001</v>
      </c>
      <c r="C2914">
        <v>0.94675950159063404</v>
      </c>
      <c r="D2914">
        <v>0.61874916636918198</v>
      </c>
      <c r="E2914">
        <v>0.88246024078630303</v>
      </c>
      <c r="F2914">
        <v>0.81149708017131505</v>
      </c>
      <c r="G2914">
        <v>0.82122276470395505</v>
      </c>
      <c r="H2914">
        <v>1.02604525507926</v>
      </c>
      <c r="I2914">
        <v>0.84466409585004998</v>
      </c>
      <c r="J2914">
        <v>0.81364484220912703</v>
      </c>
      <c r="K2914">
        <f t="shared" si="47"/>
        <v>3</v>
      </c>
    </row>
    <row r="2915" spans="1:11" x14ac:dyDescent="0.3">
      <c r="A2915" t="s">
        <v>13837</v>
      </c>
      <c r="B2915">
        <v>1.1002427292328401</v>
      </c>
      <c r="C2915">
        <v>0.96535986060386003</v>
      </c>
      <c r="D2915">
        <v>0.65106849486224205</v>
      </c>
      <c r="E2915">
        <v>0.79714092395505998</v>
      </c>
      <c r="F2915">
        <v>0.69137312823017405</v>
      </c>
      <c r="G2915">
        <v>1.30571452611649</v>
      </c>
      <c r="H2915">
        <v>1.0910722691661701</v>
      </c>
      <c r="I2915">
        <v>0.91386398078637199</v>
      </c>
      <c r="J2915">
        <v>0.81318609147670895</v>
      </c>
      <c r="K2915">
        <f t="shared" si="47"/>
        <v>3</v>
      </c>
    </row>
    <row r="2916" spans="1:11" x14ac:dyDescent="0.3">
      <c r="A2916" t="s">
        <v>6499</v>
      </c>
      <c r="B2916">
        <v>0.93200141849394602</v>
      </c>
      <c r="C2916">
        <v>0.92084710969024997</v>
      </c>
      <c r="D2916">
        <v>0.72613163147627502</v>
      </c>
      <c r="E2916">
        <v>0.92892602908656097</v>
      </c>
      <c r="F2916">
        <v>0.87846108733480699</v>
      </c>
      <c r="G2916">
        <v>1.2650110231493099</v>
      </c>
      <c r="H2916">
        <v>1.0345699287316701</v>
      </c>
      <c r="I2916">
        <v>0.906965388835141</v>
      </c>
      <c r="J2916">
        <v>0.81305665787399295</v>
      </c>
      <c r="K2916">
        <f t="shared" si="47"/>
        <v>3</v>
      </c>
    </row>
    <row r="2917" spans="1:11" x14ac:dyDescent="0.3">
      <c r="A2917" t="s">
        <v>1377</v>
      </c>
      <c r="B2917">
        <v>0.86442982472821295</v>
      </c>
      <c r="C2917">
        <v>0.90609740237796199</v>
      </c>
      <c r="D2917">
        <v>0.57586302220587204</v>
      </c>
      <c r="E2917">
        <v>0.896943731684955</v>
      </c>
      <c r="F2917">
        <v>0.61645726741781903</v>
      </c>
      <c r="G2917">
        <v>1.15218144679724</v>
      </c>
      <c r="H2917">
        <v>1.07250854432387</v>
      </c>
      <c r="I2917">
        <v>0.94223845200379797</v>
      </c>
      <c r="J2917">
        <v>0.81279310660386395</v>
      </c>
      <c r="K2917">
        <f t="shared" si="47"/>
        <v>3</v>
      </c>
    </row>
    <row r="2918" spans="1:11" x14ac:dyDescent="0.3">
      <c r="A2918" t="s">
        <v>14620</v>
      </c>
      <c r="B2918">
        <v>0.63973024679150303</v>
      </c>
      <c r="C2918">
        <v>0.90208441206214496</v>
      </c>
      <c r="D2918">
        <v>0.57152023056871804</v>
      </c>
      <c r="E2918">
        <v>0.82223336988741802</v>
      </c>
      <c r="F2918">
        <v>0.54803098074481804</v>
      </c>
      <c r="G2918">
        <v>0.96635260101236897</v>
      </c>
      <c r="H2918">
        <v>1.13800750715251</v>
      </c>
      <c r="I2918">
        <v>0.84519974656339103</v>
      </c>
      <c r="J2918">
        <v>0.81259141418982195</v>
      </c>
      <c r="K2918">
        <f t="shared" si="47"/>
        <v>3</v>
      </c>
    </row>
    <row r="2919" spans="1:11" x14ac:dyDescent="0.3">
      <c r="A2919" t="s">
        <v>17163</v>
      </c>
      <c r="B2919">
        <v>0.71085141713768696</v>
      </c>
      <c r="C2919">
        <v>0.87823778485848003</v>
      </c>
      <c r="D2919">
        <v>0.58321061965898402</v>
      </c>
      <c r="E2919">
        <v>0.68076483707512203</v>
      </c>
      <c r="F2919">
        <v>0.60718665969060004</v>
      </c>
      <c r="G2919">
        <v>1.0049219259914799</v>
      </c>
      <c r="H2919">
        <v>1.17364124407542</v>
      </c>
      <c r="I2919">
        <v>0.883088008137905</v>
      </c>
      <c r="J2919">
        <v>0.81247740588081996</v>
      </c>
      <c r="K2919">
        <f t="shared" si="47"/>
        <v>3</v>
      </c>
    </row>
    <row r="2920" spans="1:11" x14ac:dyDescent="0.3">
      <c r="A2920" t="s">
        <v>10887</v>
      </c>
      <c r="B2920">
        <v>0.88631525816173096</v>
      </c>
      <c r="C2920">
        <v>0.88844279491770195</v>
      </c>
      <c r="D2920">
        <v>0.55411160432545803</v>
      </c>
      <c r="E2920">
        <v>0.89140984075519303</v>
      </c>
      <c r="F2920">
        <v>0.64012909807381202</v>
      </c>
      <c r="G2920">
        <v>1.04304345843826</v>
      </c>
      <c r="H2920">
        <v>1.0288486485781101</v>
      </c>
      <c r="I2920">
        <v>0.90382631702180405</v>
      </c>
      <c r="J2920">
        <v>0.81236913430462698</v>
      </c>
      <c r="K2920">
        <f t="shared" si="47"/>
        <v>3</v>
      </c>
    </row>
    <row r="2921" spans="1:11" x14ac:dyDescent="0.3">
      <c r="A2921" t="s">
        <v>2095</v>
      </c>
      <c r="B2921">
        <v>0.99187094909123696</v>
      </c>
      <c r="C2921">
        <v>0.90783397348525197</v>
      </c>
      <c r="D2921">
        <v>1.2945889588997801</v>
      </c>
      <c r="E2921">
        <v>0.90666421987188195</v>
      </c>
      <c r="F2921">
        <v>1.4066475697559999</v>
      </c>
      <c r="G2921">
        <v>1.26118484091075</v>
      </c>
      <c r="H2921">
        <v>0.96181534683334202</v>
      </c>
      <c r="I2921">
        <v>0.86383590595347104</v>
      </c>
      <c r="J2921">
        <v>0.81208090161130597</v>
      </c>
      <c r="K2921">
        <f t="shared" si="47"/>
        <v>3</v>
      </c>
    </row>
    <row r="2922" spans="1:11" x14ac:dyDescent="0.3">
      <c r="A2922" t="s">
        <v>8591</v>
      </c>
      <c r="B2922">
        <v>0.94443354907673005</v>
      </c>
      <c r="C2922">
        <v>1.0716660260455599</v>
      </c>
      <c r="D2922">
        <v>0.84911011124156599</v>
      </c>
      <c r="E2922">
        <v>0.72994763449594002</v>
      </c>
      <c r="F2922">
        <v>0.82530717682641797</v>
      </c>
      <c r="G2922">
        <v>0.71125653902214903</v>
      </c>
      <c r="H2922">
        <v>1.15231361679956</v>
      </c>
      <c r="I2922">
        <v>1.0134910195731901</v>
      </c>
      <c r="J2922">
        <v>0.81190027106353302</v>
      </c>
      <c r="K2922">
        <f t="shared" si="47"/>
        <v>3</v>
      </c>
    </row>
    <row r="2923" spans="1:11" x14ac:dyDescent="0.3">
      <c r="A2923" t="s">
        <v>9269</v>
      </c>
      <c r="B2923">
        <v>1.8491075461501201</v>
      </c>
      <c r="C2923">
        <v>1.91674352896906</v>
      </c>
      <c r="D2923">
        <v>7.9325213155574703</v>
      </c>
      <c r="E2923">
        <v>1.8273333693968301</v>
      </c>
      <c r="F2923">
        <v>15.514855374978</v>
      </c>
      <c r="G2923">
        <v>1.37084719197063</v>
      </c>
      <c r="H2923">
        <v>0.97789009072340605</v>
      </c>
      <c r="I2923">
        <v>1.7607233780378699</v>
      </c>
      <c r="J2923">
        <v>0.81177421608836098</v>
      </c>
      <c r="K2923">
        <f t="shared" si="47"/>
        <v>3</v>
      </c>
    </row>
    <row r="2924" spans="1:11" x14ac:dyDescent="0.3">
      <c r="A2924" t="s">
        <v>6425</v>
      </c>
      <c r="B2924">
        <v>1.1328450388881699</v>
      </c>
      <c r="C2924">
        <v>0.89052174811211504</v>
      </c>
      <c r="D2924">
        <v>3.89710089419592</v>
      </c>
      <c r="E2924">
        <v>1.29611212647334</v>
      </c>
      <c r="F2924">
        <v>4.5016276275637503</v>
      </c>
      <c r="G2924">
        <v>1.31938072609071</v>
      </c>
      <c r="H2924">
        <v>0.94498908738254495</v>
      </c>
      <c r="I2924">
        <v>0.76759742632065597</v>
      </c>
      <c r="J2924">
        <v>0.81158897694636001</v>
      </c>
      <c r="K2924">
        <f t="shared" si="47"/>
        <v>3</v>
      </c>
    </row>
    <row r="2925" spans="1:11" x14ac:dyDescent="0.3">
      <c r="A2925" t="s">
        <v>1965</v>
      </c>
      <c r="B2925">
        <v>0.54419916743813102</v>
      </c>
      <c r="C2925">
        <v>0.87571842513145903</v>
      </c>
      <c r="D2925">
        <v>0.41934543723345202</v>
      </c>
      <c r="E2925">
        <v>0.816508919426435</v>
      </c>
      <c r="F2925">
        <v>0.42077906223245698</v>
      </c>
      <c r="G2925">
        <v>0.852608217992044</v>
      </c>
      <c r="H2925">
        <v>1.0388169577055599</v>
      </c>
      <c r="I2925">
        <v>0.82830847560512999</v>
      </c>
      <c r="J2925">
        <v>0.81130879405769296</v>
      </c>
      <c r="K2925">
        <f t="shared" si="47"/>
        <v>3</v>
      </c>
    </row>
    <row r="2926" spans="1:11" x14ac:dyDescent="0.3">
      <c r="A2926" t="s">
        <v>16622</v>
      </c>
      <c r="B2926">
        <v>0.68075655671160396</v>
      </c>
      <c r="C2926">
        <v>0.89980322248516897</v>
      </c>
      <c r="D2926">
        <v>0.54751437290550098</v>
      </c>
      <c r="E2926">
        <v>0.94038696138884204</v>
      </c>
      <c r="F2926">
        <v>0.61584171309272795</v>
      </c>
      <c r="G2926">
        <v>0.94390808618061295</v>
      </c>
      <c r="H2926">
        <v>0.97701158730170901</v>
      </c>
      <c r="I2926">
        <v>0.93148467446010097</v>
      </c>
      <c r="J2926">
        <v>0.81124284210576803</v>
      </c>
      <c r="K2926">
        <f t="shared" si="47"/>
        <v>3</v>
      </c>
    </row>
    <row r="2927" spans="1:11" x14ac:dyDescent="0.3">
      <c r="A2927" t="s">
        <v>574</v>
      </c>
      <c r="B2927">
        <v>1.0697714004108601</v>
      </c>
      <c r="C2927">
        <v>0.95751616496504499</v>
      </c>
      <c r="D2927">
        <v>0.85599363577132503</v>
      </c>
      <c r="E2927">
        <v>0.89226955299214905</v>
      </c>
      <c r="F2927">
        <v>0.84076523173281503</v>
      </c>
      <c r="G2927">
        <v>1.34094900454738</v>
      </c>
      <c r="H2927">
        <v>1.0646086624751101</v>
      </c>
      <c r="I2927">
        <v>0.94103971649087803</v>
      </c>
      <c r="J2927">
        <v>0.81109963990366896</v>
      </c>
      <c r="K2927">
        <f t="shared" si="47"/>
        <v>3</v>
      </c>
    </row>
    <row r="2928" spans="1:11" x14ac:dyDescent="0.3">
      <c r="A2928" t="s">
        <v>12141</v>
      </c>
      <c r="B2928">
        <v>1.10871366105462</v>
      </c>
      <c r="C2928">
        <v>0.98780625439666403</v>
      </c>
      <c r="D2928">
        <v>1.1853976213875299</v>
      </c>
      <c r="E2928">
        <v>0.90656260069516303</v>
      </c>
      <c r="F2928">
        <v>0.86809284040847401</v>
      </c>
      <c r="G2928">
        <v>1.3952418035211001</v>
      </c>
      <c r="H2928">
        <v>1.00828165897237</v>
      </c>
      <c r="I2928">
        <v>0.94142145105632102</v>
      </c>
      <c r="J2928">
        <v>0.81098781209277104</v>
      </c>
      <c r="K2928">
        <f t="shared" si="47"/>
        <v>3</v>
      </c>
    </row>
    <row r="2929" spans="1:11" x14ac:dyDescent="0.3">
      <c r="A2929" t="s">
        <v>7120</v>
      </c>
      <c r="B2929">
        <v>1.09099954027624</v>
      </c>
      <c r="C2929">
        <v>0.92081170944091595</v>
      </c>
      <c r="D2929">
        <v>0.54856055086119604</v>
      </c>
      <c r="E2929">
        <v>0.91788937036748297</v>
      </c>
      <c r="F2929">
        <v>0.57291120128270001</v>
      </c>
      <c r="G2929">
        <v>1.0779803805444199</v>
      </c>
      <c r="H2929">
        <v>0.93420209699734502</v>
      </c>
      <c r="I2929">
        <v>0.882213309222875</v>
      </c>
      <c r="J2929">
        <v>0.81081153491244295</v>
      </c>
      <c r="K2929">
        <f t="shared" si="47"/>
        <v>3</v>
      </c>
    </row>
    <row r="2930" spans="1:11" x14ac:dyDescent="0.3">
      <c r="A2930" t="s">
        <v>13694</v>
      </c>
      <c r="B2930">
        <v>1.0377381220824999</v>
      </c>
      <c r="C2930">
        <v>1.0256387994268099</v>
      </c>
      <c r="D2930">
        <v>1.21455377680823</v>
      </c>
      <c r="E2930">
        <v>0.99628625100194101</v>
      </c>
      <c r="F2930">
        <v>1.2948059081215899</v>
      </c>
      <c r="G2930">
        <v>1.2291464106785599</v>
      </c>
      <c r="H2930">
        <v>0.99933655025154</v>
      </c>
      <c r="I2930">
        <v>0.94434465127534095</v>
      </c>
      <c r="J2930">
        <v>0.81079254440554305</v>
      </c>
      <c r="K2930">
        <f t="shared" si="47"/>
        <v>3</v>
      </c>
    </row>
    <row r="2931" spans="1:11" x14ac:dyDescent="0.3">
      <c r="A2931" t="s">
        <v>12263</v>
      </c>
      <c r="B2931">
        <v>0.61533793026945904</v>
      </c>
      <c r="C2931">
        <v>0.96388769410103303</v>
      </c>
      <c r="D2931">
        <v>0.44970206356778297</v>
      </c>
      <c r="E2931">
        <v>0.84001594049306405</v>
      </c>
      <c r="F2931">
        <v>0.44217955164248202</v>
      </c>
      <c r="G2931">
        <v>1.00412689790471</v>
      </c>
      <c r="H2931">
        <v>0.96849925136972803</v>
      </c>
      <c r="I2931">
        <v>0.89612055096640397</v>
      </c>
      <c r="J2931">
        <v>0.81067997953263204</v>
      </c>
      <c r="K2931">
        <f t="shared" si="47"/>
        <v>3</v>
      </c>
    </row>
    <row r="2932" spans="1:11" x14ac:dyDescent="0.3">
      <c r="A2932" t="s">
        <v>1536</v>
      </c>
      <c r="B2932">
        <v>0.67254427581687004</v>
      </c>
      <c r="C2932">
        <v>0.94017866295605201</v>
      </c>
      <c r="D2932">
        <v>0.553999771130396</v>
      </c>
      <c r="E2932">
        <v>1.1608056221155301</v>
      </c>
      <c r="F2932">
        <v>0.56471727637562297</v>
      </c>
      <c r="G2932">
        <v>0.67868424274858097</v>
      </c>
      <c r="H2932">
        <v>1.0015749656131301</v>
      </c>
      <c r="I2932">
        <v>0.86644553774070199</v>
      </c>
      <c r="J2932">
        <v>0.81062789390032997</v>
      </c>
      <c r="K2932">
        <f t="shared" si="47"/>
        <v>3</v>
      </c>
    </row>
    <row r="2933" spans="1:11" x14ac:dyDescent="0.3">
      <c r="A2933" t="s">
        <v>15354</v>
      </c>
      <c r="B2933">
        <v>0.804390211028298</v>
      </c>
      <c r="C2933">
        <v>0.84539585322794097</v>
      </c>
      <c r="D2933">
        <v>0.66810957636102897</v>
      </c>
      <c r="E2933">
        <v>0.69937071386416105</v>
      </c>
      <c r="F2933">
        <v>0.77945561867020596</v>
      </c>
      <c r="G2933">
        <v>0.98000162565287396</v>
      </c>
      <c r="H2933">
        <v>1.0522694764979099</v>
      </c>
      <c r="I2933">
        <v>0.87986144668574995</v>
      </c>
      <c r="J2933">
        <v>0.81060806826346499</v>
      </c>
      <c r="K2933">
        <f t="shared" si="47"/>
        <v>3</v>
      </c>
    </row>
    <row r="2934" spans="1:11" x14ac:dyDescent="0.3">
      <c r="A2934" t="s">
        <v>12133</v>
      </c>
      <c r="B2934">
        <v>1.00241763067291</v>
      </c>
      <c r="C2934">
        <v>0.96750717578012402</v>
      </c>
      <c r="D2934">
        <v>0.66973576894362796</v>
      </c>
      <c r="E2934">
        <v>1.07026419915521</v>
      </c>
      <c r="F2934">
        <v>0.78888888791238099</v>
      </c>
      <c r="G2934">
        <v>0.85639486527060005</v>
      </c>
      <c r="H2934">
        <v>0.95141114491255896</v>
      </c>
      <c r="I2934">
        <v>0.93798286650858598</v>
      </c>
      <c r="J2934">
        <v>0.81013698648837795</v>
      </c>
      <c r="K2934">
        <f t="shared" si="47"/>
        <v>3</v>
      </c>
    </row>
    <row r="2935" spans="1:11" x14ac:dyDescent="0.3">
      <c r="A2935" t="s">
        <v>6217</v>
      </c>
      <c r="B2935">
        <v>0.87376760678059695</v>
      </c>
      <c r="C2935">
        <v>0.98299884346739197</v>
      </c>
      <c r="D2935">
        <v>0.549377828979285</v>
      </c>
      <c r="E2935">
        <v>0.79433503679048001</v>
      </c>
      <c r="F2935">
        <v>0.54075566333566205</v>
      </c>
      <c r="G2935">
        <v>0.82692497655953101</v>
      </c>
      <c r="H2935">
        <v>0.95367596238940999</v>
      </c>
      <c r="I2935">
        <v>0.90782390899475496</v>
      </c>
      <c r="J2935">
        <v>0.81009344347791201</v>
      </c>
      <c r="K2935">
        <f t="shared" si="47"/>
        <v>3</v>
      </c>
    </row>
    <row r="2936" spans="1:11" x14ac:dyDescent="0.3">
      <c r="A2936" t="s">
        <v>7474</v>
      </c>
      <c r="B2936">
        <v>0.94589912904815698</v>
      </c>
      <c r="C2936">
        <v>0.960021193926197</v>
      </c>
      <c r="D2936">
        <v>0.94305458697613398</v>
      </c>
      <c r="E2936">
        <v>0.80102892464608499</v>
      </c>
      <c r="F2936">
        <v>0.96363150113629104</v>
      </c>
      <c r="G2936">
        <v>1.17439288011094</v>
      </c>
      <c r="H2936">
        <v>0.86932850859876099</v>
      </c>
      <c r="I2936">
        <v>1.11183989114638</v>
      </c>
      <c r="J2936">
        <v>0.80999122182166805</v>
      </c>
      <c r="K2936">
        <f t="shared" si="47"/>
        <v>3</v>
      </c>
    </row>
    <row r="2937" spans="1:11" x14ac:dyDescent="0.3">
      <c r="A2937" t="s">
        <v>154</v>
      </c>
      <c r="B2937">
        <v>0.81288221475300504</v>
      </c>
      <c r="C2937">
        <v>0.86248000730090202</v>
      </c>
      <c r="D2937">
        <v>0.59396791422551398</v>
      </c>
      <c r="E2937">
        <v>0.79423478464338404</v>
      </c>
      <c r="F2937">
        <v>0.86274104917884598</v>
      </c>
      <c r="G2937">
        <v>1.1409562344228401</v>
      </c>
      <c r="H2937">
        <v>1.1118702636736799</v>
      </c>
      <c r="I2937">
        <v>0.801739567390927</v>
      </c>
      <c r="J2937">
        <v>0.80976380826566896</v>
      </c>
      <c r="K2937">
        <f t="shared" si="47"/>
        <v>3</v>
      </c>
    </row>
    <row r="2938" spans="1:11" x14ac:dyDescent="0.3">
      <c r="A2938" t="s">
        <v>9038</v>
      </c>
      <c r="B2938">
        <v>1.2306782361751001</v>
      </c>
      <c r="C2938">
        <v>1.0169918402759901</v>
      </c>
      <c r="D2938">
        <v>0.68811935374473299</v>
      </c>
      <c r="E2938">
        <v>0.79846355981899697</v>
      </c>
      <c r="F2938">
        <v>0.73115939235845495</v>
      </c>
      <c r="G2938">
        <v>1.1005131389582801</v>
      </c>
      <c r="H2938">
        <v>0.98244741486692599</v>
      </c>
      <c r="I2938">
        <v>1.1042094005418901</v>
      </c>
      <c r="J2938">
        <v>0.80971975646562699</v>
      </c>
      <c r="K2938">
        <f t="shared" si="47"/>
        <v>3</v>
      </c>
    </row>
    <row r="2939" spans="1:11" x14ac:dyDescent="0.3">
      <c r="A2939" t="s">
        <v>9814</v>
      </c>
      <c r="B2939">
        <v>0.91240269135149998</v>
      </c>
      <c r="C2939">
        <v>0.94771375540693803</v>
      </c>
      <c r="D2939">
        <v>0.65654210733151197</v>
      </c>
      <c r="E2939">
        <v>0.89158068976098703</v>
      </c>
      <c r="F2939">
        <v>0.73841205890449901</v>
      </c>
      <c r="G2939">
        <v>1.0217276237961701</v>
      </c>
      <c r="H2939">
        <v>1.09171328400627</v>
      </c>
      <c r="I2939">
        <v>0.85009239678142801</v>
      </c>
      <c r="J2939">
        <v>0.80956562226140405</v>
      </c>
      <c r="K2939">
        <f t="shared" si="47"/>
        <v>3</v>
      </c>
    </row>
    <row r="2940" spans="1:11" x14ac:dyDescent="0.3">
      <c r="A2940" t="s">
        <v>10653</v>
      </c>
      <c r="B2940">
        <v>0.83746310536065205</v>
      </c>
      <c r="C2940">
        <v>0.97637652771513905</v>
      </c>
      <c r="D2940">
        <v>0.67052788504254801</v>
      </c>
      <c r="E2940">
        <v>0.85976074851084305</v>
      </c>
      <c r="F2940">
        <v>0.73444931689543702</v>
      </c>
      <c r="G2940">
        <v>1.1227753636291</v>
      </c>
      <c r="H2940">
        <v>1.02404102497029</v>
      </c>
      <c r="I2940">
        <v>0.85604088173606896</v>
      </c>
      <c r="J2940">
        <v>0.80949848730415097</v>
      </c>
      <c r="K2940">
        <f t="shared" si="47"/>
        <v>3</v>
      </c>
    </row>
    <row r="2941" spans="1:11" x14ac:dyDescent="0.3">
      <c r="A2941" t="s">
        <v>12461</v>
      </c>
      <c r="B2941">
        <v>0.72152521614493104</v>
      </c>
      <c r="C2941">
        <v>0.94089256092676399</v>
      </c>
      <c r="D2941">
        <v>0.60224384580530399</v>
      </c>
      <c r="E2941">
        <v>1.2423429000595201</v>
      </c>
      <c r="F2941">
        <v>0.60167549273184695</v>
      </c>
      <c r="G2941">
        <v>0.77291422485747496</v>
      </c>
      <c r="H2941">
        <v>0.91944122266906403</v>
      </c>
      <c r="I2941">
        <v>0.84363033729510095</v>
      </c>
      <c r="J2941">
        <v>0.80926692311187498</v>
      </c>
      <c r="K2941">
        <f t="shared" si="47"/>
        <v>3</v>
      </c>
    </row>
    <row r="2942" spans="1:11" x14ac:dyDescent="0.3">
      <c r="A2942" t="s">
        <v>1680</v>
      </c>
      <c r="B2942">
        <v>0.74522835734748205</v>
      </c>
      <c r="C2942">
        <v>0.97755909480366598</v>
      </c>
      <c r="D2942">
        <v>0.57901603871165597</v>
      </c>
      <c r="E2942">
        <v>0.89291116458828401</v>
      </c>
      <c r="F2942">
        <v>0.43416141725436103</v>
      </c>
      <c r="G2942">
        <v>0.74744500671466596</v>
      </c>
      <c r="H2942">
        <v>0.96563594466925895</v>
      </c>
      <c r="I2942">
        <v>0.79473708945580901</v>
      </c>
      <c r="J2942">
        <v>0.80921160809739701</v>
      </c>
      <c r="K2942">
        <f t="shared" si="47"/>
        <v>3</v>
      </c>
    </row>
    <row r="2943" spans="1:11" x14ac:dyDescent="0.3">
      <c r="A2943" t="s">
        <v>813</v>
      </c>
      <c r="B2943">
        <v>0.57593532908355705</v>
      </c>
      <c r="C2943">
        <v>0.87853696482851995</v>
      </c>
      <c r="D2943">
        <v>0.51241555142141804</v>
      </c>
      <c r="E2943">
        <v>0.92612171533085497</v>
      </c>
      <c r="F2943">
        <v>0.63764286003203796</v>
      </c>
      <c r="G2943">
        <v>0.85163219710190796</v>
      </c>
      <c r="H2943">
        <v>0.98633613255515895</v>
      </c>
      <c r="I2943">
        <v>0.80136026175333697</v>
      </c>
      <c r="J2943">
        <v>0.80914259788590503</v>
      </c>
      <c r="K2943">
        <f t="shared" si="47"/>
        <v>3</v>
      </c>
    </row>
    <row r="2944" spans="1:11" x14ac:dyDescent="0.3">
      <c r="A2944" t="s">
        <v>1202</v>
      </c>
      <c r="B2944">
        <v>0.64791629096840597</v>
      </c>
      <c r="C2944">
        <v>0.89115098543247995</v>
      </c>
      <c r="D2944">
        <v>0.54122315607892202</v>
      </c>
      <c r="E2944">
        <v>0.89472144015090005</v>
      </c>
      <c r="F2944">
        <v>0.567430683175006</v>
      </c>
      <c r="G2944">
        <v>0.79816952786804196</v>
      </c>
      <c r="H2944">
        <v>1.0774215262542799</v>
      </c>
      <c r="I2944">
        <v>0.89290128563217896</v>
      </c>
      <c r="J2944">
        <v>0.80904809858874105</v>
      </c>
      <c r="K2944">
        <f t="shared" si="47"/>
        <v>3</v>
      </c>
    </row>
    <row r="2945" spans="1:11" x14ac:dyDescent="0.3">
      <c r="A2945" t="s">
        <v>16163</v>
      </c>
      <c r="B2945">
        <v>0.852905456522426</v>
      </c>
      <c r="C2945">
        <v>1.0259717267726201</v>
      </c>
      <c r="D2945">
        <v>0.68281900101618198</v>
      </c>
      <c r="E2945">
        <v>0.90163339495457595</v>
      </c>
      <c r="F2945">
        <v>0.770906050473951</v>
      </c>
      <c r="G2945">
        <v>1.1717218689166999</v>
      </c>
      <c r="H2945">
        <v>0.86668669914636098</v>
      </c>
      <c r="I2945">
        <v>1.0337234316848301</v>
      </c>
      <c r="J2945">
        <v>0.80903288248583205</v>
      </c>
      <c r="K2945">
        <f t="shared" si="47"/>
        <v>3</v>
      </c>
    </row>
    <row r="2946" spans="1:11" x14ac:dyDescent="0.3">
      <c r="A2946" t="s">
        <v>14614</v>
      </c>
      <c r="B2946">
        <v>0.55961301465243396</v>
      </c>
      <c r="C2946">
        <v>0.91844366642986797</v>
      </c>
      <c r="D2946">
        <v>0.46570897616734303</v>
      </c>
      <c r="E2946">
        <v>0.93138441398892002</v>
      </c>
      <c r="F2946">
        <v>0.43548567391717502</v>
      </c>
      <c r="G2946">
        <v>0.900581515779179</v>
      </c>
      <c r="H2946">
        <v>1.01882251077112</v>
      </c>
      <c r="I2946">
        <v>0.85901521269667402</v>
      </c>
      <c r="J2946">
        <v>0.80903146887032595</v>
      </c>
      <c r="K2946">
        <f t="shared" ref="K2946:K3009" si="48">LEN(A2946)-LEN(SUBSTITUTE(A2946,"_",""))+1</f>
        <v>3</v>
      </c>
    </row>
    <row r="2947" spans="1:11" x14ac:dyDescent="0.3">
      <c r="A2947" t="s">
        <v>13069</v>
      </c>
      <c r="B2947">
        <v>0.916936562907118</v>
      </c>
      <c r="C2947">
        <v>0.97185681698614501</v>
      </c>
      <c r="D2947">
        <v>0.62893434266006298</v>
      </c>
      <c r="E2947">
        <v>0.86008658540136695</v>
      </c>
      <c r="F2947">
        <v>0.73112881801985297</v>
      </c>
      <c r="G2947">
        <v>1.01511746625584</v>
      </c>
      <c r="H2947">
        <v>1.06977067463556</v>
      </c>
      <c r="I2947">
        <v>1.2045331320308801</v>
      </c>
      <c r="J2947">
        <v>0.80883318910344204</v>
      </c>
      <c r="K2947">
        <f t="shared" si="48"/>
        <v>3</v>
      </c>
    </row>
    <row r="2948" spans="1:11" x14ac:dyDescent="0.3">
      <c r="A2948" t="s">
        <v>12965</v>
      </c>
      <c r="B2948">
        <v>0.906105000753888</v>
      </c>
      <c r="C2948">
        <v>0.86147415072442302</v>
      </c>
      <c r="D2948">
        <v>0.80946216650333602</v>
      </c>
      <c r="E2948">
        <v>0.75633400459924804</v>
      </c>
      <c r="F2948">
        <v>0.72011416146919005</v>
      </c>
      <c r="G2948">
        <v>1.05058098761485</v>
      </c>
      <c r="H2948">
        <v>0.898501971151481</v>
      </c>
      <c r="I2948">
        <v>0.82885441539162097</v>
      </c>
      <c r="J2948">
        <v>0.80878576258419899</v>
      </c>
      <c r="K2948">
        <f t="shared" si="48"/>
        <v>3</v>
      </c>
    </row>
    <row r="2949" spans="1:11" x14ac:dyDescent="0.3">
      <c r="A2949" t="s">
        <v>5090</v>
      </c>
      <c r="B2949">
        <v>0.87094588027769004</v>
      </c>
      <c r="C2949">
        <v>0.85884668184157897</v>
      </c>
      <c r="D2949">
        <v>0.54575202894841002</v>
      </c>
      <c r="E2949">
        <v>0.73612810765931003</v>
      </c>
      <c r="F2949">
        <v>0.62925156957641604</v>
      </c>
      <c r="G2949">
        <v>0.65880928126924299</v>
      </c>
      <c r="H2949">
        <v>1.04471301776599</v>
      </c>
      <c r="I2949">
        <v>0.89587387401989504</v>
      </c>
      <c r="J2949">
        <v>0.80874529914249704</v>
      </c>
      <c r="K2949">
        <f t="shared" si="48"/>
        <v>3</v>
      </c>
    </row>
    <row r="2950" spans="1:11" x14ac:dyDescent="0.3">
      <c r="A2950" t="s">
        <v>2310</v>
      </c>
      <c r="B2950">
        <v>0.91758465839346404</v>
      </c>
      <c r="C2950">
        <v>0.89778694718324903</v>
      </c>
      <c r="D2950">
        <v>1.23478338618103</v>
      </c>
      <c r="E2950">
        <v>0.75385449606434196</v>
      </c>
      <c r="F2950">
        <v>1.24611031761241</v>
      </c>
      <c r="G2950">
        <v>1.2573255555762901</v>
      </c>
      <c r="H2950">
        <v>1.0108172714002299</v>
      </c>
      <c r="I2950">
        <v>0.90854245671090506</v>
      </c>
      <c r="J2950">
        <v>0.80850382438400603</v>
      </c>
      <c r="K2950">
        <f t="shared" si="48"/>
        <v>3</v>
      </c>
    </row>
    <row r="2951" spans="1:11" x14ac:dyDescent="0.3">
      <c r="A2951" t="s">
        <v>8188</v>
      </c>
      <c r="B2951">
        <v>0.52928376517668996</v>
      </c>
      <c r="C2951">
        <v>0.88669868409699704</v>
      </c>
      <c r="D2951">
        <v>0.43457033173298398</v>
      </c>
      <c r="E2951">
        <v>0.85642200548726499</v>
      </c>
      <c r="F2951">
        <v>0.43953700587685102</v>
      </c>
      <c r="G2951">
        <v>0.93719472730284603</v>
      </c>
      <c r="H2951">
        <v>1.0809802627938701</v>
      </c>
      <c r="I2951">
        <v>0.82241311315894305</v>
      </c>
      <c r="J2951">
        <v>0.808233607168513</v>
      </c>
      <c r="K2951">
        <f t="shared" si="48"/>
        <v>3</v>
      </c>
    </row>
    <row r="2952" spans="1:11" x14ac:dyDescent="0.3">
      <c r="A2952" t="s">
        <v>8206</v>
      </c>
      <c r="B2952">
        <v>0.59634306130556702</v>
      </c>
      <c r="C2952">
        <v>0.93111682592915002</v>
      </c>
      <c r="D2952">
        <v>0.45244138454807498</v>
      </c>
      <c r="E2952">
        <v>0.75475899532285495</v>
      </c>
      <c r="F2952">
        <v>0.39099200491550501</v>
      </c>
      <c r="G2952">
        <v>0.85282656903423903</v>
      </c>
      <c r="H2952">
        <v>1.0323416429113601</v>
      </c>
      <c r="I2952">
        <v>0.86600618828017295</v>
      </c>
      <c r="J2952">
        <v>0.80823030283248498</v>
      </c>
      <c r="K2952">
        <f t="shared" si="48"/>
        <v>3</v>
      </c>
    </row>
    <row r="2953" spans="1:11" x14ac:dyDescent="0.3">
      <c r="A2953" t="s">
        <v>1384</v>
      </c>
      <c r="B2953">
        <v>0.93058369463553003</v>
      </c>
      <c r="C2953">
        <v>0.92842088982549598</v>
      </c>
      <c r="D2953">
        <v>0.65514649319297302</v>
      </c>
      <c r="E2953">
        <v>0.89861915605527898</v>
      </c>
      <c r="F2953">
        <v>0.68700369577295595</v>
      </c>
      <c r="G2953">
        <v>1.10971617695401</v>
      </c>
      <c r="H2953">
        <v>0.98002262401346396</v>
      </c>
      <c r="I2953">
        <v>0.89140510676279605</v>
      </c>
      <c r="J2953">
        <v>0.80788537139893102</v>
      </c>
      <c r="K2953">
        <f t="shared" si="48"/>
        <v>3</v>
      </c>
    </row>
    <row r="2954" spans="1:11" x14ac:dyDescent="0.3">
      <c r="A2954" t="s">
        <v>16701</v>
      </c>
      <c r="B2954">
        <v>0.69873491546269895</v>
      </c>
      <c r="C2954">
        <v>0.93312754996696201</v>
      </c>
      <c r="D2954">
        <v>0.76488587952526199</v>
      </c>
      <c r="E2954">
        <v>0.844672751251622</v>
      </c>
      <c r="F2954">
        <v>0.80236018386761498</v>
      </c>
      <c r="G2954">
        <v>0.82973795551081797</v>
      </c>
      <c r="H2954">
        <v>1.4804555213378401</v>
      </c>
      <c r="I2954">
        <v>0.86204121009163104</v>
      </c>
      <c r="J2954">
        <v>0.80777684861933396</v>
      </c>
      <c r="K2954">
        <f t="shared" si="48"/>
        <v>3</v>
      </c>
    </row>
    <row r="2955" spans="1:11" x14ac:dyDescent="0.3">
      <c r="A2955" t="s">
        <v>1697</v>
      </c>
      <c r="B2955">
        <v>0.74229191488509405</v>
      </c>
      <c r="C2955">
        <v>0.91284246345377396</v>
      </c>
      <c r="D2955">
        <v>0.544977493302088</v>
      </c>
      <c r="E2955">
        <v>0.81764279629971504</v>
      </c>
      <c r="F2955">
        <v>0.57908847861228696</v>
      </c>
      <c r="G2955">
        <v>0.89921666137533995</v>
      </c>
      <c r="H2955">
        <v>1.0629488439365999</v>
      </c>
      <c r="I2955">
        <v>0.84976948152672005</v>
      </c>
      <c r="J2955">
        <v>0.80756024635072099</v>
      </c>
      <c r="K2955">
        <f t="shared" si="48"/>
        <v>3</v>
      </c>
    </row>
    <row r="2956" spans="1:11" x14ac:dyDescent="0.3">
      <c r="A2956" t="s">
        <v>144</v>
      </c>
      <c r="B2956">
        <v>0.88471126524994004</v>
      </c>
      <c r="C2956">
        <v>0.83275345931850098</v>
      </c>
      <c r="D2956">
        <v>1.1634902169648</v>
      </c>
      <c r="E2956">
        <v>0.64009404150085403</v>
      </c>
      <c r="F2956">
        <v>0.99074044682538698</v>
      </c>
      <c r="G2956">
        <v>0.75615945463233702</v>
      </c>
      <c r="H2956">
        <v>1.0879837523985301</v>
      </c>
      <c r="I2956">
        <v>0.80893264671462795</v>
      </c>
      <c r="J2956">
        <v>0.80736615234020703</v>
      </c>
      <c r="K2956">
        <f t="shared" si="48"/>
        <v>3</v>
      </c>
    </row>
    <row r="2957" spans="1:11" x14ac:dyDescent="0.3">
      <c r="A2957" t="s">
        <v>1284</v>
      </c>
      <c r="B2957">
        <v>0.59411269494139096</v>
      </c>
      <c r="C2957">
        <v>0.93111297773685997</v>
      </c>
      <c r="D2957">
        <v>0.462705675762624</v>
      </c>
      <c r="E2957">
        <v>0.91538911285959301</v>
      </c>
      <c r="F2957">
        <v>0.42710367791349102</v>
      </c>
      <c r="G2957">
        <v>0.74292225408796198</v>
      </c>
      <c r="H2957">
        <v>1.02954335238049</v>
      </c>
      <c r="I2957">
        <v>0.83870326228959202</v>
      </c>
      <c r="J2957">
        <v>0.80703569799953301</v>
      </c>
      <c r="K2957">
        <f t="shared" si="48"/>
        <v>3</v>
      </c>
    </row>
    <row r="2958" spans="1:11" x14ac:dyDescent="0.3">
      <c r="A2958" t="s">
        <v>6628</v>
      </c>
      <c r="B2958">
        <v>0.77175714512648597</v>
      </c>
      <c r="C2958">
        <v>0.89484682422168804</v>
      </c>
      <c r="D2958">
        <v>0.66293281957276795</v>
      </c>
      <c r="E2958">
        <v>0.80791730331295497</v>
      </c>
      <c r="F2958">
        <v>0.81558905985376795</v>
      </c>
      <c r="G2958">
        <v>0.72592940518434601</v>
      </c>
      <c r="H2958">
        <v>1.09132690431052</v>
      </c>
      <c r="I2958">
        <v>0.96583483981446805</v>
      </c>
      <c r="J2958">
        <v>0.80615604442636701</v>
      </c>
      <c r="K2958">
        <f t="shared" si="48"/>
        <v>3</v>
      </c>
    </row>
    <row r="2959" spans="1:11" x14ac:dyDescent="0.3">
      <c r="A2959" t="s">
        <v>10855</v>
      </c>
      <c r="B2959">
        <v>0.57038261391176803</v>
      </c>
      <c r="C2959">
        <v>0.923406892274788</v>
      </c>
      <c r="D2959">
        <v>0.428291815381733</v>
      </c>
      <c r="E2959">
        <v>0.92448530080109004</v>
      </c>
      <c r="F2959">
        <v>0.45577555842108702</v>
      </c>
      <c r="G2959">
        <v>0.738182947307221</v>
      </c>
      <c r="H2959">
        <v>0.98050789345409195</v>
      </c>
      <c r="I2959">
        <v>0.83937155328862301</v>
      </c>
      <c r="J2959">
        <v>0.80544307492289802</v>
      </c>
      <c r="K2959">
        <f t="shared" si="48"/>
        <v>3</v>
      </c>
    </row>
    <row r="2960" spans="1:11" x14ac:dyDescent="0.3">
      <c r="A2960" t="s">
        <v>7582</v>
      </c>
      <c r="B2960">
        <v>0.50125499433146103</v>
      </c>
      <c r="C2960">
        <v>0.84904725238464296</v>
      </c>
      <c r="D2960">
        <v>0.41908279680289001</v>
      </c>
      <c r="E2960">
        <v>0.76556503318024605</v>
      </c>
      <c r="F2960">
        <v>0.41902135390920497</v>
      </c>
      <c r="G2960">
        <v>0.78778727010115501</v>
      </c>
      <c r="H2960">
        <v>1.0671771323786301</v>
      </c>
      <c r="I2960">
        <v>0.81515315765116103</v>
      </c>
      <c r="J2960">
        <v>0.80541570881012703</v>
      </c>
      <c r="K2960">
        <f t="shared" si="48"/>
        <v>3</v>
      </c>
    </row>
    <row r="2961" spans="1:11" x14ac:dyDescent="0.3">
      <c r="A2961" t="s">
        <v>200</v>
      </c>
      <c r="B2961">
        <v>0.79375548798831197</v>
      </c>
      <c r="C2961">
        <v>0.91608268651046099</v>
      </c>
      <c r="D2961">
        <v>1.1465805907669799</v>
      </c>
      <c r="E2961">
        <v>0.71103471467733903</v>
      </c>
      <c r="F2961">
        <v>1.1304935784521499</v>
      </c>
      <c r="G2961">
        <v>0.760923895191566</v>
      </c>
      <c r="H2961">
        <v>1.06246908365496</v>
      </c>
      <c r="I2961">
        <v>0.83099553490689204</v>
      </c>
      <c r="J2961">
        <v>0.80535851840521999</v>
      </c>
      <c r="K2961">
        <f t="shared" si="48"/>
        <v>3</v>
      </c>
    </row>
    <row r="2962" spans="1:11" x14ac:dyDescent="0.3">
      <c r="A2962" t="s">
        <v>9815</v>
      </c>
      <c r="B2962">
        <v>0.623598726232657</v>
      </c>
      <c r="C2962">
        <v>0.90089266535159895</v>
      </c>
      <c r="D2962">
        <v>0.53641618642487099</v>
      </c>
      <c r="E2962">
        <v>0.85621217954194895</v>
      </c>
      <c r="F2962">
        <v>0.53356089135660001</v>
      </c>
      <c r="G2962">
        <v>0.91445833281028499</v>
      </c>
      <c r="H2962">
        <v>1.0691178323188699</v>
      </c>
      <c r="I2962">
        <v>0.85907527605178102</v>
      </c>
      <c r="J2962">
        <v>0.80523648106962697</v>
      </c>
      <c r="K2962">
        <f t="shared" si="48"/>
        <v>3</v>
      </c>
    </row>
    <row r="2963" spans="1:11" x14ac:dyDescent="0.3">
      <c r="A2963" t="s">
        <v>15892</v>
      </c>
      <c r="B2963">
        <v>1.10643876971199</v>
      </c>
      <c r="C2963">
        <v>0.993111602832777</v>
      </c>
      <c r="D2963">
        <v>0.88985870280206203</v>
      </c>
      <c r="E2963">
        <v>0.92750948254228005</v>
      </c>
      <c r="F2963">
        <v>0.95845950172164496</v>
      </c>
      <c r="G2963">
        <v>1.1195460716538099</v>
      </c>
      <c r="H2963">
        <v>0.94491330249625205</v>
      </c>
      <c r="I2963">
        <v>1.1162966417804401</v>
      </c>
      <c r="J2963">
        <v>0.80497866144625496</v>
      </c>
      <c r="K2963">
        <f t="shared" si="48"/>
        <v>3</v>
      </c>
    </row>
    <row r="2964" spans="1:11" x14ac:dyDescent="0.3">
      <c r="A2964" t="s">
        <v>13724</v>
      </c>
      <c r="B2964">
        <v>0.56316033304236901</v>
      </c>
      <c r="C2964">
        <v>0.94435957455407404</v>
      </c>
      <c r="D2964">
        <v>0.48347739370544401</v>
      </c>
      <c r="E2964">
        <v>0.78473361070964998</v>
      </c>
      <c r="F2964">
        <v>0.47842233117098498</v>
      </c>
      <c r="G2964">
        <v>0.81834500052690495</v>
      </c>
      <c r="H2964">
        <v>1.04307188425855</v>
      </c>
      <c r="I2964">
        <v>0.91123483700108199</v>
      </c>
      <c r="J2964">
        <v>0.80482309825356402</v>
      </c>
      <c r="K2964">
        <f t="shared" si="48"/>
        <v>3</v>
      </c>
    </row>
    <row r="2965" spans="1:11" x14ac:dyDescent="0.3">
      <c r="A2965" t="s">
        <v>12990</v>
      </c>
      <c r="B2965">
        <v>0.63577716633112502</v>
      </c>
      <c r="C2965">
        <v>0.92546562652966802</v>
      </c>
      <c r="D2965">
        <v>0.51240976424725404</v>
      </c>
      <c r="E2965">
        <v>1.1242759461915599</v>
      </c>
      <c r="F2965">
        <v>0.431390366385552</v>
      </c>
      <c r="G2965">
        <v>0.73901360448169495</v>
      </c>
      <c r="H2965">
        <v>1.0021449579711601</v>
      </c>
      <c r="I2965">
        <v>0.81034718491264601</v>
      </c>
      <c r="J2965">
        <v>0.80481144845732699</v>
      </c>
      <c r="K2965">
        <f t="shared" si="48"/>
        <v>3</v>
      </c>
    </row>
    <row r="2966" spans="1:11" x14ac:dyDescent="0.3">
      <c r="A2966" t="s">
        <v>4359</v>
      </c>
      <c r="B2966">
        <v>0.93149550739726805</v>
      </c>
      <c r="C2966">
        <v>0.91257324885147395</v>
      </c>
      <c r="D2966">
        <v>0.66501202927146996</v>
      </c>
      <c r="E2966">
        <v>1.2075479496139601</v>
      </c>
      <c r="F2966">
        <v>0.68206851579418903</v>
      </c>
      <c r="G2966">
        <v>0.81296328197675405</v>
      </c>
      <c r="H2966">
        <v>1.0633669046801399</v>
      </c>
      <c r="I2966">
        <v>0.88222582813598105</v>
      </c>
      <c r="J2966">
        <v>0.80477486842044899</v>
      </c>
      <c r="K2966">
        <f t="shared" si="48"/>
        <v>3</v>
      </c>
    </row>
    <row r="2967" spans="1:11" x14ac:dyDescent="0.3">
      <c r="A2967" t="s">
        <v>6292</v>
      </c>
      <c r="B2967">
        <v>1.0530154308733299</v>
      </c>
      <c r="C2967">
        <v>0.80879287770044805</v>
      </c>
      <c r="D2967">
        <v>0.99408031536248997</v>
      </c>
      <c r="E2967">
        <v>0.78497942613484495</v>
      </c>
      <c r="F2967">
        <v>0.93862840763859101</v>
      </c>
      <c r="G2967">
        <v>1.16037403518975</v>
      </c>
      <c r="H2967">
        <v>1.1740161003098699</v>
      </c>
      <c r="I2967">
        <v>0.831536735448411</v>
      </c>
      <c r="J2967">
        <v>0.80472578659370297</v>
      </c>
      <c r="K2967">
        <f t="shared" si="48"/>
        <v>3</v>
      </c>
    </row>
    <row r="2968" spans="1:11" x14ac:dyDescent="0.3">
      <c r="A2968" t="s">
        <v>11980</v>
      </c>
      <c r="B2968">
        <v>0.88206629092651401</v>
      </c>
      <c r="C2968">
        <v>0.994912518646344</v>
      </c>
      <c r="D2968">
        <v>1.184614592822</v>
      </c>
      <c r="E2968">
        <v>1.4572104556471199</v>
      </c>
      <c r="F2968">
        <v>1.0319808161823101</v>
      </c>
      <c r="G2968">
        <v>0.89543615833400103</v>
      </c>
      <c r="H2968">
        <v>1.0166345897698299</v>
      </c>
      <c r="I2968">
        <v>0.99224234537911304</v>
      </c>
      <c r="J2968">
        <v>0.80426267527517403</v>
      </c>
      <c r="K2968">
        <f t="shared" si="48"/>
        <v>3</v>
      </c>
    </row>
    <row r="2969" spans="1:11" x14ac:dyDescent="0.3">
      <c r="A2969" t="s">
        <v>2976</v>
      </c>
      <c r="B2969">
        <v>0.84752975063634495</v>
      </c>
      <c r="C2969">
        <v>0.88356160172696596</v>
      </c>
      <c r="D2969">
        <v>0.60082424512440002</v>
      </c>
      <c r="E2969">
        <v>0.66588921423840497</v>
      </c>
      <c r="F2969">
        <v>0.64276206741725594</v>
      </c>
      <c r="G2969">
        <v>1.2044976982344999</v>
      </c>
      <c r="H2969">
        <v>1.12283625682486</v>
      </c>
      <c r="I2969">
        <v>0.84599673554249499</v>
      </c>
      <c r="J2969">
        <v>0.80418715853076705</v>
      </c>
      <c r="K2969">
        <f t="shared" si="48"/>
        <v>3</v>
      </c>
    </row>
    <row r="2970" spans="1:11" x14ac:dyDescent="0.3">
      <c r="A2970" t="s">
        <v>12314</v>
      </c>
      <c r="B2970">
        <v>0.81543482442505499</v>
      </c>
      <c r="C2970">
        <v>0.87404022792224201</v>
      </c>
      <c r="D2970">
        <v>0.77299952952413598</v>
      </c>
      <c r="E2970">
        <v>0.90449744195327497</v>
      </c>
      <c r="F2970">
        <v>0.78971804565709303</v>
      </c>
      <c r="G2970">
        <v>0.75408270578694203</v>
      </c>
      <c r="H2970">
        <v>0.89590357717380598</v>
      </c>
      <c r="I2970">
        <v>0.81893417286725201</v>
      </c>
      <c r="J2970">
        <v>0.80394757288191299</v>
      </c>
      <c r="K2970">
        <f t="shared" si="48"/>
        <v>3</v>
      </c>
    </row>
    <row r="2971" spans="1:11" x14ac:dyDescent="0.3">
      <c r="A2971" t="s">
        <v>14616</v>
      </c>
      <c r="B2971">
        <v>0.89857672962125701</v>
      </c>
      <c r="C2971">
        <v>0.88865767949061802</v>
      </c>
      <c r="D2971">
        <v>0.61200699561867</v>
      </c>
      <c r="E2971">
        <v>0.996703901936973</v>
      </c>
      <c r="F2971">
        <v>0.58410817963478101</v>
      </c>
      <c r="G2971">
        <v>0.91647213156011798</v>
      </c>
      <c r="H2971">
        <v>1.05215920840696</v>
      </c>
      <c r="I2971">
        <v>0.92743949353407795</v>
      </c>
      <c r="J2971">
        <v>0.80327717536069698</v>
      </c>
      <c r="K2971">
        <f t="shared" si="48"/>
        <v>3</v>
      </c>
    </row>
    <row r="2972" spans="1:11" x14ac:dyDescent="0.3">
      <c r="A2972" t="s">
        <v>16353</v>
      </c>
      <c r="B2972">
        <v>0.71648511960892403</v>
      </c>
      <c r="C2972">
        <v>0.79508024541313205</v>
      </c>
      <c r="D2972">
        <v>1.0897276402501199</v>
      </c>
      <c r="E2972">
        <v>1.22538379857416</v>
      </c>
      <c r="F2972">
        <v>1.4302996103910799</v>
      </c>
      <c r="G2972">
        <v>1.2311919207127699</v>
      </c>
      <c r="H2972">
        <v>0.90687257017900902</v>
      </c>
      <c r="I2972">
        <v>0.76241001825247401</v>
      </c>
      <c r="J2972">
        <v>0.80309797423867701</v>
      </c>
      <c r="K2972">
        <f t="shared" si="48"/>
        <v>3</v>
      </c>
    </row>
    <row r="2973" spans="1:11" x14ac:dyDescent="0.3">
      <c r="A2973" t="s">
        <v>7249</v>
      </c>
      <c r="B2973">
        <v>0.56845788589692903</v>
      </c>
      <c r="C2973">
        <v>0.88263113766276902</v>
      </c>
      <c r="D2973">
        <v>0.41284949175332097</v>
      </c>
      <c r="E2973">
        <v>0.90092333584911399</v>
      </c>
      <c r="F2973">
        <v>0.43439526005047602</v>
      </c>
      <c r="G2973">
        <v>1.1044660733152201</v>
      </c>
      <c r="H2973">
        <v>1.0251181238563301</v>
      </c>
      <c r="I2973">
        <v>0.81933348036057996</v>
      </c>
      <c r="J2973">
        <v>0.80303207495982298</v>
      </c>
      <c r="K2973">
        <f t="shared" si="48"/>
        <v>3</v>
      </c>
    </row>
    <row r="2974" spans="1:11" x14ac:dyDescent="0.3">
      <c r="A2974" t="s">
        <v>3694</v>
      </c>
      <c r="B2974">
        <v>0.54723075547852895</v>
      </c>
      <c r="C2974">
        <v>0.92014071327095603</v>
      </c>
      <c r="D2974">
        <v>0.45071378587835598</v>
      </c>
      <c r="E2974">
        <v>0.81524844524776197</v>
      </c>
      <c r="F2974">
        <v>0.44066270466670399</v>
      </c>
      <c r="G2974">
        <v>0.78232795934255595</v>
      </c>
      <c r="H2974">
        <v>1.07350149999352</v>
      </c>
      <c r="I2974">
        <v>0.85981160562047898</v>
      </c>
      <c r="J2974">
        <v>0.80254987745559803</v>
      </c>
      <c r="K2974">
        <f t="shared" si="48"/>
        <v>3</v>
      </c>
    </row>
    <row r="2975" spans="1:11" x14ac:dyDescent="0.3">
      <c r="A2975" t="s">
        <v>6162</v>
      </c>
      <c r="B2975">
        <v>0.91345139917579499</v>
      </c>
      <c r="C2975">
        <v>0.88508870198835199</v>
      </c>
      <c r="D2975">
        <v>0.48215823956499898</v>
      </c>
      <c r="E2975">
        <v>1.22185011449225</v>
      </c>
      <c r="F2975">
        <v>0.51555523745107601</v>
      </c>
      <c r="G2975">
        <v>0.81257396807763105</v>
      </c>
      <c r="H2975">
        <v>1.09977293502953</v>
      </c>
      <c r="I2975">
        <v>0.95238384787748498</v>
      </c>
      <c r="J2975">
        <v>0.80239743497173799</v>
      </c>
      <c r="K2975">
        <f t="shared" si="48"/>
        <v>3</v>
      </c>
    </row>
    <row r="2976" spans="1:11" x14ac:dyDescent="0.3">
      <c r="A2976" t="s">
        <v>15124</v>
      </c>
      <c r="B2976">
        <v>0.59640158195783799</v>
      </c>
      <c r="C2976">
        <v>0.94137080445630905</v>
      </c>
      <c r="D2976">
        <v>0.49869737541013098</v>
      </c>
      <c r="E2976">
        <v>0.74831370283400001</v>
      </c>
      <c r="F2976">
        <v>0.50481036517341304</v>
      </c>
      <c r="G2976">
        <v>0.85361206207650997</v>
      </c>
      <c r="H2976">
        <v>1.0331051981752599</v>
      </c>
      <c r="I2976">
        <v>0.84899306456954404</v>
      </c>
      <c r="J2976">
        <v>0.80236010017804105</v>
      </c>
      <c r="K2976">
        <f t="shared" si="48"/>
        <v>3</v>
      </c>
    </row>
    <row r="2977" spans="1:11" x14ac:dyDescent="0.3">
      <c r="A2977" t="s">
        <v>11017</v>
      </c>
      <c r="B2977">
        <v>0.698194794257046</v>
      </c>
      <c r="C2977">
        <v>0.97846476936135596</v>
      </c>
      <c r="D2977">
        <v>0.58263919185503699</v>
      </c>
      <c r="E2977">
        <v>0.80180740848971199</v>
      </c>
      <c r="F2977">
        <v>0.59146505127049198</v>
      </c>
      <c r="G2977">
        <v>0.90645052646060298</v>
      </c>
      <c r="H2977">
        <v>1.0750357760509099</v>
      </c>
      <c r="I2977">
        <v>0.95465447752227495</v>
      </c>
      <c r="J2977">
        <v>0.80195332808408604</v>
      </c>
      <c r="K2977">
        <f t="shared" si="48"/>
        <v>3</v>
      </c>
    </row>
    <row r="2978" spans="1:11" x14ac:dyDescent="0.3">
      <c r="A2978" t="s">
        <v>2483</v>
      </c>
      <c r="B2978">
        <v>0.94649349074057498</v>
      </c>
      <c r="C2978">
        <v>0.93661091577149602</v>
      </c>
      <c r="D2978">
        <v>1.1395637437292501</v>
      </c>
      <c r="E2978">
        <v>0.96301715787034103</v>
      </c>
      <c r="F2978">
        <v>1.1195692808779301</v>
      </c>
      <c r="G2978">
        <v>1.1807747080967701</v>
      </c>
      <c r="H2978">
        <v>0.98175367651346401</v>
      </c>
      <c r="I2978">
        <v>0.94642826012675896</v>
      </c>
      <c r="J2978">
        <v>0.80183732920066397</v>
      </c>
      <c r="K2978">
        <f t="shared" si="48"/>
        <v>3</v>
      </c>
    </row>
    <row r="2979" spans="1:11" x14ac:dyDescent="0.3">
      <c r="A2979" t="s">
        <v>1649</v>
      </c>
      <c r="B2979">
        <v>1.26490760207922</v>
      </c>
      <c r="C2979">
        <v>1.0562351935707199</v>
      </c>
      <c r="D2979">
        <v>2.7844538156083898</v>
      </c>
      <c r="E2979">
        <v>0.85326934049553604</v>
      </c>
      <c r="F2979">
        <v>2.6049001793346802</v>
      </c>
      <c r="G2979">
        <v>1.29258975241343</v>
      </c>
      <c r="H2979">
        <v>1.03358726172764</v>
      </c>
      <c r="I2979">
        <v>1.03399699623636</v>
      </c>
      <c r="J2979">
        <v>0.80176630548974903</v>
      </c>
      <c r="K2979">
        <f t="shared" si="48"/>
        <v>3</v>
      </c>
    </row>
    <row r="2980" spans="1:11" x14ac:dyDescent="0.3">
      <c r="A2980" t="s">
        <v>1087</v>
      </c>
      <c r="B2980">
        <v>0.90207669992143102</v>
      </c>
      <c r="C2980">
        <v>0.88318602151566195</v>
      </c>
      <c r="D2980">
        <v>0.76471565728184998</v>
      </c>
      <c r="E2980">
        <v>0.98120177062453895</v>
      </c>
      <c r="F2980">
        <v>0.71815756928271701</v>
      </c>
      <c r="G2980">
        <v>1.0518876683045799</v>
      </c>
      <c r="H2980">
        <v>0.955504074727339</v>
      </c>
      <c r="I2980">
        <v>0.89829400172911</v>
      </c>
      <c r="J2980">
        <v>0.80136201895624404</v>
      </c>
      <c r="K2980">
        <f t="shared" si="48"/>
        <v>3</v>
      </c>
    </row>
    <row r="2981" spans="1:11" x14ac:dyDescent="0.3">
      <c r="A2981" t="s">
        <v>14771</v>
      </c>
      <c r="B2981">
        <v>0.56032895763189305</v>
      </c>
      <c r="C2981">
        <v>0.82640801881280102</v>
      </c>
      <c r="D2981">
        <v>0.46508578446127802</v>
      </c>
      <c r="E2981">
        <v>0.919223135261928</v>
      </c>
      <c r="F2981">
        <v>0.44630878947454999</v>
      </c>
      <c r="G2981">
        <v>0.94879107296606202</v>
      </c>
      <c r="H2981">
        <v>0.99817235659736403</v>
      </c>
      <c r="I2981">
        <v>0.85838731994509399</v>
      </c>
      <c r="J2981">
        <v>0.80128084311161396</v>
      </c>
      <c r="K2981">
        <f t="shared" si="48"/>
        <v>3</v>
      </c>
    </row>
    <row r="2982" spans="1:11" x14ac:dyDescent="0.3">
      <c r="A2982" t="s">
        <v>16281</v>
      </c>
      <c r="B2982">
        <v>0.670627047111513</v>
      </c>
      <c r="C2982">
        <v>0.88887592139299498</v>
      </c>
      <c r="D2982">
        <v>0.49080302190022901</v>
      </c>
      <c r="E2982">
        <v>0.96543365809782</v>
      </c>
      <c r="F2982">
        <v>0.79692299898036101</v>
      </c>
      <c r="G2982">
        <v>0.84798606131667498</v>
      </c>
      <c r="H2982">
        <v>1.0640532228806701</v>
      </c>
      <c r="I2982">
        <v>0.83357865875641401</v>
      </c>
      <c r="J2982">
        <v>0.80116187792180205</v>
      </c>
      <c r="K2982">
        <f t="shared" si="48"/>
        <v>3</v>
      </c>
    </row>
    <row r="2983" spans="1:11" x14ac:dyDescent="0.3">
      <c r="A2983" t="s">
        <v>1637</v>
      </c>
      <c r="B2983">
        <v>1.01258301402396</v>
      </c>
      <c r="C2983">
        <v>0.96897131096346101</v>
      </c>
      <c r="D2983">
        <v>0.98313443684433799</v>
      </c>
      <c r="E2983">
        <v>0.98017622421902595</v>
      </c>
      <c r="F2983">
        <v>1.34774414043045</v>
      </c>
      <c r="G2983">
        <v>0.74437294297765799</v>
      </c>
      <c r="H2983">
        <v>1.05663078263348</v>
      </c>
      <c r="I2983">
        <v>0.93108049280615401</v>
      </c>
      <c r="J2983">
        <v>0.80043265662971896</v>
      </c>
      <c r="K2983">
        <f t="shared" si="48"/>
        <v>3</v>
      </c>
    </row>
    <row r="2984" spans="1:11" x14ac:dyDescent="0.3">
      <c r="A2984" t="s">
        <v>12430</v>
      </c>
      <c r="B2984">
        <v>0.68550093199787698</v>
      </c>
      <c r="C2984">
        <v>0.90965149226914599</v>
      </c>
      <c r="D2984">
        <v>0.52852533228802701</v>
      </c>
      <c r="E2984">
        <v>0.90752255589604802</v>
      </c>
      <c r="F2984">
        <v>0.550121384607279</v>
      </c>
      <c r="G2984">
        <v>0.77847126747201201</v>
      </c>
      <c r="H2984">
        <v>1.0150211083859899</v>
      </c>
      <c r="I2984">
        <v>0.829978635348815</v>
      </c>
      <c r="J2984">
        <v>0.800241220690876</v>
      </c>
      <c r="K2984">
        <f t="shared" si="48"/>
        <v>3</v>
      </c>
    </row>
    <row r="2985" spans="1:11" x14ac:dyDescent="0.3">
      <c r="A2985" t="s">
        <v>12734</v>
      </c>
      <c r="B2985">
        <v>0.65367501410192497</v>
      </c>
      <c r="C2985">
        <v>0.89046508491931098</v>
      </c>
      <c r="D2985">
        <v>0.80897039274615201</v>
      </c>
      <c r="E2985">
        <v>0.85286192676551797</v>
      </c>
      <c r="F2985">
        <v>0.87247725522008501</v>
      </c>
      <c r="G2985">
        <v>1.1348336589669701</v>
      </c>
      <c r="H2985">
        <v>1.02743343002204</v>
      </c>
      <c r="I2985">
        <v>0.807316093103156</v>
      </c>
      <c r="J2985">
        <v>0.79967305069505101</v>
      </c>
      <c r="K2985">
        <f t="shared" si="48"/>
        <v>3</v>
      </c>
    </row>
    <row r="2986" spans="1:11" x14ac:dyDescent="0.3">
      <c r="A2986" t="s">
        <v>15482</v>
      </c>
      <c r="B2986">
        <v>0.64204414904374296</v>
      </c>
      <c r="C2986">
        <v>0.88546863611831095</v>
      </c>
      <c r="D2986">
        <v>0.47728294158183598</v>
      </c>
      <c r="E2986">
        <v>0.79764137284011205</v>
      </c>
      <c r="F2986">
        <v>0.50142318486386095</v>
      </c>
      <c r="G2986">
        <v>0.82550043488916103</v>
      </c>
      <c r="H2986">
        <v>1.0279893546368699</v>
      </c>
      <c r="I2986">
        <v>0.87133369285328099</v>
      </c>
      <c r="J2986">
        <v>0.79927835379613599</v>
      </c>
      <c r="K2986">
        <f t="shared" si="48"/>
        <v>3</v>
      </c>
    </row>
    <row r="2987" spans="1:11" x14ac:dyDescent="0.3">
      <c r="A2987" t="s">
        <v>10414</v>
      </c>
      <c r="B2987">
        <v>1.0424704500786801</v>
      </c>
      <c r="C2987">
        <v>0.88471009563722403</v>
      </c>
      <c r="D2987">
        <v>0.67708629361475603</v>
      </c>
      <c r="E2987">
        <v>0.97300220555830097</v>
      </c>
      <c r="F2987">
        <v>0.69322615628158801</v>
      </c>
      <c r="G2987">
        <v>1.08085037812013</v>
      </c>
      <c r="H2987">
        <v>1.05009160917936</v>
      </c>
      <c r="I2987">
        <v>0.87775676989306295</v>
      </c>
      <c r="J2987">
        <v>0.79916508698854805</v>
      </c>
      <c r="K2987">
        <f t="shared" si="48"/>
        <v>3</v>
      </c>
    </row>
    <row r="2988" spans="1:11" x14ac:dyDescent="0.3">
      <c r="A2988" t="s">
        <v>9159</v>
      </c>
      <c r="B2988">
        <v>1.43831720938207</v>
      </c>
      <c r="C2988">
        <v>1.05971672432124</v>
      </c>
      <c r="D2988">
        <v>1.15800967659654</v>
      </c>
      <c r="E2988">
        <v>1.2477358316524401</v>
      </c>
      <c r="F2988">
        <v>1.14647189925122</v>
      </c>
      <c r="G2988">
        <v>1.50620564769629</v>
      </c>
      <c r="H2988">
        <v>0.93787988949770995</v>
      </c>
      <c r="I2988">
        <v>1.0409831190721499</v>
      </c>
      <c r="J2988">
        <v>0.79916052655514902</v>
      </c>
      <c r="K2988">
        <f t="shared" si="48"/>
        <v>3</v>
      </c>
    </row>
    <row r="2989" spans="1:11" x14ac:dyDescent="0.3">
      <c r="A2989" t="s">
        <v>920</v>
      </c>
      <c r="B2989">
        <v>0.69856497670805995</v>
      </c>
      <c r="C2989">
        <v>0.82854821773029297</v>
      </c>
      <c r="D2989">
        <v>0.55451487635140395</v>
      </c>
      <c r="E2989">
        <v>0.64370754447354595</v>
      </c>
      <c r="F2989">
        <v>0.552500665249814</v>
      </c>
      <c r="G2989">
        <v>0.75486111990128701</v>
      </c>
      <c r="H2989">
        <v>0.95111355227226502</v>
      </c>
      <c r="I2989">
        <v>0.82585056552240399</v>
      </c>
      <c r="J2989">
        <v>0.79900476641106999</v>
      </c>
      <c r="K2989">
        <f t="shared" si="48"/>
        <v>3</v>
      </c>
    </row>
    <row r="2990" spans="1:11" x14ac:dyDescent="0.3">
      <c r="A2990" t="s">
        <v>12399</v>
      </c>
      <c r="B2990">
        <v>1.4964098246687401</v>
      </c>
      <c r="C2990">
        <v>0.873365751618568</v>
      </c>
      <c r="D2990">
        <v>1.1629903600048901</v>
      </c>
      <c r="E2990">
        <v>0.89679344335405797</v>
      </c>
      <c r="F2990">
        <v>2.0056571673630401</v>
      </c>
      <c r="G2990">
        <v>1.3919650313682199</v>
      </c>
      <c r="H2990">
        <v>0.96985631495117597</v>
      </c>
      <c r="I2990">
        <v>0.95363892372478598</v>
      </c>
      <c r="J2990">
        <v>0.79900396442761101</v>
      </c>
      <c r="K2990">
        <f t="shared" si="48"/>
        <v>3</v>
      </c>
    </row>
    <row r="2991" spans="1:11" x14ac:dyDescent="0.3">
      <c r="A2991" t="s">
        <v>3771</v>
      </c>
      <c r="B2991">
        <v>0.55305274474433297</v>
      </c>
      <c r="C2991">
        <v>0.88300864945801605</v>
      </c>
      <c r="D2991">
        <v>0.49370638325855598</v>
      </c>
      <c r="E2991">
        <v>0.802416140752513</v>
      </c>
      <c r="F2991">
        <v>0.44438806033379502</v>
      </c>
      <c r="G2991">
        <v>0.75471919470691895</v>
      </c>
      <c r="H2991">
        <v>1.03597961850207</v>
      </c>
      <c r="I2991">
        <v>0.83207973461306295</v>
      </c>
      <c r="J2991">
        <v>0.79889244145654403</v>
      </c>
      <c r="K2991">
        <f t="shared" si="48"/>
        <v>3</v>
      </c>
    </row>
    <row r="2992" spans="1:11" x14ac:dyDescent="0.3">
      <c r="A2992" t="s">
        <v>5805</v>
      </c>
      <c r="B2992">
        <v>0.97473720020673904</v>
      </c>
      <c r="C2992">
        <v>0.97218137041715003</v>
      </c>
      <c r="D2992">
        <v>0.70660934896171401</v>
      </c>
      <c r="E2992">
        <v>0.84371266975369597</v>
      </c>
      <c r="F2992">
        <v>0.76400251082167803</v>
      </c>
      <c r="G2992">
        <v>1.4002917456506301</v>
      </c>
      <c r="H2992">
        <v>0.82515892095198096</v>
      </c>
      <c r="I2992">
        <v>1.0726607888461499</v>
      </c>
      <c r="J2992">
        <v>0.79859636769140196</v>
      </c>
      <c r="K2992">
        <f t="shared" si="48"/>
        <v>3</v>
      </c>
    </row>
    <row r="2993" spans="1:11" x14ac:dyDescent="0.3">
      <c r="A2993" t="s">
        <v>14693</v>
      </c>
      <c r="B2993">
        <v>0.57765389423721303</v>
      </c>
      <c r="C2993">
        <v>0.93046432370760201</v>
      </c>
      <c r="D2993">
        <v>0.43156549986264298</v>
      </c>
      <c r="E2993">
        <v>0.77797730137698695</v>
      </c>
      <c r="F2993">
        <v>0.41334105387178699</v>
      </c>
      <c r="G2993">
        <v>1.19095982209991</v>
      </c>
      <c r="H2993">
        <v>0.99892254461701102</v>
      </c>
      <c r="I2993">
        <v>0.85507895175540605</v>
      </c>
      <c r="J2993">
        <v>0.79846610091971804</v>
      </c>
      <c r="K2993">
        <f t="shared" si="48"/>
        <v>3</v>
      </c>
    </row>
    <row r="2994" spans="1:11" x14ac:dyDescent="0.3">
      <c r="A2994" t="s">
        <v>3264</v>
      </c>
      <c r="B2994">
        <v>0.830092174067393</v>
      </c>
      <c r="C2994">
        <v>0.92513457130245902</v>
      </c>
      <c r="D2994">
        <v>0.53319467066405002</v>
      </c>
      <c r="E2994">
        <v>0.64510367186234296</v>
      </c>
      <c r="F2994">
        <v>0.58469692572016996</v>
      </c>
      <c r="G2994">
        <v>0.74289136398213396</v>
      </c>
      <c r="H2994">
        <v>1.05700629922697</v>
      </c>
      <c r="I2994">
        <v>0.86652486454161204</v>
      </c>
      <c r="J2994">
        <v>0.79836760241671301</v>
      </c>
      <c r="K2994">
        <f t="shared" si="48"/>
        <v>3</v>
      </c>
    </row>
    <row r="2995" spans="1:11" x14ac:dyDescent="0.3">
      <c r="A2995" t="s">
        <v>4419</v>
      </c>
      <c r="B2995">
        <v>2.3767024877828402</v>
      </c>
      <c r="C2995">
        <v>1.2659234276837401</v>
      </c>
      <c r="D2995">
        <v>3.5589583890304901</v>
      </c>
      <c r="E2995">
        <v>0.95877424939949596</v>
      </c>
      <c r="F2995">
        <v>3.51786675922961</v>
      </c>
      <c r="G2995">
        <v>1.50899831556436</v>
      </c>
      <c r="H2995">
        <v>1.3938026112226001</v>
      </c>
      <c r="I2995">
        <v>2.4231063381741502</v>
      </c>
      <c r="J2995">
        <v>0.79825901648063802</v>
      </c>
      <c r="K2995">
        <f t="shared" si="48"/>
        <v>3</v>
      </c>
    </row>
    <row r="2996" spans="1:11" x14ac:dyDescent="0.3">
      <c r="A2996" t="s">
        <v>7040</v>
      </c>
      <c r="B2996">
        <v>0.97980522647844304</v>
      </c>
      <c r="C2996">
        <v>0.87224900849139397</v>
      </c>
      <c r="D2996">
        <v>1.34786738143244</v>
      </c>
      <c r="E2996">
        <v>0.705427370251269</v>
      </c>
      <c r="F2996">
        <v>1.0896430551532299</v>
      </c>
      <c r="G2996">
        <v>1.0912035307904799</v>
      </c>
      <c r="H2996">
        <v>1.0344100387444399</v>
      </c>
      <c r="I2996">
        <v>0.88207050412343102</v>
      </c>
      <c r="J2996">
        <v>0.79816643766427697</v>
      </c>
      <c r="K2996">
        <f t="shared" si="48"/>
        <v>3</v>
      </c>
    </row>
    <row r="2997" spans="1:11" x14ac:dyDescent="0.3">
      <c r="A2997" t="s">
        <v>3466</v>
      </c>
      <c r="B2997">
        <v>0.78208476145345496</v>
      </c>
      <c r="C2997">
        <v>0.97834408164055198</v>
      </c>
      <c r="D2997">
        <v>0.66341315476996199</v>
      </c>
      <c r="E2997">
        <v>1.1173687488831101</v>
      </c>
      <c r="F2997">
        <v>0.73059138423063097</v>
      </c>
      <c r="G2997">
        <v>0.92540532706640499</v>
      </c>
      <c r="H2997">
        <v>0.99561541003536802</v>
      </c>
      <c r="I2997">
        <v>1.0493174538115799</v>
      </c>
      <c r="J2997">
        <v>0.79815001240523298</v>
      </c>
      <c r="K2997">
        <f t="shared" si="48"/>
        <v>3</v>
      </c>
    </row>
    <row r="2998" spans="1:11" x14ac:dyDescent="0.3">
      <c r="A2998" t="s">
        <v>16898</v>
      </c>
      <c r="B2998">
        <v>0.96939291063689903</v>
      </c>
      <c r="C2998">
        <v>0.86018028945816705</v>
      </c>
      <c r="D2998">
        <v>0.72102114953541097</v>
      </c>
      <c r="E2998">
        <v>1.0661312014739199</v>
      </c>
      <c r="F2998">
        <v>0.82500273868707896</v>
      </c>
      <c r="G2998">
        <v>0.79903194890473195</v>
      </c>
      <c r="H2998">
        <v>0.93049516004495403</v>
      </c>
      <c r="I2998">
        <v>0.876694658070163</v>
      </c>
      <c r="J2998">
        <v>0.79766562964177901</v>
      </c>
      <c r="K2998">
        <f t="shared" si="48"/>
        <v>3</v>
      </c>
    </row>
    <row r="2999" spans="1:11" x14ac:dyDescent="0.3">
      <c r="A2999" t="s">
        <v>6447</v>
      </c>
      <c r="B2999">
        <v>0.60014132683842103</v>
      </c>
      <c r="C2999">
        <v>0.97473912926975903</v>
      </c>
      <c r="D2999">
        <v>0.52324389086852596</v>
      </c>
      <c r="E2999">
        <v>0.83797449383737099</v>
      </c>
      <c r="F2999">
        <v>0.47312242664308701</v>
      </c>
      <c r="G2999">
        <v>0.80202949311586202</v>
      </c>
      <c r="H2999">
        <v>1.047826126201</v>
      </c>
      <c r="I2999">
        <v>0.86499681412297103</v>
      </c>
      <c r="J2999">
        <v>0.79758871568927303</v>
      </c>
      <c r="K2999">
        <f t="shared" si="48"/>
        <v>3</v>
      </c>
    </row>
    <row r="3000" spans="1:11" x14ac:dyDescent="0.3">
      <c r="A3000" t="s">
        <v>16927</v>
      </c>
      <c r="B3000">
        <v>1.65122689887149</v>
      </c>
      <c r="C3000">
        <v>1.61004462174163</v>
      </c>
      <c r="D3000">
        <v>9.5568164858475999</v>
      </c>
      <c r="E3000">
        <v>0</v>
      </c>
      <c r="F3000">
        <v>7.27398966023343</v>
      </c>
      <c r="G3000">
        <v>1.69531246626452</v>
      </c>
      <c r="H3000">
        <v>1.2684383441579199</v>
      </c>
      <c r="I3000">
        <v>1.2615138455303501</v>
      </c>
      <c r="J3000">
        <v>0.79741594388282699</v>
      </c>
      <c r="K3000">
        <f t="shared" si="48"/>
        <v>3</v>
      </c>
    </row>
    <row r="3001" spans="1:11" x14ac:dyDescent="0.3">
      <c r="A3001" t="s">
        <v>16216</v>
      </c>
      <c r="B3001">
        <v>0.88829459590361504</v>
      </c>
      <c r="C3001">
        <v>0.90206072922902603</v>
      </c>
      <c r="D3001">
        <v>0.87050999989469602</v>
      </c>
      <c r="E3001">
        <v>0.85506927101499697</v>
      </c>
      <c r="F3001">
        <v>0.84025555939167096</v>
      </c>
      <c r="G3001">
        <v>1.2077254169159299</v>
      </c>
      <c r="H3001">
        <v>0.95422890206682798</v>
      </c>
      <c r="I3001">
        <v>0.87214028429021195</v>
      </c>
      <c r="J3001">
        <v>0.79731537538419806</v>
      </c>
      <c r="K3001">
        <f t="shared" si="48"/>
        <v>3</v>
      </c>
    </row>
    <row r="3002" spans="1:11" x14ac:dyDescent="0.3">
      <c r="A3002" t="s">
        <v>6315</v>
      </c>
      <c r="B3002">
        <v>1.21861772462986</v>
      </c>
      <c r="C3002">
        <v>0.82752112332137195</v>
      </c>
      <c r="D3002">
        <v>0.99491501146036598</v>
      </c>
      <c r="E3002">
        <v>0.90008708672922499</v>
      </c>
      <c r="F3002">
        <v>0.99510561064547398</v>
      </c>
      <c r="G3002">
        <v>1.2093776641113101</v>
      </c>
      <c r="H3002">
        <v>1.0192617819746399</v>
      </c>
      <c r="I3002">
        <v>0.79278495496788404</v>
      </c>
      <c r="J3002">
        <v>0.79729700313768803</v>
      </c>
      <c r="K3002">
        <f t="shared" si="48"/>
        <v>3</v>
      </c>
    </row>
    <row r="3003" spans="1:11" x14ac:dyDescent="0.3">
      <c r="A3003" t="s">
        <v>854</v>
      </c>
      <c r="B3003">
        <v>0.72276269683293703</v>
      </c>
      <c r="C3003">
        <v>0.901671099702404</v>
      </c>
      <c r="D3003">
        <v>0.48307506160483299</v>
      </c>
      <c r="E3003">
        <v>0.69972300461774395</v>
      </c>
      <c r="F3003">
        <v>0.51131245621705801</v>
      </c>
      <c r="G3003">
        <v>1.1029372940789399</v>
      </c>
      <c r="H3003">
        <v>1.1437890341075301</v>
      </c>
      <c r="I3003">
        <v>0.91271438484249101</v>
      </c>
      <c r="J3003">
        <v>0.79704096054234896</v>
      </c>
      <c r="K3003">
        <f t="shared" si="48"/>
        <v>3</v>
      </c>
    </row>
    <row r="3004" spans="1:11" x14ac:dyDescent="0.3">
      <c r="A3004" t="s">
        <v>8276</v>
      </c>
      <c r="B3004">
        <v>0.59752010169557102</v>
      </c>
      <c r="C3004">
        <v>0.90510862836087502</v>
      </c>
      <c r="D3004">
        <v>0.495874798062582</v>
      </c>
      <c r="E3004">
        <v>0.78675941553581497</v>
      </c>
      <c r="F3004">
        <v>0.46488838117450898</v>
      </c>
      <c r="G3004">
        <v>0.778254036623377</v>
      </c>
      <c r="H3004">
        <v>1.00409649441524</v>
      </c>
      <c r="I3004">
        <v>0.83717057146533602</v>
      </c>
      <c r="J3004">
        <v>0.79672965929174699</v>
      </c>
      <c r="K3004">
        <f t="shared" si="48"/>
        <v>3</v>
      </c>
    </row>
    <row r="3005" spans="1:11" x14ac:dyDescent="0.3">
      <c r="A3005" t="s">
        <v>15376</v>
      </c>
      <c r="B3005">
        <v>0.57391742326162498</v>
      </c>
      <c r="C3005">
        <v>0.915533323941917</v>
      </c>
      <c r="D3005">
        <v>0.479245579358687</v>
      </c>
      <c r="E3005">
        <v>0.85475334983361595</v>
      </c>
      <c r="F3005">
        <v>0.47296794282326299</v>
      </c>
      <c r="G3005">
        <v>0.83281285449833997</v>
      </c>
      <c r="H3005">
        <v>1.0334685064317399</v>
      </c>
      <c r="I3005">
        <v>0.88153339605495595</v>
      </c>
      <c r="J3005">
        <v>0.79623305409600897</v>
      </c>
      <c r="K3005">
        <f t="shared" si="48"/>
        <v>3</v>
      </c>
    </row>
    <row r="3006" spans="1:11" x14ac:dyDescent="0.3">
      <c r="A3006" t="s">
        <v>3341</v>
      </c>
      <c r="B3006">
        <v>0.68707877683179297</v>
      </c>
      <c r="C3006">
        <v>0.90125415188053004</v>
      </c>
      <c r="D3006">
        <v>0.52229850715281101</v>
      </c>
      <c r="E3006">
        <v>0.91200345155544504</v>
      </c>
      <c r="F3006">
        <v>0.52476186970494998</v>
      </c>
      <c r="G3006">
        <v>0.87507701333196297</v>
      </c>
      <c r="H3006">
        <v>0.98949489437398597</v>
      </c>
      <c r="I3006">
        <v>0.87221611277109601</v>
      </c>
      <c r="J3006">
        <v>0.79593226919903903</v>
      </c>
      <c r="K3006">
        <f t="shared" si="48"/>
        <v>3</v>
      </c>
    </row>
    <row r="3007" spans="1:11" x14ac:dyDescent="0.3">
      <c r="A3007" t="s">
        <v>12783</v>
      </c>
      <c r="B3007">
        <v>0.74709714424705598</v>
      </c>
      <c r="C3007">
        <v>0.97996888178872299</v>
      </c>
      <c r="D3007">
        <v>0.69118882101746204</v>
      </c>
      <c r="E3007">
        <v>1.0057299500030401</v>
      </c>
      <c r="F3007">
        <v>0.71286137988856602</v>
      </c>
      <c r="G3007">
        <v>0.85087518660164796</v>
      </c>
      <c r="H3007">
        <v>0.95798318278557804</v>
      </c>
      <c r="I3007">
        <v>0.91911786126645201</v>
      </c>
      <c r="J3007">
        <v>0.79571711137441803</v>
      </c>
      <c r="K3007">
        <f t="shared" si="48"/>
        <v>3</v>
      </c>
    </row>
    <row r="3008" spans="1:11" x14ac:dyDescent="0.3">
      <c r="A3008" t="s">
        <v>17146</v>
      </c>
      <c r="B3008">
        <v>0.55572375649671601</v>
      </c>
      <c r="C3008">
        <v>0.91088746614896399</v>
      </c>
      <c r="D3008">
        <v>0.49437501645134402</v>
      </c>
      <c r="E3008">
        <v>0.79203240993031798</v>
      </c>
      <c r="F3008">
        <v>0.47883125499719498</v>
      </c>
      <c r="G3008">
        <v>0.84779920383651497</v>
      </c>
      <c r="H3008">
        <v>1.05348365455379</v>
      </c>
      <c r="I3008">
        <v>0.81052523847325997</v>
      </c>
      <c r="J3008">
        <v>0.79571042016054305</v>
      </c>
      <c r="K3008">
        <f t="shared" si="48"/>
        <v>3</v>
      </c>
    </row>
    <row r="3009" spans="1:11" x14ac:dyDescent="0.3">
      <c r="A3009" t="s">
        <v>652</v>
      </c>
      <c r="B3009">
        <v>0.63446076853804201</v>
      </c>
      <c r="C3009">
        <v>1.0145804642538501</v>
      </c>
      <c r="D3009">
        <v>0.44042648571524401</v>
      </c>
      <c r="E3009">
        <v>0.77349289580616598</v>
      </c>
      <c r="F3009">
        <v>0.45361109769423902</v>
      </c>
      <c r="G3009">
        <v>0.81521777089443204</v>
      </c>
      <c r="H3009">
        <v>1.09969109019349</v>
      </c>
      <c r="I3009">
        <v>0.87357551891873098</v>
      </c>
      <c r="J3009">
        <v>0.79511554395015205</v>
      </c>
      <c r="K3009">
        <f t="shared" si="48"/>
        <v>3</v>
      </c>
    </row>
    <row r="3010" spans="1:11" x14ac:dyDescent="0.3">
      <c r="A3010" t="s">
        <v>17311</v>
      </c>
      <c r="B3010">
        <v>1.21119396255907</v>
      </c>
      <c r="C3010">
        <v>0.91144591360552396</v>
      </c>
      <c r="D3010">
        <v>1.7897465842388101</v>
      </c>
      <c r="E3010">
        <v>1.0700066642248001</v>
      </c>
      <c r="F3010">
        <v>0.98741678791073595</v>
      </c>
      <c r="G3010">
        <v>1.5367573167777</v>
      </c>
      <c r="H3010">
        <v>0.91709677469884499</v>
      </c>
      <c r="I3010">
        <v>0.74555645434575701</v>
      </c>
      <c r="J3010">
        <v>0.79508643397160605</v>
      </c>
      <c r="K3010">
        <f t="shared" ref="K3010:K3073" si="49">LEN(A3010)-LEN(SUBSTITUTE(A3010,"_",""))+1</f>
        <v>3</v>
      </c>
    </row>
    <row r="3011" spans="1:11" x14ac:dyDescent="0.3">
      <c r="A3011" t="s">
        <v>15871</v>
      </c>
      <c r="B3011">
        <v>0.86205357687482898</v>
      </c>
      <c r="C3011">
        <v>0.95537526124648198</v>
      </c>
      <c r="D3011">
        <v>0.63652044503480798</v>
      </c>
      <c r="E3011">
        <v>0.952230980716395</v>
      </c>
      <c r="F3011">
        <v>0.70057213251961503</v>
      </c>
      <c r="G3011">
        <v>0.96208066068910003</v>
      </c>
      <c r="H3011">
        <v>0.98200379175937003</v>
      </c>
      <c r="I3011">
        <v>0.93501818605338305</v>
      </c>
      <c r="J3011">
        <v>0.79503612376150301</v>
      </c>
      <c r="K3011">
        <f t="shared" si="49"/>
        <v>3</v>
      </c>
    </row>
    <row r="3012" spans="1:11" x14ac:dyDescent="0.3">
      <c r="A3012" t="s">
        <v>6695</v>
      </c>
      <c r="B3012">
        <v>0.61661637660735003</v>
      </c>
      <c r="C3012">
        <v>0.89872593939682999</v>
      </c>
      <c r="D3012">
        <v>0.47458741559242101</v>
      </c>
      <c r="E3012">
        <v>0</v>
      </c>
      <c r="F3012">
        <v>0.47411200436267698</v>
      </c>
      <c r="G3012">
        <v>1.1403240166752899</v>
      </c>
      <c r="H3012">
        <v>1.1019595057176299</v>
      </c>
      <c r="I3012">
        <v>0.87483156404220497</v>
      </c>
      <c r="J3012">
        <v>0.79495516443426695</v>
      </c>
      <c r="K3012">
        <f t="shared" si="49"/>
        <v>3</v>
      </c>
    </row>
    <row r="3013" spans="1:11" x14ac:dyDescent="0.3">
      <c r="A3013" t="s">
        <v>2195</v>
      </c>
      <c r="B3013">
        <v>1.10270497618704</v>
      </c>
      <c r="C3013">
        <v>0.99307781687191898</v>
      </c>
      <c r="D3013">
        <v>0.64282770959290603</v>
      </c>
      <c r="E3013">
        <v>1.21380653417189</v>
      </c>
      <c r="F3013">
        <v>0.78159503832509003</v>
      </c>
      <c r="G3013">
        <v>0.95473679025149205</v>
      </c>
      <c r="H3013">
        <v>1.02645796457253</v>
      </c>
      <c r="I3013">
        <v>0.91581275669057605</v>
      </c>
      <c r="J3013">
        <v>0.79476462098920297</v>
      </c>
      <c r="K3013">
        <f t="shared" si="49"/>
        <v>3</v>
      </c>
    </row>
    <row r="3014" spans="1:11" x14ac:dyDescent="0.3">
      <c r="A3014" t="s">
        <v>16069</v>
      </c>
      <c r="B3014">
        <v>1.2848798442429901</v>
      </c>
      <c r="C3014">
        <v>0.87273597739739195</v>
      </c>
      <c r="D3014">
        <v>1.56287795678935</v>
      </c>
      <c r="E3014">
        <v>0.93548013172752997</v>
      </c>
      <c r="F3014">
        <v>1.3659565611310001</v>
      </c>
      <c r="G3014">
        <v>1.1508345249176</v>
      </c>
      <c r="H3014">
        <v>0.97600291758911695</v>
      </c>
      <c r="I3014">
        <v>0.87150515336294399</v>
      </c>
      <c r="J3014">
        <v>0.79447324036016598</v>
      </c>
      <c r="K3014">
        <f t="shared" si="49"/>
        <v>3</v>
      </c>
    </row>
    <row r="3015" spans="1:11" x14ac:dyDescent="0.3">
      <c r="A3015" t="s">
        <v>9069</v>
      </c>
      <c r="B3015">
        <v>0.51552530074938796</v>
      </c>
      <c r="C3015">
        <v>0.84686357734191597</v>
      </c>
      <c r="D3015">
        <v>0.49850994337881499</v>
      </c>
      <c r="E3015">
        <v>0.96154096277788104</v>
      </c>
      <c r="F3015">
        <v>0.53456498160973698</v>
      </c>
      <c r="G3015">
        <v>0.76633494893453102</v>
      </c>
      <c r="H3015">
        <v>1.0707873646652299</v>
      </c>
      <c r="I3015">
        <v>0.78639414090306803</v>
      </c>
      <c r="J3015">
        <v>0.79415245817660196</v>
      </c>
      <c r="K3015">
        <f t="shared" si="49"/>
        <v>3</v>
      </c>
    </row>
    <row r="3016" spans="1:11" x14ac:dyDescent="0.3">
      <c r="A3016" t="s">
        <v>2655</v>
      </c>
      <c r="B3016">
        <v>0.52026352680804699</v>
      </c>
      <c r="C3016">
        <v>0.82083950658733096</v>
      </c>
      <c r="D3016">
        <v>0.441796707555837</v>
      </c>
      <c r="E3016">
        <v>0.80836995857325999</v>
      </c>
      <c r="F3016">
        <v>0.45689893294066097</v>
      </c>
      <c r="G3016">
        <v>0.83995583377957295</v>
      </c>
      <c r="H3016">
        <v>1.0393705022331901</v>
      </c>
      <c r="I3016">
        <v>0.80991550844848603</v>
      </c>
      <c r="J3016">
        <v>0.79397132932551295</v>
      </c>
      <c r="K3016">
        <f t="shared" si="49"/>
        <v>3</v>
      </c>
    </row>
    <row r="3017" spans="1:11" x14ac:dyDescent="0.3">
      <c r="A3017" t="s">
        <v>3367</v>
      </c>
      <c r="B3017">
        <v>0.868401167358682</v>
      </c>
      <c r="C3017">
        <v>0.91436005136241105</v>
      </c>
      <c r="D3017">
        <v>0.54410946394248705</v>
      </c>
      <c r="E3017">
        <v>0.84221194601216298</v>
      </c>
      <c r="F3017">
        <v>0.59506810615535499</v>
      </c>
      <c r="G3017">
        <v>0.82738944104890499</v>
      </c>
      <c r="H3017">
        <v>1.00617515129042</v>
      </c>
      <c r="I3017">
        <v>0.88049117670241706</v>
      </c>
      <c r="J3017">
        <v>0.79389147022613404</v>
      </c>
      <c r="K3017">
        <f t="shared" si="49"/>
        <v>3</v>
      </c>
    </row>
    <row r="3018" spans="1:11" x14ac:dyDescent="0.3">
      <c r="A3018" t="s">
        <v>14646</v>
      </c>
      <c r="B3018">
        <v>0.966303586177787</v>
      </c>
      <c r="C3018">
        <v>0.94642558827330503</v>
      </c>
      <c r="D3018">
        <v>0.77298794769163504</v>
      </c>
      <c r="E3018">
        <v>1.02046847282999</v>
      </c>
      <c r="F3018">
        <v>1.08580253291733</v>
      </c>
      <c r="G3018">
        <v>1.17118651156141</v>
      </c>
      <c r="H3018">
        <v>0.97902070150634102</v>
      </c>
      <c r="I3018">
        <v>0.90329509786421802</v>
      </c>
      <c r="J3018">
        <v>0.79382215605629602</v>
      </c>
      <c r="K3018">
        <f t="shared" si="49"/>
        <v>3</v>
      </c>
    </row>
    <row r="3019" spans="1:11" x14ac:dyDescent="0.3">
      <c r="A3019" t="s">
        <v>3096</v>
      </c>
      <c r="B3019">
        <v>0.928632908811584</v>
      </c>
      <c r="C3019">
        <v>0.93554372358954896</v>
      </c>
      <c r="D3019">
        <v>0.87364660504033098</v>
      </c>
      <c r="E3019">
        <v>0.86102521633231499</v>
      </c>
      <c r="F3019">
        <v>0.94163884669576803</v>
      </c>
      <c r="G3019">
        <v>1.2057985780588001</v>
      </c>
      <c r="H3019">
        <v>0.91386059766081196</v>
      </c>
      <c r="I3019">
        <v>0.84806672591136101</v>
      </c>
      <c r="J3019">
        <v>0.793806173947042</v>
      </c>
      <c r="K3019">
        <f t="shared" si="49"/>
        <v>3</v>
      </c>
    </row>
    <row r="3020" spans="1:11" x14ac:dyDescent="0.3">
      <c r="A3020" t="s">
        <v>13341</v>
      </c>
      <c r="B3020">
        <v>0.66864017313508906</v>
      </c>
      <c r="C3020">
        <v>0.92952717565663001</v>
      </c>
      <c r="D3020">
        <v>0.58197874290322105</v>
      </c>
      <c r="E3020">
        <v>0.738455699348049</v>
      </c>
      <c r="F3020">
        <v>0.63982813996337096</v>
      </c>
      <c r="G3020">
        <v>0.85993216715975096</v>
      </c>
      <c r="H3020">
        <v>1.08612854417126</v>
      </c>
      <c r="I3020">
        <v>0.88485472802658605</v>
      </c>
      <c r="J3020">
        <v>0.79365687278314601</v>
      </c>
      <c r="K3020">
        <f t="shared" si="49"/>
        <v>3</v>
      </c>
    </row>
    <row r="3021" spans="1:11" x14ac:dyDescent="0.3">
      <c r="A3021" t="s">
        <v>15223</v>
      </c>
      <c r="B3021">
        <v>1.0231972756459899</v>
      </c>
      <c r="C3021">
        <v>0.997794407396838</v>
      </c>
      <c r="D3021">
        <v>0.66793323389933301</v>
      </c>
      <c r="E3021">
        <v>1.04124899407984</v>
      </c>
      <c r="F3021">
        <v>0.89863218158089997</v>
      </c>
      <c r="G3021">
        <v>1.3606599019307499</v>
      </c>
      <c r="H3021">
        <v>1.01939350422635</v>
      </c>
      <c r="I3021">
        <v>1.01288247413836</v>
      </c>
      <c r="J3021">
        <v>0.79355146213785199</v>
      </c>
      <c r="K3021">
        <f t="shared" si="49"/>
        <v>3</v>
      </c>
    </row>
    <row r="3022" spans="1:11" x14ac:dyDescent="0.3">
      <c r="A3022" t="s">
        <v>17158</v>
      </c>
      <c r="B3022">
        <v>0.52627185470036497</v>
      </c>
      <c r="C3022">
        <v>0.85736751021586999</v>
      </c>
      <c r="D3022">
        <v>0.42133091800274403</v>
      </c>
      <c r="E3022">
        <v>0.78655038607588701</v>
      </c>
      <c r="F3022">
        <v>0.42958012979804999</v>
      </c>
      <c r="G3022">
        <v>0.83292420421855495</v>
      </c>
      <c r="H3022">
        <v>0.99130888842259501</v>
      </c>
      <c r="I3022">
        <v>0.84618677136125497</v>
      </c>
      <c r="J3022">
        <v>0.79336575500325501</v>
      </c>
      <c r="K3022">
        <f t="shared" si="49"/>
        <v>3</v>
      </c>
    </row>
    <row r="3023" spans="1:11" x14ac:dyDescent="0.3">
      <c r="A3023" t="s">
        <v>8642</v>
      </c>
      <c r="B3023">
        <v>0.79721958423412098</v>
      </c>
      <c r="C3023">
        <v>0.91084290765880405</v>
      </c>
      <c r="D3023">
        <v>0.71097159358569295</v>
      </c>
      <c r="E3023">
        <v>0.86968299948884098</v>
      </c>
      <c r="F3023">
        <v>0.74299394601782198</v>
      </c>
      <c r="G3023">
        <v>1.0223641724647901</v>
      </c>
      <c r="H3023">
        <v>0.79785407825502297</v>
      </c>
      <c r="I3023">
        <v>0.75380419034724999</v>
      </c>
      <c r="J3023">
        <v>0.79329331211210896</v>
      </c>
      <c r="K3023">
        <f t="shared" si="49"/>
        <v>3</v>
      </c>
    </row>
    <row r="3024" spans="1:11" x14ac:dyDescent="0.3">
      <c r="A3024" t="s">
        <v>16451</v>
      </c>
      <c r="B3024">
        <v>0.85665116161023602</v>
      </c>
      <c r="C3024">
        <v>0.89199440309649602</v>
      </c>
      <c r="D3024">
        <v>0.66623712113382905</v>
      </c>
      <c r="E3024">
        <v>1.2372395442703501</v>
      </c>
      <c r="F3024">
        <v>0.73257886770175695</v>
      </c>
      <c r="G3024">
        <v>0.72585835769306295</v>
      </c>
      <c r="H3024">
        <v>1.1161406484810199</v>
      </c>
      <c r="I3024">
        <v>0.92847622516880302</v>
      </c>
      <c r="J3024">
        <v>0.79304743606052397</v>
      </c>
      <c r="K3024">
        <f t="shared" si="49"/>
        <v>3</v>
      </c>
    </row>
    <row r="3025" spans="1:11" x14ac:dyDescent="0.3">
      <c r="A3025" t="s">
        <v>14720</v>
      </c>
      <c r="B3025">
        <v>0.79397346910011402</v>
      </c>
      <c r="C3025">
        <v>0.982443961809364</v>
      </c>
      <c r="D3025">
        <v>1.8410092415769199</v>
      </c>
      <c r="E3025">
        <v>0.92745688313888397</v>
      </c>
      <c r="F3025">
        <v>1.80373438212587</v>
      </c>
      <c r="G3025">
        <v>1.24720735870015</v>
      </c>
      <c r="H3025">
        <v>0.980244642841818</v>
      </c>
      <c r="I3025">
        <v>0.93212246120513198</v>
      </c>
      <c r="J3025">
        <v>0.79286762600709904</v>
      </c>
      <c r="K3025">
        <f t="shared" si="49"/>
        <v>3</v>
      </c>
    </row>
    <row r="3026" spans="1:11" x14ac:dyDescent="0.3">
      <c r="A3026" t="s">
        <v>14383</v>
      </c>
      <c r="B3026">
        <v>0.57995184431094604</v>
      </c>
      <c r="C3026">
        <v>0.93999283261289801</v>
      </c>
      <c r="D3026">
        <v>0.47376627141676197</v>
      </c>
      <c r="E3026">
        <v>0.74568217279942495</v>
      </c>
      <c r="F3026">
        <v>0.476342921817894</v>
      </c>
      <c r="G3026">
        <v>0.79617192351231303</v>
      </c>
      <c r="H3026">
        <v>1.0666653948965099</v>
      </c>
      <c r="I3026">
        <v>0.84627391985030698</v>
      </c>
      <c r="J3026">
        <v>0.79223697690004502</v>
      </c>
      <c r="K3026">
        <f t="shared" si="49"/>
        <v>3</v>
      </c>
    </row>
    <row r="3027" spans="1:11" x14ac:dyDescent="0.3">
      <c r="A3027" t="s">
        <v>2046</v>
      </c>
      <c r="B3027">
        <v>0.591726340987351</v>
      </c>
      <c r="C3027">
        <v>0.92471877022464499</v>
      </c>
      <c r="D3027">
        <v>0.46963243306562702</v>
      </c>
      <c r="E3027">
        <v>0.77327389032781702</v>
      </c>
      <c r="F3027">
        <v>0.49919528392828799</v>
      </c>
      <c r="G3027">
        <v>0.90857242292414597</v>
      </c>
      <c r="H3027">
        <v>1.0253214837678</v>
      </c>
      <c r="I3027">
        <v>0.86712838208782395</v>
      </c>
      <c r="J3027">
        <v>0.79214493822971499</v>
      </c>
      <c r="K3027">
        <f t="shared" si="49"/>
        <v>3</v>
      </c>
    </row>
    <row r="3028" spans="1:11" x14ac:dyDescent="0.3">
      <c r="A3028" t="s">
        <v>11517</v>
      </c>
      <c r="B3028">
        <v>0.56953346325633503</v>
      </c>
      <c r="C3028">
        <v>0.90968853258791904</v>
      </c>
      <c r="D3028">
        <v>0.44693682727827999</v>
      </c>
      <c r="E3028">
        <v>1.01788552695863</v>
      </c>
      <c r="F3028">
        <v>0.45666595171469099</v>
      </c>
      <c r="G3028">
        <v>0.92516664038492102</v>
      </c>
      <c r="H3028">
        <v>1.0061115153354101</v>
      </c>
      <c r="I3028">
        <v>0.88706819783326996</v>
      </c>
      <c r="J3028">
        <v>0.79209686184975003</v>
      </c>
      <c r="K3028">
        <f t="shared" si="49"/>
        <v>3</v>
      </c>
    </row>
    <row r="3029" spans="1:11" x14ac:dyDescent="0.3">
      <c r="A3029" t="s">
        <v>5665</v>
      </c>
      <c r="B3029">
        <v>0.75806791309816801</v>
      </c>
      <c r="C3029">
        <v>1.0439298776077199</v>
      </c>
      <c r="D3029">
        <v>0.49303694910426299</v>
      </c>
      <c r="E3029">
        <v>0.914523228819071</v>
      </c>
      <c r="F3029">
        <v>0.56156344602771502</v>
      </c>
      <c r="G3029">
        <v>1.06846913987294</v>
      </c>
      <c r="H3029">
        <v>1.1108390991050501</v>
      </c>
      <c r="I3029">
        <v>0.89209910016378202</v>
      </c>
      <c r="J3029">
        <v>0.79184567621334201</v>
      </c>
      <c r="K3029">
        <f t="shared" si="49"/>
        <v>3</v>
      </c>
    </row>
    <row r="3030" spans="1:11" x14ac:dyDescent="0.3">
      <c r="A3030" t="s">
        <v>950</v>
      </c>
      <c r="B3030">
        <v>1.30147769362232</v>
      </c>
      <c r="C3030">
        <v>1.20406564920964</v>
      </c>
      <c r="D3030">
        <v>0.78996798850876504</v>
      </c>
      <c r="E3030">
        <v>0.92801693285253195</v>
      </c>
      <c r="F3030">
        <v>0.74671838579087402</v>
      </c>
      <c r="G3030">
        <v>1.1338993230974399</v>
      </c>
      <c r="H3030">
        <v>0.93515470154352698</v>
      </c>
      <c r="I3030">
        <v>0.86492889903953696</v>
      </c>
      <c r="J3030">
        <v>0.79176814980888399</v>
      </c>
      <c r="K3030">
        <f t="shared" si="49"/>
        <v>3</v>
      </c>
    </row>
    <row r="3031" spans="1:11" x14ac:dyDescent="0.3">
      <c r="A3031" t="s">
        <v>6303</v>
      </c>
      <c r="B3031">
        <v>0.60172082596958099</v>
      </c>
      <c r="C3031">
        <v>0.93168916142738201</v>
      </c>
      <c r="D3031">
        <v>0.43513512671312898</v>
      </c>
      <c r="E3031">
        <v>1.30781917524074</v>
      </c>
      <c r="F3031">
        <v>0.32667469123583198</v>
      </c>
      <c r="G3031">
        <v>0.78109452854884798</v>
      </c>
      <c r="H3031">
        <v>0.86887071878779198</v>
      </c>
      <c r="I3031">
        <v>0.90005126174715899</v>
      </c>
      <c r="J3031">
        <v>0.79145428829841602</v>
      </c>
      <c r="K3031">
        <f t="shared" si="49"/>
        <v>3</v>
      </c>
    </row>
    <row r="3032" spans="1:11" x14ac:dyDescent="0.3">
      <c r="A3032" t="s">
        <v>6919</v>
      </c>
      <c r="B3032">
        <v>1.20273313505018</v>
      </c>
      <c r="C3032">
        <v>0.97118736770667702</v>
      </c>
      <c r="D3032">
        <v>1.46999141482461</v>
      </c>
      <c r="E3032">
        <v>0.97521729844417604</v>
      </c>
      <c r="F3032">
        <v>1.3816730397419801</v>
      </c>
      <c r="G3032">
        <v>0.94071954570519301</v>
      </c>
      <c r="H3032">
        <v>1.0228064617392401</v>
      </c>
      <c r="I3032">
        <v>1.0057339127795499</v>
      </c>
      <c r="J3032">
        <v>0.79103719789275295</v>
      </c>
      <c r="K3032">
        <f t="shared" si="49"/>
        <v>3</v>
      </c>
    </row>
    <row r="3033" spans="1:11" x14ac:dyDescent="0.3">
      <c r="A3033" t="s">
        <v>13322</v>
      </c>
      <c r="B3033">
        <v>0.55756480644835704</v>
      </c>
      <c r="C3033">
        <v>0.88988847370868496</v>
      </c>
      <c r="D3033">
        <v>0.439259491484984</v>
      </c>
      <c r="E3033">
        <v>0.826336604851033</v>
      </c>
      <c r="F3033">
        <v>0.43320003306951799</v>
      </c>
      <c r="G3033">
        <v>0.75618577773531404</v>
      </c>
      <c r="H3033">
        <v>1.04916057943642</v>
      </c>
      <c r="I3033">
        <v>0.83054621506803195</v>
      </c>
      <c r="J3033">
        <v>0.79099691073480904</v>
      </c>
      <c r="K3033">
        <f t="shared" si="49"/>
        <v>3</v>
      </c>
    </row>
    <row r="3034" spans="1:11" x14ac:dyDescent="0.3">
      <c r="A3034" t="s">
        <v>389</v>
      </c>
      <c r="B3034">
        <v>0.57798102281946195</v>
      </c>
      <c r="C3034">
        <v>0.90278851094425805</v>
      </c>
      <c r="D3034">
        <v>0.47841562488357497</v>
      </c>
      <c r="E3034">
        <v>0.76028787080016202</v>
      </c>
      <c r="F3034">
        <v>0.50617407546339399</v>
      </c>
      <c r="G3034">
        <v>0.82975944327443096</v>
      </c>
      <c r="H3034">
        <v>1.0734281129825201</v>
      </c>
      <c r="I3034">
        <v>0.87595680759836103</v>
      </c>
      <c r="J3034">
        <v>0.79091496089254099</v>
      </c>
      <c r="K3034">
        <f t="shared" si="49"/>
        <v>3</v>
      </c>
    </row>
    <row r="3035" spans="1:11" x14ac:dyDescent="0.3">
      <c r="A3035" t="s">
        <v>17269</v>
      </c>
      <c r="B3035">
        <v>1.1150436781372599</v>
      </c>
      <c r="C3035">
        <v>0.90355255864469297</v>
      </c>
      <c r="D3035">
        <v>2.0387476312953399</v>
      </c>
      <c r="E3035">
        <v>0.65411886521568496</v>
      </c>
      <c r="F3035">
        <v>2.29198209815433</v>
      </c>
      <c r="G3035">
        <v>1.26536591790626</v>
      </c>
      <c r="H3035">
        <v>0.84795827222778597</v>
      </c>
      <c r="I3035">
        <v>0.92190490728961805</v>
      </c>
      <c r="J3035">
        <v>0.79076487652388405</v>
      </c>
      <c r="K3035">
        <f t="shared" si="49"/>
        <v>3</v>
      </c>
    </row>
    <row r="3036" spans="1:11" x14ac:dyDescent="0.3">
      <c r="A3036" t="s">
        <v>3203</v>
      </c>
      <c r="B3036">
        <v>0.66784474003461303</v>
      </c>
      <c r="C3036">
        <v>1.05019163807006</v>
      </c>
      <c r="D3036">
        <v>0.58292563537837305</v>
      </c>
      <c r="E3036">
        <v>0.72255747204273302</v>
      </c>
      <c r="F3036">
        <v>0.62869227835146402</v>
      </c>
      <c r="G3036">
        <v>1.0786165625816799</v>
      </c>
      <c r="H3036">
        <v>1.0861296225666699</v>
      </c>
      <c r="I3036">
        <v>0.98223425861759495</v>
      </c>
      <c r="J3036">
        <v>0.79071585284610102</v>
      </c>
      <c r="K3036">
        <f t="shared" si="49"/>
        <v>3</v>
      </c>
    </row>
    <row r="3037" spans="1:11" x14ac:dyDescent="0.3">
      <c r="A3037" t="s">
        <v>15633</v>
      </c>
      <c r="B3037">
        <v>2.7137498715617099</v>
      </c>
      <c r="C3037">
        <v>1.28000408366021</v>
      </c>
      <c r="D3037">
        <v>1.8793917168868299</v>
      </c>
      <c r="E3037">
        <v>1.1742666029397999</v>
      </c>
      <c r="F3037">
        <v>1.1439026558007399</v>
      </c>
      <c r="G3037">
        <v>2.1115220005746398</v>
      </c>
      <c r="H3037">
        <v>1.2059258259191401</v>
      </c>
      <c r="I3037">
        <v>1.20537901549987</v>
      </c>
      <c r="J3037">
        <v>0.79067047098146803</v>
      </c>
      <c r="K3037">
        <f t="shared" si="49"/>
        <v>3</v>
      </c>
    </row>
    <row r="3038" spans="1:11" x14ac:dyDescent="0.3">
      <c r="A3038" t="s">
        <v>12075</v>
      </c>
      <c r="B3038">
        <v>1.03814956081748</v>
      </c>
      <c r="C3038">
        <v>0.89655201319878297</v>
      </c>
      <c r="D3038">
        <v>1.17877034842979</v>
      </c>
      <c r="E3038">
        <v>1.1391517960976201</v>
      </c>
      <c r="F3038">
        <v>1.1725729817064601</v>
      </c>
      <c r="G3038">
        <v>0.77945300482678403</v>
      </c>
      <c r="H3038">
        <v>1.0326855090598701</v>
      </c>
      <c r="I3038">
        <v>0.92208351925048204</v>
      </c>
      <c r="J3038">
        <v>0.78980985941311999</v>
      </c>
      <c r="K3038">
        <f t="shared" si="49"/>
        <v>3</v>
      </c>
    </row>
    <row r="3039" spans="1:11" x14ac:dyDescent="0.3">
      <c r="A3039" t="s">
        <v>16368</v>
      </c>
      <c r="B3039">
        <v>0.99513748524009904</v>
      </c>
      <c r="C3039">
        <v>0.99148674695919004</v>
      </c>
      <c r="D3039">
        <v>0.74009930256536804</v>
      </c>
      <c r="E3039">
        <v>1.0680688569796299</v>
      </c>
      <c r="F3039">
        <v>0.91512693468522399</v>
      </c>
      <c r="G3039">
        <v>0.83346049304374803</v>
      </c>
      <c r="H3039">
        <v>1.0947925542460899</v>
      </c>
      <c r="I3039">
        <v>0.96184985062324402</v>
      </c>
      <c r="J3039">
        <v>0.78972311848124399</v>
      </c>
      <c r="K3039">
        <f t="shared" si="49"/>
        <v>3</v>
      </c>
    </row>
    <row r="3040" spans="1:11" x14ac:dyDescent="0.3">
      <c r="A3040" t="s">
        <v>2285</v>
      </c>
      <c r="B3040">
        <v>0.90771595391107995</v>
      </c>
      <c r="C3040">
        <v>0.93324499883630996</v>
      </c>
      <c r="D3040">
        <v>0.57285210712401602</v>
      </c>
      <c r="E3040">
        <v>0.88932418650058298</v>
      </c>
      <c r="F3040">
        <v>0.61711106280327799</v>
      </c>
      <c r="G3040">
        <v>0.81561567699385995</v>
      </c>
      <c r="H3040">
        <v>0.96643414332724598</v>
      </c>
      <c r="I3040">
        <v>0.87437457440406596</v>
      </c>
      <c r="J3040">
        <v>0.78965148330271895</v>
      </c>
      <c r="K3040">
        <f t="shared" si="49"/>
        <v>3</v>
      </c>
    </row>
    <row r="3041" spans="1:11" x14ac:dyDescent="0.3">
      <c r="A3041" t="s">
        <v>12208</v>
      </c>
      <c r="B3041">
        <v>1.28699959052612</v>
      </c>
      <c r="C3041">
        <v>1.2605708166409999</v>
      </c>
      <c r="D3041">
        <v>0.61442692299964796</v>
      </c>
      <c r="E3041">
        <v>0</v>
      </c>
      <c r="F3041">
        <v>0.79003266817062701</v>
      </c>
      <c r="G3041">
        <v>1.41907443121432</v>
      </c>
      <c r="H3041">
        <v>1.08059674366492</v>
      </c>
      <c r="I3041">
        <v>1.3136431421243799</v>
      </c>
      <c r="J3041">
        <v>0.78944611988111901</v>
      </c>
      <c r="K3041">
        <f t="shared" si="49"/>
        <v>3</v>
      </c>
    </row>
    <row r="3042" spans="1:11" x14ac:dyDescent="0.3">
      <c r="A3042" t="s">
        <v>16013</v>
      </c>
      <c r="B3042">
        <v>0.71126351669064403</v>
      </c>
      <c r="C3042">
        <v>0.94230327864155405</v>
      </c>
      <c r="D3042">
        <v>0.76489820553446697</v>
      </c>
      <c r="E3042">
        <v>0.70384815877558105</v>
      </c>
      <c r="F3042">
        <v>0.78352938645097903</v>
      </c>
      <c r="G3042">
        <v>0.86638513023619701</v>
      </c>
      <c r="H3042">
        <v>1.40071869541132</v>
      </c>
      <c r="I3042">
        <v>0.86591214623982304</v>
      </c>
      <c r="J3042">
        <v>0.78936770917829002</v>
      </c>
      <c r="K3042">
        <f t="shared" si="49"/>
        <v>3</v>
      </c>
    </row>
    <row r="3043" spans="1:11" x14ac:dyDescent="0.3">
      <c r="A3043" t="s">
        <v>15979</v>
      </c>
      <c r="B3043">
        <v>1.0640394508499</v>
      </c>
      <c r="C3043">
        <v>0.97003412962749902</v>
      </c>
      <c r="D3043">
        <v>0.691877169329571</v>
      </c>
      <c r="E3043">
        <v>0.93255118060719899</v>
      </c>
      <c r="F3043">
        <v>0.73500390059293397</v>
      </c>
      <c r="G3043">
        <v>0.79799668668470902</v>
      </c>
      <c r="H3043">
        <v>0.97593213279197</v>
      </c>
      <c r="I3043">
        <v>0.94240890389255205</v>
      </c>
      <c r="J3043">
        <v>0.78871990740988795</v>
      </c>
      <c r="K3043">
        <f t="shared" si="49"/>
        <v>3</v>
      </c>
    </row>
    <row r="3044" spans="1:11" x14ac:dyDescent="0.3">
      <c r="A3044" t="s">
        <v>16849</v>
      </c>
      <c r="B3044">
        <v>0.52000942589338295</v>
      </c>
      <c r="C3044">
        <v>0.89405215550206196</v>
      </c>
      <c r="D3044">
        <v>0.493858429023871</v>
      </c>
      <c r="E3044">
        <v>0.98365082310371998</v>
      </c>
      <c r="F3044">
        <v>0.43704683094731001</v>
      </c>
      <c r="G3044">
        <v>0.67863593133970801</v>
      </c>
      <c r="H3044">
        <v>0.983119107586782</v>
      </c>
      <c r="I3044">
        <v>0.86445227029511396</v>
      </c>
      <c r="J3044">
        <v>0.78858052578597904</v>
      </c>
      <c r="K3044">
        <f t="shared" si="49"/>
        <v>3</v>
      </c>
    </row>
    <row r="3045" spans="1:11" x14ac:dyDescent="0.3">
      <c r="A3045" t="s">
        <v>3449</v>
      </c>
      <c r="B3045">
        <v>0.977702999450347</v>
      </c>
      <c r="C3045">
        <v>0.79510337031214395</v>
      </c>
      <c r="D3045">
        <v>2.2000542542328301</v>
      </c>
      <c r="E3045">
        <v>0.97794410195944803</v>
      </c>
      <c r="F3045">
        <v>1.6327963556809399</v>
      </c>
      <c r="G3045">
        <v>1.0345871068366399</v>
      </c>
      <c r="H3045">
        <v>1.0300835051434001</v>
      </c>
      <c r="I3045">
        <v>0.72658188261623302</v>
      </c>
      <c r="J3045">
        <v>0.78830459155167298</v>
      </c>
      <c r="K3045">
        <f t="shared" si="49"/>
        <v>3</v>
      </c>
    </row>
    <row r="3046" spans="1:11" x14ac:dyDescent="0.3">
      <c r="A3046" t="s">
        <v>531</v>
      </c>
      <c r="B3046">
        <v>1.0728080507083599</v>
      </c>
      <c r="C3046">
        <v>1.17982399979696</v>
      </c>
      <c r="D3046">
        <v>0.62955384513053703</v>
      </c>
      <c r="E3046">
        <v>0.76980830418678803</v>
      </c>
      <c r="F3046">
        <v>0.75468718179898997</v>
      </c>
      <c r="G3046">
        <v>1.1199141201095</v>
      </c>
      <c r="H3046">
        <v>1.04389302459692</v>
      </c>
      <c r="I3046">
        <v>1.41553764364583</v>
      </c>
      <c r="J3046">
        <v>0.78814461881587405</v>
      </c>
      <c r="K3046">
        <f t="shared" si="49"/>
        <v>3</v>
      </c>
    </row>
    <row r="3047" spans="1:11" x14ac:dyDescent="0.3">
      <c r="A3047" t="s">
        <v>7559</v>
      </c>
      <c r="B3047">
        <v>1.0531388593027999</v>
      </c>
      <c r="C3047">
        <v>1.1875424464731801</v>
      </c>
      <c r="D3047">
        <v>1.22650600535201</v>
      </c>
      <c r="E3047">
        <v>1.89195812891926</v>
      </c>
      <c r="F3047">
        <v>2.2581790908805601</v>
      </c>
      <c r="G3047">
        <v>1.84254447492796</v>
      </c>
      <c r="H3047">
        <v>0.91132299420096297</v>
      </c>
      <c r="I3047">
        <v>0.995573760478627</v>
      </c>
      <c r="J3047">
        <v>0.78763695819752499</v>
      </c>
      <c r="K3047">
        <f t="shared" si="49"/>
        <v>3</v>
      </c>
    </row>
    <row r="3048" spans="1:11" x14ac:dyDescent="0.3">
      <c r="A3048" t="s">
        <v>10802</v>
      </c>
      <c r="B3048">
        <v>0.66325361451832698</v>
      </c>
      <c r="C3048">
        <v>0.94818864912627099</v>
      </c>
      <c r="D3048">
        <v>0.54411012065221898</v>
      </c>
      <c r="E3048">
        <v>0.668428064029018</v>
      </c>
      <c r="F3048">
        <v>0.57374398771887802</v>
      </c>
      <c r="G3048">
        <v>1.0794693744334201</v>
      </c>
      <c r="H3048">
        <v>1.06492277794243</v>
      </c>
      <c r="I3048">
        <v>0.87753495420485905</v>
      </c>
      <c r="J3048">
        <v>0.787575612912503</v>
      </c>
      <c r="K3048">
        <f t="shared" si="49"/>
        <v>3</v>
      </c>
    </row>
    <row r="3049" spans="1:11" x14ac:dyDescent="0.3">
      <c r="A3049" t="s">
        <v>1882</v>
      </c>
      <c r="B3049">
        <v>0.75024391535022905</v>
      </c>
      <c r="C3049">
        <v>0.92868179455439304</v>
      </c>
      <c r="D3049">
        <v>0.61523818438569</v>
      </c>
      <c r="E3049">
        <v>0.96711938966587796</v>
      </c>
      <c r="F3049">
        <v>0.60725455236056203</v>
      </c>
      <c r="G3049">
        <v>1.09138472503799</v>
      </c>
      <c r="H3049">
        <v>0.96456356311041502</v>
      </c>
      <c r="I3049">
        <v>0.85363045673836202</v>
      </c>
      <c r="J3049">
        <v>0.78744029715154995</v>
      </c>
      <c r="K3049">
        <f t="shared" si="49"/>
        <v>3</v>
      </c>
    </row>
    <row r="3050" spans="1:11" x14ac:dyDescent="0.3">
      <c r="A3050" t="s">
        <v>6002</v>
      </c>
      <c r="B3050">
        <v>0.58270755719633005</v>
      </c>
      <c r="C3050">
        <v>0.87838706204554495</v>
      </c>
      <c r="D3050">
        <v>0.50796766339396504</v>
      </c>
      <c r="E3050">
        <v>0.85958151272498395</v>
      </c>
      <c r="F3050">
        <v>0.502665203766957</v>
      </c>
      <c r="G3050">
        <v>0.75466528570093305</v>
      </c>
      <c r="H3050">
        <v>1.0463722585678199</v>
      </c>
      <c r="I3050">
        <v>0.79677314527486198</v>
      </c>
      <c r="J3050">
        <v>0.78725055684066703</v>
      </c>
      <c r="K3050">
        <f t="shared" si="49"/>
        <v>3</v>
      </c>
    </row>
    <row r="3051" spans="1:11" x14ac:dyDescent="0.3">
      <c r="A3051" t="s">
        <v>878</v>
      </c>
      <c r="B3051">
        <v>0.58720004507938095</v>
      </c>
      <c r="C3051">
        <v>0.95064486469424103</v>
      </c>
      <c r="D3051">
        <v>0.47307602516277603</v>
      </c>
      <c r="E3051">
        <v>0.90403053209098805</v>
      </c>
      <c r="F3051">
        <v>0.52528174632520297</v>
      </c>
      <c r="G3051">
        <v>0.82650017363113504</v>
      </c>
      <c r="H3051">
        <v>1.05940522131776</v>
      </c>
      <c r="I3051">
        <v>0.886430161031871</v>
      </c>
      <c r="J3051">
        <v>0.78699862853081604</v>
      </c>
      <c r="K3051">
        <f t="shared" si="49"/>
        <v>3</v>
      </c>
    </row>
    <row r="3052" spans="1:11" x14ac:dyDescent="0.3">
      <c r="A3052" t="s">
        <v>10217</v>
      </c>
      <c r="B3052">
        <v>0.69002552200517497</v>
      </c>
      <c r="C3052">
        <v>0.87651280754661298</v>
      </c>
      <c r="D3052">
        <v>0.51603900979567396</v>
      </c>
      <c r="E3052">
        <v>1.0477298983672301</v>
      </c>
      <c r="F3052">
        <v>0.41615915864321401</v>
      </c>
      <c r="G3052">
        <v>0.762265941211835</v>
      </c>
      <c r="H3052">
        <v>0.94269882752843603</v>
      </c>
      <c r="I3052">
        <v>0.83678051936499598</v>
      </c>
      <c r="J3052">
        <v>0.78698611186757494</v>
      </c>
      <c r="K3052">
        <f t="shared" si="49"/>
        <v>3</v>
      </c>
    </row>
    <row r="3053" spans="1:11" x14ac:dyDescent="0.3">
      <c r="A3053" t="s">
        <v>11135</v>
      </c>
      <c r="B3053">
        <v>0.57556801605698604</v>
      </c>
      <c r="C3053">
        <v>0.90060723898141704</v>
      </c>
      <c r="D3053">
        <v>0.49614970148791698</v>
      </c>
      <c r="E3053">
        <v>0.84941380111027498</v>
      </c>
      <c r="F3053">
        <v>0.47618348699014601</v>
      </c>
      <c r="G3053">
        <v>1.0138357806179801</v>
      </c>
      <c r="H3053">
        <v>1.06384702753811</v>
      </c>
      <c r="I3053">
        <v>0.89293297137746397</v>
      </c>
      <c r="J3053">
        <v>0.78681919326174199</v>
      </c>
      <c r="K3053">
        <f t="shared" si="49"/>
        <v>3</v>
      </c>
    </row>
    <row r="3054" spans="1:11" x14ac:dyDescent="0.3">
      <c r="A3054" t="s">
        <v>6744</v>
      </c>
      <c r="B3054">
        <v>0.55951428448610696</v>
      </c>
      <c r="C3054">
        <v>0.91800579438103203</v>
      </c>
      <c r="D3054">
        <v>0.46074238194735001</v>
      </c>
      <c r="E3054">
        <v>0.87588496050532305</v>
      </c>
      <c r="F3054">
        <v>0.43866295868526101</v>
      </c>
      <c r="G3054">
        <v>0.93377065064662101</v>
      </c>
      <c r="H3054">
        <v>1.0165994120373201</v>
      </c>
      <c r="I3054">
        <v>0.83950467830742004</v>
      </c>
      <c r="J3054">
        <v>0.78681611425254105</v>
      </c>
      <c r="K3054">
        <f t="shared" si="49"/>
        <v>3</v>
      </c>
    </row>
    <row r="3055" spans="1:11" x14ac:dyDescent="0.3">
      <c r="A3055" t="s">
        <v>13526</v>
      </c>
      <c r="B3055">
        <v>0.68854520866219904</v>
      </c>
      <c r="C3055">
        <v>0.79779332918666501</v>
      </c>
      <c r="D3055">
        <v>0.45626058498648697</v>
      </c>
      <c r="E3055">
        <v>0.91290399105559805</v>
      </c>
      <c r="F3055">
        <v>0.52863175556210995</v>
      </c>
      <c r="G3055">
        <v>0.73403939325667</v>
      </c>
      <c r="H3055">
        <v>1.07153389385978</v>
      </c>
      <c r="I3055">
        <v>0.817147455982837</v>
      </c>
      <c r="J3055">
        <v>0.78650686404998504</v>
      </c>
      <c r="K3055">
        <f t="shared" si="49"/>
        <v>3</v>
      </c>
    </row>
    <row r="3056" spans="1:11" x14ac:dyDescent="0.3">
      <c r="A3056" t="s">
        <v>8250</v>
      </c>
      <c r="B3056">
        <v>0.80519170529616702</v>
      </c>
      <c r="C3056">
        <v>0.92806342098525896</v>
      </c>
      <c r="D3056">
        <v>0.58738290640560797</v>
      </c>
      <c r="E3056">
        <v>0.76785324235959895</v>
      </c>
      <c r="F3056">
        <v>0.54830181850271598</v>
      </c>
      <c r="G3056">
        <v>1.06878841951179</v>
      </c>
      <c r="H3056">
        <v>0.96194681785392699</v>
      </c>
      <c r="I3056">
        <v>0.82433130852450598</v>
      </c>
      <c r="J3056">
        <v>0.786314137894916</v>
      </c>
      <c r="K3056">
        <f t="shared" si="49"/>
        <v>3</v>
      </c>
    </row>
    <row r="3057" spans="1:11" x14ac:dyDescent="0.3">
      <c r="A3057" t="s">
        <v>14519</v>
      </c>
      <c r="B3057">
        <v>1.0975483761738001</v>
      </c>
      <c r="C3057">
        <v>0.91100618218202201</v>
      </c>
      <c r="D3057">
        <v>1.40231408636593</v>
      </c>
      <c r="E3057">
        <v>1.0105466274388299</v>
      </c>
      <c r="F3057">
        <v>1.2825431993330201</v>
      </c>
      <c r="G3057">
        <v>1.09656272471977</v>
      </c>
      <c r="H3057">
        <v>0.90165747447936395</v>
      </c>
      <c r="I3057">
        <v>0.868103594779146</v>
      </c>
      <c r="J3057">
        <v>0.78594477302864096</v>
      </c>
      <c r="K3057">
        <f t="shared" si="49"/>
        <v>3</v>
      </c>
    </row>
    <row r="3058" spans="1:11" x14ac:dyDescent="0.3">
      <c r="A3058" t="s">
        <v>10371</v>
      </c>
      <c r="B3058">
        <v>0.86868870420866795</v>
      </c>
      <c r="C3058">
        <v>0.929820559735971</v>
      </c>
      <c r="D3058">
        <v>0.59955880815927198</v>
      </c>
      <c r="E3058">
        <v>0.87099749073246202</v>
      </c>
      <c r="F3058">
        <v>0.558577430524138</v>
      </c>
      <c r="G3058">
        <v>1.1744927286545099</v>
      </c>
      <c r="H3058">
        <v>0.86999271897798103</v>
      </c>
      <c r="I3058">
        <v>0.82288291319660301</v>
      </c>
      <c r="J3058">
        <v>0.785107388194345</v>
      </c>
      <c r="K3058">
        <f t="shared" si="49"/>
        <v>3</v>
      </c>
    </row>
    <row r="3059" spans="1:11" x14ac:dyDescent="0.3">
      <c r="A3059" t="s">
        <v>3856</v>
      </c>
      <c r="B3059">
        <v>1.0203378736728299</v>
      </c>
      <c r="C3059">
        <v>0.96891615339586901</v>
      </c>
      <c r="D3059">
        <v>1.15312484404794</v>
      </c>
      <c r="E3059">
        <v>1.06001848535454</v>
      </c>
      <c r="F3059">
        <v>1.0725429566706901</v>
      </c>
      <c r="G3059">
        <v>1.0622931320600799</v>
      </c>
      <c r="H3059">
        <v>1.0244867755142699</v>
      </c>
      <c r="I3059">
        <v>0.95065339176178798</v>
      </c>
      <c r="J3059">
        <v>0.78419565674254199</v>
      </c>
      <c r="K3059">
        <f t="shared" si="49"/>
        <v>3</v>
      </c>
    </row>
    <row r="3060" spans="1:11" x14ac:dyDescent="0.3">
      <c r="A3060" t="s">
        <v>15705</v>
      </c>
      <c r="B3060">
        <v>0.52712143218604302</v>
      </c>
      <c r="C3060">
        <v>0.90159961257979804</v>
      </c>
      <c r="D3060">
        <v>0.44654920689856697</v>
      </c>
      <c r="E3060">
        <v>0.93646839637181001</v>
      </c>
      <c r="F3060">
        <v>0.444235594848364</v>
      </c>
      <c r="G3060">
        <v>0.74012430727950396</v>
      </c>
      <c r="H3060">
        <v>1.0279810342312801</v>
      </c>
      <c r="I3060">
        <v>0.88462038465428605</v>
      </c>
      <c r="J3060">
        <v>0.78397569880724605</v>
      </c>
      <c r="K3060">
        <f t="shared" si="49"/>
        <v>3</v>
      </c>
    </row>
    <row r="3061" spans="1:11" x14ac:dyDescent="0.3">
      <c r="A3061" t="s">
        <v>1018</v>
      </c>
      <c r="B3061">
        <v>0.920663730634253</v>
      </c>
      <c r="C3061">
        <v>0.93719682870977705</v>
      </c>
      <c r="D3061">
        <v>0.62365399885636597</v>
      </c>
      <c r="E3061">
        <v>1.0851830259272499</v>
      </c>
      <c r="F3061">
        <v>0.73871854362804401</v>
      </c>
      <c r="G3061">
        <v>0.99430416998160498</v>
      </c>
      <c r="H3061">
        <v>0.97750890569225202</v>
      </c>
      <c r="I3061">
        <v>0.91780350084714901</v>
      </c>
      <c r="J3061">
        <v>0.78385307211111499</v>
      </c>
      <c r="K3061">
        <f t="shared" si="49"/>
        <v>3</v>
      </c>
    </row>
    <row r="3062" spans="1:11" x14ac:dyDescent="0.3">
      <c r="A3062" t="s">
        <v>3708</v>
      </c>
      <c r="B3062">
        <v>0.83406568059185404</v>
      </c>
      <c r="C3062">
        <v>1.04006638201088</v>
      </c>
      <c r="D3062">
        <v>0.560035963950692</v>
      </c>
      <c r="E3062">
        <v>0.83753014711584695</v>
      </c>
      <c r="F3062">
        <v>0.65305286840784305</v>
      </c>
      <c r="G3062">
        <v>0.85287287262404698</v>
      </c>
      <c r="H3062">
        <v>1.0422462784453901</v>
      </c>
      <c r="I3062">
        <v>0.90967266048958695</v>
      </c>
      <c r="J3062">
        <v>0.78380791656867999</v>
      </c>
      <c r="K3062">
        <f t="shared" si="49"/>
        <v>3</v>
      </c>
    </row>
    <row r="3063" spans="1:11" x14ac:dyDescent="0.3">
      <c r="A3063" t="s">
        <v>7068</v>
      </c>
      <c r="B3063">
        <v>1.31541736554261</v>
      </c>
      <c r="C3063">
        <v>1.13897291159279</v>
      </c>
      <c r="D3063">
        <v>1.1180338397649701</v>
      </c>
      <c r="E3063">
        <v>0.90714572880141497</v>
      </c>
      <c r="F3063">
        <v>1.2113884014380201</v>
      </c>
      <c r="G3063">
        <v>1.1149231018716701</v>
      </c>
      <c r="H3063">
        <v>1.0525514712880699</v>
      </c>
      <c r="I3063">
        <v>1.1276252226382399</v>
      </c>
      <c r="J3063">
        <v>0.78367124743552996</v>
      </c>
      <c r="K3063">
        <f t="shared" si="49"/>
        <v>3</v>
      </c>
    </row>
    <row r="3064" spans="1:11" x14ac:dyDescent="0.3">
      <c r="A3064" t="s">
        <v>14228</v>
      </c>
      <c r="B3064">
        <v>1.05102257977993</v>
      </c>
      <c r="C3064">
        <v>0.95063997139581202</v>
      </c>
      <c r="D3064">
        <v>0.72127520276150303</v>
      </c>
      <c r="E3064">
        <v>0.80604647542112395</v>
      </c>
      <c r="F3064">
        <v>0.72134570073292503</v>
      </c>
      <c r="G3064">
        <v>1.00349868303848</v>
      </c>
      <c r="H3064">
        <v>1.06491213178572</v>
      </c>
      <c r="I3064">
        <v>0.93320817653227806</v>
      </c>
      <c r="J3064">
        <v>0.78363521744908404</v>
      </c>
      <c r="K3064">
        <f t="shared" si="49"/>
        <v>3</v>
      </c>
    </row>
    <row r="3065" spans="1:11" x14ac:dyDescent="0.3">
      <c r="A3065" t="s">
        <v>3120</v>
      </c>
      <c r="B3065">
        <v>1.2653213986404399</v>
      </c>
      <c r="C3065">
        <v>1.3906787358594499</v>
      </c>
      <c r="D3065">
        <v>0.76049404655938502</v>
      </c>
      <c r="E3065">
        <v>0</v>
      </c>
      <c r="F3065">
        <v>1.3220360281899699</v>
      </c>
      <c r="G3065">
        <v>1.26273886347449</v>
      </c>
      <c r="H3065">
        <v>0.65934101000559997</v>
      </c>
      <c r="I3065">
        <v>0.802864588494695</v>
      </c>
      <c r="J3065">
        <v>0.78259118612724499</v>
      </c>
      <c r="K3065">
        <f t="shared" si="49"/>
        <v>3</v>
      </c>
    </row>
    <row r="3066" spans="1:11" x14ac:dyDescent="0.3">
      <c r="A3066" t="s">
        <v>4219</v>
      </c>
      <c r="B3066">
        <v>0.81132914172009496</v>
      </c>
      <c r="C3066">
        <v>0.90368846917735801</v>
      </c>
      <c r="D3066">
        <v>0.49255429176174098</v>
      </c>
      <c r="E3066">
        <v>0.82835142569904097</v>
      </c>
      <c r="F3066">
        <v>0.30233846815420101</v>
      </c>
      <c r="G3066">
        <v>1.1123407243116199</v>
      </c>
      <c r="H3066">
        <v>1.0969374868928099</v>
      </c>
      <c r="I3066">
        <v>0.912037975301905</v>
      </c>
      <c r="J3066">
        <v>0.78249508066931905</v>
      </c>
      <c r="K3066">
        <f t="shared" si="49"/>
        <v>3</v>
      </c>
    </row>
    <row r="3067" spans="1:11" x14ac:dyDescent="0.3">
      <c r="A3067" t="s">
        <v>10215</v>
      </c>
      <c r="B3067">
        <v>0.75386801604615306</v>
      </c>
      <c r="C3067">
        <v>1.1736260570888399</v>
      </c>
      <c r="D3067">
        <v>0.64941809839452502</v>
      </c>
      <c r="E3067">
        <v>1.1345139741552499</v>
      </c>
      <c r="F3067">
        <v>1.0444078586269301</v>
      </c>
      <c r="G3067">
        <v>1.3263813370842099</v>
      </c>
      <c r="H3067">
        <v>1.02115887943573</v>
      </c>
      <c r="I3067">
        <v>1.5660080391523501</v>
      </c>
      <c r="J3067">
        <v>0.78168043900624296</v>
      </c>
      <c r="K3067">
        <f t="shared" si="49"/>
        <v>3</v>
      </c>
    </row>
    <row r="3068" spans="1:11" x14ac:dyDescent="0.3">
      <c r="A3068" t="s">
        <v>9223</v>
      </c>
      <c r="B3068">
        <v>0.73018515254410399</v>
      </c>
      <c r="C3068">
        <v>0.91846255765687201</v>
      </c>
      <c r="D3068">
        <v>0.59500922797210498</v>
      </c>
      <c r="E3068">
        <v>0.88151352268082295</v>
      </c>
      <c r="F3068">
        <v>0.604008369432813</v>
      </c>
      <c r="G3068">
        <v>0.84103217350694504</v>
      </c>
      <c r="H3068">
        <v>0.99998100623512298</v>
      </c>
      <c r="I3068">
        <v>0.819375587670781</v>
      </c>
      <c r="J3068">
        <v>0.78092686469452899</v>
      </c>
      <c r="K3068">
        <f t="shared" si="49"/>
        <v>3</v>
      </c>
    </row>
    <row r="3069" spans="1:11" x14ac:dyDescent="0.3">
      <c r="A3069" t="s">
        <v>3612</v>
      </c>
      <c r="B3069">
        <v>0.56295920375833197</v>
      </c>
      <c r="C3069">
        <v>0.86378976536792196</v>
      </c>
      <c r="D3069">
        <v>0.50420720193884305</v>
      </c>
      <c r="E3069">
        <v>0.78034779805855403</v>
      </c>
      <c r="F3069">
        <v>0.47583071200773303</v>
      </c>
      <c r="G3069">
        <v>0.77501993332094199</v>
      </c>
      <c r="H3069">
        <v>1.0018708424592699</v>
      </c>
      <c r="I3069">
        <v>0.83741746471968204</v>
      </c>
      <c r="J3069">
        <v>0.78051665850746399</v>
      </c>
      <c r="K3069">
        <f t="shared" si="49"/>
        <v>3</v>
      </c>
    </row>
    <row r="3070" spans="1:11" x14ac:dyDescent="0.3">
      <c r="A3070" t="s">
        <v>13090</v>
      </c>
      <c r="B3070">
        <v>1.03775638218055</v>
      </c>
      <c r="C3070">
        <v>0.91338446829478404</v>
      </c>
      <c r="D3070">
        <v>0.69630199203336895</v>
      </c>
      <c r="E3070">
        <v>1.04728703111805</v>
      </c>
      <c r="F3070">
        <v>1.7545372010418001</v>
      </c>
      <c r="G3070">
        <v>0.89555005084915995</v>
      </c>
      <c r="H3070">
        <v>0.88401843943769298</v>
      </c>
      <c r="I3070">
        <v>0.91420275040764098</v>
      </c>
      <c r="J3070">
        <v>0.77906080377795806</v>
      </c>
      <c r="K3070">
        <f t="shared" si="49"/>
        <v>3</v>
      </c>
    </row>
    <row r="3071" spans="1:11" x14ac:dyDescent="0.3">
      <c r="A3071" t="s">
        <v>8025</v>
      </c>
      <c r="B3071">
        <v>0.47970103436525502</v>
      </c>
      <c r="C3071">
        <v>0.88023908940133599</v>
      </c>
      <c r="D3071">
        <v>0.44145838927473902</v>
      </c>
      <c r="E3071">
        <v>0.78255574104766801</v>
      </c>
      <c r="F3071">
        <v>0.40495184054324201</v>
      </c>
      <c r="G3071">
        <v>0.68690483266026303</v>
      </c>
      <c r="H3071">
        <v>1.0350369458051101</v>
      </c>
      <c r="I3071">
        <v>0.77938401603957796</v>
      </c>
      <c r="J3071">
        <v>0.77903036134155901</v>
      </c>
      <c r="K3071">
        <f t="shared" si="49"/>
        <v>3</v>
      </c>
    </row>
    <row r="3072" spans="1:11" x14ac:dyDescent="0.3">
      <c r="A3072" t="s">
        <v>8773</v>
      </c>
      <c r="B3072">
        <v>0.54212778289628705</v>
      </c>
      <c r="C3072">
        <v>0.91106520960829496</v>
      </c>
      <c r="D3072">
        <v>0.49802891415029699</v>
      </c>
      <c r="E3072">
        <v>0.77535689333227098</v>
      </c>
      <c r="F3072">
        <v>0.52031522023265797</v>
      </c>
      <c r="G3072">
        <v>1.1142728150511201</v>
      </c>
      <c r="H3072">
        <v>1.08984571608189</v>
      </c>
      <c r="I3072">
        <v>0.825737714394567</v>
      </c>
      <c r="J3072">
        <v>0.77891869922592305</v>
      </c>
      <c r="K3072">
        <f t="shared" si="49"/>
        <v>3</v>
      </c>
    </row>
    <row r="3073" spans="1:11" x14ac:dyDescent="0.3">
      <c r="A3073" t="s">
        <v>5879</v>
      </c>
      <c r="B3073">
        <v>0.98210448658139005</v>
      </c>
      <c r="C3073">
        <v>0.92933343449556804</v>
      </c>
      <c r="D3073">
        <v>0.79604449609671402</v>
      </c>
      <c r="E3073">
        <v>0.76928854537449098</v>
      </c>
      <c r="F3073">
        <v>0.80189300611644798</v>
      </c>
      <c r="G3073">
        <v>1.1748128683835699</v>
      </c>
      <c r="H3073">
        <v>0.99653671805426502</v>
      </c>
      <c r="I3073">
        <v>0.87857942998295002</v>
      </c>
      <c r="J3073">
        <v>0.778619262797141</v>
      </c>
      <c r="K3073">
        <f t="shared" si="49"/>
        <v>3</v>
      </c>
    </row>
    <row r="3074" spans="1:11" x14ac:dyDescent="0.3">
      <c r="A3074" t="s">
        <v>823</v>
      </c>
      <c r="B3074">
        <v>0.55278811223767699</v>
      </c>
      <c r="C3074">
        <v>0.84871831848305401</v>
      </c>
      <c r="D3074">
        <v>0.45103491832440601</v>
      </c>
      <c r="E3074">
        <v>0.90661893721118503</v>
      </c>
      <c r="F3074">
        <v>0.46939105305985701</v>
      </c>
      <c r="G3074">
        <v>0.791767913017146</v>
      </c>
      <c r="H3074">
        <v>1.07278009076812</v>
      </c>
      <c r="I3074">
        <v>0.83516070708658097</v>
      </c>
      <c r="J3074">
        <v>0.77836883415323499</v>
      </c>
      <c r="K3074">
        <f t="shared" ref="K3074:K3137" si="50">LEN(A3074)-LEN(SUBSTITUTE(A3074,"_",""))+1</f>
        <v>3</v>
      </c>
    </row>
    <row r="3075" spans="1:11" x14ac:dyDescent="0.3">
      <c r="A3075" t="s">
        <v>4301</v>
      </c>
      <c r="B3075">
        <v>0.59968432236968205</v>
      </c>
      <c r="C3075">
        <v>0.89135341822255898</v>
      </c>
      <c r="D3075">
        <v>0.553612969259768</v>
      </c>
      <c r="E3075">
        <v>0.97485886887412099</v>
      </c>
      <c r="F3075">
        <v>0.60196264612414296</v>
      </c>
      <c r="G3075">
        <v>0.80457239417880999</v>
      </c>
      <c r="H3075">
        <v>0.94090211746996999</v>
      </c>
      <c r="I3075">
        <v>0.85963506077688101</v>
      </c>
      <c r="J3075">
        <v>0.77802465275288102</v>
      </c>
      <c r="K3075">
        <f t="shared" si="50"/>
        <v>3</v>
      </c>
    </row>
    <row r="3076" spans="1:11" x14ac:dyDescent="0.3">
      <c r="A3076" t="s">
        <v>10602</v>
      </c>
      <c r="B3076">
        <v>0.55988071861272903</v>
      </c>
      <c r="C3076">
        <v>0.85335832449180904</v>
      </c>
      <c r="D3076">
        <v>0.56472080512129497</v>
      </c>
      <c r="E3076">
        <v>0.885964759175493</v>
      </c>
      <c r="F3076">
        <v>0.54502732043281099</v>
      </c>
      <c r="G3076">
        <v>0.95825063913637099</v>
      </c>
      <c r="H3076">
        <v>0.97397057755383298</v>
      </c>
      <c r="I3076">
        <v>0.907442480269541</v>
      </c>
      <c r="J3076">
        <v>0.77801551989963802</v>
      </c>
      <c r="K3076">
        <f t="shared" si="50"/>
        <v>3</v>
      </c>
    </row>
    <row r="3077" spans="1:11" x14ac:dyDescent="0.3">
      <c r="A3077" t="s">
        <v>1530</v>
      </c>
      <c r="B3077">
        <v>0.66154844127374202</v>
      </c>
      <c r="C3077">
        <v>0.88735832611171805</v>
      </c>
      <c r="D3077">
        <v>0.55143464944079601</v>
      </c>
      <c r="E3077">
        <v>1.0894001284505099</v>
      </c>
      <c r="F3077">
        <v>0.476744067014854</v>
      </c>
      <c r="G3077">
        <v>0.65667304522154002</v>
      </c>
      <c r="H3077">
        <v>0.95322065910361498</v>
      </c>
      <c r="I3077">
        <v>0.87517152106569995</v>
      </c>
      <c r="J3077">
        <v>0.77745992190602298</v>
      </c>
      <c r="K3077">
        <f t="shared" si="50"/>
        <v>3</v>
      </c>
    </row>
    <row r="3078" spans="1:11" x14ac:dyDescent="0.3">
      <c r="A3078" t="s">
        <v>14187</v>
      </c>
      <c r="B3078">
        <v>0.89168249485697204</v>
      </c>
      <c r="C3078">
        <v>0.92653257910751996</v>
      </c>
      <c r="D3078">
        <v>0.630459632432809</v>
      </c>
      <c r="E3078">
        <v>0.92136816975278002</v>
      </c>
      <c r="F3078">
        <v>0.62228818232661998</v>
      </c>
      <c r="G3078">
        <v>1.13103629050615</v>
      </c>
      <c r="H3078">
        <v>0.98344258993376199</v>
      </c>
      <c r="I3078">
        <v>0.83207974865843404</v>
      </c>
      <c r="J3078">
        <v>0.77708728564749996</v>
      </c>
      <c r="K3078">
        <f t="shared" si="50"/>
        <v>3</v>
      </c>
    </row>
    <row r="3079" spans="1:11" x14ac:dyDescent="0.3">
      <c r="A3079" t="s">
        <v>11038</v>
      </c>
      <c r="B3079">
        <v>1.0625661615934501</v>
      </c>
      <c r="C3079">
        <v>0.95107124333606297</v>
      </c>
      <c r="D3079">
        <v>0.77818089765144904</v>
      </c>
      <c r="E3079">
        <v>0.86196432417569302</v>
      </c>
      <c r="F3079">
        <v>0.98319108442163805</v>
      </c>
      <c r="G3079">
        <v>0.878192250301296</v>
      </c>
      <c r="H3079">
        <v>1.0110186366009499</v>
      </c>
      <c r="I3079">
        <v>0.94989513379405599</v>
      </c>
      <c r="J3079">
        <v>0.77661012676698704</v>
      </c>
      <c r="K3079">
        <f t="shared" si="50"/>
        <v>3</v>
      </c>
    </row>
    <row r="3080" spans="1:11" x14ac:dyDescent="0.3">
      <c r="A3080" t="s">
        <v>13692</v>
      </c>
      <c r="B3080">
        <v>0.60784988498005899</v>
      </c>
      <c r="C3080">
        <v>0.90324577874522805</v>
      </c>
      <c r="D3080">
        <v>0.50312667708195402</v>
      </c>
      <c r="E3080">
        <v>0.84918836346876803</v>
      </c>
      <c r="F3080">
        <v>0.51989297999059103</v>
      </c>
      <c r="G3080">
        <v>0.84252343460547197</v>
      </c>
      <c r="H3080">
        <v>1.12110005088047</v>
      </c>
      <c r="I3080">
        <v>0.86056276559093803</v>
      </c>
      <c r="J3080">
        <v>0.77646798460066602</v>
      </c>
      <c r="K3080">
        <f t="shared" si="50"/>
        <v>3</v>
      </c>
    </row>
    <row r="3081" spans="1:11" x14ac:dyDescent="0.3">
      <c r="A3081" t="s">
        <v>2481</v>
      </c>
      <c r="B3081">
        <v>0.58909712354904897</v>
      </c>
      <c r="C3081">
        <v>0.93629091352503802</v>
      </c>
      <c r="D3081">
        <v>0.55542657565741804</v>
      </c>
      <c r="E3081">
        <v>0.84974410150108104</v>
      </c>
      <c r="F3081">
        <v>0.54854379789366503</v>
      </c>
      <c r="G3081">
        <v>0.86086200307969996</v>
      </c>
      <c r="H3081">
        <v>1.1088705383705999</v>
      </c>
      <c r="I3081">
        <v>0.929513729319281</v>
      </c>
      <c r="J3081">
        <v>0.77634306451824497</v>
      </c>
      <c r="K3081">
        <f t="shared" si="50"/>
        <v>3</v>
      </c>
    </row>
    <row r="3082" spans="1:11" x14ac:dyDescent="0.3">
      <c r="A3082" t="s">
        <v>17280</v>
      </c>
      <c r="B3082">
        <v>0.67622484924814996</v>
      </c>
      <c r="C3082">
        <v>0.84071864971396204</v>
      </c>
      <c r="D3082">
        <v>0.44662281604440901</v>
      </c>
      <c r="E3082">
        <v>0.53166128837367299</v>
      </c>
      <c r="F3082">
        <v>0.47986566342286402</v>
      </c>
      <c r="G3082">
        <v>0.70291336650156799</v>
      </c>
      <c r="H3082">
        <v>0.992508511455648</v>
      </c>
      <c r="I3082">
        <v>0.82478376796379704</v>
      </c>
      <c r="J3082">
        <v>0.77612640360583995</v>
      </c>
      <c r="K3082">
        <f t="shared" si="50"/>
        <v>3</v>
      </c>
    </row>
    <row r="3083" spans="1:11" x14ac:dyDescent="0.3">
      <c r="A3083" t="s">
        <v>3999</v>
      </c>
      <c r="B3083">
        <v>0.54873936053468997</v>
      </c>
      <c r="C3083">
        <v>0.89044614632450103</v>
      </c>
      <c r="D3083">
        <v>0.46782963828700203</v>
      </c>
      <c r="E3083">
        <v>0.81650349145115797</v>
      </c>
      <c r="F3083">
        <v>0.44927761686977702</v>
      </c>
      <c r="G3083">
        <v>0.70800052315462503</v>
      </c>
      <c r="H3083">
        <v>1.09516215988155</v>
      </c>
      <c r="I3083">
        <v>0.84660581217210396</v>
      </c>
      <c r="J3083">
        <v>0.77579868431719801</v>
      </c>
      <c r="K3083">
        <f t="shared" si="50"/>
        <v>3</v>
      </c>
    </row>
    <row r="3084" spans="1:11" x14ac:dyDescent="0.3">
      <c r="A3084" t="s">
        <v>8879</v>
      </c>
      <c r="B3084">
        <v>0.98512065281993999</v>
      </c>
      <c r="C3084">
        <v>0.94685854666283797</v>
      </c>
      <c r="D3084">
        <v>0.64706894968114903</v>
      </c>
      <c r="E3084">
        <v>0.64227889063388699</v>
      </c>
      <c r="F3084">
        <v>0.59295600900827095</v>
      </c>
      <c r="G3084">
        <v>1.11177341285067</v>
      </c>
      <c r="H3084">
        <v>1.14298158059351</v>
      </c>
      <c r="I3084">
        <v>1.02273554971158</v>
      </c>
      <c r="J3084">
        <v>0.77565367382374495</v>
      </c>
      <c r="K3084">
        <f t="shared" si="50"/>
        <v>3</v>
      </c>
    </row>
    <row r="3085" spans="1:11" x14ac:dyDescent="0.3">
      <c r="A3085" t="s">
        <v>793</v>
      </c>
      <c r="B3085">
        <v>0.73179262443478799</v>
      </c>
      <c r="C3085">
        <v>0.91107978267851097</v>
      </c>
      <c r="D3085">
        <v>0.76538487133853195</v>
      </c>
      <c r="E3085">
        <v>0.81220078215396696</v>
      </c>
      <c r="F3085">
        <v>0.73752550393694205</v>
      </c>
      <c r="G3085">
        <v>0.98675875489040099</v>
      </c>
      <c r="H3085">
        <v>1.0094655417867699</v>
      </c>
      <c r="I3085">
        <v>0.988114849277971</v>
      </c>
      <c r="J3085">
        <v>0.77540384687175301</v>
      </c>
      <c r="K3085">
        <f t="shared" si="50"/>
        <v>3</v>
      </c>
    </row>
    <row r="3086" spans="1:11" x14ac:dyDescent="0.3">
      <c r="A3086" t="s">
        <v>15458</v>
      </c>
      <c r="B3086">
        <v>0.64217870106892005</v>
      </c>
      <c r="C3086">
        <v>0.90782623386014705</v>
      </c>
      <c r="D3086">
        <v>0.55182163296590903</v>
      </c>
      <c r="E3086">
        <v>0.88528295960255898</v>
      </c>
      <c r="F3086">
        <v>0.50316252989941102</v>
      </c>
      <c r="G3086">
        <v>0.76619605423452697</v>
      </c>
      <c r="H3086">
        <v>1.0629504995683801</v>
      </c>
      <c r="I3086">
        <v>0.79462860329302198</v>
      </c>
      <c r="J3086">
        <v>0.77454767739042096</v>
      </c>
      <c r="K3086">
        <f t="shared" si="50"/>
        <v>3</v>
      </c>
    </row>
    <row r="3087" spans="1:11" x14ac:dyDescent="0.3">
      <c r="A3087" t="s">
        <v>13898</v>
      </c>
      <c r="B3087">
        <v>0.56282947777942405</v>
      </c>
      <c r="C3087">
        <v>0.91342599725075801</v>
      </c>
      <c r="D3087">
        <v>0.44575396366863002</v>
      </c>
      <c r="E3087">
        <v>0.79353160607736495</v>
      </c>
      <c r="F3087">
        <v>0.45473149727873702</v>
      </c>
      <c r="G3087">
        <v>0.84474897358369005</v>
      </c>
      <c r="H3087">
        <v>1.0525565605432901</v>
      </c>
      <c r="I3087">
        <v>0.83143996980606005</v>
      </c>
      <c r="J3087">
        <v>0.77443257719106595</v>
      </c>
      <c r="K3087">
        <f t="shared" si="50"/>
        <v>3</v>
      </c>
    </row>
    <row r="3088" spans="1:11" x14ac:dyDescent="0.3">
      <c r="A3088" t="s">
        <v>3850</v>
      </c>
      <c r="B3088">
        <v>0.56620570480753296</v>
      </c>
      <c r="C3088">
        <v>0.79491988639039002</v>
      </c>
      <c r="D3088">
        <v>0.47334230938123101</v>
      </c>
      <c r="E3088">
        <v>0.84335533659687101</v>
      </c>
      <c r="F3088">
        <v>0.42062462616689</v>
      </c>
      <c r="G3088">
        <v>0.85275697160140995</v>
      </c>
      <c r="H3088">
        <v>0.972882741760147</v>
      </c>
      <c r="I3088">
        <v>0.781229936653561</v>
      </c>
      <c r="J3088">
        <v>0.77398157027725301</v>
      </c>
      <c r="K3088">
        <f t="shared" si="50"/>
        <v>3</v>
      </c>
    </row>
    <row r="3089" spans="1:11" x14ac:dyDescent="0.3">
      <c r="A3089" t="s">
        <v>11966</v>
      </c>
      <c r="B3089">
        <v>0.65150134973683804</v>
      </c>
      <c r="C3089">
        <v>1.0817644886100299</v>
      </c>
      <c r="D3089">
        <v>1.49347387183028</v>
      </c>
      <c r="E3089">
        <v>0</v>
      </c>
      <c r="F3089">
        <v>4.8151741971684396</v>
      </c>
      <c r="G3089">
        <v>1.1477077840357599</v>
      </c>
      <c r="H3089">
        <v>1.3593701790772901</v>
      </c>
      <c r="I3089">
        <v>1.20742982075252</v>
      </c>
      <c r="J3089">
        <v>0.77394869919586196</v>
      </c>
      <c r="K3089">
        <f t="shared" si="50"/>
        <v>3</v>
      </c>
    </row>
    <row r="3090" spans="1:11" x14ac:dyDescent="0.3">
      <c r="A3090" t="s">
        <v>1940</v>
      </c>
      <c r="B3090">
        <v>0.63042403827808102</v>
      </c>
      <c r="C3090">
        <v>0.90862006331981904</v>
      </c>
      <c r="D3090">
        <v>0.51414443587110203</v>
      </c>
      <c r="E3090">
        <v>0.83442178110771603</v>
      </c>
      <c r="F3090">
        <v>0.52826932049248099</v>
      </c>
      <c r="G3090">
        <v>0.90484534304295094</v>
      </c>
      <c r="H3090">
        <v>1.0365801312034599</v>
      </c>
      <c r="I3090">
        <v>0.853547530841131</v>
      </c>
      <c r="J3090">
        <v>0.77372311787421</v>
      </c>
      <c r="K3090">
        <f t="shared" si="50"/>
        <v>3</v>
      </c>
    </row>
    <row r="3091" spans="1:11" x14ac:dyDescent="0.3">
      <c r="A3091" t="s">
        <v>12748</v>
      </c>
      <c r="B3091">
        <v>0.58573190171106104</v>
      </c>
      <c r="C3091">
        <v>0.95131487291412498</v>
      </c>
      <c r="D3091">
        <v>0.46403693752618302</v>
      </c>
      <c r="E3091">
        <v>0.87715646967305805</v>
      </c>
      <c r="F3091">
        <v>0.48277172666143497</v>
      </c>
      <c r="G3091">
        <v>0.867332474294086</v>
      </c>
      <c r="H3091">
        <v>1.02313223237875</v>
      </c>
      <c r="I3091">
        <v>0.91787763719231896</v>
      </c>
      <c r="J3091">
        <v>0.77331568798608596</v>
      </c>
      <c r="K3091">
        <f t="shared" si="50"/>
        <v>3</v>
      </c>
    </row>
    <row r="3092" spans="1:11" x14ac:dyDescent="0.3">
      <c r="A3092" t="s">
        <v>13183</v>
      </c>
      <c r="B3092">
        <v>0.78398589356289194</v>
      </c>
      <c r="C3092">
        <v>1.01496546472549</v>
      </c>
      <c r="D3092">
        <v>0.79753603928996697</v>
      </c>
      <c r="E3092">
        <v>0.84068738825200795</v>
      </c>
      <c r="F3092">
        <v>0.76176781803094695</v>
      </c>
      <c r="G3092">
        <v>0.90595941918404999</v>
      </c>
      <c r="H3092">
        <v>1.1117348325774501</v>
      </c>
      <c r="I3092">
        <v>1.0888854045480201</v>
      </c>
      <c r="J3092">
        <v>0.77328664614433895</v>
      </c>
      <c r="K3092">
        <f t="shared" si="50"/>
        <v>3</v>
      </c>
    </row>
    <row r="3093" spans="1:11" x14ac:dyDescent="0.3">
      <c r="A3093" t="s">
        <v>2900</v>
      </c>
      <c r="B3093">
        <v>1.0070231834899399</v>
      </c>
      <c r="C3093">
        <v>0.97770215714461495</v>
      </c>
      <c r="D3093">
        <v>0.651006040660015</v>
      </c>
      <c r="E3093">
        <v>0.75100703459348495</v>
      </c>
      <c r="F3093">
        <v>0.98168532009217502</v>
      </c>
      <c r="G3093">
        <v>1.2388409543138299</v>
      </c>
      <c r="H3093">
        <v>1.00075067467213</v>
      </c>
      <c r="I3093">
        <v>0.93516910900674699</v>
      </c>
      <c r="J3093">
        <v>0.77322737088854598</v>
      </c>
      <c r="K3093">
        <f t="shared" si="50"/>
        <v>3</v>
      </c>
    </row>
    <row r="3094" spans="1:11" x14ac:dyDescent="0.3">
      <c r="A3094" t="s">
        <v>3159</v>
      </c>
      <c r="B3094">
        <v>0.90486066612435501</v>
      </c>
      <c r="C3094">
        <v>1.0251436268182701</v>
      </c>
      <c r="D3094">
        <v>1.0138677992518701</v>
      </c>
      <c r="E3094">
        <v>0.99556529237323599</v>
      </c>
      <c r="F3094">
        <v>0.92274430753589998</v>
      </c>
      <c r="G3094">
        <v>1.16944429848083</v>
      </c>
      <c r="H3094">
        <v>0.99411517619122802</v>
      </c>
      <c r="I3094">
        <v>0.99554100684049895</v>
      </c>
      <c r="J3094">
        <v>0.77275961326470199</v>
      </c>
      <c r="K3094">
        <f t="shared" si="50"/>
        <v>3</v>
      </c>
    </row>
    <row r="3095" spans="1:11" x14ac:dyDescent="0.3">
      <c r="A3095" t="s">
        <v>6253</v>
      </c>
      <c r="B3095">
        <v>0.78320071124344404</v>
      </c>
      <c r="C3095">
        <v>0.85698440302677403</v>
      </c>
      <c r="D3095">
        <v>0.77632630560098803</v>
      </c>
      <c r="E3095">
        <v>0</v>
      </c>
      <c r="F3095">
        <v>0.54142384241168795</v>
      </c>
      <c r="G3095">
        <v>1.31874901910963</v>
      </c>
      <c r="H3095">
        <v>1.0607630693862</v>
      </c>
      <c r="I3095">
        <v>0.72360469133067395</v>
      </c>
      <c r="J3095">
        <v>0.77255554166295004</v>
      </c>
      <c r="K3095">
        <f t="shared" si="50"/>
        <v>3</v>
      </c>
    </row>
    <row r="3096" spans="1:11" x14ac:dyDescent="0.3">
      <c r="A3096" t="s">
        <v>4093</v>
      </c>
      <c r="B3096">
        <v>1.0450760760401501</v>
      </c>
      <c r="C3096">
        <v>0.91101285647935204</v>
      </c>
      <c r="D3096">
        <v>0.56590631226807797</v>
      </c>
      <c r="E3096">
        <v>1.1254663415470201</v>
      </c>
      <c r="F3096">
        <v>0.65623328418531401</v>
      </c>
      <c r="G3096">
        <v>0.95850762942220002</v>
      </c>
      <c r="H3096">
        <v>1.04594125292089</v>
      </c>
      <c r="I3096">
        <v>0.90282116151095504</v>
      </c>
      <c r="J3096">
        <v>0.772509541890952</v>
      </c>
      <c r="K3096">
        <f t="shared" si="50"/>
        <v>3</v>
      </c>
    </row>
    <row r="3097" spans="1:11" x14ac:dyDescent="0.3">
      <c r="A3097" t="s">
        <v>2221</v>
      </c>
      <c r="B3097">
        <v>0.47024574448800199</v>
      </c>
      <c r="C3097">
        <v>0.86558906427330895</v>
      </c>
      <c r="D3097">
        <v>0.424194813515342</v>
      </c>
      <c r="E3097">
        <v>1.23774544806183</v>
      </c>
      <c r="F3097">
        <v>0.413719259255314</v>
      </c>
      <c r="G3097">
        <v>0.60764421516877698</v>
      </c>
      <c r="H3097">
        <v>1.0370724382038401</v>
      </c>
      <c r="I3097">
        <v>0.82239231036106597</v>
      </c>
      <c r="J3097">
        <v>0.77237395445795098</v>
      </c>
      <c r="K3097">
        <f t="shared" si="50"/>
        <v>3</v>
      </c>
    </row>
    <row r="3098" spans="1:11" x14ac:dyDescent="0.3">
      <c r="A3098" t="s">
        <v>2167</v>
      </c>
      <c r="B3098">
        <v>0.58232367509541305</v>
      </c>
      <c r="C3098">
        <v>0.84979194195054397</v>
      </c>
      <c r="D3098">
        <v>0.49466191945605298</v>
      </c>
      <c r="E3098">
        <v>0.87669125791751801</v>
      </c>
      <c r="F3098">
        <v>0.49020849550074003</v>
      </c>
      <c r="G3098">
        <v>0.974714362389551</v>
      </c>
      <c r="H3098">
        <v>1.06808304712166</v>
      </c>
      <c r="I3098">
        <v>0.84680974046233903</v>
      </c>
      <c r="J3098">
        <v>0.77163815512360101</v>
      </c>
      <c r="K3098">
        <f t="shared" si="50"/>
        <v>3</v>
      </c>
    </row>
    <row r="3099" spans="1:11" x14ac:dyDescent="0.3">
      <c r="A3099" t="s">
        <v>14305</v>
      </c>
      <c r="B3099">
        <v>0.73164294114793404</v>
      </c>
      <c r="C3099">
        <v>1.03297321749664</v>
      </c>
      <c r="D3099">
        <v>0.60219344861788204</v>
      </c>
      <c r="E3099">
        <v>0.799617362463519</v>
      </c>
      <c r="F3099">
        <v>0.41608563330332299</v>
      </c>
      <c r="G3099">
        <v>1.03045606519955</v>
      </c>
      <c r="H3099">
        <v>1.1742878255451901</v>
      </c>
      <c r="I3099">
        <v>1.05437309564963</v>
      </c>
      <c r="J3099">
        <v>0.77101017750732104</v>
      </c>
      <c r="K3099">
        <f t="shared" si="50"/>
        <v>3</v>
      </c>
    </row>
    <row r="3100" spans="1:11" x14ac:dyDescent="0.3">
      <c r="A3100" t="s">
        <v>1060</v>
      </c>
      <c r="B3100">
        <v>1.1422474224127901</v>
      </c>
      <c r="C3100">
        <v>1.0205702992729699</v>
      </c>
      <c r="D3100">
        <v>1.44095731042435</v>
      </c>
      <c r="E3100">
        <v>1.7611158881856199</v>
      </c>
      <c r="F3100">
        <v>1.50643100862792</v>
      </c>
      <c r="G3100">
        <v>1.1574871358679499</v>
      </c>
      <c r="H3100">
        <v>1.11863071768288</v>
      </c>
      <c r="I3100">
        <v>0.83886272560270503</v>
      </c>
      <c r="J3100">
        <v>0.77024840187724197</v>
      </c>
      <c r="K3100">
        <f t="shared" si="50"/>
        <v>3</v>
      </c>
    </row>
    <row r="3101" spans="1:11" x14ac:dyDescent="0.3">
      <c r="A3101" t="s">
        <v>2871</v>
      </c>
      <c r="B3101">
        <v>5.1120928059229502</v>
      </c>
      <c r="C3101">
        <v>0</v>
      </c>
      <c r="D3101">
        <v>1.31583719716168</v>
      </c>
      <c r="E3101">
        <v>0</v>
      </c>
      <c r="F3101">
        <v>0</v>
      </c>
      <c r="G3101">
        <v>0.94895141925886295</v>
      </c>
      <c r="H3101">
        <v>1.08056744614214</v>
      </c>
      <c r="I3101">
        <v>1.96735499732992</v>
      </c>
      <c r="J3101">
        <v>0.76776843394073302</v>
      </c>
      <c r="K3101">
        <f t="shared" si="50"/>
        <v>3</v>
      </c>
    </row>
    <row r="3102" spans="1:11" x14ac:dyDescent="0.3">
      <c r="A3102" t="s">
        <v>15326</v>
      </c>
      <c r="B3102">
        <v>0.66703997462870801</v>
      </c>
      <c r="C3102">
        <v>0.90402942502251804</v>
      </c>
      <c r="D3102">
        <v>0.46916985118196602</v>
      </c>
      <c r="E3102">
        <v>0.89026762238424695</v>
      </c>
      <c r="F3102">
        <v>0.50775751052148199</v>
      </c>
      <c r="G3102">
        <v>1.1197650940930901</v>
      </c>
      <c r="H3102">
        <v>1.1087458997120501</v>
      </c>
      <c r="I3102">
        <v>0.90116158620664799</v>
      </c>
      <c r="J3102">
        <v>0.76769497600244396</v>
      </c>
      <c r="K3102">
        <f t="shared" si="50"/>
        <v>3</v>
      </c>
    </row>
    <row r="3103" spans="1:11" x14ac:dyDescent="0.3">
      <c r="A3103" t="s">
        <v>16974</v>
      </c>
      <c r="B3103">
        <v>1.0807862320306501</v>
      </c>
      <c r="C3103">
        <v>0.92046132000380898</v>
      </c>
      <c r="D3103">
        <v>0.602644006303652</v>
      </c>
      <c r="E3103">
        <v>0.97967231447264702</v>
      </c>
      <c r="F3103">
        <v>0.64494248233426898</v>
      </c>
      <c r="G3103">
        <v>1.36357494698147</v>
      </c>
      <c r="H3103">
        <v>0.99969929626865395</v>
      </c>
      <c r="I3103">
        <v>0.84927507998544904</v>
      </c>
      <c r="J3103">
        <v>0.76735684407472304</v>
      </c>
      <c r="K3103">
        <f t="shared" si="50"/>
        <v>3</v>
      </c>
    </row>
    <row r="3104" spans="1:11" x14ac:dyDescent="0.3">
      <c r="A3104" t="s">
        <v>604</v>
      </c>
      <c r="B3104">
        <v>0.61084253492572704</v>
      </c>
      <c r="C3104">
        <v>0.92538315313517605</v>
      </c>
      <c r="D3104">
        <v>0.50305318000527199</v>
      </c>
      <c r="E3104">
        <v>0.83567300448926796</v>
      </c>
      <c r="F3104">
        <v>0.513158581136546</v>
      </c>
      <c r="G3104">
        <v>0.84554389539126396</v>
      </c>
      <c r="H3104">
        <v>1.05472643927278</v>
      </c>
      <c r="I3104">
        <v>0.86648087345038605</v>
      </c>
      <c r="J3104">
        <v>0.76723300398611305</v>
      </c>
      <c r="K3104">
        <f t="shared" si="50"/>
        <v>3</v>
      </c>
    </row>
    <row r="3105" spans="1:11" x14ac:dyDescent="0.3">
      <c r="A3105" t="s">
        <v>3764</v>
      </c>
      <c r="B3105">
        <v>1.1961213466076801</v>
      </c>
      <c r="C3105">
        <v>1.10486215185825</v>
      </c>
      <c r="D3105">
        <v>0.67554312747802203</v>
      </c>
      <c r="E3105">
        <v>0</v>
      </c>
      <c r="F3105">
        <v>0.77120898415150496</v>
      </c>
      <c r="G3105">
        <v>1.2343168314038899</v>
      </c>
      <c r="H3105">
        <v>1.20635270117685</v>
      </c>
      <c r="I3105">
        <v>1.0847937020757299</v>
      </c>
      <c r="J3105">
        <v>0.76654979799743495</v>
      </c>
      <c r="K3105">
        <f t="shared" si="50"/>
        <v>3</v>
      </c>
    </row>
    <row r="3106" spans="1:11" x14ac:dyDescent="0.3">
      <c r="A3106" t="s">
        <v>7780</v>
      </c>
      <c r="B3106">
        <v>0.49040190351489499</v>
      </c>
      <c r="C3106">
        <v>0.85188229333259202</v>
      </c>
      <c r="D3106">
        <v>0.40348245926776799</v>
      </c>
      <c r="E3106">
        <v>0.86855081973769799</v>
      </c>
      <c r="F3106">
        <v>0.40850465425089499</v>
      </c>
      <c r="G3106">
        <v>0.710535937814472</v>
      </c>
      <c r="H3106">
        <v>1.02611159666311</v>
      </c>
      <c r="I3106">
        <v>0.84222235782794796</v>
      </c>
      <c r="J3106">
        <v>0.76603059489349901</v>
      </c>
      <c r="K3106">
        <f t="shared" si="50"/>
        <v>3</v>
      </c>
    </row>
    <row r="3107" spans="1:11" x14ac:dyDescent="0.3">
      <c r="A3107" t="s">
        <v>12106</v>
      </c>
      <c r="B3107">
        <v>1.2833330006034001</v>
      </c>
      <c r="C3107">
        <v>0.92573544075099501</v>
      </c>
      <c r="D3107">
        <v>0.639788117348003</v>
      </c>
      <c r="E3107">
        <v>1.3280528547742201</v>
      </c>
      <c r="F3107">
        <v>0.82613143506109199</v>
      </c>
      <c r="G3107">
        <v>1.2809601133994899</v>
      </c>
      <c r="H3107">
        <v>0.98423976136979396</v>
      </c>
      <c r="I3107">
        <v>0.94769342356373498</v>
      </c>
      <c r="J3107">
        <v>0.76591261551354295</v>
      </c>
      <c r="K3107">
        <f t="shared" si="50"/>
        <v>3</v>
      </c>
    </row>
    <row r="3108" spans="1:11" x14ac:dyDescent="0.3">
      <c r="A3108" t="s">
        <v>8088</v>
      </c>
      <c r="B3108">
        <v>0.79050913187066896</v>
      </c>
      <c r="C3108">
        <v>0.95178896417416803</v>
      </c>
      <c r="D3108">
        <v>0.57557635610801094</v>
      </c>
      <c r="E3108">
        <v>0</v>
      </c>
      <c r="F3108">
        <v>0.46056366411368999</v>
      </c>
      <c r="G3108">
        <v>1.3623235109496801</v>
      </c>
      <c r="H3108">
        <v>0.99284815783054203</v>
      </c>
      <c r="I3108">
        <v>1.0190331295419</v>
      </c>
      <c r="J3108">
        <v>0.76531829165496401</v>
      </c>
      <c r="K3108">
        <f t="shared" si="50"/>
        <v>3</v>
      </c>
    </row>
    <row r="3109" spans="1:11" x14ac:dyDescent="0.3">
      <c r="A3109" t="s">
        <v>7106</v>
      </c>
      <c r="B3109">
        <v>0.557861466756153</v>
      </c>
      <c r="C3109">
        <v>0.94999153938400405</v>
      </c>
      <c r="D3109">
        <v>0.47595468130284901</v>
      </c>
      <c r="E3109">
        <v>0.73961370770616797</v>
      </c>
      <c r="F3109">
        <v>0.49444234545215898</v>
      </c>
      <c r="G3109">
        <v>0.74422158116313897</v>
      </c>
      <c r="H3109">
        <v>1.0934383420137701</v>
      </c>
      <c r="I3109">
        <v>0.88222118615221801</v>
      </c>
      <c r="J3109">
        <v>0.76427641061894103</v>
      </c>
      <c r="K3109">
        <f t="shared" si="50"/>
        <v>3</v>
      </c>
    </row>
    <row r="3110" spans="1:11" x14ac:dyDescent="0.3">
      <c r="A3110" t="s">
        <v>14347</v>
      </c>
      <c r="B3110">
        <v>0.95241910336647095</v>
      </c>
      <c r="C3110">
        <v>0.938403629174973</v>
      </c>
      <c r="D3110">
        <v>0.65788049686808403</v>
      </c>
      <c r="E3110">
        <v>0.91848404482441603</v>
      </c>
      <c r="F3110">
        <v>0.63580521273429902</v>
      </c>
      <c r="G3110">
        <v>0.84032787307456802</v>
      </c>
      <c r="H3110">
        <v>1.01065464095399</v>
      </c>
      <c r="I3110">
        <v>0.90771215183375398</v>
      </c>
      <c r="J3110">
        <v>0.76336870834830906</v>
      </c>
      <c r="K3110">
        <f t="shared" si="50"/>
        <v>3</v>
      </c>
    </row>
    <row r="3111" spans="1:11" x14ac:dyDescent="0.3">
      <c r="A3111" t="s">
        <v>7284</v>
      </c>
      <c r="B3111">
        <v>1.70993826479213</v>
      </c>
      <c r="C3111">
        <v>0.78593197258251601</v>
      </c>
      <c r="D3111">
        <v>0.82935424516167999</v>
      </c>
      <c r="E3111">
        <v>0</v>
      </c>
      <c r="F3111">
        <v>1.02100900875571</v>
      </c>
      <c r="G3111">
        <v>1.07826502331438</v>
      </c>
      <c r="H3111">
        <v>0.93619685639467198</v>
      </c>
      <c r="I3111">
        <v>0.78018448856618905</v>
      </c>
      <c r="J3111">
        <v>0.76235073756701499</v>
      </c>
      <c r="K3111">
        <f t="shared" si="50"/>
        <v>3</v>
      </c>
    </row>
    <row r="3112" spans="1:11" x14ac:dyDescent="0.3">
      <c r="A3112" t="s">
        <v>12080</v>
      </c>
      <c r="B3112">
        <v>0.52080258786585698</v>
      </c>
      <c r="C3112">
        <v>0.894496100534656</v>
      </c>
      <c r="D3112">
        <v>0.49876383515822498</v>
      </c>
      <c r="E3112">
        <v>0.81328333439762002</v>
      </c>
      <c r="F3112">
        <v>0.33325976349564801</v>
      </c>
      <c r="G3112">
        <v>0.90460498881516005</v>
      </c>
      <c r="H3112">
        <v>0.952723165266116</v>
      </c>
      <c r="I3112">
        <v>0.85662917312887299</v>
      </c>
      <c r="J3112">
        <v>0.76160903311137895</v>
      </c>
      <c r="K3112">
        <f t="shared" si="50"/>
        <v>3</v>
      </c>
    </row>
    <row r="3113" spans="1:11" x14ac:dyDescent="0.3">
      <c r="A3113" t="s">
        <v>11392</v>
      </c>
      <c r="B3113">
        <v>0.66759629269766496</v>
      </c>
      <c r="C3113">
        <v>0.86273501777700001</v>
      </c>
      <c r="D3113">
        <v>0.44487465851839397</v>
      </c>
      <c r="E3113">
        <v>0.78235336216820295</v>
      </c>
      <c r="F3113">
        <v>0.46631100617905902</v>
      </c>
      <c r="G3113">
        <v>1.0456656890076099</v>
      </c>
      <c r="H3113">
        <v>1.0721129872930599</v>
      </c>
      <c r="I3113">
        <v>0.83813056148829401</v>
      </c>
      <c r="J3113">
        <v>0.76146198271653698</v>
      </c>
      <c r="K3113">
        <f t="shared" si="50"/>
        <v>3</v>
      </c>
    </row>
    <row r="3114" spans="1:11" x14ac:dyDescent="0.3">
      <c r="A3114" t="s">
        <v>14516</v>
      </c>
      <c r="B3114">
        <v>1.2930440870794799</v>
      </c>
      <c r="C3114">
        <v>1.0354494942197701</v>
      </c>
      <c r="D3114">
        <v>0.58444484065100999</v>
      </c>
      <c r="E3114">
        <v>0.83444806566146401</v>
      </c>
      <c r="F3114">
        <v>0.68193096728597702</v>
      </c>
      <c r="G3114">
        <v>1.8200785757136599</v>
      </c>
      <c r="H3114">
        <v>0.94977547079517999</v>
      </c>
      <c r="I3114">
        <v>1.11321746480378</v>
      </c>
      <c r="J3114">
        <v>0.761376427943812</v>
      </c>
      <c r="K3114">
        <f t="shared" si="50"/>
        <v>3</v>
      </c>
    </row>
    <row r="3115" spans="1:11" x14ac:dyDescent="0.3">
      <c r="A3115" t="s">
        <v>12739</v>
      </c>
      <c r="B3115">
        <v>0.763009781103829</v>
      </c>
      <c r="C3115">
        <v>0.81252717656784801</v>
      </c>
      <c r="D3115">
        <v>0.65666380430586102</v>
      </c>
      <c r="E3115">
        <v>0.91044572526941403</v>
      </c>
      <c r="F3115">
        <v>0.68674387041836604</v>
      </c>
      <c r="G3115">
        <v>1.1141194175246101</v>
      </c>
      <c r="H3115">
        <v>0.99830126722862</v>
      </c>
      <c r="I3115">
        <v>0.84237605674260996</v>
      </c>
      <c r="J3115">
        <v>0.76110148751609696</v>
      </c>
      <c r="K3115">
        <f t="shared" si="50"/>
        <v>3</v>
      </c>
    </row>
    <row r="3116" spans="1:11" x14ac:dyDescent="0.3">
      <c r="A3116" t="s">
        <v>672</v>
      </c>
      <c r="B3116">
        <v>0.64643848131142001</v>
      </c>
      <c r="C3116">
        <v>0.89398540481357602</v>
      </c>
      <c r="D3116">
        <v>0.54343850607871602</v>
      </c>
      <c r="E3116">
        <v>0.73448553772451097</v>
      </c>
      <c r="F3116">
        <v>0.50061834118821302</v>
      </c>
      <c r="G3116">
        <v>1.0020636852145099</v>
      </c>
      <c r="H3116">
        <v>1.0249203947241801</v>
      </c>
      <c r="I3116">
        <v>0.85933770816076505</v>
      </c>
      <c r="J3116">
        <v>0.76106144105638995</v>
      </c>
      <c r="K3116">
        <f t="shared" si="50"/>
        <v>3</v>
      </c>
    </row>
    <row r="3117" spans="1:11" x14ac:dyDescent="0.3">
      <c r="A3117" t="s">
        <v>16190</v>
      </c>
      <c r="B3117">
        <v>0.95930782003388004</v>
      </c>
      <c r="C3117">
        <v>0.97089952801395196</v>
      </c>
      <c r="D3117">
        <v>0.567408308751292</v>
      </c>
      <c r="E3117">
        <v>0.91943274239654804</v>
      </c>
      <c r="F3117">
        <v>0.55621476647759505</v>
      </c>
      <c r="G3117">
        <v>0.73614716643792</v>
      </c>
      <c r="H3117">
        <v>1.0369252992959701</v>
      </c>
      <c r="I3117">
        <v>0.85566367502981</v>
      </c>
      <c r="J3117">
        <v>0.76040995026252101</v>
      </c>
      <c r="K3117">
        <f t="shared" si="50"/>
        <v>3</v>
      </c>
    </row>
    <row r="3118" spans="1:11" x14ac:dyDescent="0.3">
      <c r="A3118" t="s">
        <v>3187</v>
      </c>
      <c r="B3118">
        <v>0.75789530402145999</v>
      </c>
      <c r="C3118">
        <v>0.974192642488239</v>
      </c>
      <c r="D3118">
        <v>0.78040606625906495</v>
      </c>
      <c r="E3118">
        <v>0.72782820274209503</v>
      </c>
      <c r="F3118">
        <v>0.76594950210883195</v>
      </c>
      <c r="G3118">
        <v>1.2948342210227199</v>
      </c>
      <c r="H3118">
        <v>1.0579323984668301</v>
      </c>
      <c r="I3118">
        <v>1.0106825799524799</v>
      </c>
      <c r="J3118">
        <v>0.76000049799680303</v>
      </c>
      <c r="K3118">
        <f t="shared" si="50"/>
        <v>3</v>
      </c>
    </row>
    <row r="3119" spans="1:11" x14ac:dyDescent="0.3">
      <c r="A3119" t="s">
        <v>1025</v>
      </c>
      <c r="B3119">
        <v>1.0584988721909701</v>
      </c>
      <c r="C3119">
        <v>1.0448443299863599</v>
      </c>
      <c r="D3119">
        <v>0.72562358764948698</v>
      </c>
      <c r="E3119">
        <v>0.79365398541080201</v>
      </c>
      <c r="F3119">
        <v>0.85159590459437795</v>
      </c>
      <c r="G3119">
        <v>1.6069277610381001</v>
      </c>
      <c r="H3119">
        <v>0.99687674015647598</v>
      </c>
      <c r="I3119">
        <v>1.08137488064035</v>
      </c>
      <c r="J3119">
        <v>0.75987187337043605</v>
      </c>
      <c r="K3119">
        <f t="shared" si="50"/>
        <v>3</v>
      </c>
    </row>
    <row r="3120" spans="1:11" x14ac:dyDescent="0.3">
      <c r="A3120" t="s">
        <v>4542</v>
      </c>
      <c r="B3120">
        <v>0.55347927252962403</v>
      </c>
      <c r="C3120">
        <v>0.87625376063920202</v>
      </c>
      <c r="D3120">
        <v>0.40565908962092401</v>
      </c>
      <c r="E3120">
        <v>0.86316487192864999</v>
      </c>
      <c r="F3120">
        <v>0.38934970546914599</v>
      </c>
      <c r="G3120">
        <v>1.03961850454413</v>
      </c>
      <c r="H3120">
        <v>0.95065662151261698</v>
      </c>
      <c r="I3120">
        <v>0.79624447472656201</v>
      </c>
      <c r="J3120">
        <v>0.75940568159661903</v>
      </c>
      <c r="K3120">
        <f t="shared" si="50"/>
        <v>3</v>
      </c>
    </row>
    <row r="3121" spans="1:11" x14ac:dyDescent="0.3">
      <c r="A3121" t="s">
        <v>9522</v>
      </c>
      <c r="B3121">
        <v>1.0921258272400001</v>
      </c>
      <c r="C3121">
        <v>0.97261276497983296</v>
      </c>
      <c r="D3121">
        <v>0.85009228299072404</v>
      </c>
      <c r="E3121">
        <v>0.74380624573681298</v>
      </c>
      <c r="F3121">
        <v>0.80257887296414199</v>
      </c>
      <c r="G3121">
        <v>1.4813118051560901</v>
      </c>
      <c r="H3121">
        <v>0.95298377507152898</v>
      </c>
      <c r="I3121">
        <v>1.01378882192916</v>
      </c>
      <c r="J3121">
        <v>0.759332010351075</v>
      </c>
      <c r="K3121">
        <f t="shared" si="50"/>
        <v>3</v>
      </c>
    </row>
    <row r="3122" spans="1:11" x14ac:dyDescent="0.3">
      <c r="A3122" t="s">
        <v>14821</v>
      </c>
      <c r="B3122">
        <v>0.62737964762763099</v>
      </c>
      <c r="C3122">
        <v>0.86496985422128303</v>
      </c>
      <c r="D3122">
        <v>0.44894670354520499</v>
      </c>
      <c r="E3122">
        <v>0.815808328772612</v>
      </c>
      <c r="F3122">
        <v>0.45816351810377098</v>
      </c>
      <c r="G3122">
        <v>1.0476022807138601</v>
      </c>
      <c r="H3122">
        <v>1.0720057029647301</v>
      </c>
      <c r="I3122">
        <v>0.81496682360902994</v>
      </c>
      <c r="J3122">
        <v>0.7589150366713</v>
      </c>
      <c r="K3122">
        <f t="shared" si="50"/>
        <v>3</v>
      </c>
    </row>
    <row r="3123" spans="1:11" x14ac:dyDescent="0.3">
      <c r="A3123" t="s">
        <v>313</v>
      </c>
      <c r="B3123">
        <v>0.58069098966740795</v>
      </c>
      <c r="C3123">
        <v>0.88412816183163701</v>
      </c>
      <c r="D3123">
        <v>0.426775835832231</v>
      </c>
      <c r="E3123">
        <v>0.89611347925992002</v>
      </c>
      <c r="F3123">
        <v>0.43311378559291003</v>
      </c>
      <c r="G3123">
        <v>0.887516513010564</v>
      </c>
      <c r="H3123">
        <v>1.0806120246170801</v>
      </c>
      <c r="I3123">
        <v>0.83074588700611096</v>
      </c>
      <c r="J3123">
        <v>0.758798165413197</v>
      </c>
      <c r="K3123">
        <f t="shared" si="50"/>
        <v>3</v>
      </c>
    </row>
    <row r="3124" spans="1:11" x14ac:dyDescent="0.3">
      <c r="A3124" t="s">
        <v>5703</v>
      </c>
      <c r="B3124">
        <v>0.48905704459462801</v>
      </c>
      <c r="C3124">
        <v>0.85143863183949298</v>
      </c>
      <c r="D3124">
        <v>0.41292724353825899</v>
      </c>
      <c r="E3124">
        <v>0.89701869362458897</v>
      </c>
      <c r="F3124">
        <v>0.408945097083103</v>
      </c>
      <c r="G3124">
        <v>0.70065341524304303</v>
      </c>
      <c r="H3124">
        <v>1.1491235349492299</v>
      </c>
      <c r="I3124">
        <v>0.83738202321007504</v>
      </c>
      <c r="J3124">
        <v>0.758513341052097</v>
      </c>
      <c r="K3124">
        <f t="shared" si="50"/>
        <v>3</v>
      </c>
    </row>
    <row r="3125" spans="1:11" x14ac:dyDescent="0.3">
      <c r="A3125" t="s">
        <v>9846</v>
      </c>
      <c r="B3125">
        <v>0.59545722197155104</v>
      </c>
      <c r="C3125">
        <v>0.85321116164132105</v>
      </c>
      <c r="D3125">
        <v>0.44324729465280999</v>
      </c>
      <c r="E3125">
        <v>0.84689402025141203</v>
      </c>
      <c r="F3125">
        <v>0.42626066024558601</v>
      </c>
      <c r="G3125">
        <v>0.81060938810040695</v>
      </c>
      <c r="H3125">
        <v>1.1073454576205299</v>
      </c>
      <c r="I3125">
        <v>0.83564140074346105</v>
      </c>
      <c r="J3125">
        <v>0.75839610604104601</v>
      </c>
      <c r="K3125">
        <f t="shared" si="50"/>
        <v>3</v>
      </c>
    </row>
    <row r="3126" spans="1:11" x14ac:dyDescent="0.3">
      <c r="A3126" t="s">
        <v>549</v>
      </c>
      <c r="B3126">
        <v>0.51509510895253996</v>
      </c>
      <c r="C3126">
        <v>0.89384270941186705</v>
      </c>
      <c r="D3126">
        <v>0.39804089585373098</v>
      </c>
      <c r="E3126">
        <v>0.77767017014466899</v>
      </c>
      <c r="F3126">
        <v>0.37634358068547902</v>
      </c>
      <c r="G3126">
        <v>0.72058433262473498</v>
      </c>
      <c r="H3126">
        <v>1.06274831256522</v>
      </c>
      <c r="I3126">
        <v>0.86393749263478403</v>
      </c>
      <c r="J3126">
        <v>0.75787085797716003</v>
      </c>
      <c r="K3126">
        <f t="shared" si="50"/>
        <v>3</v>
      </c>
    </row>
    <row r="3127" spans="1:11" x14ac:dyDescent="0.3">
      <c r="A3127" t="s">
        <v>15346</v>
      </c>
      <c r="B3127">
        <v>1.1894571116735799</v>
      </c>
      <c r="C3127">
        <v>1.18378318985943</v>
      </c>
      <c r="D3127">
        <v>0.87934521639236995</v>
      </c>
      <c r="E3127">
        <v>1.14655621978737</v>
      </c>
      <c r="F3127">
        <v>0.738955246201356</v>
      </c>
      <c r="G3127">
        <v>1.10979639721441</v>
      </c>
      <c r="H3127">
        <v>0.817225253977935</v>
      </c>
      <c r="I3127">
        <v>1.10206172302112</v>
      </c>
      <c r="J3127">
        <v>0.75763112494418305</v>
      </c>
      <c r="K3127">
        <f t="shared" si="50"/>
        <v>3</v>
      </c>
    </row>
    <row r="3128" spans="1:11" x14ac:dyDescent="0.3">
      <c r="A3128" t="s">
        <v>3752</v>
      </c>
      <c r="B3128">
        <v>0.85677540593106805</v>
      </c>
      <c r="C3128">
        <v>1.04953360123558</v>
      </c>
      <c r="D3128">
        <v>0.71124796360857201</v>
      </c>
      <c r="E3128">
        <v>0.76087652799476402</v>
      </c>
      <c r="F3128">
        <v>0.82819549285743999</v>
      </c>
      <c r="G3128">
        <v>1.2574739427842201</v>
      </c>
      <c r="H3128">
        <v>1.18023069461365</v>
      </c>
      <c r="I3128">
        <v>1.1021467418155899</v>
      </c>
      <c r="J3128">
        <v>0.75745873783116902</v>
      </c>
      <c r="K3128">
        <f t="shared" si="50"/>
        <v>3</v>
      </c>
    </row>
    <row r="3129" spans="1:11" x14ac:dyDescent="0.3">
      <c r="A3129" t="s">
        <v>9564</v>
      </c>
      <c r="B3129">
        <v>1.2074534964610699</v>
      </c>
      <c r="C3129">
        <v>1.0116982536613199</v>
      </c>
      <c r="D3129">
        <v>0.77750858930783895</v>
      </c>
      <c r="E3129">
        <v>0.87867090624547295</v>
      </c>
      <c r="F3129">
        <v>0.78185442486816104</v>
      </c>
      <c r="G3129">
        <v>1.43906563137097</v>
      </c>
      <c r="H3129">
        <v>1.0678332344873001</v>
      </c>
      <c r="I3129">
        <v>1.0793899319824001</v>
      </c>
      <c r="J3129">
        <v>0.75721600783837995</v>
      </c>
      <c r="K3129">
        <f t="shared" si="50"/>
        <v>3</v>
      </c>
    </row>
    <row r="3130" spans="1:11" x14ac:dyDescent="0.3">
      <c r="A3130" t="s">
        <v>14760</v>
      </c>
      <c r="B3130">
        <v>0.56103592109663103</v>
      </c>
      <c r="C3130">
        <v>0.90297630511855298</v>
      </c>
      <c r="D3130">
        <v>0.41422908589513802</v>
      </c>
      <c r="E3130">
        <v>0.783813028659606</v>
      </c>
      <c r="F3130">
        <v>0.40587066396545302</v>
      </c>
      <c r="G3130">
        <v>0.88555491473958803</v>
      </c>
      <c r="H3130">
        <v>1.01435858628938</v>
      </c>
      <c r="I3130">
        <v>0.83894038969098395</v>
      </c>
      <c r="J3130">
        <v>0.75718777679315097</v>
      </c>
      <c r="K3130">
        <f t="shared" si="50"/>
        <v>3</v>
      </c>
    </row>
    <row r="3131" spans="1:11" x14ac:dyDescent="0.3">
      <c r="A3131" t="s">
        <v>8229</v>
      </c>
      <c r="B3131">
        <v>1.23108488480304</v>
      </c>
      <c r="C3131">
        <v>1.0865773071298099</v>
      </c>
      <c r="D3131">
        <v>0.77267659167285796</v>
      </c>
      <c r="E3131">
        <v>0.80241971464376405</v>
      </c>
      <c r="F3131">
        <v>0.69305886104791503</v>
      </c>
      <c r="G3131">
        <v>1.40597002805837</v>
      </c>
      <c r="H3131">
        <v>0.97017059323043497</v>
      </c>
      <c r="I3131">
        <v>1.29974216777366</v>
      </c>
      <c r="J3131">
        <v>0.75690345753948995</v>
      </c>
      <c r="K3131">
        <f t="shared" si="50"/>
        <v>3</v>
      </c>
    </row>
    <row r="3132" spans="1:11" x14ac:dyDescent="0.3">
      <c r="A3132" t="s">
        <v>1957</v>
      </c>
      <c r="B3132">
        <v>0.98465802048815698</v>
      </c>
      <c r="C3132">
        <v>1.01407065848067</v>
      </c>
      <c r="D3132">
        <v>1.44468981603875</v>
      </c>
      <c r="E3132">
        <v>0.95853643249363696</v>
      </c>
      <c r="F3132">
        <v>1.2065957580878499</v>
      </c>
      <c r="G3132">
        <v>1.2264839797429199</v>
      </c>
      <c r="H3132">
        <v>0.86017522524687295</v>
      </c>
      <c r="I3132">
        <v>0.99857162737549499</v>
      </c>
      <c r="J3132">
        <v>0.75671861471107704</v>
      </c>
      <c r="K3132">
        <f t="shared" si="50"/>
        <v>3</v>
      </c>
    </row>
    <row r="3133" spans="1:11" x14ac:dyDescent="0.3">
      <c r="A3133" t="s">
        <v>1273</v>
      </c>
      <c r="B3133">
        <v>0.541477752182145</v>
      </c>
      <c r="C3133">
        <v>0.85894815866919405</v>
      </c>
      <c r="D3133">
        <v>0.41165591334304202</v>
      </c>
      <c r="E3133">
        <v>0.77410962887002099</v>
      </c>
      <c r="F3133">
        <v>0.41028195979795501</v>
      </c>
      <c r="G3133">
        <v>0.86541437229617502</v>
      </c>
      <c r="H3133">
        <v>1.0824071061118701</v>
      </c>
      <c r="I3133">
        <v>0.82306364372718599</v>
      </c>
      <c r="J3133">
        <v>0.75618287826907304</v>
      </c>
      <c r="K3133">
        <f t="shared" si="50"/>
        <v>3</v>
      </c>
    </row>
    <row r="3134" spans="1:11" x14ac:dyDescent="0.3">
      <c r="A3134" t="s">
        <v>4646</v>
      </c>
      <c r="B3134">
        <v>0.608821495150214</v>
      </c>
      <c r="C3134">
        <v>0.88690575301381802</v>
      </c>
      <c r="D3134">
        <v>0.45239585075361</v>
      </c>
      <c r="E3134">
        <v>0.85891567541937697</v>
      </c>
      <c r="F3134">
        <v>0.40015766998477598</v>
      </c>
      <c r="G3134">
        <v>0.94727361811686195</v>
      </c>
      <c r="H3134">
        <v>0.93517178558192005</v>
      </c>
      <c r="I3134">
        <v>0.91224737895994001</v>
      </c>
      <c r="J3134">
        <v>0.75523630191899105</v>
      </c>
      <c r="K3134">
        <f t="shared" si="50"/>
        <v>3</v>
      </c>
    </row>
    <row r="3135" spans="1:11" x14ac:dyDescent="0.3">
      <c r="A3135" t="s">
        <v>6645</v>
      </c>
      <c r="B3135">
        <v>0.56358213383297595</v>
      </c>
      <c r="C3135">
        <v>0.86944195779914402</v>
      </c>
      <c r="D3135">
        <v>0.43489506317047999</v>
      </c>
      <c r="E3135">
        <v>0.89553818857274303</v>
      </c>
      <c r="F3135">
        <v>0.43342785204120299</v>
      </c>
      <c r="G3135">
        <v>0.93325276531217605</v>
      </c>
      <c r="H3135">
        <v>1.01531502779008</v>
      </c>
      <c r="I3135">
        <v>0.84140830220898599</v>
      </c>
      <c r="J3135">
        <v>0.75447300071952605</v>
      </c>
      <c r="K3135">
        <f t="shared" si="50"/>
        <v>3</v>
      </c>
    </row>
    <row r="3136" spans="1:11" x14ac:dyDescent="0.3">
      <c r="A3136" t="s">
        <v>12485</v>
      </c>
      <c r="B3136">
        <v>0.71103415913101597</v>
      </c>
      <c r="C3136">
        <v>1.0266905189886</v>
      </c>
      <c r="D3136">
        <v>0.435834113967981</v>
      </c>
      <c r="E3136">
        <v>0.92617521175613604</v>
      </c>
      <c r="F3136">
        <v>0.56369433090520504</v>
      </c>
      <c r="G3136">
        <v>0.90622103469020798</v>
      </c>
      <c r="H3136">
        <v>0.97627655322416995</v>
      </c>
      <c r="I3136">
        <v>1.0118975144570099</v>
      </c>
      <c r="J3136">
        <v>0.75438187341069096</v>
      </c>
      <c r="K3136">
        <f t="shared" si="50"/>
        <v>3</v>
      </c>
    </row>
    <row r="3137" spans="1:11" x14ac:dyDescent="0.3">
      <c r="A3137" t="s">
        <v>9565</v>
      </c>
      <c r="B3137">
        <v>0.83688184647356401</v>
      </c>
      <c r="C3137">
        <v>0.95188177691873399</v>
      </c>
      <c r="D3137">
        <v>0.58110459889479904</v>
      </c>
      <c r="E3137">
        <v>1.09861845661522</v>
      </c>
      <c r="F3137">
        <v>0.54521943628139502</v>
      </c>
      <c r="G3137">
        <v>0.89325368432831498</v>
      </c>
      <c r="H3137">
        <v>0.94183076465437099</v>
      </c>
      <c r="I3137">
        <v>0.91696788589998701</v>
      </c>
      <c r="J3137">
        <v>0.75430583641061799</v>
      </c>
      <c r="K3137">
        <f t="shared" si="50"/>
        <v>3</v>
      </c>
    </row>
    <row r="3138" spans="1:11" x14ac:dyDescent="0.3">
      <c r="A3138" t="s">
        <v>2565</v>
      </c>
      <c r="B3138">
        <v>1.0225667199666799</v>
      </c>
      <c r="C3138">
        <v>0.96021099333068205</v>
      </c>
      <c r="D3138">
        <v>1.2170123990866</v>
      </c>
      <c r="E3138">
        <v>0.90991420003261503</v>
      </c>
      <c r="F3138">
        <v>1.19054360658823</v>
      </c>
      <c r="G3138">
        <v>0.807287982999912</v>
      </c>
      <c r="H3138">
        <v>0.85601707136765703</v>
      </c>
      <c r="I3138">
        <v>0.90176648630194201</v>
      </c>
      <c r="J3138">
        <v>0.75421777101389098</v>
      </c>
      <c r="K3138">
        <f t="shared" ref="K3138:K3201" si="51">LEN(A3138)-LEN(SUBSTITUTE(A3138,"_",""))+1</f>
        <v>3</v>
      </c>
    </row>
    <row r="3139" spans="1:11" x14ac:dyDescent="0.3">
      <c r="A3139" t="s">
        <v>1198</v>
      </c>
      <c r="B3139">
        <v>1.0535453904247201</v>
      </c>
      <c r="C3139">
        <v>1.0844844156192499</v>
      </c>
      <c r="D3139">
        <v>1.0019385218823</v>
      </c>
      <c r="E3139">
        <v>0.89418466580817801</v>
      </c>
      <c r="F3139">
        <v>0.91470264654171396</v>
      </c>
      <c r="G3139">
        <v>1.2611227563540599</v>
      </c>
      <c r="H3139">
        <v>1.1604862260687501</v>
      </c>
      <c r="I3139">
        <v>1.20396546314395</v>
      </c>
      <c r="J3139">
        <v>0.75395908638473497</v>
      </c>
      <c r="K3139">
        <f t="shared" si="51"/>
        <v>3</v>
      </c>
    </row>
    <row r="3140" spans="1:11" x14ac:dyDescent="0.3">
      <c r="A3140" t="s">
        <v>11271</v>
      </c>
      <c r="B3140">
        <v>0.543992214286111</v>
      </c>
      <c r="C3140">
        <v>0.86144814636942502</v>
      </c>
      <c r="D3140">
        <v>0.42703006281196498</v>
      </c>
      <c r="E3140">
        <v>0.78265530464990596</v>
      </c>
      <c r="F3140">
        <v>0.403784443372464</v>
      </c>
      <c r="G3140">
        <v>1.06306139708055</v>
      </c>
      <c r="H3140">
        <v>1.0751154904161599</v>
      </c>
      <c r="I3140">
        <v>0.82942123550029101</v>
      </c>
      <c r="J3140">
        <v>0.752593687839619</v>
      </c>
      <c r="K3140">
        <f t="shared" si="51"/>
        <v>3</v>
      </c>
    </row>
    <row r="3141" spans="1:11" x14ac:dyDescent="0.3">
      <c r="A3141" t="s">
        <v>11750</v>
      </c>
      <c r="B3141">
        <v>0.676985563179758</v>
      </c>
      <c r="C3141">
        <v>1.0716660307593799</v>
      </c>
      <c r="D3141">
        <v>0.60693285536056496</v>
      </c>
      <c r="E3141">
        <v>0.95853701913429401</v>
      </c>
      <c r="F3141">
        <v>0.57603739119097297</v>
      </c>
      <c r="G3141">
        <v>0.95398401217312601</v>
      </c>
      <c r="H3141">
        <v>1.0472377675251701</v>
      </c>
      <c r="I3141">
        <v>1.0205302233772899</v>
      </c>
      <c r="J3141">
        <v>0.75229171698284503</v>
      </c>
      <c r="K3141">
        <f t="shared" si="51"/>
        <v>3</v>
      </c>
    </row>
    <row r="3142" spans="1:11" x14ac:dyDescent="0.3">
      <c r="A3142" t="s">
        <v>2240</v>
      </c>
      <c r="B3142">
        <v>0.52702043997215597</v>
      </c>
      <c r="C3142">
        <v>0.89470912106077904</v>
      </c>
      <c r="D3142">
        <v>0.48730255480956303</v>
      </c>
      <c r="E3142">
        <v>0.85659945214640698</v>
      </c>
      <c r="F3142">
        <v>0.45993450983988998</v>
      </c>
      <c r="G3142">
        <v>0.69864609990468496</v>
      </c>
      <c r="H3142">
        <v>1.0232961654388399</v>
      </c>
      <c r="I3142">
        <v>0.87822095788360599</v>
      </c>
      <c r="J3142">
        <v>0.75205403248006897</v>
      </c>
      <c r="K3142">
        <f t="shared" si="51"/>
        <v>3</v>
      </c>
    </row>
    <row r="3143" spans="1:11" x14ac:dyDescent="0.3">
      <c r="A3143" t="s">
        <v>2910</v>
      </c>
      <c r="B3143">
        <v>1.6622762615170601</v>
      </c>
      <c r="C3143">
        <v>1.10858022327776</v>
      </c>
      <c r="D3143">
        <v>3.61249693485951</v>
      </c>
      <c r="E3143">
        <v>0.87450352281126997</v>
      </c>
      <c r="F3143">
        <v>3.7684191770223698</v>
      </c>
      <c r="G3143">
        <v>1.3563801385652701</v>
      </c>
      <c r="H3143">
        <v>1.0292513932187199</v>
      </c>
      <c r="I3143">
        <v>1.11951403018629</v>
      </c>
      <c r="J3143">
        <v>0.75058754327436905</v>
      </c>
      <c r="K3143">
        <f t="shared" si="51"/>
        <v>3</v>
      </c>
    </row>
    <row r="3144" spans="1:11" x14ac:dyDescent="0.3">
      <c r="A3144" t="s">
        <v>14182</v>
      </c>
      <c r="B3144">
        <v>2.68132695903522</v>
      </c>
      <c r="C3144">
        <v>1.7816765100872001</v>
      </c>
      <c r="D3144">
        <v>1.81619964715242</v>
      </c>
      <c r="E3144">
        <v>0</v>
      </c>
      <c r="F3144">
        <v>10.238141361857499</v>
      </c>
      <c r="G3144">
        <v>1.33222728024385</v>
      </c>
      <c r="H3144">
        <v>1.1192855777484301</v>
      </c>
      <c r="I3144">
        <v>1.9127830859161301</v>
      </c>
      <c r="J3144">
        <v>0.748450442663258</v>
      </c>
      <c r="K3144">
        <f t="shared" si="51"/>
        <v>3</v>
      </c>
    </row>
    <row r="3145" spans="1:11" x14ac:dyDescent="0.3">
      <c r="A3145" t="s">
        <v>15351</v>
      </c>
      <c r="B3145">
        <v>0.63369082427237799</v>
      </c>
      <c r="C3145">
        <v>0.935221764585358</v>
      </c>
      <c r="D3145">
        <v>0.43151917025586101</v>
      </c>
      <c r="E3145">
        <v>0.678976479736636</v>
      </c>
      <c r="F3145">
        <v>0.44317195854587799</v>
      </c>
      <c r="G3145">
        <v>0.83380858979803096</v>
      </c>
      <c r="H3145">
        <v>1.0847904973545299</v>
      </c>
      <c r="I3145">
        <v>0.85515066692866004</v>
      </c>
      <c r="J3145">
        <v>0.74841909297686005</v>
      </c>
      <c r="K3145">
        <f t="shared" si="51"/>
        <v>3</v>
      </c>
    </row>
    <row r="3146" spans="1:11" x14ac:dyDescent="0.3">
      <c r="A3146" t="s">
        <v>6392</v>
      </c>
      <c r="B3146">
        <v>1.1627301625552999</v>
      </c>
      <c r="C3146">
        <v>0.923014073737767</v>
      </c>
      <c r="D3146">
        <v>0.93369860469303101</v>
      </c>
      <c r="E3146">
        <v>0.87258280206609395</v>
      </c>
      <c r="F3146">
        <v>0.86989408224277698</v>
      </c>
      <c r="G3146">
        <v>1.1085924731385901</v>
      </c>
      <c r="H3146">
        <v>1.03534833816525</v>
      </c>
      <c r="I3146">
        <v>1.00014481184227</v>
      </c>
      <c r="J3146">
        <v>0.74797949953926601</v>
      </c>
      <c r="K3146">
        <f t="shared" si="51"/>
        <v>3</v>
      </c>
    </row>
    <row r="3147" spans="1:11" x14ac:dyDescent="0.3">
      <c r="A3147" t="s">
        <v>15957</v>
      </c>
      <c r="B3147">
        <v>0.570344578605393</v>
      </c>
      <c r="C3147">
        <v>0.90162033611314296</v>
      </c>
      <c r="D3147">
        <v>0.42138590443124702</v>
      </c>
      <c r="E3147">
        <v>0.849895953245556</v>
      </c>
      <c r="F3147">
        <v>0.44021088244506501</v>
      </c>
      <c r="G3147">
        <v>0.845181840345547</v>
      </c>
      <c r="H3147">
        <v>1.07330442989204</v>
      </c>
      <c r="I3147">
        <v>0.83452132874849505</v>
      </c>
      <c r="J3147">
        <v>0.74764566017506495</v>
      </c>
      <c r="K3147">
        <f t="shared" si="51"/>
        <v>3</v>
      </c>
    </row>
    <row r="3148" spans="1:11" x14ac:dyDescent="0.3">
      <c r="A3148" t="s">
        <v>6642</v>
      </c>
      <c r="B3148">
        <v>0.881781636904023</v>
      </c>
      <c r="C3148">
        <v>1.0693476407453599</v>
      </c>
      <c r="D3148">
        <v>0.59434491893933095</v>
      </c>
      <c r="E3148">
        <v>1.2221665198004199</v>
      </c>
      <c r="F3148">
        <v>0.75812445912033399</v>
      </c>
      <c r="G3148">
        <v>0.94606604261656602</v>
      </c>
      <c r="H3148">
        <v>1.0581009094578899</v>
      </c>
      <c r="I3148">
        <v>1.03561512952107</v>
      </c>
      <c r="J3148">
        <v>0.747004173895645</v>
      </c>
      <c r="K3148">
        <f t="shared" si="51"/>
        <v>3</v>
      </c>
    </row>
    <row r="3149" spans="1:11" x14ac:dyDescent="0.3">
      <c r="A3149" t="s">
        <v>10978</v>
      </c>
      <c r="B3149">
        <v>0.53506280555750096</v>
      </c>
      <c r="C3149">
        <v>0.85669548967182496</v>
      </c>
      <c r="D3149">
        <v>0.428344442339684</v>
      </c>
      <c r="E3149">
        <v>0.92572629708602705</v>
      </c>
      <c r="F3149">
        <v>0.42858365350070798</v>
      </c>
      <c r="G3149">
        <v>0.83407454256506797</v>
      </c>
      <c r="H3149">
        <v>1.03039985360093</v>
      </c>
      <c r="I3149">
        <v>0.836970167883476</v>
      </c>
      <c r="J3149">
        <v>0.74667711681002502</v>
      </c>
      <c r="K3149">
        <f t="shared" si="51"/>
        <v>3</v>
      </c>
    </row>
    <row r="3150" spans="1:11" x14ac:dyDescent="0.3">
      <c r="A3150" t="s">
        <v>10150</v>
      </c>
      <c r="B3150">
        <v>1.21612389495103</v>
      </c>
      <c r="C3150">
        <v>1.11803537855966</v>
      </c>
      <c r="D3150">
        <v>1.0104324641771301</v>
      </c>
      <c r="E3150">
        <v>0.76733223578558296</v>
      </c>
      <c r="F3150">
        <v>1.14777479151864</v>
      </c>
      <c r="G3150">
        <v>1.6334385898789801</v>
      </c>
      <c r="H3150">
        <v>1.1757259520140899</v>
      </c>
      <c r="I3150">
        <v>1.2966731650277099</v>
      </c>
      <c r="J3150">
        <v>0.74398662707941299</v>
      </c>
      <c r="K3150">
        <f t="shared" si="51"/>
        <v>3</v>
      </c>
    </row>
    <row r="3151" spans="1:11" x14ac:dyDescent="0.3">
      <c r="A3151" t="s">
        <v>3869</v>
      </c>
      <c r="B3151">
        <v>0.62386755635964597</v>
      </c>
      <c r="C3151">
        <v>0.967579030419078</v>
      </c>
      <c r="D3151">
        <v>0.43379812034655801</v>
      </c>
      <c r="E3151">
        <v>0.77901551758388399</v>
      </c>
      <c r="F3151">
        <v>0.38451857357507802</v>
      </c>
      <c r="G3151">
        <v>0.93373653032613202</v>
      </c>
      <c r="H3151">
        <v>0.99064081050867403</v>
      </c>
      <c r="I3151">
        <v>0.90587287869171595</v>
      </c>
      <c r="J3151">
        <v>0.74263659152578099</v>
      </c>
      <c r="K3151">
        <f t="shared" si="51"/>
        <v>3</v>
      </c>
    </row>
    <row r="3152" spans="1:11" x14ac:dyDescent="0.3">
      <c r="A3152" t="s">
        <v>14879</v>
      </c>
      <c r="B3152">
        <v>1.52932389159539</v>
      </c>
      <c r="C3152">
        <v>1.07118125874146</v>
      </c>
      <c r="D3152">
        <v>1.51986260035165</v>
      </c>
      <c r="E3152">
        <v>1.3466677915045799</v>
      </c>
      <c r="F3152">
        <v>1.2020551807361599</v>
      </c>
      <c r="G3152">
        <v>1.17983539948076</v>
      </c>
      <c r="H3152">
        <v>1.36310165369277</v>
      </c>
      <c r="I3152">
        <v>1.1686143381233001</v>
      </c>
      <c r="J3152">
        <v>0.74241241006430803</v>
      </c>
      <c r="K3152">
        <f t="shared" si="51"/>
        <v>3</v>
      </c>
    </row>
    <row r="3153" spans="1:11" x14ac:dyDescent="0.3">
      <c r="A3153" t="s">
        <v>9871</v>
      </c>
      <c r="B3153">
        <v>0.53687286234369302</v>
      </c>
      <c r="C3153">
        <v>0.91688436027966302</v>
      </c>
      <c r="D3153">
        <v>0.46677028159477901</v>
      </c>
      <c r="E3153">
        <v>0.80259862741613797</v>
      </c>
      <c r="F3153">
        <v>0.46091001639697499</v>
      </c>
      <c r="G3153">
        <v>0.82890804269531504</v>
      </c>
      <c r="H3153">
        <v>0.97990332359828403</v>
      </c>
      <c r="I3153">
        <v>0.83648413461674098</v>
      </c>
      <c r="J3153">
        <v>0.73916569689465605</v>
      </c>
      <c r="K3153">
        <f t="shared" si="51"/>
        <v>3</v>
      </c>
    </row>
    <row r="3154" spans="1:11" x14ac:dyDescent="0.3">
      <c r="A3154" t="s">
        <v>2384</v>
      </c>
      <c r="B3154">
        <v>1.2939172538088599</v>
      </c>
      <c r="C3154">
        <v>1.2041284353695101</v>
      </c>
      <c r="D3154">
        <v>1.5977260430742199</v>
      </c>
      <c r="E3154">
        <v>1.10273711510447</v>
      </c>
      <c r="F3154">
        <v>2.2814046661788598</v>
      </c>
      <c r="G3154">
        <v>1.32272179190399</v>
      </c>
      <c r="H3154">
        <v>0.90245263942575404</v>
      </c>
      <c r="I3154">
        <v>1.5043877116690101</v>
      </c>
      <c r="J3154">
        <v>0.73660529706650202</v>
      </c>
      <c r="K3154">
        <f t="shared" si="51"/>
        <v>3</v>
      </c>
    </row>
    <row r="3155" spans="1:11" x14ac:dyDescent="0.3">
      <c r="A3155" t="s">
        <v>3742</v>
      </c>
      <c r="B3155">
        <v>1.03780886964148</v>
      </c>
      <c r="C3155">
        <v>0.90486556144890196</v>
      </c>
      <c r="D3155">
        <v>0.55850473520213895</v>
      </c>
      <c r="E3155">
        <v>0.751644265659143</v>
      </c>
      <c r="F3155">
        <v>0.574503886168095</v>
      </c>
      <c r="G3155">
        <v>1.1854412993319901</v>
      </c>
      <c r="H3155">
        <v>0.99170733682838696</v>
      </c>
      <c r="I3155">
        <v>0.79017557646393</v>
      </c>
      <c r="J3155">
        <v>0.73607333930109797</v>
      </c>
      <c r="K3155">
        <f t="shared" si="51"/>
        <v>3</v>
      </c>
    </row>
    <row r="3156" spans="1:11" x14ac:dyDescent="0.3">
      <c r="A3156" t="s">
        <v>4565</v>
      </c>
      <c r="B3156">
        <v>2.5943355800336199</v>
      </c>
      <c r="C3156">
        <v>1.24529326435124</v>
      </c>
      <c r="D3156">
        <v>0.73521838415103102</v>
      </c>
      <c r="E3156">
        <v>1.12071981806583</v>
      </c>
      <c r="F3156">
        <v>1.2850242523654201</v>
      </c>
      <c r="G3156">
        <v>2.31138938856978</v>
      </c>
      <c r="H3156">
        <v>1.50304662276099</v>
      </c>
      <c r="I3156">
        <v>1.27860611661888</v>
      </c>
      <c r="J3156">
        <v>0.73571036355959196</v>
      </c>
      <c r="K3156">
        <f t="shared" si="51"/>
        <v>3</v>
      </c>
    </row>
    <row r="3157" spans="1:11" x14ac:dyDescent="0.3">
      <c r="A3157" t="s">
        <v>13634</v>
      </c>
      <c r="B3157">
        <v>1.0877355060078799</v>
      </c>
      <c r="C3157">
        <v>0.76294044557743901</v>
      </c>
      <c r="D3157">
        <v>0.72634950564089795</v>
      </c>
      <c r="E3157">
        <v>1.11239710157751</v>
      </c>
      <c r="F3157">
        <v>0.68102888044554299</v>
      </c>
      <c r="G3157">
        <v>1.1066303696316899</v>
      </c>
      <c r="H3157">
        <v>0.86097775362819495</v>
      </c>
      <c r="I3157">
        <v>0.79544785114861905</v>
      </c>
      <c r="J3157">
        <v>0.73486587363834599</v>
      </c>
      <c r="K3157">
        <f t="shared" si="51"/>
        <v>3</v>
      </c>
    </row>
    <row r="3158" spans="1:11" x14ac:dyDescent="0.3">
      <c r="A3158" t="s">
        <v>13846</v>
      </c>
      <c r="B3158">
        <v>1.3198412030229101</v>
      </c>
      <c r="C3158">
        <v>0.98675315196463997</v>
      </c>
      <c r="D3158">
        <v>0.84517793786618001</v>
      </c>
      <c r="E3158">
        <v>0</v>
      </c>
      <c r="F3158">
        <v>0.74777680143473602</v>
      </c>
      <c r="G3158">
        <v>1.5893171133450901</v>
      </c>
      <c r="H3158">
        <v>1.1220375359497099</v>
      </c>
      <c r="I3158">
        <v>0.95834632870037595</v>
      </c>
      <c r="J3158">
        <v>0.73419420046309603</v>
      </c>
      <c r="K3158">
        <f t="shared" si="51"/>
        <v>3</v>
      </c>
    </row>
    <row r="3159" spans="1:11" x14ac:dyDescent="0.3">
      <c r="A3159" t="s">
        <v>1725</v>
      </c>
      <c r="B3159">
        <v>1.40123484272092</v>
      </c>
      <c r="C3159">
        <v>1.00928801598407</v>
      </c>
      <c r="D3159">
        <v>1.4574649764579399</v>
      </c>
      <c r="E3159">
        <v>1.0113202632357601</v>
      </c>
      <c r="F3159">
        <v>2.29092032659634</v>
      </c>
      <c r="G3159">
        <v>1.09433732654557</v>
      </c>
      <c r="H3159">
        <v>0.93990562265203603</v>
      </c>
      <c r="I3159">
        <v>1.08293729318347</v>
      </c>
      <c r="J3159">
        <v>0.73350287940228898</v>
      </c>
      <c r="K3159">
        <f t="shared" si="51"/>
        <v>3</v>
      </c>
    </row>
    <row r="3160" spans="1:11" x14ac:dyDescent="0.3">
      <c r="A3160" t="s">
        <v>4382</v>
      </c>
      <c r="B3160">
        <v>1.14096323608883</v>
      </c>
      <c r="C3160">
        <v>1.0006310310015101</v>
      </c>
      <c r="D3160">
        <v>1.0188636577491299</v>
      </c>
      <c r="E3160">
        <v>0.95682531677097804</v>
      </c>
      <c r="F3160">
        <v>0.97956952575502199</v>
      </c>
      <c r="G3160">
        <v>0.91658753417755401</v>
      </c>
      <c r="H3160">
        <v>1.01179064355072</v>
      </c>
      <c r="I3160">
        <v>1.00542300028828</v>
      </c>
      <c r="J3160">
        <v>0.73337316697336996</v>
      </c>
      <c r="K3160">
        <f t="shared" si="51"/>
        <v>3</v>
      </c>
    </row>
    <row r="3161" spans="1:11" x14ac:dyDescent="0.3">
      <c r="A3161" t="s">
        <v>12579</v>
      </c>
      <c r="B3161">
        <v>1.23795019961713</v>
      </c>
      <c r="C3161">
        <v>1.0723022879800601</v>
      </c>
      <c r="D3161">
        <v>2.1597200655225399</v>
      </c>
      <c r="E3161">
        <v>1.01483322049604</v>
      </c>
      <c r="F3161">
        <v>1.9003859417078499</v>
      </c>
      <c r="G3161">
        <v>1.1441712028333999</v>
      </c>
      <c r="H3161">
        <v>0.97564453689668695</v>
      </c>
      <c r="I3161">
        <v>1.07570095171201</v>
      </c>
      <c r="J3161">
        <v>0.73159614207652301</v>
      </c>
      <c r="K3161">
        <f t="shared" si="51"/>
        <v>3</v>
      </c>
    </row>
    <row r="3162" spans="1:11" x14ac:dyDescent="0.3">
      <c r="A3162" t="s">
        <v>4831</v>
      </c>
      <c r="B3162">
        <v>0.61448529694628495</v>
      </c>
      <c r="C3162">
        <v>0.88289415459403497</v>
      </c>
      <c r="D3162">
        <v>0.38113739157449</v>
      </c>
      <c r="E3162">
        <v>1.0072731658562999</v>
      </c>
      <c r="F3162">
        <v>0.48476348309905898</v>
      </c>
      <c r="G3162">
        <v>0.74765746016571799</v>
      </c>
      <c r="H3162">
        <v>1.15779637630208</v>
      </c>
      <c r="I3162">
        <v>0.83172509163644504</v>
      </c>
      <c r="J3162">
        <v>0.72996618898273002</v>
      </c>
      <c r="K3162">
        <f t="shared" si="51"/>
        <v>3</v>
      </c>
    </row>
    <row r="3163" spans="1:11" x14ac:dyDescent="0.3">
      <c r="A3163" t="s">
        <v>11999</v>
      </c>
      <c r="B3163">
        <v>0.95340710935274797</v>
      </c>
      <c r="C3163">
        <v>0.921521795765053</v>
      </c>
      <c r="D3163">
        <v>0.97203404118971604</v>
      </c>
      <c r="E3163">
        <v>1.09721824218344</v>
      </c>
      <c r="F3163">
        <v>1.45768199977408</v>
      </c>
      <c r="G3163">
        <v>0.95905916292496096</v>
      </c>
      <c r="H3163">
        <v>0.83960766515133001</v>
      </c>
      <c r="I3163">
        <v>0.99468362452860004</v>
      </c>
      <c r="J3163">
        <v>0.72908768471243102</v>
      </c>
      <c r="K3163">
        <f t="shared" si="51"/>
        <v>3</v>
      </c>
    </row>
    <row r="3164" spans="1:11" x14ac:dyDescent="0.3">
      <c r="A3164" t="s">
        <v>15678</v>
      </c>
      <c r="B3164">
        <v>0.57509755908510796</v>
      </c>
      <c r="C3164">
        <v>0.89200004104349595</v>
      </c>
      <c r="D3164">
        <v>0.41453233129421502</v>
      </c>
      <c r="E3164">
        <v>0.71615589268169599</v>
      </c>
      <c r="F3164">
        <v>0.45211698852904098</v>
      </c>
      <c r="G3164">
        <v>0.81483246650591701</v>
      </c>
      <c r="H3164">
        <v>0.99571958409636496</v>
      </c>
      <c r="I3164">
        <v>0.85962204349350402</v>
      </c>
      <c r="J3164">
        <v>0.72848671633405204</v>
      </c>
      <c r="K3164">
        <f t="shared" si="51"/>
        <v>3</v>
      </c>
    </row>
    <row r="3165" spans="1:11" x14ac:dyDescent="0.3">
      <c r="A3165" t="s">
        <v>9936</v>
      </c>
      <c r="B3165">
        <v>1.0659567936230501</v>
      </c>
      <c r="C3165">
        <v>0.99286725230717399</v>
      </c>
      <c r="D3165">
        <v>0.75425498132830904</v>
      </c>
      <c r="E3165">
        <v>0.99906175017476095</v>
      </c>
      <c r="F3165">
        <v>0.60957604067494398</v>
      </c>
      <c r="G3165">
        <v>1.16789193746507</v>
      </c>
      <c r="H3165">
        <v>0.96558232382036902</v>
      </c>
      <c r="I3165">
        <v>1.04773922254662</v>
      </c>
      <c r="J3165">
        <v>0.72786568754209402</v>
      </c>
      <c r="K3165">
        <f t="shared" si="51"/>
        <v>3</v>
      </c>
    </row>
    <row r="3166" spans="1:11" x14ac:dyDescent="0.3">
      <c r="A3166" t="s">
        <v>5935</v>
      </c>
      <c r="B3166">
        <v>2.0948272950923101</v>
      </c>
      <c r="C3166">
        <v>4.0619788295058603</v>
      </c>
      <c r="D3166">
        <v>0.87964877318500101</v>
      </c>
      <c r="E3166">
        <v>0</v>
      </c>
      <c r="F3166">
        <v>0.33911762879660301</v>
      </c>
      <c r="G3166">
        <v>1.33023022261307</v>
      </c>
      <c r="H3166">
        <v>1.75947335061166</v>
      </c>
      <c r="I3166">
        <v>15.1967432510564</v>
      </c>
      <c r="J3166">
        <v>0.72653526269003199</v>
      </c>
      <c r="K3166">
        <f t="shared" si="51"/>
        <v>3</v>
      </c>
    </row>
    <row r="3167" spans="1:11" x14ac:dyDescent="0.3">
      <c r="A3167" t="s">
        <v>9685</v>
      </c>
      <c r="B3167">
        <v>0.88466465670129202</v>
      </c>
      <c r="C3167">
        <v>0.983283367796986</v>
      </c>
      <c r="D3167">
        <v>0.64090019397890297</v>
      </c>
      <c r="E3167">
        <v>0.96073324977786601</v>
      </c>
      <c r="F3167">
        <v>0.61663218501449502</v>
      </c>
      <c r="G3167">
        <v>0.70269216462559003</v>
      </c>
      <c r="H3167">
        <v>0.93317382207059596</v>
      </c>
      <c r="I3167">
        <v>0.90410527142626795</v>
      </c>
      <c r="J3167">
        <v>0.725821908455619</v>
      </c>
      <c r="K3167">
        <f t="shared" si="51"/>
        <v>3</v>
      </c>
    </row>
    <row r="3168" spans="1:11" x14ac:dyDescent="0.3">
      <c r="A3168" t="s">
        <v>4841</v>
      </c>
      <c r="B3168">
        <v>0.56016551725704999</v>
      </c>
      <c r="C3168">
        <v>0.89501080166549496</v>
      </c>
      <c r="D3168">
        <v>0.44955822677274399</v>
      </c>
      <c r="E3168">
        <v>0.81361991557812197</v>
      </c>
      <c r="F3168">
        <v>0.35793523134259297</v>
      </c>
      <c r="G3168">
        <v>1.0176452833146601</v>
      </c>
      <c r="H3168">
        <v>0.94269224913878402</v>
      </c>
      <c r="I3168">
        <v>0.76820209837481801</v>
      </c>
      <c r="J3168">
        <v>0.725304435272357</v>
      </c>
      <c r="K3168">
        <f t="shared" si="51"/>
        <v>3</v>
      </c>
    </row>
    <row r="3169" spans="1:11" x14ac:dyDescent="0.3">
      <c r="A3169" t="s">
        <v>8422</v>
      </c>
      <c r="B3169">
        <v>1.5820216970765</v>
      </c>
      <c r="C3169">
        <v>0.94204816407740699</v>
      </c>
      <c r="D3169">
        <v>1.0030681046257299</v>
      </c>
      <c r="E3169">
        <v>0</v>
      </c>
      <c r="F3169">
        <v>1.67225755167977</v>
      </c>
      <c r="G3169">
        <v>1.21663420165109</v>
      </c>
      <c r="H3169">
        <v>0.90672960501007405</v>
      </c>
      <c r="I3169">
        <v>1.0162996780768401</v>
      </c>
      <c r="J3169">
        <v>0.725138070135117</v>
      </c>
      <c r="K3169">
        <f t="shared" si="51"/>
        <v>3</v>
      </c>
    </row>
    <row r="3170" spans="1:11" x14ac:dyDescent="0.3">
      <c r="A3170" t="s">
        <v>11564</v>
      </c>
      <c r="B3170">
        <v>0.55671008912695696</v>
      </c>
      <c r="C3170">
        <v>0.83687431351009001</v>
      </c>
      <c r="D3170">
        <v>0.39819955221974801</v>
      </c>
      <c r="E3170">
        <v>0.84294578335588699</v>
      </c>
      <c r="F3170">
        <v>0.40106212450198098</v>
      </c>
      <c r="G3170">
        <v>0.97493042059006796</v>
      </c>
      <c r="H3170">
        <v>1.0738329126844099</v>
      </c>
      <c r="I3170">
        <v>0.83120121633448096</v>
      </c>
      <c r="J3170">
        <v>0.72467923778731502</v>
      </c>
      <c r="K3170">
        <f t="shared" si="51"/>
        <v>3</v>
      </c>
    </row>
    <row r="3171" spans="1:11" x14ac:dyDescent="0.3">
      <c r="A3171" t="s">
        <v>7058</v>
      </c>
      <c r="B3171">
        <v>0.559588762600983</v>
      </c>
      <c r="C3171">
        <v>0.83773148453655699</v>
      </c>
      <c r="D3171">
        <v>0.423206906601097</v>
      </c>
      <c r="E3171">
        <v>0.84731975029393203</v>
      </c>
      <c r="F3171">
        <v>0.383307214836488</v>
      </c>
      <c r="G3171">
        <v>1.11235773996164</v>
      </c>
      <c r="H3171">
        <v>1.0796551541572199</v>
      </c>
      <c r="I3171">
        <v>0.83484945634742302</v>
      </c>
      <c r="J3171">
        <v>0.72442186011001897</v>
      </c>
      <c r="K3171">
        <f t="shared" si="51"/>
        <v>3</v>
      </c>
    </row>
    <row r="3172" spans="1:11" x14ac:dyDescent="0.3">
      <c r="A3172" t="s">
        <v>7168</v>
      </c>
      <c r="B3172">
        <v>1.6735722908012101</v>
      </c>
      <c r="C3172">
        <v>1.38691439622482</v>
      </c>
      <c r="D3172">
        <v>1.4946221551930099</v>
      </c>
      <c r="E3172">
        <v>1.1697444486358399</v>
      </c>
      <c r="F3172">
        <v>2.6767694019429298</v>
      </c>
      <c r="G3172">
        <v>1.79191717937961</v>
      </c>
      <c r="H3172">
        <v>1.1571332615591701</v>
      </c>
      <c r="I3172">
        <v>1.7644153893421799</v>
      </c>
      <c r="J3172">
        <v>0.72396424793629999</v>
      </c>
      <c r="K3172">
        <f t="shared" si="51"/>
        <v>3</v>
      </c>
    </row>
    <row r="3173" spans="1:11" x14ac:dyDescent="0.3">
      <c r="A3173" t="s">
        <v>15466</v>
      </c>
      <c r="B3173">
        <v>0.84281176430329097</v>
      </c>
      <c r="C3173">
        <v>1.0680683781734901</v>
      </c>
      <c r="D3173">
        <v>0.74295341985555396</v>
      </c>
      <c r="E3173">
        <v>0.88577834469682404</v>
      </c>
      <c r="F3173">
        <v>0.73648423149783804</v>
      </c>
      <c r="G3173">
        <v>1.1717903962804599</v>
      </c>
      <c r="H3173">
        <v>1.0506862107989801</v>
      </c>
      <c r="I3173">
        <v>1.0504103840338399</v>
      </c>
      <c r="J3173">
        <v>0.72263075343480998</v>
      </c>
      <c r="K3173">
        <f t="shared" si="51"/>
        <v>3</v>
      </c>
    </row>
    <row r="3174" spans="1:11" x14ac:dyDescent="0.3">
      <c r="A3174" t="s">
        <v>2891</v>
      </c>
      <c r="B3174">
        <v>0.627297632224188</v>
      </c>
      <c r="C3174">
        <v>0.92488500429214504</v>
      </c>
      <c r="D3174">
        <v>0.44263925952007099</v>
      </c>
      <c r="E3174">
        <v>0.85895080964565096</v>
      </c>
      <c r="F3174">
        <v>0.44378031474435198</v>
      </c>
      <c r="G3174">
        <v>1.01844386533293</v>
      </c>
      <c r="H3174">
        <v>1.0064528799447201</v>
      </c>
      <c r="I3174">
        <v>0.881947241244327</v>
      </c>
      <c r="J3174">
        <v>0.72227502132822896</v>
      </c>
      <c r="K3174">
        <f t="shared" si="51"/>
        <v>3</v>
      </c>
    </row>
    <row r="3175" spans="1:11" x14ac:dyDescent="0.3">
      <c r="A3175" t="s">
        <v>11553</v>
      </c>
      <c r="B3175">
        <v>0.63834871835463802</v>
      </c>
      <c r="C3175">
        <v>0.99239133394733703</v>
      </c>
      <c r="D3175">
        <v>0.444124189777239</v>
      </c>
      <c r="E3175">
        <v>0.95869441710597803</v>
      </c>
      <c r="F3175">
        <v>0.40870334294273403</v>
      </c>
      <c r="G3175">
        <v>0.79911925363663205</v>
      </c>
      <c r="H3175">
        <v>1.0099187684956801</v>
      </c>
      <c r="I3175">
        <v>0.93632168474898902</v>
      </c>
      <c r="J3175">
        <v>0.72004002779929999</v>
      </c>
      <c r="K3175">
        <f t="shared" si="51"/>
        <v>3</v>
      </c>
    </row>
    <row r="3176" spans="1:11" x14ac:dyDescent="0.3">
      <c r="A3176" t="s">
        <v>8486</v>
      </c>
      <c r="B3176">
        <v>0.60493016027495905</v>
      </c>
      <c r="C3176">
        <v>0.94601030246564299</v>
      </c>
      <c r="D3176">
        <v>0.417916052977157</v>
      </c>
      <c r="E3176">
        <v>0.943933483619116</v>
      </c>
      <c r="F3176">
        <v>0.39411456336999501</v>
      </c>
      <c r="G3176">
        <v>0.70367580835535104</v>
      </c>
      <c r="H3176">
        <v>1.0100675939011301</v>
      </c>
      <c r="I3176">
        <v>0.883037416745728</v>
      </c>
      <c r="J3176">
        <v>0.71503525179969996</v>
      </c>
      <c r="K3176">
        <f t="shared" si="51"/>
        <v>3</v>
      </c>
    </row>
    <row r="3177" spans="1:11" x14ac:dyDescent="0.3">
      <c r="A3177" t="s">
        <v>14061</v>
      </c>
      <c r="B3177">
        <v>1.3440064304947399</v>
      </c>
      <c r="C3177">
        <v>1.46662219013173</v>
      </c>
      <c r="D3177">
        <v>5.5875378650679099</v>
      </c>
      <c r="E3177">
        <v>0.742933734550694</v>
      </c>
      <c r="F3177">
        <v>4.7201689005988499</v>
      </c>
      <c r="G3177">
        <v>1.3887132399470601</v>
      </c>
      <c r="H3177">
        <v>0.87507916463607405</v>
      </c>
      <c r="I3177">
        <v>1.89104198181653</v>
      </c>
      <c r="J3177">
        <v>0.71499411691166004</v>
      </c>
      <c r="K3177">
        <f t="shared" si="51"/>
        <v>3</v>
      </c>
    </row>
    <row r="3178" spans="1:11" x14ac:dyDescent="0.3">
      <c r="A3178" t="s">
        <v>16592</v>
      </c>
      <c r="B3178">
        <v>2.3683853166048401</v>
      </c>
      <c r="C3178">
        <v>1.4237066097534801</v>
      </c>
      <c r="D3178">
        <v>2.9462509568081598</v>
      </c>
      <c r="E3178">
        <v>0.705607242697875</v>
      </c>
      <c r="F3178">
        <v>2.8483356711523</v>
      </c>
      <c r="G3178">
        <v>2.0455616503721301</v>
      </c>
      <c r="H3178">
        <v>1.2263020213962299</v>
      </c>
      <c r="I3178">
        <v>1.8576671297080201</v>
      </c>
      <c r="J3178">
        <v>0.71152534563253</v>
      </c>
      <c r="K3178">
        <f t="shared" si="51"/>
        <v>3</v>
      </c>
    </row>
    <row r="3179" spans="1:11" x14ac:dyDescent="0.3">
      <c r="A3179" t="s">
        <v>14909</v>
      </c>
      <c r="B3179">
        <v>0.75062508440283504</v>
      </c>
      <c r="C3179">
        <v>1.0166367602509201</v>
      </c>
      <c r="D3179">
        <v>0.555157093679993</v>
      </c>
      <c r="E3179">
        <v>0.88575956145613799</v>
      </c>
      <c r="F3179">
        <v>0.54544771145874005</v>
      </c>
      <c r="G3179">
        <v>1.2057934773977701</v>
      </c>
      <c r="H3179">
        <v>1.0507006871514399</v>
      </c>
      <c r="I3179">
        <v>1.03732527840837</v>
      </c>
      <c r="J3179">
        <v>0.70714844468805604</v>
      </c>
      <c r="K3179">
        <f t="shared" si="51"/>
        <v>3</v>
      </c>
    </row>
    <row r="3180" spans="1:11" x14ac:dyDescent="0.3">
      <c r="A3180" t="s">
        <v>5515</v>
      </c>
      <c r="B3180">
        <v>4.1667578053427601</v>
      </c>
      <c r="C3180">
        <v>1.8498400001975901</v>
      </c>
      <c r="D3180">
        <v>2.4250129316032898</v>
      </c>
      <c r="E3180">
        <v>0.67516687231781303</v>
      </c>
      <c r="F3180">
        <v>2.6050682543918202</v>
      </c>
      <c r="G3180">
        <v>3.3941175467461999</v>
      </c>
      <c r="H3180">
        <v>0.902513564580397</v>
      </c>
      <c r="I3180">
        <v>3.7000687454154999</v>
      </c>
      <c r="J3180">
        <v>0.70527897295240805</v>
      </c>
      <c r="K3180">
        <f t="shared" si="51"/>
        <v>3</v>
      </c>
    </row>
    <row r="3181" spans="1:11" x14ac:dyDescent="0.3">
      <c r="A3181" t="s">
        <v>3777</v>
      </c>
      <c r="B3181">
        <v>1.7405536791374601</v>
      </c>
      <c r="C3181">
        <v>1.2185523675541901</v>
      </c>
      <c r="D3181">
        <v>0.50328294057494904</v>
      </c>
      <c r="E3181">
        <v>0.91178204743428004</v>
      </c>
      <c r="F3181">
        <v>1.7174615469226</v>
      </c>
      <c r="G3181">
        <v>1.26334095041628</v>
      </c>
      <c r="H3181">
        <v>0.88803613745583199</v>
      </c>
      <c r="I3181">
        <v>1.5936406376018999</v>
      </c>
      <c r="J3181">
        <v>0.70450242814317998</v>
      </c>
      <c r="K3181">
        <f t="shared" si="51"/>
        <v>3</v>
      </c>
    </row>
    <row r="3182" spans="1:11" x14ac:dyDescent="0.3">
      <c r="A3182" t="s">
        <v>13034</v>
      </c>
      <c r="B3182">
        <v>0.56792458284182001</v>
      </c>
      <c r="C3182">
        <v>0.87186382189151301</v>
      </c>
      <c r="D3182">
        <v>0.45224466802712099</v>
      </c>
      <c r="E3182">
        <v>0.613499862942115</v>
      </c>
      <c r="F3182">
        <v>0.45158308541769498</v>
      </c>
      <c r="G3182">
        <v>0.66816056943981705</v>
      </c>
      <c r="H3182">
        <v>1.10829042480477</v>
      </c>
      <c r="I3182">
        <v>0.87756306927540295</v>
      </c>
      <c r="J3182">
        <v>0.70255297921573401</v>
      </c>
      <c r="K3182">
        <f t="shared" si="51"/>
        <v>3</v>
      </c>
    </row>
    <row r="3183" spans="1:11" x14ac:dyDescent="0.3">
      <c r="A3183" t="s">
        <v>11500</v>
      </c>
      <c r="B3183">
        <v>0.50201846798286998</v>
      </c>
      <c r="C3183">
        <v>0.84303825015706702</v>
      </c>
      <c r="D3183">
        <v>0.41483135143882499</v>
      </c>
      <c r="E3183">
        <v>0.84713646556066302</v>
      </c>
      <c r="F3183">
        <v>0.3845284376741</v>
      </c>
      <c r="G3183">
        <v>0.77851636866607299</v>
      </c>
      <c r="H3183">
        <v>1.03588772298795</v>
      </c>
      <c r="I3183">
        <v>0.87199167136484002</v>
      </c>
      <c r="J3183">
        <v>0.69957598337107496</v>
      </c>
      <c r="K3183">
        <f t="shared" si="51"/>
        <v>3</v>
      </c>
    </row>
    <row r="3184" spans="1:11" x14ac:dyDescent="0.3">
      <c r="A3184" t="s">
        <v>12130</v>
      </c>
      <c r="B3184">
        <v>0.73097420002471103</v>
      </c>
      <c r="C3184">
        <v>0.92256088063393804</v>
      </c>
      <c r="D3184">
        <v>0.43887753528793799</v>
      </c>
      <c r="E3184">
        <v>0.72738944340993095</v>
      </c>
      <c r="F3184">
        <v>0.42851250532745599</v>
      </c>
      <c r="G3184">
        <v>0.76132521206360604</v>
      </c>
      <c r="H3184">
        <v>0.99104625705468596</v>
      </c>
      <c r="I3184">
        <v>0.87815630769248998</v>
      </c>
      <c r="J3184">
        <v>0.69417384732498</v>
      </c>
      <c r="K3184">
        <f t="shared" si="51"/>
        <v>3</v>
      </c>
    </row>
    <row r="3185" spans="1:11" x14ac:dyDescent="0.3">
      <c r="A3185" t="s">
        <v>6700</v>
      </c>
      <c r="B3185">
        <v>0.88625250341390505</v>
      </c>
      <c r="C3185">
        <v>1.1612066574520401</v>
      </c>
      <c r="D3185">
        <v>0.59528599406767801</v>
      </c>
      <c r="E3185">
        <v>0.91305380283345905</v>
      </c>
      <c r="F3185">
        <v>0.64879678700947496</v>
      </c>
      <c r="G3185">
        <v>1.19207810912676</v>
      </c>
      <c r="H3185">
        <v>0.92723387654417</v>
      </c>
      <c r="I3185">
        <v>1.12995840356241</v>
      </c>
      <c r="J3185">
        <v>0.69278568022579101</v>
      </c>
      <c r="K3185">
        <f t="shared" si="51"/>
        <v>3</v>
      </c>
    </row>
    <row r="3186" spans="1:11" x14ac:dyDescent="0.3">
      <c r="A3186" t="s">
        <v>5354</v>
      </c>
      <c r="B3186">
        <v>0.88246942927443395</v>
      </c>
      <c r="C3186">
        <v>0.84041114085107904</v>
      </c>
      <c r="D3186">
        <v>0.50272202006983202</v>
      </c>
      <c r="E3186">
        <v>0.73956558954038398</v>
      </c>
      <c r="F3186">
        <v>0.49201832110369997</v>
      </c>
      <c r="G3186">
        <v>1.0406665632172001</v>
      </c>
      <c r="H3186">
        <v>0.89751365589299203</v>
      </c>
      <c r="I3186">
        <v>0.74958717369556205</v>
      </c>
      <c r="J3186">
        <v>0.69010163345883702</v>
      </c>
      <c r="K3186">
        <f t="shared" si="51"/>
        <v>3</v>
      </c>
    </row>
    <row r="3187" spans="1:11" x14ac:dyDescent="0.3">
      <c r="A3187" t="s">
        <v>2603</v>
      </c>
      <c r="B3187">
        <v>5.7449077930748</v>
      </c>
      <c r="C3187">
        <v>1.25222809847836</v>
      </c>
      <c r="D3187">
        <v>2.3570302543248398</v>
      </c>
      <c r="E3187">
        <v>1.44663996769883</v>
      </c>
      <c r="F3187">
        <v>2.3834934257594398</v>
      </c>
      <c r="G3187">
        <v>5.5224586935916999</v>
      </c>
      <c r="H3187">
        <v>1.0450945850280899</v>
      </c>
      <c r="I3187">
        <v>2.1653247520763199</v>
      </c>
      <c r="J3187">
        <v>0.67917623955891004</v>
      </c>
      <c r="K3187">
        <f t="shared" si="51"/>
        <v>3</v>
      </c>
    </row>
    <row r="3188" spans="1:11" x14ac:dyDescent="0.3">
      <c r="A3188" t="s">
        <v>15786</v>
      </c>
      <c r="B3188">
        <v>1.0489739870238799</v>
      </c>
      <c r="C3188">
        <v>1.04774968154508</v>
      </c>
      <c r="D3188">
        <v>0.59967310213540104</v>
      </c>
      <c r="E3188">
        <v>1.12112275423028</v>
      </c>
      <c r="F3188">
        <v>0.59555453985047102</v>
      </c>
      <c r="G3188">
        <v>0.90649322457137305</v>
      </c>
      <c r="H3188">
        <v>1.0061650907706901</v>
      </c>
      <c r="I3188">
        <v>1.0511512566636401</v>
      </c>
      <c r="J3188">
        <v>0.67906566958139503</v>
      </c>
      <c r="K3188">
        <f t="shared" si="51"/>
        <v>3</v>
      </c>
    </row>
    <row r="3189" spans="1:11" x14ac:dyDescent="0.3">
      <c r="A3189" t="s">
        <v>162</v>
      </c>
      <c r="B3189">
        <v>1.32403383305012</v>
      </c>
      <c r="C3189">
        <v>1.0418319262412901</v>
      </c>
      <c r="D3189">
        <v>1.8370001937054199</v>
      </c>
      <c r="E3189">
        <v>0.64037794693953898</v>
      </c>
      <c r="F3189">
        <v>1.30371792499137</v>
      </c>
      <c r="G3189">
        <v>1.31490556674865</v>
      </c>
      <c r="H3189">
        <v>1.00040059127312</v>
      </c>
      <c r="I3189">
        <v>1.1298699389568001</v>
      </c>
      <c r="J3189">
        <v>0.67314790434250604</v>
      </c>
      <c r="K3189">
        <f t="shared" si="51"/>
        <v>3</v>
      </c>
    </row>
    <row r="3190" spans="1:11" x14ac:dyDescent="0.3">
      <c r="A3190" t="s">
        <v>1114</v>
      </c>
      <c r="B3190">
        <v>0.89347123630630199</v>
      </c>
      <c r="C3190">
        <v>0.99671579730272897</v>
      </c>
      <c r="D3190">
        <v>0.67052914945610997</v>
      </c>
      <c r="E3190">
        <v>0.94016961112348996</v>
      </c>
      <c r="F3190">
        <v>0.72625354127444597</v>
      </c>
      <c r="G3190">
        <v>1.30869961622886</v>
      </c>
      <c r="H3190">
        <v>0.96299625402357703</v>
      </c>
      <c r="I3190">
        <v>0.97922287072598402</v>
      </c>
      <c r="J3190">
        <v>0.666214720654004</v>
      </c>
      <c r="K3190">
        <f t="shared" si="51"/>
        <v>3</v>
      </c>
    </row>
    <row r="3191" spans="1:11" x14ac:dyDescent="0.3">
      <c r="A3191" t="s">
        <v>4083</v>
      </c>
      <c r="B3191">
        <v>1.6324313571848801</v>
      </c>
      <c r="C3191">
        <v>0.844306424093205</v>
      </c>
      <c r="D3191">
        <v>1.7553109274607399</v>
      </c>
      <c r="E3191">
        <v>0.99879992665746797</v>
      </c>
      <c r="F3191">
        <v>1.7962400971766399</v>
      </c>
      <c r="G3191">
        <v>1.5252796643034601</v>
      </c>
      <c r="H3191">
        <v>0.98746328293638197</v>
      </c>
      <c r="I3191">
        <v>0.93274436936022997</v>
      </c>
      <c r="J3191">
        <v>0.65355840659210596</v>
      </c>
      <c r="K3191">
        <f t="shared" si="51"/>
        <v>3</v>
      </c>
    </row>
    <row r="3192" spans="1:11" x14ac:dyDescent="0.3">
      <c r="A3192" t="s">
        <v>16526</v>
      </c>
      <c r="B3192">
        <v>0.51951000465645703</v>
      </c>
      <c r="C3192">
        <v>0.86132251181645203</v>
      </c>
      <c r="D3192">
        <v>0.42206244870944198</v>
      </c>
      <c r="E3192">
        <v>0.77825813944817901</v>
      </c>
      <c r="F3192">
        <v>0.402874402315471</v>
      </c>
      <c r="G3192">
        <v>0.76420773920069796</v>
      </c>
      <c r="H3192">
        <v>0.97499105862442004</v>
      </c>
      <c r="I3192">
        <v>0.82017041046225003</v>
      </c>
      <c r="J3192">
        <v>0.65332401355662695</v>
      </c>
      <c r="K3192">
        <f t="shared" si="51"/>
        <v>3</v>
      </c>
    </row>
    <row r="3193" spans="1:11" x14ac:dyDescent="0.3">
      <c r="A3193" t="s">
        <v>14982</v>
      </c>
      <c r="B3193">
        <v>0.80680394024614199</v>
      </c>
      <c r="C3193">
        <v>1.00283347313552</v>
      </c>
      <c r="D3193">
        <v>0.418506748227925</v>
      </c>
      <c r="E3193">
        <v>0.58486254077695998</v>
      </c>
      <c r="F3193">
        <v>0.48495520242071699</v>
      </c>
      <c r="G3193">
        <v>1.1475862079769501</v>
      </c>
      <c r="H3193">
        <v>1.14754100571572</v>
      </c>
      <c r="I3193">
        <v>0.91694085893194899</v>
      </c>
      <c r="J3193">
        <v>0.64729084853256802</v>
      </c>
      <c r="K3193">
        <f t="shared" si="51"/>
        <v>3</v>
      </c>
    </row>
    <row r="3194" spans="1:11" x14ac:dyDescent="0.3">
      <c r="A3194" t="s">
        <v>7198</v>
      </c>
      <c r="B3194">
        <v>0.694709335686024</v>
      </c>
      <c r="C3194">
        <v>1.0147244671572599</v>
      </c>
      <c r="D3194">
        <v>0.62639992479685502</v>
      </c>
      <c r="E3194">
        <v>0.83585432933981096</v>
      </c>
      <c r="F3194">
        <v>0.62284102717873602</v>
      </c>
      <c r="G3194">
        <v>1.1408761392150899</v>
      </c>
      <c r="H3194">
        <v>1.0157705477125001</v>
      </c>
      <c r="I3194">
        <v>1.0165367567783099</v>
      </c>
      <c r="J3194">
        <v>0.63485364272827105</v>
      </c>
      <c r="K3194">
        <f t="shared" si="51"/>
        <v>3</v>
      </c>
    </row>
    <row r="3195" spans="1:11" x14ac:dyDescent="0.3">
      <c r="A3195" t="s">
        <v>11636</v>
      </c>
      <c r="B3195">
        <v>0.54806538396970095</v>
      </c>
      <c r="C3195">
        <v>0.98891423878791895</v>
      </c>
      <c r="D3195">
        <v>0.45837022185544002</v>
      </c>
      <c r="E3195">
        <v>0.90613821351099599</v>
      </c>
      <c r="F3195">
        <v>0.43282551487227799</v>
      </c>
      <c r="G3195">
        <v>0.82856245319625499</v>
      </c>
      <c r="H3195">
        <v>0.958491459071249</v>
      </c>
      <c r="I3195">
        <v>0.92964825856689703</v>
      </c>
      <c r="J3195">
        <v>0.63413608974279201</v>
      </c>
      <c r="K3195">
        <f t="shared" si="51"/>
        <v>3</v>
      </c>
    </row>
    <row r="3196" spans="1:11" x14ac:dyDescent="0.3">
      <c r="A3196" t="s">
        <v>12387</v>
      </c>
      <c r="B3196">
        <v>0.95354322387402801</v>
      </c>
      <c r="C3196">
        <v>1.05411448754382</v>
      </c>
      <c r="D3196">
        <v>0.66187609116510804</v>
      </c>
      <c r="E3196">
        <v>1.14582520150853</v>
      </c>
      <c r="F3196">
        <v>0.65314761977042601</v>
      </c>
      <c r="G3196">
        <v>1.0662749518975101</v>
      </c>
      <c r="H3196">
        <v>0.99352649414740901</v>
      </c>
      <c r="I3196">
        <v>1.0089242151810001</v>
      </c>
      <c r="J3196">
        <v>0.62855390469573302</v>
      </c>
      <c r="K3196">
        <f t="shared" si="51"/>
        <v>3</v>
      </c>
    </row>
    <row r="3197" spans="1:11" x14ac:dyDescent="0.3">
      <c r="A3197" t="s">
        <v>1363</v>
      </c>
      <c r="B3197">
        <v>0.535794883868007</v>
      </c>
      <c r="C3197">
        <v>0.89085023641265404</v>
      </c>
      <c r="D3197">
        <v>0.41500085326986602</v>
      </c>
      <c r="E3197">
        <v>1.0086336396562601</v>
      </c>
      <c r="F3197">
        <v>0.428438696843078</v>
      </c>
      <c r="G3197">
        <v>0.73378079021561204</v>
      </c>
      <c r="H3197">
        <v>1.06754588399618</v>
      </c>
      <c r="I3197">
        <v>0.81083974717619001</v>
      </c>
      <c r="J3197">
        <v>0.62778046208897598</v>
      </c>
      <c r="K3197">
        <f t="shared" si="51"/>
        <v>3</v>
      </c>
    </row>
    <row r="3198" spans="1:11" x14ac:dyDescent="0.3">
      <c r="A3198" t="s">
        <v>5432</v>
      </c>
      <c r="B3198">
        <v>1.7995640092890299</v>
      </c>
      <c r="C3198">
        <v>1.8768199028240999</v>
      </c>
      <c r="D3198">
        <v>0.788582635087127</v>
      </c>
      <c r="E3198">
        <v>0.81486777116987896</v>
      </c>
      <c r="F3198">
        <v>0.73906737446517201</v>
      </c>
      <c r="G3198">
        <v>2.6074922783118799</v>
      </c>
      <c r="H3198">
        <v>1.11950514503888</v>
      </c>
      <c r="I3198">
        <v>2.0873759239147498</v>
      </c>
      <c r="J3198">
        <v>0.62121251557355495</v>
      </c>
      <c r="K3198">
        <f t="shared" si="51"/>
        <v>3</v>
      </c>
    </row>
    <row r="3199" spans="1:11" x14ac:dyDescent="0.3">
      <c r="A3199" t="s">
        <v>6672</v>
      </c>
      <c r="B3199">
        <v>1.1255770103342</v>
      </c>
      <c r="C3199">
        <v>1.1941645466330699</v>
      </c>
      <c r="D3199">
        <v>0</v>
      </c>
      <c r="E3199">
        <v>0</v>
      </c>
      <c r="F3199">
        <v>1.20051510271983</v>
      </c>
      <c r="G3199">
        <v>1.71847554275003</v>
      </c>
      <c r="H3199">
        <v>1.72955884432282</v>
      </c>
      <c r="I3199">
        <v>1.3013869327710601</v>
      </c>
      <c r="J3199">
        <v>0.60042373747799305</v>
      </c>
      <c r="K3199">
        <f t="shared" si="51"/>
        <v>3</v>
      </c>
    </row>
    <row r="3200" spans="1:11" x14ac:dyDescent="0.3">
      <c r="A3200" t="s">
        <v>16664</v>
      </c>
      <c r="B3200">
        <v>2.16846436708874</v>
      </c>
      <c r="C3200">
        <v>1.1536470271849799</v>
      </c>
      <c r="D3200">
        <v>4.3618792275248097</v>
      </c>
      <c r="E3200">
        <v>0.90724506229399304</v>
      </c>
      <c r="F3200">
        <v>3.24534966674989</v>
      </c>
      <c r="G3200">
        <v>2.4969549840710799</v>
      </c>
      <c r="H3200">
        <v>0.94798626856651302</v>
      </c>
      <c r="I3200">
        <v>0.77088859764340101</v>
      </c>
      <c r="J3200">
        <v>0.60011430363532403</v>
      </c>
      <c r="K3200">
        <f t="shared" si="51"/>
        <v>3</v>
      </c>
    </row>
    <row r="3201" spans="1:11" x14ac:dyDescent="0.3">
      <c r="A3201" t="s">
        <v>11231</v>
      </c>
      <c r="B3201">
        <v>1.5384952130861</v>
      </c>
      <c r="C3201">
        <v>1.3916315030234201</v>
      </c>
      <c r="D3201">
        <v>0.918966864759302</v>
      </c>
      <c r="E3201">
        <v>0.68072765411280101</v>
      </c>
      <c r="F3201">
        <v>0.93619863079118504</v>
      </c>
      <c r="G3201">
        <v>1.8843523695574</v>
      </c>
      <c r="H3201">
        <v>1.1282332942550599</v>
      </c>
      <c r="I3201">
        <v>1.8630594847673201</v>
      </c>
      <c r="J3201">
        <v>0.58800361796478995</v>
      </c>
      <c r="K3201">
        <f t="shared" si="51"/>
        <v>3</v>
      </c>
    </row>
    <row r="3202" spans="1:11" x14ac:dyDescent="0.3">
      <c r="A3202" t="s">
        <v>2342</v>
      </c>
      <c r="B3202">
        <v>0.64160620563630399</v>
      </c>
      <c r="C3202">
        <v>0.93604130689303</v>
      </c>
      <c r="D3202">
        <v>0.46937864867151202</v>
      </c>
      <c r="E3202">
        <v>0.85145241044151798</v>
      </c>
      <c r="F3202">
        <v>0.46150008917591101</v>
      </c>
      <c r="G3202">
        <v>0.96876560850153204</v>
      </c>
      <c r="H3202">
        <v>1.05965405800057</v>
      </c>
      <c r="I3202">
        <v>0.902634941769207</v>
      </c>
      <c r="J3202">
        <v>0.58601661804300798</v>
      </c>
      <c r="K3202">
        <f t="shared" ref="K3202:K3265" si="52">LEN(A3202)-LEN(SUBSTITUTE(A3202,"_",""))+1</f>
        <v>3</v>
      </c>
    </row>
    <row r="3203" spans="1:11" x14ac:dyDescent="0.3">
      <c r="A3203" t="s">
        <v>3133</v>
      </c>
      <c r="B3203">
        <v>1.5105057753456199</v>
      </c>
      <c r="C3203">
        <v>1.0362564241652601</v>
      </c>
      <c r="D3203">
        <v>0.84114187052434397</v>
      </c>
      <c r="E3203">
        <v>0.88190835422666802</v>
      </c>
      <c r="F3203">
        <v>0.76944464118228795</v>
      </c>
      <c r="G3203">
        <v>1.10477847254982</v>
      </c>
      <c r="H3203">
        <v>0.96324594963287402</v>
      </c>
      <c r="I3203">
        <v>1.03556208237868</v>
      </c>
      <c r="J3203">
        <v>0.58119796060491202</v>
      </c>
      <c r="K3203">
        <f t="shared" si="52"/>
        <v>3</v>
      </c>
    </row>
    <row r="3204" spans="1:11" x14ac:dyDescent="0.3">
      <c r="A3204" t="s">
        <v>7634</v>
      </c>
      <c r="B3204">
        <v>0.60642412335434304</v>
      </c>
      <c r="C3204">
        <v>0.85187631020007704</v>
      </c>
      <c r="D3204">
        <v>0.46421466073252199</v>
      </c>
      <c r="E3204">
        <v>0.986542496290572</v>
      </c>
      <c r="F3204">
        <v>0.50299926515468896</v>
      </c>
      <c r="G3204">
        <v>1.1017647715298899</v>
      </c>
      <c r="H3204">
        <v>0.98135575319070401</v>
      </c>
      <c r="I3204">
        <v>0.82397622627563505</v>
      </c>
      <c r="J3204">
        <v>0.57466970491318503</v>
      </c>
      <c r="K3204">
        <f t="shared" si="52"/>
        <v>3</v>
      </c>
    </row>
    <row r="3205" spans="1:11" x14ac:dyDescent="0.3">
      <c r="A3205" t="s">
        <v>15500</v>
      </c>
      <c r="B3205">
        <v>0</v>
      </c>
      <c r="C3205">
        <v>0</v>
      </c>
      <c r="D3205">
        <v>0.74174020631245796</v>
      </c>
      <c r="E3205">
        <v>0</v>
      </c>
      <c r="F3205">
        <v>0.62462588067159397</v>
      </c>
      <c r="G3205">
        <v>0</v>
      </c>
      <c r="H3205">
        <v>0</v>
      </c>
      <c r="I3205">
        <v>0</v>
      </c>
      <c r="J3205">
        <v>0.55282360808568398</v>
      </c>
      <c r="K3205">
        <f t="shared" si="52"/>
        <v>3</v>
      </c>
    </row>
    <row r="3206" spans="1:11" x14ac:dyDescent="0.3">
      <c r="A3206" t="s">
        <v>3794</v>
      </c>
      <c r="B3206">
        <v>0.6930025971928</v>
      </c>
      <c r="C3206">
        <v>0.99635159668362405</v>
      </c>
      <c r="D3206">
        <v>0.40078482708100699</v>
      </c>
      <c r="E3206">
        <v>1.3634131906395499</v>
      </c>
      <c r="F3206">
        <v>0.54867385296346505</v>
      </c>
      <c r="G3206">
        <v>0.92401490651370699</v>
      </c>
      <c r="H3206">
        <v>1.0566820910041099</v>
      </c>
      <c r="I3206">
        <v>0.87119589436361</v>
      </c>
      <c r="J3206">
        <v>0.53503804248341502</v>
      </c>
      <c r="K3206">
        <f t="shared" si="52"/>
        <v>3</v>
      </c>
    </row>
    <row r="3207" spans="1:11" x14ac:dyDescent="0.3">
      <c r="A3207" t="s">
        <v>4582</v>
      </c>
      <c r="B3207">
        <v>0.86698305321705604</v>
      </c>
      <c r="C3207">
        <v>1.05560080154332</v>
      </c>
      <c r="D3207">
        <v>2.1985548964186101</v>
      </c>
      <c r="E3207">
        <v>1.31165752807647</v>
      </c>
      <c r="F3207">
        <v>5.4452681156411202</v>
      </c>
      <c r="G3207">
        <v>0.86063440737140195</v>
      </c>
      <c r="H3207">
        <v>0.93715766651758603</v>
      </c>
      <c r="I3207">
        <v>1.1226273067047301</v>
      </c>
      <c r="J3207">
        <v>0.517982543512989</v>
      </c>
      <c r="K3207">
        <f t="shared" si="52"/>
        <v>3</v>
      </c>
    </row>
    <row r="3208" spans="1:11" x14ac:dyDescent="0.3">
      <c r="A3208" t="s">
        <v>16337</v>
      </c>
      <c r="B3208">
        <v>0.77048288619418503</v>
      </c>
      <c r="C3208">
        <v>0.90652677267181703</v>
      </c>
      <c r="D3208">
        <v>0.53876143922580699</v>
      </c>
      <c r="E3208">
        <v>0.87656212397035504</v>
      </c>
      <c r="F3208">
        <v>0.556870592869951</v>
      </c>
      <c r="G3208">
        <v>0.99797054106956395</v>
      </c>
      <c r="H3208">
        <v>1.0217826304478701</v>
      </c>
      <c r="I3208">
        <v>0.87956164712607798</v>
      </c>
      <c r="J3208">
        <v>0.49859880263434198</v>
      </c>
      <c r="K3208">
        <f t="shared" si="52"/>
        <v>3</v>
      </c>
    </row>
    <row r="3209" spans="1:11" x14ac:dyDescent="0.3">
      <c r="A3209" t="s">
        <v>5040</v>
      </c>
      <c r="B3209">
        <v>0.92218655371802205</v>
      </c>
      <c r="C3209">
        <v>1.0729638784297799</v>
      </c>
      <c r="D3209">
        <v>0.74025267099945502</v>
      </c>
      <c r="E3209">
        <v>0.93108000290182702</v>
      </c>
      <c r="F3209">
        <v>0.74535828908064194</v>
      </c>
      <c r="G3209">
        <v>1.46579763089642</v>
      </c>
      <c r="H3209">
        <v>1.0971219892545201</v>
      </c>
      <c r="I3209">
        <v>1.15852658684151</v>
      </c>
      <c r="J3209">
        <v>0.45288369158955399</v>
      </c>
      <c r="K3209">
        <f t="shared" si="52"/>
        <v>3</v>
      </c>
    </row>
    <row r="3210" spans="1:11" x14ac:dyDescent="0.3">
      <c r="A3210" t="s">
        <v>4404</v>
      </c>
      <c r="B3210">
        <v>0.63564904352171303</v>
      </c>
      <c r="C3210">
        <v>0.92612609713707195</v>
      </c>
      <c r="D3210">
        <v>0.492841624335002</v>
      </c>
      <c r="E3210">
        <v>0.87962275393509803</v>
      </c>
      <c r="F3210">
        <v>0.47920859915678499</v>
      </c>
      <c r="G3210">
        <v>0.74647252435992995</v>
      </c>
      <c r="H3210">
        <v>1.1424468701131401</v>
      </c>
      <c r="I3210">
        <v>0.86553076530162898</v>
      </c>
      <c r="J3210">
        <v>0.41353485665759299</v>
      </c>
      <c r="K3210">
        <f t="shared" si="52"/>
        <v>3</v>
      </c>
    </row>
    <row r="3211" spans="1:11" x14ac:dyDescent="0.3">
      <c r="A3211" t="s">
        <v>811</v>
      </c>
      <c r="B3211">
        <v>1.0902017830241</v>
      </c>
      <c r="C3211">
        <v>1.19148501106487</v>
      </c>
      <c r="D3211">
        <v>0.95790310351249897</v>
      </c>
      <c r="E3211">
        <v>0.864466995858581</v>
      </c>
      <c r="F3211">
        <v>0.79072700861174705</v>
      </c>
      <c r="G3211">
        <v>1.54929610706388</v>
      </c>
      <c r="H3211">
        <v>1.1224440365878201</v>
      </c>
      <c r="I3211">
        <v>1.3144023511832099</v>
      </c>
      <c r="J3211">
        <v>0.36086287420352198</v>
      </c>
      <c r="K3211">
        <f t="shared" si="52"/>
        <v>3</v>
      </c>
    </row>
    <row r="3212" spans="1:11" x14ac:dyDescent="0.3">
      <c r="A3212" t="s">
        <v>15525</v>
      </c>
      <c r="B3212">
        <v>0.523295149654047</v>
      </c>
      <c r="C3212">
        <v>0.87568096267140205</v>
      </c>
      <c r="D3212">
        <v>0.45291671647285597</v>
      </c>
      <c r="E3212">
        <v>0.78044673652899799</v>
      </c>
      <c r="F3212">
        <v>0.429977151979685</v>
      </c>
      <c r="G3212">
        <v>0.86276586026454405</v>
      </c>
      <c r="H3212">
        <v>1.0018434859146601</v>
      </c>
      <c r="I3212">
        <v>0.82735954853379301</v>
      </c>
      <c r="J3212">
        <v>0.311064611480732</v>
      </c>
      <c r="K3212">
        <f t="shared" si="52"/>
        <v>3</v>
      </c>
    </row>
    <row r="3213" spans="1:11" x14ac:dyDescent="0.3">
      <c r="A3213" t="s">
        <v>11131</v>
      </c>
      <c r="B3213">
        <v>0.98381233699511295</v>
      </c>
      <c r="C3213">
        <v>1.00282698923825</v>
      </c>
      <c r="D3213">
        <v>0.88667822097591897</v>
      </c>
      <c r="E3213">
        <v>0.53095589017045197</v>
      </c>
      <c r="F3213">
        <v>0.73710456711341898</v>
      </c>
      <c r="G3213">
        <v>1.1061259421309799</v>
      </c>
      <c r="H3213">
        <v>1.0426042796430299</v>
      </c>
      <c r="I3213">
        <v>1.19184574073335</v>
      </c>
      <c r="J3213">
        <v>0.29481074841869098</v>
      </c>
      <c r="K3213">
        <f t="shared" si="52"/>
        <v>3</v>
      </c>
    </row>
    <row r="3214" spans="1:11" x14ac:dyDescent="0.3">
      <c r="A3214" t="s">
        <v>830</v>
      </c>
      <c r="B3214">
        <v>1.2436430185451699</v>
      </c>
      <c r="C3214">
        <v>1.06828536101917</v>
      </c>
      <c r="D3214">
        <v>0.878282955956176</v>
      </c>
      <c r="E3214">
        <v>0.71136302949408503</v>
      </c>
      <c r="F3214">
        <v>0.88898152761258897</v>
      </c>
      <c r="G3214">
        <v>1.8137717197793199</v>
      </c>
      <c r="H3214">
        <v>1.06301773566603</v>
      </c>
      <c r="I3214">
        <v>1.22656564359923</v>
      </c>
      <c r="J3214">
        <v>0.28999688137646301</v>
      </c>
      <c r="K3214">
        <f t="shared" si="52"/>
        <v>3</v>
      </c>
    </row>
    <row r="3215" spans="1:11" x14ac:dyDescent="0.3">
      <c r="A3215" t="s">
        <v>270</v>
      </c>
      <c r="B3215">
        <v>1.61772865023705</v>
      </c>
      <c r="C3215">
        <v>1.0804252926697699</v>
      </c>
      <c r="D3215">
        <v>1.2224553852431199</v>
      </c>
      <c r="E3215">
        <v>0.87697970619294796</v>
      </c>
      <c r="F3215">
        <v>1.0839935963235501</v>
      </c>
      <c r="G3215">
        <v>2.40169568993158</v>
      </c>
      <c r="H3215">
        <v>0.86168891772114597</v>
      </c>
      <c r="I3215">
        <v>1.30467173699445</v>
      </c>
      <c r="J3215">
        <v>0.258855824452143</v>
      </c>
      <c r="K3215">
        <f t="shared" si="52"/>
        <v>3</v>
      </c>
    </row>
    <row r="3216" spans="1:11" x14ac:dyDescent="0.3">
      <c r="A3216" t="s">
        <v>14025</v>
      </c>
      <c r="B3216">
        <v>0.66431588093289395</v>
      </c>
      <c r="C3216">
        <v>0.96678966404416899</v>
      </c>
      <c r="D3216">
        <v>0.52413122071144902</v>
      </c>
      <c r="E3216">
        <v>0.78216572061922296</v>
      </c>
      <c r="F3216">
        <v>0.547816327412187</v>
      </c>
      <c r="G3216">
        <v>1.0151675868883301</v>
      </c>
      <c r="H3216">
        <v>1.0983943387969</v>
      </c>
      <c r="I3216">
        <v>0.95473695933504499</v>
      </c>
      <c r="J3216">
        <v>0.21441492922630201</v>
      </c>
      <c r="K3216">
        <f t="shared" si="52"/>
        <v>3</v>
      </c>
    </row>
    <row r="3217" spans="1:11" x14ac:dyDescent="0.3">
      <c r="A3217" t="s">
        <v>6580</v>
      </c>
      <c r="B3217">
        <v>0.69970168455600901</v>
      </c>
      <c r="C3217">
        <v>0.84089787263179605</v>
      </c>
      <c r="D3217">
        <v>0.60509881076765104</v>
      </c>
      <c r="E3217">
        <v>1.0495963475252701</v>
      </c>
      <c r="F3217">
        <v>0.50063978038534296</v>
      </c>
      <c r="G3217">
        <v>0.85678262354483603</v>
      </c>
      <c r="H3217">
        <v>1.20962050036808</v>
      </c>
      <c r="I3217">
        <v>0.97720357982764094</v>
      </c>
      <c r="J3217">
        <v>0.17325409170678099</v>
      </c>
      <c r="K3217">
        <f t="shared" si="52"/>
        <v>3</v>
      </c>
    </row>
    <row r="3218" spans="1:11" x14ac:dyDescent="0.3">
      <c r="A3218" t="s">
        <v>2204</v>
      </c>
      <c r="B3218">
        <v>0.509771260764872</v>
      </c>
      <c r="C3218">
        <v>0.83643578029593701</v>
      </c>
      <c r="D3218">
        <v>0.441697995904406</v>
      </c>
      <c r="E3218">
        <v>0.83236539470493198</v>
      </c>
      <c r="F3218">
        <v>0.43645016803534298</v>
      </c>
      <c r="G3218">
        <v>0.73826190435900496</v>
      </c>
      <c r="H3218">
        <v>1.10350689275443</v>
      </c>
      <c r="I3218">
        <v>0.82878660188401598</v>
      </c>
      <c r="J3218">
        <v>0.14262222682407799</v>
      </c>
      <c r="K3218">
        <f t="shared" si="52"/>
        <v>3</v>
      </c>
    </row>
    <row r="3219" spans="1:11" x14ac:dyDescent="0.3">
      <c r="A3219" t="s">
        <v>11214</v>
      </c>
      <c r="B3219">
        <v>5.75871435719068</v>
      </c>
      <c r="C3219">
        <v>3.97113353363362</v>
      </c>
      <c r="D3219">
        <v>86.925335607764893</v>
      </c>
      <c r="E3219">
        <v>0</v>
      </c>
      <c r="F3219">
        <v>83.853229361671495</v>
      </c>
      <c r="G3219">
        <v>2.7883434176147301</v>
      </c>
      <c r="H3219">
        <v>0</v>
      </c>
      <c r="I3219">
        <v>4.8881918641691096</v>
      </c>
      <c r="J3219">
        <v>0</v>
      </c>
      <c r="K3219">
        <f t="shared" si="52"/>
        <v>3</v>
      </c>
    </row>
    <row r="3220" spans="1:11" x14ac:dyDescent="0.3">
      <c r="A3220" t="s">
        <v>16771</v>
      </c>
      <c r="B3220">
        <v>1.63055163406628</v>
      </c>
      <c r="C3220">
        <v>1.6024575065852</v>
      </c>
      <c r="D3220">
        <v>1.21154817654139</v>
      </c>
      <c r="E3220">
        <v>0</v>
      </c>
      <c r="F3220">
        <v>1.8693587325219501</v>
      </c>
      <c r="G3220">
        <v>1.22931856852147</v>
      </c>
      <c r="H3220">
        <v>0.74632029167978997</v>
      </c>
      <c r="I3220">
        <v>2.6157129204757998</v>
      </c>
      <c r="J3220">
        <v>0</v>
      </c>
      <c r="K3220">
        <f t="shared" si="52"/>
        <v>3</v>
      </c>
    </row>
    <row r="3221" spans="1:11" x14ac:dyDescent="0.3">
      <c r="A3221" t="s">
        <v>16628</v>
      </c>
      <c r="B3221">
        <v>3.4202794834199701</v>
      </c>
      <c r="C3221">
        <v>1.4896285384992201</v>
      </c>
      <c r="D3221">
        <v>0</v>
      </c>
      <c r="E3221">
        <v>0</v>
      </c>
      <c r="F3221">
        <v>0</v>
      </c>
      <c r="G3221">
        <v>1.22857732319077</v>
      </c>
      <c r="H3221">
        <v>0</v>
      </c>
      <c r="I3221">
        <v>1.8420303815142101</v>
      </c>
      <c r="J3221">
        <v>0</v>
      </c>
      <c r="K3221">
        <f t="shared" si="52"/>
        <v>3</v>
      </c>
    </row>
    <row r="3222" spans="1:11" x14ac:dyDescent="0.3">
      <c r="A3222" t="s">
        <v>13305</v>
      </c>
      <c r="B3222">
        <v>0</v>
      </c>
      <c r="C3222">
        <v>0</v>
      </c>
      <c r="D3222">
        <v>0</v>
      </c>
      <c r="E3222">
        <v>0</v>
      </c>
      <c r="F3222">
        <v>0</v>
      </c>
      <c r="G3222">
        <v>0</v>
      </c>
      <c r="H3222">
        <v>1.84963312171497</v>
      </c>
      <c r="I3222">
        <v>0</v>
      </c>
      <c r="J3222">
        <v>0</v>
      </c>
      <c r="K3222">
        <f t="shared" si="52"/>
        <v>3</v>
      </c>
    </row>
    <row r="3223" spans="1:11" x14ac:dyDescent="0.3">
      <c r="A3223" t="s">
        <v>17243</v>
      </c>
      <c r="B3223">
        <v>2.7586283066927302</v>
      </c>
      <c r="C3223">
        <v>1.22378776728383</v>
      </c>
      <c r="D3223">
        <v>0</v>
      </c>
      <c r="E3223">
        <v>0</v>
      </c>
      <c r="F3223">
        <v>0</v>
      </c>
      <c r="G3223">
        <v>2.4425629142091201</v>
      </c>
      <c r="H3223">
        <v>0</v>
      </c>
      <c r="I3223">
        <v>0</v>
      </c>
      <c r="J3223">
        <v>0</v>
      </c>
      <c r="K3223">
        <f t="shared" si="52"/>
        <v>3</v>
      </c>
    </row>
    <row r="3224" spans="1:11" x14ac:dyDescent="0.3">
      <c r="A3224" t="s">
        <v>15696</v>
      </c>
      <c r="B3224">
        <v>1.01093095974112</v>
      </c>
      <c r="C3224">
        <v>0</v>
      </c>
      <c r="D3224">
        <v>0</v>
      </c>
      <c r="E3224">
        <v>0</v>
      </c>
      <c r="F3224">
        <v>0</v>
      </c>
      <c r="G3224">
        <v>2.1376280750285499</v>
      </c>
      <c r="H3224">
        <v>0</v>
      </c>
      <c r="I3224">
        <v>0</v>
      </c>
      <c r="J3224">
        <v>0</v>
      </c>
      <c r="K3224">
        <f t="shared" si="52"/>
        <v>3</v>
      </c>
    </row>
    <row r="3225" spans="1:11" x14ac:dyDescent="0.3">
      <c r="A3225" t="s">
        <v>16839</v>
      </c>
      <c r="B3225">
        <v>0</v>
      </c>
      <c r="C3225">
        <v>0</v>
      </c>
      <c r="D3225">
        <v>0</v>
      </c>
      <c r="E3225">
        <v>0</v>
      </c>
      <c r="F3225">
        <v>0</v>
      </c>
      <c r="G3225">
        <v>1.3056108571863401</v>
      </c>
      <c r="H3225">
        <v>0</v>
      </c>
      <c r="I3225">
        <v>0</v>
      </c>
      <c r="J3225">
        <v>0</v>
      </c>
      <c r="K3225">
        <f t="shared" si="52"/>
        <v>3</v>
      </c>
    </row>
    <row r="3226" spans="1:11" x14ac:dyDescent="0.3">
      <c r="A3226" t="s">
        <v>5206</v>
      </c>
      <c r="B3226">
        <v>0</v>
      </c>
      <c r="C3226">
        <v>0</v>
      </c>
      <c r="D3226">
        <v>32.094601519081699</v>
      </c>
      <c r="E3226">
        <v>0</v>
      </c>
      <c r="F3226">
        <v>64.717276970930598</v>
      </c>
      <c r="G3226">
        <v>0</v>
      </c>
      <c r="H3226">
        <v>0</v>
      </c>
      <c r="I3226">
        <v>0</v>
      </c>
      <c r="J3226">
        <v>0</v>
      </c>
      <c r="K3226">
        <f t="shared" si="52"/>
        <v>3</v>
      </c>
    </row>
    <row r="3227" spans="1:11" x14ac:dyDescent="0.3">
      <c r="A3227" t="s">
        <v>6193</v>
      </c>
      <c r="B3227">
        <v>0</v>
      </c>
      <c r="C3227">
        <v>0</v>
      </c>
      <c r="D3227">
        <v>18.312264901501401</v>
      </c>
      <c r="E3227">
        <v>0</v>
      </c>
      <c r="F3227">
        <v>14.4208351166528</v>
      </c>
      <c r="G3227">
        <v>0</v>
      </c>
      <c r="H3227">
        <v>0</v>
      </c>
      <c r="I3227">
        <v>0</v>
      </c>
      <c r="J3227">
        <v>0</v>
      </c>
      <c r="K3227">
        <f t="shared" si="52"/>
        <v>3</v>
      </c>
    </row>
    <row r="3228" spans="1:11" x14ac:dyDescent="0.3">
      <c r="A3228" t="s">
        <v>7020</v>
      </c>
      <c r="B3228">
        <v>0</v>
      </c>
      <c r="C3228">
        <v>0</v>
      </c>
      <c r="D3228">
        <v>1.3682262517617501</v>
      </c>
      <c r="E3228">
        <v>0</v>
      </c>
      <c r="F3228">
        <v>2.9293329906764298</v>
      </c>
      <c r="G3228">
        <v>0</v>
      </c>
      <c r="H3228">
        <v>0</v>
      </c>
      <c r="I3228">
        <v>0</v>
      </c>
      <c r="J3228">
        <v>0</v>
      </c>
      <c r="K3228">
        <f t="shared" si="52"/>
        <v>3</v>
      </c>
    </row>
    <row r="3229" spans="1:11" x14ac:dyDescent="0.3">
      <c r="A3229" t="s">
        <v>6782</v>
      </c>
      <c r="B3229">
        <v>0</v>
      </c>
      <c r="C3229">
        <v>0</v>
      </c>
      <c r="D3229">
        <v>0</v>
      </c>
      <c r="E3229">
        <v>4.0031308721533003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f t="shared" si="52"/>
        <v>3</v>
      </c>
    </row>
    <row r="3230" spans="1:11" x14ac:dyDescent="0.3">
      <c r="A3230" t="s">
        <v>14593</v>
      </c>
      <c r="B3230">
        <v>0</v>
      </c>
      <c r="C3230">
        <v>0</v>
      </c>
      <c r="D3230">
        <v>2.8931847177115602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f t="shared" si="52"/>
        <v>3</v>
      </c>
    </row>
    <row r="3231" spans="1:11" x14ac:dyDescent="0.3">
      <c r="A3231" t="s">
        <v>8899</v>
      </c>
      <c r="B3231">
        <v>0</v>
      </c>
      <c r="C3231">
        <v>0</v>
      </c>
      <c r="D3231">
        <v>2.2022264379550598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f t="shared" si="52"/>
        <v>3</v>
      </c>
    </row>
    <row r="3232" spans="1:11" x14ac:dyDescent="0.3">
      <c r="A3232" t="s">
        <v>16965</v>
      </c>
      <c r="B3232">
        <v>2.2722871446513202</v>
      </c>
      <c r="C3232">
        <v>2.2717453876038598</v>
      </c>
      <c r="D3232">
        <v>9.3491862124865506</v>
      </c>
      <c r="E3232">
        <v>0</v>
      </c>
      <c r="F3232">
        <v>7.6436691914166603</v>
      </c>
      <c r="G3232">
        <v>1.46713479206585</v>
      </c>
      <c r="H3232">
        <v>1.24062794920226</v>
      </c>
      <c r="I3232">
        <v>2.8109175915240998</v>
      </c>
      <c r="J3232">
        <v>60.788454277223302</v>
      </c>
      <c r="K3232">
        <f t="shared" si="52"/>
        <v>4</v>
      </c>
    </row>
    <row r="3233" spans="1:11" x14ac:dyDescent="0.3">
      <c r="A3233" t="s">
        <v>3043</v>
      </c>
      <c r="B3233">
        <v>3.2237111743775699</v>
      </c>
      <c r="C3233">
        <v>1.02696156134918</v>
      </c>
      <c r="D3233">
        <v>0.83376295028090697</v>
      </c>
      <c r="E3233">
        <v>1.53744214721992</v>
      </c>
      <c r="F3233">
        <v>1.0429825508442201</v>
      </c>
      <c r="G3233">
        <v>2.1894999839515399</v>
      </c>
      <c r="H3233">
        <v>1.1280419406886399</v>
      </c>
      <c r="I3233">
        <v>1.43063303087746</v>
      </c>
      <c r="J3233">
        <v>59.171044123894198</v>
      </c>
      <c r="K3233">
        <f t="shared" si="52"/>
        <v>4</v>
      </c>
    </row>
    <row r="3234" spans="1:11" x14ac:dyDescent="0.3">
      <c r="A3234" t="s">
        <v>10528</v>
      </c>
      <c r="B3234">
        <v>1.73886015447441</v>
      </c>
      <c r="C3234">
        <v>1.5490744515653001</v>
      </c>
      <c r="D3234">
        <v>3.11116742526846</v>
      </c>
      <c r="E3234">
        <v>1.20605652245154</v>
      </c>
      <c r="F3234">
        <v>8.3612578828941793</v>
      </c>
      <c r="G3234">
        <v>1.52667181133444</v>
      </c>
      <c r="H3234">
        <v>1.1950721288845201</v>
      </c>
      <c r="I3234">
        <v>1.7109007372231899</v>
      </c>
      <c r="J3234">
        <v>53.822152415326499</v>
      </c>
      <c r="K3234">
        <f t="shared" si="52"/>
        <v>4</v>
      </c>
    </row>
    <row r="3235" spans="1:11" x14ac:dyDescent="0.3">
      <c r="A3235" t="s">
        <v>15063</v>
      </c>
      <c r="B3235">
        <v>0</v>
      </c>
      <c r="C3235">
        <v>0</v>
      </c>
      <c r="D3235">
        <v>0</v>
      </c>
      <c r="E3235">
        <v>0</v>
      </c>
      <c r="F3235">
        <v>1.20934475246622</v>
      </c>
      <c r="G3235">
        <v>0</v>
      </c>
      <c r="H3235">
        <v>0</v>
      </c>
      <c r="I3235">
        <v>0</v>
      </c>
      <c r="J3235">
        <v>38.402756022659801</v>
      </c>
      <c r="K3235">
        <f t="shared" si="52"/>
        <v>4</v>
      </c>
    </row>
    <row r="3236" spans="1:11" x14ac:dyDescent="0.3">
      <c r="A3236" t="s">
        <v>10771</v>
      </c>
      <c r="B3236">
        <v>2.28552442546445</v>
      </c>
      <c r="C3236">
        <v>0.78090629341659801</v>
      </c>
      <c r="D3236">
        <v>7.0573550321443603</v>
      </c>
      <c r="E3236">
        <v>0.57834764578873799</v>
      </c>
      <c r="F3236">
        <v>8.1320544531630805</v>
      </c>
      <c r="G3236">
        <v>1.01368492427232</v>
      </c>
      <c r="H3236">
        <v>0.65325420166856196</v>
      </c>
      <c r="I3236">
        <v>1.08927169647861</v>
      </c>
      <c r="J3236">
        <v>35.367499190411102</v>
      </c>
      <c r="K3236">
        <f t="shared" si="52"/>
        <v>4</v>
      </c>
    </row>
    <row r="3237" spans="1:11" x14ac:dyDescent="0.3">
      <c r="A3237" t="s">
        <v>12800</v>
      </c>
      <c r="B3237">
        <v>1.39954965119904</v>
      </c>
      <c r="C3237">
        <v>1.5164241814247099</v>
      </c>
      <c r="D3237">
        <v>2.3274166624599499</v>
      </c>
      <c r="E3237">
        <v>1.0782955373309699</v>
      </c>
      <c r="F3237">
        <v>2.0337994923759499</v>
      </c>
      <c r="G3237">
        <v>0.82000881998391895</v>
      </c>
      <c r="H3237">
        <v>0.94576279286141995</v>
      </c>
      <c r="I3237">
        <v>1.2709575822236701</v>
      </c>
      <c r="J3237">
        <v>32.3011341272612</v>
      </c>
      <c r="K3237">
        <f t="shared" si="52"/>
        <v>4</v>
      </c>
    </row>
    <row r="3238" spans="1:11" x14ac:dyDescent="0.3">
      <c r="A3238" t="s">
        <v>2978</v>
      </c>
      <c r="B3238">
        <v>2.1652885550740399</v>
      </c>
      <c r="C3238">
        <v>0.99655353597313601</v>
      </c>
      <c r="D3238">
        <v>9.0746560543051107</v>
      </c>
      <c r="E3238">
        <v>0.53223988192207405</v>
      </c>
      <c r="F3238">
        <v>8.5549859762056304</v>
      </c>
      <c r="G3238">
        <v>1.3836069515932901</v>
      </c>
      <c r="H3238">
        <v>0.95408033668922798</v>
      </c>
      <c r="I3238">
        <v>1.03542420216055</v>
      </c>
      <c r="J3238">
        <v>30.729566738190801</v>
      </c>
      <c r="K3238">
        <f t="shared" si="52"/>
        <v>4</v>
      </c>
    </row>
    <row r="3239" spans="1:11" x14ac:dyDescent="0.3">
      <c r="A3239" t="s">
        <v>8820</v>
      </c>
      <c r="B3239">
        <v>2.7030455018750899</v>
      </c>
      <c r="C3239">
        <v>1.52510855786099</v>
      </c>
      <c r="D3239">
        <v>0.92519938252179001</v>
      </c>
      <c r="E3239">
        <v>2.1339769611425798</v>
      </c>
      <c r="F3239">
        <v>1.04044505076196</v>
      </c>
      <c r="G3239">
        <v>1.25507197005108</v>
      </c>
      <c r="H3239">
        <v>0.93813292072239896</v>
      </c>
      <c r="I3239">
        <v>1.65929488385876</v>
      </c>
      <c r="J3239">
        <v>29.691279490762302</v>
      </c>
      <c r="K3239">
        <f t="shared" si="52"/>
        <v>4</v>
      </c>
    </row>
    <row r="3240" spans="1:11" x14ac:dyDescent="0.3">
      <c r="A3240" t="s">
        <v>362</v>
      </c>
      <c r="B3240">
        <v>3.3909007205311301</v>
      </c>
      <c r="C3240">
        <v>1.3725279011622999</v>
      </c>
      <c r="D3240">
        <v>2.4131263391715101</v>
      </c>
      <c r="E3240">
        <v>0.97025163133217296</v>
      </c>
      <c r="F3240">
        <v>2.6796022864744402</v>
      </c>
      <c r="G3240">
        <v>2.4610901565489698</v>
      </c>
      <c r="H3240">
        <v>0.950943267927439</v>
      </c>
      <c r="I3240">
        <v>1.4200161618364799</v>
      </c>
      <c r="J3240">
        <v>27.1518504407622</v>
      </c>
      <c r="K3240">
        <f t="shared" si="52"/>
        <v>4</v>
      </c>
    </row>
    <row r="3241" spans="1:11" x14ac:dyDescent="0.3">
      <c r="A3241" t="s">
        <v>11838</v>
      </c>
      <c r="B3241">
        <v>1.2969326593383601</v>
      </c>
      <c r="C3241">
        <v>1.28669059892374</v>
      </c>
      <c r="D3241">
        <v>3.5690694032933998</v>
      </c>
      <c r="E3241">
        <v>1.0180564414173301</v>
      </c>
      <c r="F3241">
        <v>2.4763173570769901</v>
      </c>
      <c r="G3241">
        <v>1.1784495329789799</v>
      </c>
      <c r="H3241">
        <v>0.97831001896056602</v>
      </c>
      <c r="I3241">
        <v>1.1535917554419399</v>
      </c>
      <c r="J3241">
        <v>26.610003827668798</v>
      </c>
      <c r="K3241">
        <f t="shared" si="52"/>
        <v>4</v>
      </c>
    </row>
    <row r="3242" spans="1:11" x14ac:dyDescent="0.3">
      <c r="A3242" t="s">
        <v>10874</v>
      </c>
      <c r="B3242">
        <v>1.7179503513532199</v>
      </c>
      <c r="C3242">
        <v>1.7888795445533501</v>
      </c>
      <c r="D3242">
        <v>8.6267104318013796</v>
      </c>
      <c r="E3242">
        <v>0.90426548170920196</v>
      </c>
      <c r="F3242">
        <v>7.15073754816322</v>
      </c>
      <c r="G3242">
        <v>1.1692167673426399</v>
      </c>
      <c r="H3242">
        <v>1.1101614149833401</v>
      </c>
      <c r="I3242">
        <v>2.1505178195578898</v>
      </c>
      <c r="J3242">
        <v>26.0748454015975</v>
      </c>
      <c r="K3242">
        <f t="shared" si="52"/>
        <v>4</v>
      </c>
    </row>
    <row r="3243" spans="1:11" x14ac:dyDescent="0.3">
      <c r="A3243" t="s">
        <v>16502</v>
      </c>
      <c r="B3243">
        <v>0</v>
      </c>
      <c r="C3243">
        <v>0</v>
      </c>
      <c r="D3243">
        <v>29.958566621451201</v>
      </c>
      <c r="E3243">
        <v>0</v>
      </c>
      <c r="F3243">
        <v>28.195687268714099</v>
      </c>
      <c r="G3243">
        <v>0</v>
      </c>
      <c r="H3243">
        <v>0</v>
      </c>
      <c r="I3243">
        <v>0</v>
      </c>
      <c r="J3243">
        <v>25.4957599109763</v>
      </c>
      <c r="K3243">
        <f t="shared" si="52"/>
        <v>4</v>
      </c>
    </row>
    <row r="3244" spans="1:11" x14ac:dyDescent="0.3">
      <c r="A3244" t="s">
        <v>4293</v>
      </c>
      <c r="B3244">
        <v>2.59177486328378</v>
      </c>
      <c r="C3244">
        <v>1.3489433474230299</v>
      </c>
      <c r="D3244">
        <v>16.371745765679901</v>
      </c>
      <c r="E3244">
        <v>2.6078634003455301</v>
      </c>
      <c r="F3244">
        <v>7.5670147718269503</v>
      </c>
      <c r="G3244">
        <v>2.4597847081772399</v>
      </c>
      <c r="H3244">
        <v>1.36120857919855</v>
      </c>
      <c r="I3244">
        <v>1.7565302319443901</v>
      </c>
      <c r="J3244">
        <v>23.469870491133101</v>
      </c>
      <c r="K3244">
        <f t="shared" si="52"/>
        <v>4</v>
      </c>
    </row>
    <row r="3245" spans="1:11" x14ac:dyDescent="0.3">
      <c r="A3245" t="s">
        <v>16764</v>
      </c>
      <c r="B3245">
        <v>4.3060859483313996</v>
      </c>
      <c r="C3245">
        <v>2.28182606021949</v>
      </c>
      <c r="D3245">
        <v>14.1587739433661</v>
      </c>
      <c r="E3245">
        <v>1.2369210578655501</v>
      </c>
      <c r="F3245">
        <v>15.642276743398799</v>
      </c>
      <c r="G3245">
        <v>3.2798380773213398</v>
      </c>
      <c r="H3245">
        <v>1.1463365152959299</v>
      </c>
      <c r="I3245">
        <v>2.3052743310081798</v>
      </c>
      <c r="J3245">
        <v>22.984350955024201</v>
      </c>
      <c r="K3245">
        <f t="shared" si="52"/>
        <v>4</v>
      </c>
    </row>
    <row r="3246" spans="1:11" x14ac:dyDescent="0.3">
      <c r="A3246" t="s">
        <v>15462</v>
      </c>
      <c r="B3246">
        <v>2.1251749160774498</v>
      </c>
      <c r="C3246">
        <v>1.98483368229704</v>
      </c>
      <c r="D3246">
        <v>1.6621760348358501</v>
      </c>
      <c r="E3246">
        <v>0.95672573317972098</v>
      </c>
      <c r="F3246">
        <v>2.0357384446417699</v>
      </c>
      <c r="G3246">
        <v>1.42903713278971</v>
      </c>
      <c r="H3246">
        <v>1.0547765273735901</v>
      </c>
      <c r="I3246">
        <v>2.6952869026005399</v>
      </c>
      <c r="J3246">
        <v>22.221365789006502</v>
      </c>
      <c r="K3246">
        <f t="shared" si="52"/>
        <v>4</v>
      </c>
    </row>
    <row r="3247" spans="1:11" x14ac:dyDescent="0.3">
      <c r="A3247" t="s">
        <v>13988</v>
      </c>
      <c r="B3247">
        <v>0</v>
      </c>
      <c r="C3247">
        <v>0</v>
      </c>
      <c r="D3247">
        <v>7.3491189757877997</v>
      </c>
      <c r="E3247">
        <v>0</v>
      </c>
      <c r="F3247">
        <v>4.3937804901769901</v>
      </c>
      <c r="G3247">
        <v>0</v>
      </c>
      <c r="H3247">
        <v>0</v>
      </c>
      <c r="I3247">
        <v>0</v>
      </c>
      <c r="J3247">
        <v>22.086143744946401</v>
      </c>
      <c r="K3247">
        <f t="shared" si="52"/>
        <v>4</v>
      </c>
    </row>
    <row r="3248" spans="1:11" x14ac:dyDescent="0.3">
      <c r="A3248" t="s">
        <v>6930</v>
      </c>
      <c r="B3248">
        <v>0.98164286116549604</v>
      </c>
      <c r="C3248">
        <v>0.98677136161114998</v>
      </c>
      <c r="D3248">
        <v>3.8581944453917498</v>
      </c>
      <c r="E3248">
        <v>1.22919851946623</v>
      </c>
      <c r="F3248">
        <v>2.3972863590229601</v>
      </c>
      <c r="G3248">
        <v>1.1287831977054801</v>
      </c>
      <c r="H3248">
        <v>1.07528682410585</v>
      </c>
      <c r="I3248">
        <v>1.03793619125867</v>
      </c>
      <c r="J3248">
        <v>19.320825362047</v>
      </c>
      <c r="K3248">
        <f t="shared" si="52"/>
        <v>4</v>
      </c>
    </row>
    <row r="3249" spans="1:11" x14ac:dyDescent="0.3">
      <c r="A3249" t="s">
        <v>8416</v>
      </c>
      <c r="B3249">
        <v>2.0271971709047301</v>
      </c>
      <c r="C3249">
        <v>1.60145983894785</v>
      </c>
      <c r="D3249">
        <v>8.1793658016223105</v>
      </c>
      <c r="E3249">
        <v>0.89222066086618601</v>
      </c>
      <c r="F3249">
        <v>9.0133536014981495</v>
      </c>
      <c r="G3249">
        <v>2.1406812074042798</v>
      </c>
      <c r="H3249">
        <v>0.89108169413073102</v>
      </c>
      <c r="I3249">
        <v>1.9149153553326601</v>
      </c>
      <c r="J3249">
        <v>19.292042360617199</v>
      </c>
      <c r="K3249">
        <f t="shared" si="52"/>
        <v>4</v>
      </c>
    </row>
    <row r="3250" spans="1:11" x14ac:dyDescent="0.3">
      <c r="A3250" t="s">
        <v>14917</v>
      </c>
      <c r="B3250">
        <v>1.47531334417157</v>
      </c>
      <c r="C3250">
        <v>1.3396543932392599</v>
      </c>
      <c r="D3250">
        <v>5.3315935114650603</v>
      </c>
      <c r="E3250">
        <v>1.01790040700159</v>
      </c>
      <c r="F3250">
        <v>4.7355302092581901</v>
      </c>
      <c r="G3250">
        <v>1.2040466852330001</v>
      </c>
      <c r="H3250">
        <v>0.98541037332132397</v>
      </c>
      <c r="I3250">
        <v>1.65143514682184</v>
      </c>
      <c r="J3250">
        <v>18.4385278949532</v>
      </c>
      <c r="K3250">
        <f t="shared" si="52"/>
        <v>4</v>
      </c>
    </row>
    <row r="3251" spans="1:11" x14ac:dyDescent="0.3">
      <c r="A3251" t="s">
        <v>13683</v>
      </c>
      <c r="B3251">
        <v>1.26967472444883</v>
      </c>
      <c r="C3251">
        <v>3.0979126324482702</v>
      </c>
      <c r="D3251">
        <v>16.211799560406799</v>
      </c>
      <c r="E3251">
        <v>0</v>
      </c>
      <c r="F3251">
        <v>12.5027807017256</v>
      </c>
      <c r="G3251">
        <v>3.3490179461005698</v>
      </c>
      <c r="H3251">
        <v>1.1784346779908199</v>
      </c>
      <c r="I3251">
        <v>5.5011087483762804</v>
      </c>
      <c r="J3251">
        <v>18.260865394649301</v>
      </c>
      <c r="K3251">
        <f t="shared" si="52"/>
        <v>4</v>
      </c>
    </row>
    <row r="3252" spans="1:11" x14ac:dyDescent="0.3">
      <c r="A3252" t="s">
        <v>12961</v>
      </c>
      <c r="B3252">
        <v>3.4293800848645999</v>
      </c>
      <c r="C3252">
        <v>1.0222839221553699</v>
      </c>
      <c r="D3252">
        <v>0.648453218725215</v>
      </c>
      <c r="E3252">
        <v>0</v>
      </c>
      <c r="F3252">
        <v>0.81997660820024398</v>
      </c>
      <c r="G3252">
        <v>2.4499150281355999</v>
      </c>
      <c r="H3252">
        <v>1.21382891844994</v>
      </c>
      <c r="I3252">
        <v>1.1854855789402901</v>
      </c>
      <c r="J3252">
        <v>17.712145069741101</v>
      </c>
      <c r="K3252">
        <f t="shared" si="52"/>
        <v>4</v>
      </c>
    </row>
    <row r="3253" spans="1:11" x14ac:dyDescent="0.3">
      <c r="A3253" t="s">
        <v>9670</v>
      </c>
      <c r="B3253">
        <v>1.06390237127603</v>
      </c>
      <c r="C3253">
        <v>1.2006395959173499</v>
      </c>
      <c r="D3253">
        <v>1.27878156975668</v>
      </c>
      <c r="E3253">
        <v>1.66999256328709</v>
      </c>
      <c r="F3253">
        <v>1.0990296717678401</v>
      </c>
      <c r="G3253">
        <v>0.93383013374037205</v>
      </c>
      <c r="H3253">
        <v>0.750871512441176</v>
      </c>
      <c r="I3253">
        <v>0.98308380115133898</v>
      </c>
      <c r="J3253">
        <v>17.042688224266399</v>
      </c>
      <c r="K3253">
        <f t="shared" si="52"/>
        <v>4</v>
      </c>
    </row>
    <row r="3254" spans="1:11" x14ac:dyDescent="0.3">
      <c r="A3254" t="s">
        <v>14389</v>
      </c>
      <c r="B3254">
        <v>2.6962921135372802</v>
      </c>
      <c r="C3254">
        <v>1.0308329448012901</v>
      </c>
      <c r="D3254">
        <v>1.11173982117726</v>
      </c>
      <c r="E3254">
        <v>3.3766804067537999</v>
      </c>
      <c r="F3254">
        <v>3.2416606986653602</v>
      </c>
      <c r="G3254">
        <v>1.05103532427464</v>
      </c>
      <c r="H3254">
        <v>1.33027944101672</v>
      </c>
      <c r="I3254">
        <v>1.10015442081393</v>
      </c>
      <c r="J3254">
        <v>15.966624251140299</v>
      </c>
      <c r="K3254">
        <f t="shared" si="52"/>
        <v>4</v>
      </c>
    </row>
    <row r="3255" spans="1:11" x14ac:dyDescent="0.3">
      <c r="A3255" t="s">
        <v>7391</v>
      </c>
      <c r="B3255">
        <v>1.36232172190379</v>
      </c>
      <c r="C3255">
        <v>1.0152369899664999</v>
      </c>
      <c r="D3255">
        <v>3.57729614616709</v>
      </c>
      <c r="E3255">
        <v>1.2754023829850401</v>
      </c>
      <c r="F3255">
        <v>5.11826171082045</v>
      </c>
      <c r="G3255">
        <v>1.2385836814366999</v>
      </c>
      <c r="H3255">
        <v>0.89213805611278196</v>
      </c>
      <c r="I3255">
        <v>1.2138125142190901</v>
      </c>
      <c r="J3255">
        <v>14.672036145386601</v>
      </c>
      <c r="K3255">
        <f t="shared" si="52"/>
        <v>4</v>
      </c>
    </row>
    <row r="3256" spans="1:11" x14ac:dyDescent="0.3">
      <c r="A3256" t="s">
        <v>11270</v>
      </c>
      <c r="B3256">
        <v>1.72573765928309</v>
      </c>
      <c r="C3256">
        <v>1.46789311342277</v>
      </c>
      <c r="D3256">
        <v>11.0671310393626</v>
      </c>
      <c r="E3256">
        <v>0.85495464760991102</v>
      </c>
      <c r="F3256">
        <v>11.3146916465462</v>
      </c>
      <c r="G3256">
        <v>1.35260329976626</v>
      </c>
      <c r="H3256">
        <v>1.19141866273127</v>
      </c>
      <c r="I3256">
        <v>1.96622103381158</v>
      </c>
      <c r="J3256">
        <v>14.115251089168099</v>
      </c>
      <c r="K3256">
        <f t="shared" si="52"/>
        <v>4</v>
      </c>
    </row>
    <row r="3257" spans="1:11" x14ac:dyDescent="0.3">
      <c r="A3257" t="s">
        <v>16762</v>
      </c>
      <c r="B3257">
        <v>1.7376850408173199</v>
      </c>
      <c r="C3257">
        <v>1.08940226398592</v>
      </c>
      <c r="D3257">
        <v>11.703788436912101</v>
      </c>
      <c r="E3257">
        <v>0.70537199547615104</v>
      </c>
      <c r="F3257">
        <v>7.3813040249667798</v>
      </c>
      <c r="G3257">
        <v>1.2956885658764801</v>
      </c>
      <c r="H3257">
        <v>1.6999223099888701</v>
      </c>
      <c r="I3257">
        <v>1.59920118689729</v>
      </c>
      <c r="J3257">
        <v>13.0540487722793</v>
      </c>
      <c r="K3257">
        <f t="shared" si="52"/>
        <v>4</v>
      </c>
    </row>
    <row r="3258" spans="1:11" x14ac:dyDescent="0.3">
      <c r="A3258" t="s">
        <v>5639</v>
      </c>
      <c r="B3258">
        <v>1.77633266712495</v>
      </c>
      <c r="C3258">
        <v>1.3763584947951799</v>
      </c>
      <c r="D3258">
        <v>0.64065123792312195</v>
      </c>
      <c r="E3258">
        <v>0</v>
      </c>
      <c r="F3258">
        <v>0.78075023891844997</v>
      </c>
      <c r="G3258">
        <v>1.04066943218515</v>
      </c>
      <c r="H3258">
        <v>0.97718759068447902</v>
      </c>
      <c r="I3258">
        <v>1.3693011174507099</v>
      </c>
      <c r="J3258">
        <v>13.0253143399697</v>
      </c>
      <c r="K3258">
        <f t="shared" si="52"/>
        <v>4</v>
      </c>
    </row>
    <row r="3259" spans="1:11" x14ac:dyDescent="0.3">
      <c r="A3259" t="s">
        <v>7211</v>
      </c>
      <c r="B3259">
        <v>1.2725893574015199</v>
      </c>
      <c r="C3259">
        <v>1.04888154205162</v>
      </c>
      <c r="D3259">
        <v>0.76635269996833999</v>
      </c>
      <c r="E3259">
        <v>1.0137519584011501</v>
      </c>
      <c r="F3259">
        <v>2.3339176925809899</v>
      </c>
      <c r="G3259">
        <v>0.83974119285076299</v>
      </c>
      <c r="H3259">
        <v>0.99516468112012901</v>
      </c>
      <c r="I3259">
        <v>1.0315286207027901</v>
      </c>
      <c r="J3259">
        <v>12.2894516427573</v>
      </c>
      <c r="K3259">
        <f t="shared" si="52"/>
        <v>4</v>
      </c>
    </row>
    <row r="3260" spans="1:11" x14ac:dyDescent="0.3">
      <c r="A3260" t="s">
        <v>13647</v>
      </c>
      <c r="B3260">
        <v>4.6712655022119201</v>
      </c>
      <c r="C3260">
        <v>1.2177482355154701</v>
      </c>
      <c r="D3260">
        <v>5.8005873079690904</v>
      </c>
      <c r="E3260">
        <v>1.11172859109682</v>
      </c>
      <c r="F3260">
        <v>4.2629832815888902</v>
      </c>
      <c r="G3260">
        <v>2.7181979645035601</v>
      </c>
      <c r="H3260">
        <v>1.1289133191404399</v>
      </c>
      <c r="I3260">
        <v>1.576741942707</v>
      </c>
      <c r="J3260">
        <v>12.118714236585401</v>
      </c>
      <c r="K3260">
        <f t="shared" si="52"/>
        <v>4</v>
      </c>
    </row>
    <row r="3261" spans="1:11" x14ac:dyDescent="0.3">
      <c r="A3261" t="s">
        <v>9011</v>
      </c>
      <c r="B3261">
        <v>1.2568647623965501</v>
      </c>
      <c r="C3261">
        <v>0.96294627256100895</v>
      </c>
      <c r="D3261">
        <v>1.34675877328545</v>
      </c>
      <c r="E3261">
        <v>0.94273924364338202</v>
      </c>
      <c r="F3261">
        <v>2.4162705232656898</v>
      </c>
      <c r="G3261">
        <v>1.28035874017309</v>
      </c>
      <c r="H3261">
        <v>0.98146852601477197</v>
      </c>
      <c r="I3261">
        <v>0.94151623714458399</v>
      </c>
      <c r="J3261">
        <v>11.818913140859699</v>
      </c>
      <c r="K3261">
        <f t="shared" si="52"/>
        <v>4</v>
      </c>
    </row>
    <row r="3262" spans="1:11" x14ac:dyDescent="0.3">
      <c r="A3262" t="s">
        <v>3142</v>
      </c>
      <c r="B3262">
        <v>1.4394119452382801</v>
      </c>
      <c r="C3262">
        <v>0.87926271324401295</v>
      </c>
      <c r="D3262">
        <v>0.75363644851681999</v>
      </c>
      <c r="E3262">
        <v>0.83941567452446098</v>
      </c>
      <c r="F3262">
        <v>0.98014808413130805</v>
      </c>
      <c r="G3262">
        <v>1.1559880611811799</v>
      </c>
      <c r="H3262">
        <v>1.1690736851862999</v>
      </c>
      <c r="I3262">
        <v>0.94138629814483998</v>
      </c>
      <c r="J3262">
        <v>11.724223101450599</v>
      </c>
      <c r="K3262">
        <f t="shared" si="52"/>
        <v>4</v>
      </c>
    </row>
    <row r="3263" spans="1:11" x14ac:dyDescent="0.3">
      <c r="A3263" t="s">
        <v>5337</v>
      </c>
      <c r="B3263">
        <v>2.9664557112753802</v>
      </c>
      <c r="C3263">
        <v>1.5854113175528199</v>
      </c>
      <c r="D3263">
        <v>4.8899296519978801</v>
      </c>
      <c r="E3263">
        <v>0</v>
      </c>
      <c r="F3263">
        <v>6.2073100993525001</v>
      </c>
      <c r="G3263">
        <v>2.2589231944124699</v>
      </c>
      <c r="H3263">
        <v>1.2105578875672101</v>
      </c>
      <c r="I3263">
        <v>1.9929259259294201</v>
      </c>
      <c r="J3263">
        <v>11.4434113155567</v>
      </c>
      <c r="K3263">
        <f t="shared" si="52"/>
        <v>4</v>
      </c>
    </row>
    <row r="3264" spans="1:11" x14ac:dyDescent="0.3">
      <c r="A3264" t="s">
        <v>15745</v>
      </c>
      <c r="B3264">
        <v>5.4717246070773697</v>
      </c>
      <c r="C3264">
        <v>1.3794377733768</v>
      </c>
      <c r="D3264">
        <v>5.6338675395179401</v>
      </c>
      <c r="E3264">
        <v>2.2458488638007599</v>
      </c>
      <c r="F3264">
        <v>9.6865144329214807</v>
      </c>
      <c r="G3264">
        <v>2.38620295535577</v>
      </c>
      <c r="H3264">
        <v>1.6901552696417199</v>
      </c>
      <c r="I3264">
        <v>2.3532769182699398</v>
      </c>
      <c r="J3264">
        <v>11.353479620193299</v>
      </c>
      <c r="K3264">
        <f t="shared" si="52"/>
        <v>4</v>
      </c>
    </row>
    <row r="3265" spans="1:11" x14ac:dyDescent="0.3">
      <c r="A3265" t="s">
        <v>6048</v>
      </c>
      <c r="B3265">
        <v>6.3771625641193603</v>
      </c>
      <c r="C3265">
        <v>1.8141798179378601</v>
      </c>
      <c r="D3265">
        <v>0.41300282646097403</v>
      </c>
      <c r="E3265">
        <v>0.93391739202808799</v>
      </c>
      <c r="F3265">
        <v>1.8616417119319499</v>
      </c>
      <c r="G3265">
        <v>5.8373137596629903</v>
      </c>
      <c r="H3265">
        <v>0.77510640768087202</v>
      </c>
      <c r="I3265">
        <v>2.7371280828975699</v>
      </c>
      <c r="J3265">
        <v>11.0918295467463</v>
      </c>
      <c r="K3265">
        <f t="shared" si="52"/>
        <v>4</v>
      </c>
    </row>
    <row r="3266" spans="1:11" x14ac:dyDescent="0.3">
      <c r="A3266" t="s">
        <v>10618</v>
      </c>
      <c r="B3266">
        <v>1.4129199940438999</v>
      </c>
      <c r="C3266">
        <v>1.1740234538291601</v>
      </c>
      <c r="D3266">
        <v>2.7887394509983099</v>
      </c>
      <c r="E3266">
        <v>1.04783598414145</v>
      </c>
      <c r="F3266">
        <v>3.30387046778741</v>
      </c>
      <c r="G3266">
        <v>1.3882726766270801</v>
      </c>
      <c r="H3266">
        <v>1.0153972621670599</v>
      </c>
      <c r="I3266">
        <v>1.1645069171315201</v>
      </c>
      <c r="J3266">
        <v>11.055966966136801</v>
      </c>
      <c r="K3266">
        <f t="shared" ref="K3266:K3329" si="53">LEN(A3266)-LEN(SUBSTITUTE(A3266,"_",""))+1</f>
        <v>4</v>
      </c>
    </row>
    <row r="3267" spans="1:11" x14ac:dyDescent="0.3">
      <c r="A3267" t="s">
        <v>10587</v>
      </c>
      <c r="B3267">
        <v>1.2194986578869</v>
      </c>
      <c r="C3267">
        <v>0.986521406995026</v>
      </c>
      <c r="D3267">
        <v>3.1179744899411599</v>
      </c>
      <c r="E3267">
        <v>1.02994197156029</v>
      </c>
      <c r="F3267">
        <v>4.5317704720144398</v>
      </c>
      <c r="G3267">
        <v>1.1216229861716001</v>
      </c>
      <c r="H3267">
        <v>0.81132523100369502</v>
      </c>
      <c r="I3267">
        <v>0.88047508064768099</v>
      </c>
      <c r="J3267">
        <v>10.969490079343201</v>
      </c>
      <c r="K3267">
        <f t="shared" si="53"/>
        <v>4</v>
      </c>
    </row>
    <row r="3268" spans="1:11" x14ac:dyDescent="0.3">
      <c r="A3268" t="s">
        <v>15523</v>
      </c>
      <c r="B3268">
        <v>2.07016534674653</v>
      </c>
      <c r="C3268">
        <v>2.7260688923410998</v>
      </c>
      <c r="D3268">
        <v>31.750905082045701</v>
      </c>
      <c r="E3268">
        <v>1.1813706033776801</v>
      </c>
      <c r="F3268">
        <v>26.026143662909799</v>
      </c>
      <c r="G3268">
        <v>1.39376479949807</v>
      </c>
      <c r="H3268">
        <v>1.0149593899781999</v>
      </c>
      <c r="I3268">
        <v>3.9132245572326201</v>
      </c>
      <c r="J3268">
        <v>10.914646041971601</v>
      </c>
      <c r="K3268">
        <f t="shared" si="53"/>
        <v>4</v>
      </c>
    </row>
    <row r="3269" spans="1:11" x14ac:dyDescent="0.3">
      <c r="A3269" t="s">
        <v>5466</v>
      </c>
      <c r="B3269">
        <v>4.8333234302764598</v>
      </c>
      <c r="C3269">
        <v>1.49617901034931</v>
      </c>
      <c r="D3269">
        <v>5.4862801274035897</v>
      </c>
      <c r="E3269">
        <v>1.22334811744889</v>
      </c>
      <c r="F3269">
        <v>1.5145583648954699</v>
      </c>
      <c r="G3269">
        <v>3.4860532115390099</v>
      </c>
      <c r="H3269">
        <v>0.95404378190663897</v>
      </c>
      <c r="I3269">
        <v>1.7001928892443701</v>
      </c>
      <c r="J3269">
        <v>10.913229514373</v>
      </c>
      <c r="K3269">
        <f t="shared" si="53"/>
        <v>4</v>
      </c>
    </row>
    <row r="3270" spans="1:11" x14ac:dyDescent="0.3">
      <c r="A3270" t="s">
        <v>16739</v>
      </c>
      <c r="B3270">
        <v>1.22356981892101</v>
      </c>
      <c r="C3270">
        <v>1.01197746437568</v>
      </c>
      <c r="D3270">
        <v>2.5865452753842901</v>
      </c>
      <c r="E3270">
        <v>0.78441247334399899</v>
      </c>
      <c r="F3270">
        <v>2.8162069706638202</v>
      </c>
      <c r="G3270">
        <v>1.5795769364274701</v>
      </c>
      <c r="H3270">
        <v>1.00042198373874</v>
      </c>
      <c r="I3270">
        <v>1.0820703322166301</v>
      </c>
      <c r="J3270">
        <v>10.840702954119401</v>
      </c>
      <c r="K3270">
        <f t="shared" si="53"/>
        <v>4</v>
      </c>
    </row>
    <row r="3271" spans="1:11" x14ac:dyDescent="0.3">
      <c r="A3271" t="s">
        <v>17355</v>
      </c>
      <c r="B3271">
        <v>1.36358457363233</v>
      </c>
      <c r="C3271">
        <v>1.1066206510587</v>
      </c>
      <c r="D3271">
        <v>5.2191327903335196</v>
      </c>
      <c r="E3271">
        <v>1.21080319981352</v>
      </c>
      <c r="F3271">
        <v>5.4760756220090299</v>
      </c>
      <c r="G3271">
        <v>1.2256790599927301</v>
      </c>
      <c r="H3271">
        <v>0.91342958432862997</v>
      </c>
      <c r="I3271">
        <v>1.1958647487513601</v>
      </c>
      <c r="J3271">
        <v>10.407746721563701</v>
      </c>
      <c r="K3271">
        <f t="shared" si="53"/>
        <v>4</v>
      </c>
    </row>
    <row r="3272" spans="1:11" x14ac:dyDescent="0.3">
      <c r="A3272" t="s">
        <v>3912</v>
      </c>
      <c r="B3272">
        <v>3.2450346908755301</v>
      </c>
      <c r="C3272">
        <v>1.40001277270555</v>
      </c>
      <c r="D3272">
        <v>5.3242523712132002</v>
      </c>
      <c r="E3272">
        <v>1.9267251314062299</v>
      </c>
      <c r="F3272">
        <v>3.1112098569938098</v>
      </c>
      <c r="G3272">
        <v>2.3482477870331699</v>
      </c>
      <c r="H3272">
        <v>0.88994013200300603</v>
      </c>
      <c r="I3272">
        <v>1.62205612980251</v>
      </c>
      <c r="J3272">
        <v>9.9920796778479399</v>
      </c>
      <c r="K3272">
        <f t="shared" si="53"/>
        <v>4</v>
      </c>
    </row>
    <row r="3273" spans="1:11" x14ac:dyDescent="0.3">
      <c r="A3273" t="s">
        <v>7672</v>
      </c>
      <c r="B3273">
        <v>5.1758358988755804</v>
      </c>
      <c r="C3273">
        <v>1.53854397280623</v>
      </c>
      <c r="D3273">
        <v>1.90471311308938</v>
      </c>
      <c r="E3273">
        <v>1.3833672923575799</v>
      </c>
      <c r="F3273">
        <v>4.71214716093976</v>
      </c>
      <c r="G3273">
        <v>2.6617052865580302</v>
      </c>
      <c r="H3273">
        <v>1.0527463545523901</v>
      </c>
      <c r="I3273">
        <v>1.60524392083168</v>
      </c>
      <c r="J3273">
        <v>9.7765281601776106</v>
      </c>
      <c r="K3273">
        <f t="shared" si="53"/>
        <v>4</v>
      </c>
    </row>
    <row r="3274" spans="1:11" x14ac:dyDescent="0.3">
      <c r="A3274" t="s">
        <v>17053</v>
      </c>
      <c r="B3274">
        <v>1.3091250972360999</v>
      </c>
      <c r="C3274">
        <v>1.15482281288168</v>
      </c>
      <c r="D3274">
        <v>2.57709431449425</v>
      </c>
      <c r="E3274">
        <v>0.91563257679549903</v>
      </c>
      <c r="F3274">
        <v>3.0567662025818398</v>
      </c>
      <c r="G3274">
        <v>1.2667714892133399</v>
      </c>
      <c r="H3274">
        <v>1.0106770237328799</v>
      </c>
      <c r="I3274">
        <v>1.0226628892480001</v>
      </c>
      <c r="J3274">
        <v>9.6405305374680701</v>
      </c>
      <c r="K3274">
        <f t="shared" si="53"/>
        <v>4</v>
      </c>
    </row>
    <row r="3275" spans="1:11" x14ac:dyDescent="0.3">
      <c r="A3275" t="s">
        <v>6398</v>
      </c>
      <c r="B3275">
        <v>2.5880996166222601</v>
      </c>
      <c r="C3275">
        <v>1.4081975868140999</v>
      </c>
      <c r="D3275">
        <v>0.86125100383862296</v>
      </c>
      <c r="E3275">
        <v>1.0539893382821599</v>
      </c>
      <c r="F3275">
        <v>1.9509643861941399</v>
      </c>
      <c r="G3275">
        <v>2.8188550613691401</v>
      </c>
      <c r="H3275">
        <v>0.94448250511962795</v>
      </c>
      <c r="I3275">
        <v>1.3711336516999399</v>
      </c>
      <c r="J3275">
        <v>9.6112070625028494</v>
      </c>
      <c r="K3275">
        <f t="shared" si="53"/>
        <v>4</v>
      </c>
    </row>
    <row r="3276" spans="1:11" x14ac:dyDescent="0.3">
      <c r="A3276" t="s">
        <v>4903</v>
      </c>
      <c r="B3276">
        <v>1.5368593271038999</v>
      </c>
      <c r="C3276">
        <v>1.13054409142502</v>
      </c>
      <c r="D3276">
        <v>4.0069208332073201</v>
      </c>
      <c r="E3276">
        <v>0.56380984644074905</v>
      </c>
      <c r="F3276">
        <v>3.7046491656704799</v>
      </c>
      <c r="G3276">
        <v>1.6186777196147799</v>
      </c>
      <c r="H3276">
        <v>0.99041777875780501</v>
      </c>
      <c r="I3276">
        <v>1.1947649855734399</v>
      </c>
      <c r="J3276">
        <v>9.5673095066860991</v>
      </c>
      <c r="K3276">
        <f t="shared" si="53"/>
        <v>4</v>
      </c>
    </row>
    <row r="3277" spans="1:11" x14ac:dyDescent="0.3">
      <c r="A3277" t="s">
        <v>5862</v>
      </c>
      <c r="B3277">
        <v>1.67314639485308</v>
      </c>
      <c r="C3277">
        <v>1.0066741349455199</v>
      </c>
      <c r="D3277">
        <v>1.0314714863382899</v>
      </c>
      <c r="E3277">
        <v>1.25551462004867</v>
      </c>
      <c r="F3277">
        <v>2.9891560064967999</v>
      </c>
      <c r="G3277">
        <v>1.3866832314761599</v>
      </c>
      <c r="H3277">
        <v>0.88710354628126498</v>
      </c>
      <c r="I3277">
        <v>0.917764975447658</v>
      </c>
      <c r="J3277">
        <v>9.4792743714091898</v>
      </c>
      <c r="K3277">
        <f t="shared" si="53"/>
        <v>4</v>
      </c>
    </row>
    <row r="3278" spans="1:11" x14ac:dyDescent="0.3">
      <c r="A3278" t="s">
        <v>7332</v>
      </c>
      <c r="B3278">
        <v>2.5983058575093101</v>
      </c>
      <c r="C3278">
        <v>2.3195322384854999</v>
      </c>
      <c r="D3278">
        <v>15.495557503448</v>
      </c>
      <c r="E3278">
        <v>1.4644972787130699</v>
      </c>
      <c r="F3278">
        <v>8.1158718690655292</v>
      </c>
      <c r="G3278">
        <v>1.54415379045308</v>
      </c>
      <c r="H3278">
        <v>1.90338701642242</v>
      </c>
      <c r="I3278">
        <v>2.91459414484541</v>
      </c>
      <c r="J3278">
        <v>9.3929714586296402</v>
      </c>
      <c r="K3278">
        <f t="shared" si="53"/>
        <v>4</v>
      </c>
    </row>
    <row r="3279" spans="1:11" x14ac:dyDescent="0.3">
      <c r="A3279" t="s">
        <v>16037</v>
      </c>
      <c r="B3279">
        <v>1.39096630595514</v>
      </c>
      <c r="C3279">
        <v>1.06620803919361</v>
      </c>
      <c r="D3279">
        <v>0.82257231625639005</v>
      </c>
      <c r="E3279">
        <v>1.1954095282439701</v>
      </c>
      <c r="F3279">
        <v>1.08670118988794</v>
      </c>
      <c r="G3279">
        <v>1.83773914806584</v>
      </c>
      <c r="H3279">
        <v>1.00598381629129</v>
      </c>
      <c r="I3279">
        <v>1.3214780993091899</v>
      </c>
      <c r="J3279">
        <v>9.3696197759480793</v>
      </c>
      <c r="K3279">
        <f t="shared" si="53"/>
        <v>4</v>
      </c>
    </row>
    <row r="3280" spans="1:11" x14ac:dyDescent="0.3">
      <c r="A3280" t="s">
        <v>14903</v>
      </c>
      <c r="B3280">
        <v>1.69505746302689</v>
      </c>
      <c r="C3280">
        <v>2.4027790668984998</v>
      </c>
      <c r="D3280">
        <v>7.06066368752718</v>
      </c>
      <c r="E3280">
        <v>0.86310129575069905</v>
      </c>
      <c r="F3280">
        <v>7.3358624285935798</v>
      </c>
      <c r="G3280">
        <v>1.3445398032929501</v>
      </c>
      <c r="H3280">
        <v>0.83717281577864999</v>
      </c>
      <c r="I3280">
        <v>3.1296826618878999</v>
      </c>
      <c r="J3280">
        <v>8.9749296796516003</v>
      </c>
      <c r="K3280">
        <f t="shared" si="53"/>
        <v>4</v>
      </c>
    </row>
    <row r="3281" spans="1:11" x14ac:dyDescent="0.3">
      <c r="A3281" t="s">
        <v>9849</v>
      </c>
      <c r="B3281">
        <v>2.1322701839135498</v>
      </c>
      <c r="C3281">
        <v>2.0582433594988099</v>
      </c>
      <c r="D3281">
        <v>7.8236795265370498</v>
      </c>
      <c r="E3281">
        <v>0.62354863289537599</v>
      </c>
      <c r="F3281">
        <v>7.0053358865244997</v>
      </c>
      <c r="G3281">
        <v>1.22458605843908</v>
      </c>
      <c r="H3281">
        <v>1.22208521068721</v>
      </c>
      <c r="I3281">
        <v>3.1479523376298899</v>
      </c>
      <c r="J3281">
        <v>8.9172123145828692</v>
      </c>
      <c r="K3281">
        <f t="shared" si="53"/>
        <v>4</v>
      </c>
    </row>
    <row r="3282" spans="1:11" x14ac:dyDescent="0.3">
      <c r="A3282" t="s">
        <v>8265</v>
      </c>
      <c r="B3282">
        <v>1.52151415174689</v>
      </c>
      <c r="C3282">
        <v>0.75919346574956403</v>
      </c>
      <c r="D3282">
        <v>1.0773504464991599</v>
      </c>
      <c r="E3282">
        <v>0.65560531246680698</v>
      </c>
      <c r="F3282">
        <v>1.3560356975365</v>
      </c>
      <c r="G3282">
        <v>1.3867847169368299</v>
      </c>
      <c r="H3282">
        <v>1.0224501445143901</v>
      </c>
      <c r="I3282">
        <v>0.82313894782452302</v>
      </c>
      <c r="J3282">
        <v>8.5891961576946407</v>
      </c>
      <c r="K3282">
        <f t="shared" si="53"/>
        <v>4</v>
      </c>
    </row>
    <row r="3283" spans="1:11" x14ac:dyDescent="0.3">
      <c r="A3283" t="s">
        <v>4515</v>
      </c>
      <c r="B3283">
        <v>0.98856537018381097</v>
      </c>
      <c r="C3283">
        <v>0.88151350483608903</v>
      </c>
      <c r="D3283">
        <v>0.80858403653059996</v>
      </c>
      <c r="E3283">
        <v>0.93973549040765203</v>
      </c>
      <c r="F3283">
        <v>0.79989621095417796</v>
      </c>
      <c r="G3283">
        <v>1.1507588987516399</v>
      </c>
      <c r="H3283">
        <v>0.91275440909670502</v>
      </c>
      <c r="I3283">
        <v>0.91229343501855098</v>
      </c>
      <c r="J3283">
        <v>8.5013400982801794</v>
      </c>
      <c r="K3283">
        <f t="shared" si="53"/>
        <v>4</v>
      </c>
    </row>
    <row r="3284" spans="1:11" x14ac:dyDescent="0.3">
      <c r="A3284" t="s">
        <v>13525</v>
      </c>
      <c r="B3284">
        <v>1.6820659024275699</v>
      </c>
      <c r="C3284">
        <v>1.0778420164723299</v>
      </c>
      <c r="D3284">
        <v>7.2756151594195</v>
      </c>
      <c r="E3284">
        <v>1.11270044753048</v>
      </c>
      <c r="F3284">
        <v>11.5426120126822</v>
      </c>
      <c r="G3284">
        <v>0.91940951695958195</v>
      </c>
      <c r="H3284">
        <v>2.30194743069451</v>
      </c>
      <c r="I3284">
        <v>1.3907804541662301</v>
      </c>
      <c r="J3284">
        <v>8.5013058542659401</v>
      </c>
      <c r="K3284">
        <f t="shared" si="53"/>
        <v>4</v>
      </c>
    </row>
    <row r="3285" spans="1:11" x14ac:dyDescent="0.3">
      <c r="A3285" t="s">
        <v>6042</v>
      </c>
      <c r="B3285">
        <v>1.2958616069298401</v>
      </c>
      <c r="C3285">
        <v>1.2983670473173901</v>
      </c>
      <c r="D3285">
        <v>9.7779940670407797</v>
      </c>
      <c r="E3285">
        <v>0.91930045317996201</v>
      </c>
      <c r="F3285">
        <v>8.1901738651166998</v>
      </c>
      <c r="G3285">
        <v>0.97287685685095804</v>
      </c>
      <c r="H3285">
        <v>0.92717519892699796</v>
      </c>
      <c r="I3285">
        <v>1.3391916008523801</v>
      </c>
      <c r="J3285">
        <v>8.4581965715877008</v>
      </c>
      <c r="K3285">
        <f t="shared" si="53"/>
        <v>4</v>
      </c>
    </row>
    <row r="3286" spans="1:11" x14ac:dyDescent="0.3">
      <c r="A3286" t="s">
        <v>17114</v>
      </c>
      <c r="B3286">
        <v>1.3270485334731801</v>
      </c>
      <c r="C3286">
        <v>1.2734598340504699</v>
      </c>
      <c r="D3286">
        <v>5.4374944374553502</v>
      </c>
      <c r="E3286">
        <v>1.1428689307179201</v>
      </c>
      <c r="F3286">
        <v>3.4207998064883798</v>
      </c>
      <c r="G3286">
        <v>1.3895829313949899</v>
      </c>
      <c r="H3286">
        <v>1.15448703801596</v>
      </c>
      <c r="I3286">
        <v>1.3288953873703899</v>
      </c>
      <c r="J3286">
        <v>8.4504971788984697</v>
      </c>
      <c r="K3286">
        <f t="shared" si="53"/>
        <v>4</v>
      </c>
    </row>
    <row r="3287" spans="1:11" x14ac:dyDescent="0.3">
      <c r="A3287" t="s">
        <v>10913</v>
      </c>
      <c r="B3287">
        <v>1.43342785063666</v>
      </c>
      <c r="C3287">
        <v>0.99667924537226205</v>
      </c>
      <c r="D3287">
        <v>8.1055236285811496</v>
      </c>
      <c r="E3287">
        <v>0.67971506563551398</v>
      </c>
      <c r="F3287">
        <v>7.1302596045622799</v>
      </c>
      <c r="G3287">
        <v>1.23904432713336</v>
      </c>
      <c r="H3287">
        <v>0.80133705868360705</v>
      </c>
      <c r="I3287">
        <v>0.927420007774161</v>
      </c>
      <c r="J3287">
        <v>8.4503098055405506</v>
      </c>
      <c r="K3287">
        <f t="shared" si="53"/>
        <v>4</v>
      </c>
    </row>
    <row r="3288" spans="1:11" x14ac:dyDescent="0.3">
      <c r="A3288" t="s">
        <v>783</v>
      </c>
      <c r="B3288">
        <v>1.43570167001669</v>
      </c>
      <c r="C3288">
        <v>1.19271343027829</v>
      </c>
      <c r="D3288">
        <v>1.7287387132502601</v>
      </c>
      <c r="E3288">
        <v>1.4310390056132101</v>
      </c>
      <c r="F3288">
        <v>2.7933354843065801</v>
      </c>
      <c r="G3288">
        <v>1.6146543342647299</v>
      </c>
      <c r="H3288">
        <v>0.90877472778619794</v>
      </c>
      <c r="I3288">
        <v>1.3589597620540099</v>
      </c>
      <c r="J3288">
        <v>8.3734939444565804</v>
      </c>
      <c r="K3288">
        <f t="shared" si="53"/>
        <v>4</v>
      </c>
    </row>
    <row r="3289" spans="1:11" x14ac:dyDescent="0.3">
      <c r="A3289" t="s">
        <v>12599</v>
      </c>
      <c r="B3289">
        <v>1.70383687330858</v>
      </c>
      <c r="C3289">
        <v>1.4546157928396699</v>
      </c>
      <c r="D3289">
        <v>12.2464080509402</v>
      </c>
      <c r="E3289">
        <v>1.6725386983045101</v>
      </c>
      <c r="F3289">
        <v>11.5796662615464</v>
      </c>
      <c r="G3289">
        <v>1.44056422742792</v>
      </c>
      <c r="H3289">
        <v>1.06747164520684</v>
      </c>
      <c r="I3289">
        <v>1.5941967343408801</v>
      </c>
      <c r="J3289">
        <v>8.3273658997862796</v>
      </c>
      <c r="K3289">
        <f t="shared" si="53"/>
        <v>4</v>
      </c>
    </row>
    <row r="3290" spans="1:11" x14ac:dyDescent="0.3">
      <c r="A3290" t="s">
        <v>7752</v>
      </c>
      <c r="B3290">
        <v>5.2853262732176196</v>
      </c>
      <c r="C3290">
        <v>1.4990825435785899</v>
      </c>
      <c r="D3290">
        <v>1.4503105853951299</v>
      </c>
      <c r="E3290">
        <v>0.72928369235887802</v>
      </c>
      <c r="F3290">
        <v>2.7896653002307401</v>
      </c>
      <c r="G3290">
        <v>3.3465899747896999</v>
      </c>
      <c r="H3290">
        <v>1.1562432274749801</v>
      </c>
      <c r="I3290">
        <v>2.2285894832469602</v>
      </c>
      <c r="J3290">
        <v>8.2045502624480893</v>
      </c>
      <c r="K3290">
        <f t="shared" si="53"/>
        <v>4</v>
      </c>
    </row>
    <row r="3291" spans="1:11" x14ac:dyDescent="0.3">
      <c r="A3291" t="s">
        <v>8176</v>
      </c>
      <c r="B3291">
        <v>1.7468653149448701</v>
      </c>
      <c r="C3291">
        <v>1.3720401462582299</v>
      </c>
      <c r="D3291">
        <v>11.288852933823</v>
      </c>
      <c r="E3291">
        <v>1.0958611427403699</v>
      </c>
      <c r="F3291">
        <v>16.9369850839688</v>
      </c>
      <c r="G3291">
        <v>1.4903693149547601</v>
      </c>
      <c r="H3291">
        <v>0.87605983752037997</v>
      </c>
      <c r="I3291">
        <v>1.3528406464459899</v>
      </c>
      <c r="J3291">
        <v>8.0409180694773603</v>
      </c>
      <c r="K3291">
        <f t="shared" si="53"/>
        <v>4</v>
      </c>
    </row>
    <row r="3292" spans="1:11" x14ac:dyDescent="0.3">
      <c r="A3292" t="s">
        <v>1403</v>
      </c>
      <c r="B3292">
        <v>2.4735195681088702</v>
      </c>
      <c r="C3292">
        <v>1.5868170597391</v>
      </c>
      <c r="D3292">
        <v>17.933146404349099</v>
      </c>
      <c r="E3292">
        <v>0.63628229504391498</v>
      </c>
      <c r="F3292">
        <v>12.653496916575801</v>
      </c>
      <c r="G3292">
        <v>1.49950935022989</v>
      </c>
      <c r="H3292">
        <v>1.44806018639359</v>
      </c>
      <c r="I3292">
        <v>2.12266313602264</v>
      </c>
      <c r="J3292">
        <v>7.8998043619698004</v>
      </c>
      <c r="K3292">
        <f t="shared" si="53"/>
        <v>4</v>
      </c>
    </row>
    <row r="3293" spans="1:11" x14ac:dyDescent="0.3">
      <c r="A3293" t="s">
        <v>6685</v>
      </c>
      <c r="B3293">
        <v>1.43810706644529</v>
      </c>
      <c r="C3293">
        <v>0.90407259960345898</v>
      </c>
      <c r="D3293">
        <v>0.87431717622905902</v>
      </c>
      <c r="E3293">
        <v>0</v>
      </c>
      <c r="F3293">
        <v>0.79585168183288602</v>
      </c>
      <c r="G3293">
        <v>1.0892177838884201</v>
      </c>
      <c r="H3293">
        <v>1.0745765163838801</v>
      </c>
      <c r="I3293">
        <v>0.97492570632569098</v>
      </c>
      <c r="J3293">
        <v>7.7239913838646599</v>
      </c>
      <c r="K3293">
        <f t="shared" si="53"/>
        <v>4</v>
      </c>
    </row>
    <row r="3294" spans="1:11" x14ac:dyDescent="0.3">
      <c r="A3294" t="s">
        <v>14677</v>
      </c>
      <c r="B3294">
        <v>1.1615060128924799</v>
      </c>
      <c r="C3294">
        <v>1.0283043115129</v>
      </c>
      <c r="D3294">
        <v>3.7018460658321399</v>
      </c>
      <c r="E3294">
        <v>0.93294565113871697</v>
      </c>
      <c r="F3294">
        <v>3.18789580019412</v>
      </c>
      <c r="G3294">
        <v>1.2282581230680101</v>
      </c>
      <c r="H3294">
        <v>0.97791584123575304</v>
      </c>
      <c r="I3294">
        <v>1.01864014967636</v>
      </c>
      <c r="J3294">
        <v>7.68673396851477</v>
      </c>
      <c r="K3294">
        <f t="shared" si="53"/>
        <v>4</v>
      </c>
    </row>
    <row r="3295" spans="1:11" x14ac:dyDescent="0.3">
      <c r="A3295" t="s">
        <v>3943</v>
      </c>
      <c r="B3295">
        <v>1.6550598904032601</v>
      </c>
      <c r="C3295">
        <v>1.0512320621169899</v>
      </c>
      <c r="D3295">
        <v>2.0558995451960298</v>
      </c>
      <c r="E3295">
        <v>0.79970165888553302</v>
      </c>
      <c r="F3295">
        <v>1.9996070624928699</v>
      </c>
      <c r="G3295">
        <v>1.13111488667731</v>
      </c>
      <c r="H3295">
        <v>1.0207091204618399</v>
      </c>
      <c r="I3295">
        <v>1.0720751089245</v>
      </c>
      <c r="J3295">
        <v>7.6763283740367401</v>
      </c>
      <c r="K3295">
        <f t="shared" si="53"/>
        <v>4</v>
      </c>
    </row>
    <row r="3296" spans="1:11" x14ac:dyDescent="0.3">
      <c r="A3296" t="s">
        <v>11917</v>
      </c>
      <c r="B3296">
        <v>1.9953433159227201</v>
      </c>
      <c r="C3296">
        <v>1.65598936436821</v>
      </c>
      <c r="D3296">
        <v>15.761910542656301</v>
      </c>
      <c r="E3296">
        <v>1.11026774419162</v>
      </c>
      <c r="F3296">
        <v>7.9620004932594597</v>
      </c>
      <c r="G3296">
        <v>1.37600272014277</v>
      </c>
      <c r="H3296">
        <v>0.93058678286138896</v>
      </c>
      <c r="I3296">
        <v>2.1364693779537198</v>
      </c>
      <c r="J3296">
        <v>7.6307364588591398</v>
      </c>
      <c r="K3296">
        <f t="shared" si="53"/>
        <v>4</v>
      </c>
    </row>
    <row r="3297" spans="1:11" x14ac:dyDescent="0.3">
      <c r="A3297" t="s">
        <v>16775</v>
      </c>
      <c r="B3297">
        <v>2.1630235226910299</v>
      </c>
      <c r="C3297">
        <v>1.5631368754675901</v>
      </c>
      <c r="D3297">
        <v>2.5039344382106399</v>
      </c>
      <c r="E3297">
        <v>0.626163881243059</v>
      </c>
      <c r="F3297">
        <v>1.7966531502751699</v>
      </c>
      <c r="G3297">
        <v>2.5285327070924701</v>
      </c>
      <c r="H3297">
        <v>0.91324991377416098</v>
      </c>
      <c r="I3297">
        <v>1.94654942768825</v>
      </c>
      <c r="J3297">
        <v>7.4796842641866403</v>
      </c>
      <c r="K3297">
        <f t="shared" si="53"/>
        <v>4</v>
      </c>
    </row>
    <row r="3298" spans="1:11" x14ac:dyDescent="0.3">
      <c r="A3298" t="s">
        <v>4488</v>
      </c>
      <c r="B3298">
        <v>2.0415097963554598</v>
      </c>
      <c r="C3298">
        <v>1.13470210573166</v>
      </c>
      <c r="D3298">
        <v>0.88136911314008703</v>
      </c>
      <c r="E3298">
        <v>1.0716680458240999</v>
      </c>
      <c r="F3298">
        <v>2.0227735941476301</v>
      </c>
      <c r="G3298">
        <v>2.4857693421773202</v>
      </c>
      <c r="H3298">
        <v>1.01871065935796</v>
      </c>
      <c r="I3298">
        <v>1.2113043073691601</v>
      </c>
      <c r="J3298">
        <v>7.4768779400826899</v>
      </c>
      <c r="K3298">
        <f t="shared" si="53"/>
        <v>4</v>
      </c>
    </row>
    <row r="3299" spans="1:11" x14ac:dyDescent="0.3">
      <c r="A3299" t="s">
        <v>12024</v>
      </c>
      <c r="B3299">
        <v>1.6907986344506201</v>
      </c>
      <c r="C3299">
        <v>1.12601321192985</v>
      </c>
      <c r="D3299">
        <v>6.35475486579241</v>
      </c>
      <c r="E3299">
        <v>1.22119378374301</v>
      </c>
      <c r="F3299">
        <v>6.3660175383776103</v>
      </c>
      <c r="G3299">
        <v>1.40472574073944</v>
      </c>
      <c r="H3299">
        <v>0.88688073197558703</v>
      </c>
      <c r="I3299">
        <v>1.17262160179775</v>
      </c>
      <c r="J3299">
        <v>7.4008917494850497</v>
      </c>
      <c r="K3299">
        <f t="shared" si="53"/>
        <v>4</v>
      </c>
    </row>
    <row r="3300" spans="1:11" x14ac:dyDescent="0.3">
      <c r="A3300" t="s">
        <v>10012</v>
      </c>
      <c r="B3300">
        <v>1.3616892818442801</v>
      </c>
      <c r="C3300">
        <v>0.88033290965834698</v>
      </c>
      <c r="D3300">
        <v>4.0982220720534803</v>
      </c>
      <c r="E3300">
        <v>0.987565891102966</v>
      </c>
      <c r="F3300">
        <v>8.06268243803245</v>
      </c>
      <c r="G3300">
        <v>1.3298694728671401</v>
      </c>
      <c r="H3300">
        <v>0.91838361873479102</v>
      </c>
      <c r="I3300">
        <v>0.91495107914305196</v>
      </c>
      <c r="J3300">
        <v>7.2792500980118104</v>
      </c>
      <c r="K3300">
        <f t="shared" si="53"/>
        <v>4</v>
      </c>
    </row>
    <row r="3301" spans="1:11" x14ac:dyDescent="0.3">
      <c r="A3301" t="s">
        <v>7357</v>
      </c>
      <c r="B3301">
        <v>3.3425162969416999</v>
      </c>
      <c r="C3301">
        <v>1.07961106727426</v>
      </c>
      <c r="D3301">
        <v>2.1149473161533399</v>
      </c>
      <c r="E3301">
        <v>0.86918174576731899</v>
      </c>
      <c r="F3301">
        <v>0.84079718580644502</v>
      </c>
      <c r="G3301">
        <v>2.1269957214004598</v>
      </c>
      <c r="H3301">
        <v>0.90463925899537001</v>
      </c>
      <c r="I3301">
        <v>1.2820251129579601</v>
      </c>
      <c r="J3301">
        <v>7.1561669219711099</v>
      </c>
      <c r="K3301">
        <f t="shared" si="53"/>
        <v>4</v>
      </c>
    </row>
    <row r="3302" spans="1:11" x14ac:dyDescent="0.3">
      <c r="A3302" t="s">
        <v>2688</v>
      </c>
      <c r="B3302">
        <v>1.2465254769527701</v>
      </c>
      <c r="C3302">
        <v>1.33926622738918</v>
      </c>
      <c r="D3302">
        <v>7.0675773766837198</v>
      </c>
      <c r="E3302">
        <v>0.63257893502501505</v>
      </c>
      <c r="F3302">
        <v>7.0072687981592603</v>
      </c>
      <c r="G3302">
        <v>1.1446972015350001</v>
      </c>
      <c r="H3302">
        <v>0.79393053801736502</v>
      </c>
      <c r="I3302">
        <v>1.3088302459558601</v>
      </c>
      <c r="J3302">
        <v>7.1322169852139901</v>
      </c>
      <c r="K3302">
        <f t="shared" si="53"/>
        <v>4</v>
      </c>
    </row>
    <row r="3303" spans="1:11" x14ac:dyDescent="0.3">
      <c r="A3303" t="s">
        <v>11137</v>
      </c>
      <c r="B3303">
        <v>1.35249158647579</v>
      </c>
      <c r="C3303">
        <v>1.33824198547507</v>
      </c>
      <c r="D3303">
        <v>3.83413919414232</v>
      </c>
      <c r="E3303">
        <v>1.1228627367195001</v>
      </c>
      <c r="F3303">
        <v>3.94355358205986</v>
      </c>
      <c r="G3303">
        <v>1.38522087434033</v>
      </c>
      <c r="H3303">
        <v>0.92682153208368301</v>
      </c>
      <c r="I3303">
        <v>1.2912968752696401</v>
      </c>
      <c r="J3303">
        <v>7.0230746588057498</v>
      </c>
      <c r="K3303">
        <f t="shared" si="53"/>
        <v>4</v>
      </c>
    </row>
    <row r="3304" spans="1:11" x14ac:dyDescent="0.3">
      <c r="A3304" t="s">
        <v>8358</v>
      </c>
      <c r="B3304">
        <v>1.38278032683617</v>
      </c>
      <c r="C3304">
        <v>0.832477776247325</v>
      </c>
      <c r="D3304">
        <v>0.66083568976319196</v>
      </c>
      <c r="E3304">
        <v>1.37212628868145</v>
      </c>
      <c r="F3304">
        <v>0.66801802169605995</v>
      </c>
      <c r="G3304">
        <v>1.0368382224297099</v>
      </c>
      <c r="H3304">
        <v>0.85891699624748996</v>
      </c>
      <c r="I3304">
        <v>1.01611374805965</v>
      </c>
      <c r="J3304">
        <v>6.9944135886421401</v>
      </c>
      <c r="K3304">
        <f t="shared" si="53"/>
        <v>4</v>
      </c>
    </row>
    <row r="3305" spans="1:11" x14ac:dyDescent="0.3">
      <c r="A3305" t="s">
        <v>10105</v>
      </c>
      <c r="B3305">
        <v>3.2890455637445699</v>
      </c>
      <c r="C3305">
        <v>1.9838816172493901</v>
      </c>
      <c r="D3305">
        <v>3.4340593064472098</v>
      </c>
      <c r="E3305">
        <v>0.56004380552157595</v>
      </c>
      <c r="F3305">
        <v>6.7047270468808904</v>
      </c>
      <c r="G3305">
        <v>1.90979703715573</v>
      </c>
      <c r="H3305">
        <v>1.63152552957664</v>
      </c>
      <c r="I3305">
        <v>1.89912854890198</v>
      </c>
      <c r="J3305">
        <v>6.94096201608009</v>
      </c>
      <c r="K3305">
        <f t="shared" si="53"/>
        <v>4</v>
      </c>
    </row>
    <row r="3306" spans="1:11" x14ac:dyDescent="0.3">
      <c r="A3306" t="s">
        <v>3233</v>
      </c>
      <c r="B3306">
        <v>1.2472982719730299</v>
      </c>
      <c r="C3306">
        <v>1.1675413161003201</v>
      </c>
      <c r="D3306">
        <v>1.3909715611443301</v>
      </c>
      <c r="E3306">
        <v>1.0717085219982101</v>
      </c>
      <c r="F3306">
        <v>3.1449595114417699</v>
      </c>
      <c r="G3306">
        <v>1.0759683189529701</v>
      </c>
      <c r="H3306">
        <v>0.83835197892981095</v>
      </c>
      <c r="I3306">
        <v>1.13394535047263</v>
      </c>
      <c r="J3306">
        <v>6.8210908945876003</v>
      </c>
      <c r="K3306">
        <f t="shared" si="53"/>
        <v>4</v>
      </c>
    </row>
    <row r="3307" spans="1:11" x14ac:dyDescent="0.3">
      <c r="A3307" t="s">
        <v>2829</v>
      </c>
      <c r="B3307">
        <v>1.18017639381254</v>
      </c>
      <c r="C3307">
        <v>1.0514657283833699</v>
      </c>
      <c r="D3307">
        <v>4.4133034022870898</v>
      </c>
      <c r="E3307">
        <v>1.01864136457148</v>
      </c>
      <c r="F3307">
        <v>3.3728994080542498</v>
      </c>
      <c r="G3307">
        <v>1.2187588777274001</v>
      </c>
      <c r="H3307">
        <v>1.12672393512333</v>
      </c>
      <c r="I3307">
        <v>1.0211632517410101</v>
      </c>
      <c r="J3307">
        <v>6.7136110079970797</v>
      </c>
      <c r="K3307">
        <f t="shared" si="53"/>
        <v>4</v>
      </c>
    </row>
    <row r="3308" spans="1:11" x14ac:dyDescent="0.3">
      <c r="A3308" t="s">
        <v>14286</v>
      </c>
      <c r="B3308">
        <v>0.99742803950801695</v>
      </c>
      <c r="C3308">
        <v>1.0433723894537399</v>
      </c>
      <c r="D3308">
        <v>4.3851218277025703</v>
      </c>
      <c r="E3308">
        <v>0.98708525826942495</v>
      </c>
      <c r="F3308">
        <v>3.9462126914712901</v>
      </c>
      <c r="G3308">
        <v>1.06787921377774</v>
      </c>
      <c r="H3308">
        <v>0.98100240015236495</v>
      </c>
      <c r="I3308">
        <v>1.11116611729388</v>
      </c>
      <c r="J3308">
        <v>6.6769604786472998</v>
      </c>
      <c r="K3308">
        <f t="shared" si="53"/>
        <v>4</v>
      </c>
    </row>
    <row r="3309" spans="1:11" x14ac:dyDescent="0.3">
      <c r="A3309" t="s">
        <v>16214</v>
      </c>
      <c r="B3309">
        <v>1.09308151237211</v>
      </c>
      <c r="C3309">
        <v>0.95664482732960998</v>
      </c>
      <c r="D3309">
        <v>0.83452262646750497</v>
      </c>
      <c r="E3309">
        <v>0.96693762811123096</v>
      </c>
      <c r="F3309">
        <v>0.96651839451360799</v>
      </c>
      <c r="G3309">
        <v>0.89405648326377796</v>
      </c>
      <c r="H3309">
        <v>0.972992625469704</v>
      </c>
      <c r="I3309">
        <v>0.92090221001969697</v>
      </c>
      <c r="J3309">
        <v>6.59637233537764</v>
      </c>
      <c r="K3309">
        <f t="shared" si="53"/>
        <v>4</v>
      </c>
    </row>
    <row r="3310" spans="1:11" x14ac:dyDescent="0.3">
      <c r="A3310" t="s">
        <v>11496</v>
      </c>
      <c r="B3310">
        <v>2.66066225684561</v>
      </c>
      <c r="C3310">
        <v>1.4246644599876901</v>
      </c>
      <c r="D3310">
        <v>1.1924790322994401</v>
      </c>
      <c r="E3310">
        <v>0.98930999614015702</v>
      </c>
      <c r="F3310">
        <v>1.00049086317035</v>
      </c>
      <c r="G3310">
        <v>2.3736518421743602</v>
      </c>
      <c r="H3310">
        <v>1.15104776722269</v>
      </c>
      <c r="I3310">
        <v>1.67027071479527</v>
      </c>
      <c r="J3310">
        <v>6.51594873667917</v>
      </c>
      <c r="K3310">
        <f t="shared" si="53"/>
        <v>4</v>
      </c>
    </row>
    <row r="3311" spans="1:11" x14ac:dyDescent="0.3">
      <c r="A3311" t="s">
        <v>3490</v>
      </c>
      <c r="B3311">
        <v>1.4369115013964999</v>
      </c>
      <c r="C3311">
        <v>0.91737641626138899</v>
      </c>
      <c r="D3311">
        <v>1.0171049598041599</v>
      </c>
      <c r="E3311">
        <v>1.1913114179402899</v>
      </c>
      <c r="F3311">
        <v>0.83863794994881802</v>
      </c>
      <c r="G3311">
        <v>1.4710744174874999</v>
      </c>
      <c r="H3311">
        <v>1.16435696095582</v>
      </c>
      <c r="I3311">
        <v>0.90695929949668597</v>
      </c>
      <c r="J3311">
        <v>6.3299534632835899</v>
      </c>
      <c r="K3311">
        <f t="shared" si="53"/>
        <v>4</v>
      </c>
    </row>
    <row r="3312" spans="1:11" x14ac:dyDescent="0.3">
      <c r="A3312" t="s">
        <v>1354</v>
      </c>
      <c r="B3312">
        <v>0.960937048880805</v>
      </c>
      <c r="C3312">
        <v>0.88234907967721299</v>
      </c>
      <c r="D3312">
        <v>2.2633053524504998</v>
      </c>
      <c r="E3312">
        <v>0.97032607198361398</v>
      </c>
      <c r="F3312">
        <v>1.78325580466862</v>
      </c>
      <c r="G3312">
        <v>1.1123054632959399</v>
      </c>
      <c r="H3312">
        <v>0.98377381173720502</v>
      </c>
      <c r="I3312">
        <v>0.82601580071381497</v>
      </c>
      <c r="J3312">
        <v>6.3032792548053598</v>
      </c>
      <c r="K3312">
        <f t="shared" si="53"/>
        <v>4</v>
      </c>
    </row>
    <row r="3313" spans="1:11" x14ac:dyDescent="0.3">
      <c r="A3313" t="s">
        <v>3515</v>
      </c>
      <c r="B3313">
        <v>1.2365238626439901</v>
      </c>
      <c r="C3313">
        <v>1.07082964294098</v>
      </c>
      <c r="D3313">
        <v>4.3774338526850203</v>
      </c>
      <c r="E3313">
        <v>0.784264888240922</v>
      </c>
      <c r="F3313">
        <v>4.4661835905288596</v>
      </c>
      <c r="G3313">
        <v>1.25192526235351</v>
      </c>
      <c r="H3313">
        <v>1.0015379081210201</v>
      </c>
      <c r="I3313">
        <v>1.07966786601428</v>
      </c>
      <c r="J3313">
        <v>6.2806539668296404</v>
      </c>
      <c r="K3313">
        <f t="shared" si="53"/>
        <v>4</v>
      </c>
    </row>
    <row r="3314" spans="1:11" x14ac:dyDescent="0.3">
      <c r="A3314" t="s">
        <v>10288</v>
      </c>
      <c r="B3314">
        <v>5.1864871884476704</v>
      </c>
      <c r="C3314">
        <v>1.28306598219843</v>
      </c>
      <c r="D3314">
        <v>7.7796098409145804</v>
      </c>
      <c r="E3314">
        <v>0.70361564253881304</v>
      </c>
      <c r="F3314">
        <v>9.4055629814407897</v>
      </c>
      <c r="G3314">
        <v>4.5300484365726801</v>
      </c>
      <c r="H3314">
        <v>1.4131044420453001</v>
      </c>
      <c r="I3314">
        <v>1.1146355772193799</v>
      </c>
      <c r="J3314">
        <v>6.2007467898596502</v>
      </c>
      <c r="K3314">
        <f t="shared" si="53"/>
        <v>4</v>
      </c>
    </row>
    <row r="3315" spans="1:11" x14ac:dyDescent="0.3">
      <c r="A3315" t="s">
        <v>612</v>
      </c>
      <c r="B3315">
        <v>1.0262680735082099</v>
      </c>
      <c r="C3315">
        <v>1.0109811851443999</v>
      </c>
      <c r="D3315">
        <v>1.4203868377298401</v>
      </c>
      <c r="E3315">
        <v>0.80805217686337605</v>
      </c>
      <c r="F3315">
        <v>1.9348706821078401</v>
      </c>
      <c r="G3315">
        <v>1.32164009168191</v>
      </c>
      <c r="H3315">
        <v>1.0075478160270599</v>
      </c>
      <c r="I3315">
        <v>1.09683569336067</v>
      </c>
      <c r="J3315">
        <v>6.1967587536420501</v>
      </c>
      <c r="K3315">
        <f t="shared" si="53"/>
        <v>4</v>
      </c>
    </row>
    <row r="3316" spans="1:11" x14ac:dyDescent="0.3">
      <c r="A3316" t="s">
        <v>4006</v>
      </c>
      <c r="B3316">
        <v>1.06588986661838</v>
      </c>
      <c r="C3316">
        <v>0.97310635351713703</v>
      </c>
      <c r="D3316">
        <v>1.71426640343489</v>
      </c>
      <c r="E3316">
        <v>0.88282575817477005</v>
      </c>
      <c r="F3316">
        <v>1.68387658844938</v>
      </c>
      <c r="G3316">
        <v>0.89779024918092398</v>
      </c>
      <c r="H3316">
        <v>0.81074833488004505</v>
      </c>
      <c r="I3316">
        <v>1.00191842851144</v>
      </c>
      <c r="J3316">
        <v>6.1799589756290798</v>
      </c>
      <c r="K3316">
        <f t="shared" si="53"/>
        <v>4</v>
      </c>
    </row>
    <row r="3317" spans="1:11" x14ac:dyDescent="0.3">
      <c r="A3317" t="s">
        <v>12676</v>
      </c>
      <c r="B3317">
        <v>1.1239989503826699</v>
      </c>
      <c r="C3317">
        <v>0.92018370656944604</v>
      </c>
      <c r="D3317">
        <v>2.2073597534462199</v>
      </c>
      <c r="E3317">
        <v>1.5608813222853199</v>
      </c>
      <c r="F3317">
        <v>0.82024934851456599</v>
      </c>
      <c r="G3317">
        <v>1.2932962006514801</v>
      </c>
      <c r="H3317">
        <v>1.0293875948565001</v>
      </c>
      <c r="I3317">
        <v>0.88405058036081796</v>
      </c>
      <c r="J3317">
        <v>6.1671499806257302</v>
      </c>
      <c r="K3317">
        <f t="shared" si="53"/>
        <v>4</v>
      </c>
    </row>
    <row r="3318" spans="1:11" x14ac:dyDescent="0.3">
      <c r="A3318" t="s">
        <v>6887</v>
      </c>
      <c r="B3318">
        <v>1.3555037233393401</v>
      </c>
      <c r="C3318">
        <v>1.23128675200412</v>
      </c>
      <c r="D3318">
        <v>1.95290795761991</v>
      </c>
      <c r="E3318">
        <v>0.67291455178480197</v>
      </c>
      <c r="F3318">
        <v>1.9350693260801299</v>
      </c>
      <c r="G3318">
        <v>1.51152515761414</v>
      </c>
      <c r="H3318">
        <v>0.85665272157443295</v>
      </c>
      <c r="I3318">
        <v>1.38561760076533</v>
      </c>
      <c r="J3318">
        <v>6.1647601184992604</v>
      </c>
      <c r="K3318">
        <f t="shared" si="53"/>
        <v>4</v>
      </c>
    </row>
    <row r="3319" spans="1:11" x14ac:dyDescent="0.3">
      <c r="A3319" t="s">
        <v>2094</v>
      </c>
      <c r="B3319">
        <v>1.1667258317998599</v>
      </c>
      <c r="C3319">
        <v>0.90779448915202099</v>
      </c>
      <c r="D3319">
        <v>5.3914888942433503</v>
      </c>
      <c r="E3319">
        <v>0.77319191033219403</v>
      </c>
      <c r="F3319">
        <v>3.98427004579719</v>
      </c>
      <c r="G3319">
        <v>1.22781030764609</v>
      </c>
      <c r="H3319">
        <v>0.92031641252610896</v>
      </c>
      <c r="I3319">
        <v>0.96999998959331102</v>
      </c>
      <c r="J3319">
        <v>6.1102747299908398</v>
      </c>
      <c r="K3319">
        <f t="shared" si="53"/>
        <v>4</v>
      </c>
    </row>
    <row r="3320" spans="1:11" x14ac:dyDescent="0.3">
      <c r="A3320" t="s">
        <v>8795</v>
      </c>
      <c r="B3320">
        <v>2.0316535245505198</v>
      </c>
      <c r="C3320">
        <v>0.99466438825144998</v>
      </c>
      <c r="D3320">
        <v>0.83264982727280301</v>
      </c>
      <c r="E3320">
        <v>0.96359813722264598</v>
      </c>
      <c r="F3320">
        <v>0.73772787633509795</v>
      </c>
      <c r="G3320">
        <v>1.75586678096907</v>
      </c>
      <c r="H3320">
        <v>1.04676010643283</v>
      </c>
      <c r="I3320">
        <v>1.1797645658015301</v>
      </c>
      <c r="J3320">
        <v>6.05974443866653</v>
      </c>
      <c r="K3320">
        <f t="shared" si="53"/>
        <v>4</v>
      </c>
    </row>
    <row r="3321" spans="1:11" x14ac:dyDescent="0.3">
      <c r="A3321" t="s">
        <v>11677</v>
      </c>
      <c r="B3321">
        <v>1.2727651702257901</v>
      </c>
      <c r="C3321">
        <v>0.85862873876123202</v>
      </c>
      <c r="D3321">
        <v>2.0000733813929701</v>
      </c>
      <c r="E3321">
        <v>0.93427029959487395</v>
      </c>
      <c r="F3321">
        <v>1.5919154578485699</v>
      </c>
      <c r="G3321">
        <v>0.816125105541611</v>
      </c>
      <c r="H3321">
        <v>1.27744748394537</v>
      </c>
      <c r="I3321">
        <v>0.92596985821452105</v>
      </c>
      <c r="J3321">
        <v>5.9620587524432</v>
      </c>
      <c r="K3321">
        <f t="shared" si="53"/>
        <v>4</v>
      </c>
    </row>
    <row r="3322" spans="1:11" x14ac:dyDescent="0.3">
      <c r="A3322" t="s">
        <v>2672</v>
      </c>
      <c r="B3322">
        <v>5.3553569841664999</v>
      </c>
      <c r="C3322">
        <v>1.36867647105938</v>
      </c>
      <c r="D3322">
        <v>2.8424863681035402</v>
      </c>
      <c r="E3322">
        <v>0.85226781178160305</v>
      </c>
      <c r="F3322">
        <v>4.3851148129907802</v>
      </c>
      <c r="G3322">
        <v>3.7529224957573399</v>
      </c>
      <c r="H3322">
        <v>0.93216231242234604</v>
      </c>
      <c r="I3322">
        <v>2.1510451140336602</v>
      </c>
      <c r="J3322">
        <v>5.9594729496740699</v>
      </c>
      <c r="K3322">
        <f t="shared" si="53"/>
        <v>4</v>
      </c>
    </row>
    <row r="3323" spans="1:11" x14ac:dyDescent="0.3">
      <c r="A3323" t="s">
        <v>13543</v>
      </c>
      <c r="B3323">
        <v>0.88113444395718898</v>
      </c>
      <c r="C3323">
        <v>0.92736896793181101</v>
      </c>
      <c r="D3323">
        <v>1.10682065351537</v>
      </c>
      <c r="E3323">
        <v>1.4648518859967901</v>
      </c>
      <c r="F3323">
        <v>1.1227053969390199</v>
      </c>
      <c r="G3323">
        <v>0.84861485748983401</v>
      </c>
      <c r="H3323">
        <v>0.814123304565601</v>
      </c>
      <c r="I3323">
        <v>0.75096939713921496</v>
      </c>
      <c r="J3323">
        <v>5.9383497479222198</v>
      </c>
      <c r="K3323">
        <f t="shared" si="53"/>
        <v>4</v>
      </c>
    </row>
    <row r="3324" spans="1:11" x14ac:dyDescent="0.3">
      <c r="A3324" t="s">
        <v>2955</v>
      </c>
      <c r="B3324">
        <v>1.86244269284805</v>
      </c>
      <c r="C3324">
        <v>1.29662324245347</v>
      </c>
      <c r="D3324">
        <v>4.1804832086377299</v>
      </c>
      <c r="E3324">
        <v>0.854754488163596</v>
      </c>
      <c r="F3324">
        <v>3.6986703231529101</v>
      </c>
      <c r="G3324">
        <v>1.6233725300858499</v>
      </c>
      <c r="H3324">
        <v>0.93824179017350295</v>
      </c>
      <c r="I3324">
        <v>1.83363078421629</v>
      </c>
      <c r="J3324">
        <v>5.9232174035380902</v>
      </c>
      <c r="K3324">
        <f t="shared" si="53"/>
        <v>4</v>
      </c>
    </row>
    <row r="3325" spans="1:11" x14ac:dyDescent="0.3">
      <c r="A3325" t="s">
        <v>3811</v>
      </c>
      <c r="B3325">
        <v>1.0813252650074201</v>
      </c>
      <c r="C3325">
        <v>1.0470931926631499</v>
      </c>
      <c r="D3325">
        <v>3.1806219392170099</v>
      </c>
      <c r="E3325">
        <v>0.82828773635166297</v>
      </c>
      <c r="F3325">
        <v>3.0418649403832498</v>
      </c>
      <c r="G3325">
        <v>1.13829494811333</v>
      </c>
      <c r="H3325">
        <v>1.16377655299467</v>
      </c>
      <c r="I3325">
        <v>1.01116432683462</v>
      </c>
      <c r="J3325">
        <v>5.9200276869278996</v>
      </c>
      <c r="K3325">
        <f t="shared" si="53"/>
        <v>4</v>
      </c>
    </row>
    <row r="3326" spans="1:11" x14ac:dyDescent="0.3">
      <c r="A3326" t="s">
        <v>6966</v>
      </c>
      <c r="B3326">
        <v>1.22450784878978</v>
      </c>
      <c r="C3326">
        <v>0.95568758406564203</v>
      </c>
      <c r="D3326">
        <v>1.33873599724103</v>
      </c>
      <c r="E3326">
        <v>0.66213383234858603</v>
      </c>
      <c r="F3326">
        <v>1.7841472231275499</v>
      </c>
      <c r="G3326">
        <v>1.6315451161202199</v>
      </c>
      <c r="H3326">
        <v>1.0990663680578401</v>
      </c>
      <c r="I3326">
        <v>0.99186158484405595</v>
      </c>
      <c r="J3326">
        <v>5.9129377459663397</v>
      </c>
      <c r="K3326">
        <f t="shared" si="53"/>
        <v>4</v>
      </c>
    </row>
    <row r="3327" spans="1:11" x14ac:dyDescent="0.3">
      <c r="A3327" t="s">
        <v>8393</v>
      </c>
      <c r="B3327">
        <v>1.53738332649815</v>
      </c>
      <c r="C3327">
        <v>1.5060358539157901</v>
      </c>
      <c r="D3327">
        <v>2.2867695731411501</v>
      </c>
      <c r="E3327">
        <v>0.86456133448831296</v>
      </c>
      <c r="F3327">
        <v>2.43592443268837</v>
      </c>
      <c r="G3327">
        <v>1.76494488369073</v>
      </c>
      <c r="H3327">
        <v>0.99262271508715605</v>
      </c>
      <c r="I3327">
        <v>2.10269857088992</v>
      </c>
      <c r="J3327">
        <v>5.8115877266984803</v>
      </c>
      <c r="K3327">
        <f t="shared" si="53"/>
        <v>4</v>
      </c>
    </row>
    <row r="3328" spans="1:11" x14ac:dyDescent="0.3">
      <c r="A3328" t="s">
        <v>15642</v>
      </c>
      <c r="B3328">
        <v>3.9237876858507201</v>
      </c>
      <c r="C3328">
        <v>1.806936067021</v>
      </c>
      <c r="D3328">
        <v>1.78021983792142</v>
      </c>
      <c r="E3328">
        <v>1.03269018307711</v>
      </c>
      <c r="F3328">
        <v>1.11957446672752</v>
      </c>
      <c r="G3328">
        <v>4.5482742264091502</v>
      </c>
      <c r="H3328">
        <v>0.90907893941531803</v>
      </c>
      <c r="I3328">
        <v>2.3176190733235802</v>
      </c>
      <c r="J3328">
        <v>5.8018553565991304</v>
      </c>
      <c r="K3328">
        <f t="shared" si="53"/>
        <v>4</v>
      </c>
    </row>
    <row r="3329" spans="1:11" x14ac:dyDescent="0.3">
      <c r="A3329" t="s">
        <v>691</v>
      </c>
      <c r="B3329">
        <v>1.0514486767182101</v>
      </c>
      <c r="C3329">
        <v>0.95287252798195599</v>
      </c>
      <c r="D3329">
        <v>1.08936008160168</v>
      </c>
      <c r="E3329">
        <v>1.0665409248538</v>
      </c>
      <c r="F3329">
        <v>1.48768613842806</v>
      </c>
      <c r="G3329">
        <v>1.22828768563579</v>
      </c>
      <c r="H3329">
        <v>1.1769561003255999</v>
      </c>
      <c r="I3329">
        <v>0.96120908049749998</v>
      </c>
      <c r="J3329">
        <v>5.7646219861749399</v>
      </c>
      <c r="K3329">
        <f t="shared" si="53"/>
        <v>4</v>
      </c>
    </row>
    <row r="3330" spans="1:11" x14ac:dyDescent="0.3">
      <c r="A3330" t="s">
        <v>9524</v>
      </c>
      <c r="B3330">
        <v>0.97267586387160898</v>
      </c>
      <c r="C3330">
        <v>1.0544128257765599</v>
      </c>
      <c r="D3330">
        <v>1.9157960857321901</v>
      </c>
      <c r="E3330">
        <v>0.64574013153975196</v>
      </c>
      <c r="F3330">
        <v>2.9874443348623001</v>
      </c>
      <c r="G3330">
        <v>0.75955126914455195</v>
      </c>
      <c r="H3330">
        <v>0.94408383708550403</v>
      </c>
      <c r="I3330">
        <v>0.96117644153852</v>
      </c>
      <c r="J3330">
        <v>5.7007657453857297</v>
      </c>
      <c r="K3330">
        <f t="shared" ref="K3330:K3393" si="54">LEN(A3330)-LEN(SUBSTITUTE(A3330,"_",""))+1</f>
        <v>4</v>
      </c>
    </row>
    <row r="3331" spans="1:11" x14ac:dyDescent="0.3">
      <c r="A3331" t="s">
        <v>9637</v>
      </c>
      <c r="B3331">
        <v>1.12493264310295</v>
      </c>
      <c r="C3331">
        <v>0.97974673865907302</v>
      </c>
      <c r="D3331">
        <v>1.0619698510394799</v>
      </c>
      <c r="E3331">
        <v>0.90725978657821005</v>
      </c>
      <c r="F3331">
        <v>1.4725834679787699</v>
      </c>
      <c r="G3331">
        <v>1.1405779323168601</v>
      </c>
      <c r="H3331">
        <v>0.86602611564319198</v>
      </c>
      <c r="I3331">
        <v>0.937616408881361</v>
      </c>
      <c r="J3331">
        <v>5.6648053208014399</v>
      </c>
      <c r="K3331">
        <f t="shared" si="54"/>
        <v>4</v>
      </c>
    </row>
    <row r="3332" spans="1:11" x14ac:dyDescent="0.3">
      <c r="A3332" t="s">
        <v>9323</v>
      </c>
      <c r="B3332">
        <v>1.2450656284941499</v>
      </c>
      <c r="C3332">
        <v>1.7346698243538401</v>
      </c>
      <c r="D3332">
        <v>2.5909586812717902</v>
      </c>
      <c r="E3332">
        <v>0.97850243813903304</v>
      </c>
      <c r="F3332">
        <v>2.25988096001586</v>
      </c>
      <c r="G3332">
        <v>1.3844323384682</v>
      </c>
      <c r="H3332">
        <v>1.0632440962007901</v>
      </c>
      <c r="I3332">
        <v>2.2551909417929901</v>
      </c>
      <c r="J3332">
        <v>5.6443510477663201</v>
      </c>
      <c r="K3332">
        <f t="shared" si="54"/>
        <v>4</v>
      </c>
    </row>
    <row r="3333" spans="1:11" x14ac:dyDescent="0.3">
      <c r="A3333" t="s">
        <v>8098</v>
      </c>
      <c r="B3333">
        <v>11.741972497151901</v>
      </c>
      <c r="C3333">
        <v>2.0351856095188001</v>
      </c>
      <c r="D3333">
        <v>12.947662865147301</v>
      </c>
      <c r="E3333">
        <v>1.34893293817856</v>
      </c>
      <c r="F3333">
        <v>6.3035817704342003</v>
      </c>
      <c r="G3333">
        <v>5.5441097691816204</v>
      </c>
      <c r="H3333">
        <v>0.88292703904184899</v>
      </c>
      <c r="I3333">
        <v>2.41202560807699</v>
      </c>
      <c r="J3333">
        <v>5.63077819910876</v>
      </c>
      <c r="K3333">
        <f t="shared" si="54"/>
        <v>4</v>
      </c>
    </row>
    <row r="3334" spans="1:11" x14ac:dyDescent="0.3">
      <c r="A3334" t="s">
        <v>15584</v>
      </c>
      <c r="B3334">
        <v>1.06412021603957</v>
      </c>
      <c r="C3334">
        <v>1.0398207552755701</v>
      </c>
      <c r="D3334">
        <v>4.0874301342371302</v>
      </c>
      <c r="E3334">
        <v>3.02847102329254</v>
      </c>
      <c r="F3334">
        <v>3.10537587150406</v>
      </c>
      <c r="G3334">
        <v>1.4522805710847999</v>
      </c>
      <c r="H3334">
        <v>0.80680078650044096</v>
      </c>
      <c r="I3334">
        <v>0.90044974448723003</v>
      </c>
      <c r="J3334">
        <v>5.5037097374095003</v>
      </c>
      <c r="K3334">
        <f t="shared" si="54"/>
        <v>4</v>
      </c>
    </row>
    <row r="3335" spans="1:11" x14ac:dyDescent="0.3">
      <c r="A3335" t="s">
        <v>9312</v>
      </c>
      <c r="B3335">
        <v>2.4677350155254301</v>
      </c>
      <c r="C3335">
        <v>1.3416180475947199</v>
      </c>
      <c r="D3335">
        <v>2.5186200100042702</v>
      </c>
      <c r="E3335">
        <v>0.93988365018666997</v>
      </c>
      <c r="F3335">
        <v>1.1451726950091601</v>
      </c>
      <c r="G3335">
        <v>2.2848478585236398</v>
      </c>
      <c r="H3335">
        <v>0.81936954624881397</v>
      </c>
      <c r="I3335">
        <v>1.0922228489368999</v>
      </c>
      <c r="J3335">
        <v>5.4788301957089498</v>
      </c>
      <c r="K3335">
        <f t="shared" si="54"/>
        <v>4</v>
      </c>
    </row>
    <row r="3336" spans="1:11" x14ac:dyDescent="0.3">
      <c r="A3336" t="s">
        <v>5333</v>
      </c>
      <c r="B3336">
        <v>1.70485286167199</v>
      </c>
      <c r="C3336">
        <v>0.97603753332529797</v>
      </c>
      <c r="D3336">
        <v>0.72401853041213804</v>
      </c>
      <c r="E3336">
        <v>1.7449527173133901</v>
      </c>
      <c r="F3336">
        <v>0.63612124286294303</v>
      </c>
      <c r="G3336">
        <v>1.05750627448237</v>
      </c>
      <c r="H3336">
        <v>1.10822832914291</v>
      </c>
      <c r="I3336">
        <v>1.00319312260324</v>
      </c>
      <c r="J3336">
        <v>5.4681880935487204</v>
      </c>
      <c r="K3336">
        <f t="shared" si="54"/>
        <v>4</v>
      </c>
    </row>
    <row r="3337" spans="1:11" x14ac:dyDescent="0.3">
      <c r="A3337" t="s">
        <v>4432</v>
      </c>
      <c r="B3337">
        <v>1.20556432786214</v>
      </c>
      <c r="C3337">
        <v>1.2063193616472601</v>
      </c>
      <c r="D3337">
        <v>0.71542854313884996</v>
      </c>
      <c r="E3337">
        <v>0.82750385992029096</v>
      </c>
      <c r="F3337">
        <v>0.67206711520177498</v>
      </c>
      <c r="G3337">
        <v>0.94461240199743002</v>
      </c>
      <c r="H3337">
        <v>1.01194561793798</v>
      </c>
      <c r="I3337">
        <v>1.25046880570052</v>
      </c>
      <c r="J3337">
        <v>5.4662595133481302</v>
      </c>
      <c r="K3337">
        <f t="shared" si="54"/>
        <v>4</v>
      </c>
    </row>
    <row r="3338" spans="1:11" x14ac:dyDescent="0.3">
      <c r="A3338" t="s">
        <v>11815</v>
      </c>
      <c r="B3338">
        <v>1.90075044473951</v>
      </c>
      <c r="C3338">
        <v>1.44119912572588</v>
      </c>
      <c r="D3338">
        <v>3.3378251043774299</v>
      </c>
      <c r="E3338">
        <v>0.794633669888412</v>
      </c>
      <c r="F3338">
        <v>5.44944727601872</v>
      </c>
      <c r="G3338">
        <v>1.6885632659313301</v>
      </c>
      <c r="H3338">
        <v>0.99375797307800295</v>
      </c>
      <c r="I3338">
        <v>1.60778909043764</v>
      </c>
      <c r="J3338">
        <v>5.4573011758971299</v>
      </c>
      <c r="K3338">
        <f t="shared" si="54"/>
        <v>4</v>
      </c>
    </row>
    <row r="3339" spans="1:11" x14ac:dyDescent="0.3">
      <c r="A3339" t="s">
        <v>11716</v>
      </c>
      <c r="B3339">
        <v>3.5619599979034402</v>
      </c>
      <c r="C3339">
        <v>2.67635901818737</v>
      </c>
      <c r="D3339">
        <v>9.8604240654559892</v>
      </c>
      <c r="E3339">
        <v>2.36824168145777</v>
      </c>
      <c r="F3339">
        <v>7.7099613114106003</v>
      </c>
      <c r="G3339">
        <v>2.3640875161544899</v>
      </c>
      <c r="H3339">
        <v>0.79924120743107696</v>
      </c>
      <c r="I3339">
        <v>3.46022834009973</v>
      </c>
      <c r="J3339">
        <v>5.45428972990298</v>
      </c>
      <c r="K3339">
        <f t="shared" si="54"/>
        <v>4</v>
      </c>
    </row>
    <row r="3340" spans="1:11" x14ac:dyDescent="0.3">
      <c r="A3340" t="s">
        <v>8296</v>
      </c>
      <c r="B3340">
        <v>7.2721073179289899</v>
      </c>
      <c r="C3340">
        <v>7.6088056769881902</v>
      </c>
      <c r="D3340">
        <v>13.4917465528205</v>
      </c>
      <c r="E3340">
        <v>1.37210419198936</v>
      </c>
      <c r="F3340">
        <v>14.0978999226162</v>
      </c>
      <c r="G3340">
        <v>3.47728000675952</v>
      </c>
      <c r="H3340">
        <v>0.90119632388673898</v>
      </c>
      <c r="I3340">
        <v>14.3706319467505</v>
      </c>
      <c r="J3340">
        <v>5.4232443414632598</v>
      </c>
      <c r="K3340">
        <f t="shared" si="54"/>
        <v>4</v>
      </c>
    </row>
    <row r="3341" spans="1:11" x14ac:dyDescent="0.3">
      <c r="A3341" t="s">
        <v>15901</v>
      </c>
      <c r="B3341">
        <v>2.87274791368678</v>
      </c>
      <c r="C3341">
        <v>1.4148173805908799</v>
      </c>
      <c r="D3341">
        <v>3.0158950382685701</v>
      </c>
      <c r="E3341">
        <v>0.69592828509804205</v>
      </c>
      <c r="F3341">
        <v>1.6152602503255999</v>
      </c>
      <c r="G3341">
        <v>3.1837670539365499</v>
      </c>
      <c r="H3341">
        <v>0.98799382238775701</v>
      </c>
      <c r="I3341">
        <v>2.0026894684152801</v>
      </c>
      <c r="J3341">
        <v>5.3827116979988503</v>
      </c>
      <c r="K3341">
        <f t="shared" si="54"/>
        <v>4</v>
      </c>
    </row>
    <row r="3342" spans="1:11" x14ac:dyDescent="0.3">
      <c r="A3342" t="s">
        <v>949</v>
      </c>
      <c r="B3342">
        <v>1.13646304705537</v>
      </c>
      <c r="C3342">
        <v>1.0494439308830299</v>
      </c>
      <c r="D3342">
        <v>4.0182372865465004</v>
      </c>
      <c r="E3342">
        <v>0.94429827705331904</v>
      </c>
      <c r="F3342">
        <v>2.9993882025599601</v>
      </c>
      <c r="G3342">
        <v>1.2990526923988099</v>
      </c>
      <c r="H3342">
        <v>1.00140230816727</v>
      </c>
      <c r="I3342">
        <v>1.0272768645592101</v>
      </c>
      <c r="J3342">
        <v>5.3391772816703398</v>
      </c>
      <c r="K3342">
        <f t="shared" si="54"/>
        <v>4</v>
      </c>
    </row>
    <row r="3343" spans="1:11" x14ac:dyDescent="0.3">
      <c r="A3343" t="s">
        <v>4594</v>
      </c>
      <c r="B3343">
        <v>1.0897290163325799</v>
      </c>
      <c r="C3343">
        <v>0.89683428021620004</v>
      </c>
      <c r="D3343">
        <v>0.63124772627123105</v>
      </c>
      <c r="E3343">
        <v>0.99829300371216001</v>
      </c>
      <c r="F3343">
        <v>0.82712055876104196</v>
      </c>
      <c r="G3343">
        <v>1.0231370464985501</v>
      </c>
      <c r="H3343">
        <v>0.96931447521964897</v>
      </c>
      <c r="I3343">
        <v>0.95950973360809999</v>
      </c>
      <c r="J3343">
        <v>5.2777362243778398</v>
      </c>
      <c r="K3343">
        <f t="shared" si="54"/>
        <v>4</v>
      </c>
    </row>
    <row r="3344" spans="1:11" x14ac:dyDescent="0.3">
      <c r="A3344" t="s">
        <v>285</v>
      </c>
      <c r="B3344">
        <v>0.82568718974258004</v>
      </c>
      <c r="C3344">
        <v>0.91450481368715497</v>
      </c>
      <c r="D3344">
        <v>0.62066607031481502</v>
      </c>
      <c r="E3344">
        <v>0.971790115381861</v>
      </c>
      <c r="F3344">
        <v>0.98184063263343202</v>
      </c>
      <c r="G3344">
        <v>0.96133222648263394</v>
      </c>
      <c r="H3344">
        <v>0.94470651784715598</v>
      </c>
      <c r="I3344">
        <v>0.82322558497652398</v>
      </c>
      <c r="J3344">
        <v>5.2387981685444798</v>
      </c>
      <c r="K3344">
        <f t="shared" si="54"/>
        <v>4</v>
      </c>
    </row>
    <row r="3345" spans="1:11" x14ac:dyDescent="0.3">
      <c r="A3345" t="s">
        <v>10515</v>
      </c>
      <c r="B3345">
        <v>1.3787940581810501</v>
      </c>
      <c r="C3345">
        <v>0.989566411925067</v>
      </c>
      <c r="D3345">
        <v>2.5795777942346798</v>
      </c>
      <c r="E3345">
        <v>1.0164968420476399</v>
      </c>
      <c r="F3345">
        <v>2.6734248890983698</v>
      </c>
      <c r="G3345">
        <v>1.69719501561772</v>
      </c>
      <c r="H3345">
        <v>0.96930296528843096</v>
      </c>
      <c r="I3345">
        <v>1.0085523683154101</v>
      </c>
      <c r="J3345">
        <v>5.2165800098990998</v>
      </c>
      <c r="K3345">
        <f t="shared" si="54"/>
        <v>4</v>
      </c>
    </row>
    <row r="3346" spans="1:11" x14ac:dyDescent="0.3">
      <c r="A3346" t="s">
        <v>214</v>
      </c>
      <c r="B3346">
        <v>1.8773945372621299</v>
      </c>
      <c r="C3346">
        <v>0.93609709921857398</v>
      </c>
      <c r="D3346">
        <v>0.62328297353129702</v>
      </c>
      <c r="E3346">
        <v>1.0549313877367701</v>
      </c>
      <c r="F3346">
        <v>0.64660533277059296</v>
      </c>
      <c r="G3346">
        <v>1.4268241745013099</v>
      </c>
      <c r="H3346">
        <v>0.84878229730606802</v>
      </c>
      <c r="I3346">
        <v>1.08347677743361</v>
      </c>
      <c r="J3346">
        <v>5.1873513909053299</v>
      </c>
      <c r="K3346">
        <f t="shared" si="54"/>
        <v>4</v>
      </c>
    </row>
    <row r="3347" spans="1:11" x14ac:dyDescent="0.3">
      <c r="A3347" t="s">
        <v>7615</v>
      </c>
      <c r="B3347">
        <v>2.11303985675573</v>
      </c>
      <c r="C3347">
        <v>1.2759209080785201</v>
      </c>
      <c r="D3347">
        <v>6.0709119555774098</v>
      </c>
      <c r="E3347">
        <v>1.1401898636489201</v>
      </c>
      <c r="F3347">
        <v>4.3740683765155</v>
      </c>
      <c r="G3347">
        <v>1.5123397393446201</v>
      </c>
      <c r="H3347">
        <v>0.90207859605477203</v>
      </c>
      <c r="I3347">
        <v>1.32887750229077</v>
      </c>
      <c r="J3347">
        <v>5.1646592852109601</v>
      </c>
      <c r="K3347">
        <f t="shared" si="54"/>
        <v>4</v>
      </c>
    </row>
    <row r="3348" spans="1:11" x14ac:dyDescent="0.3">
      <c r="A3348" t="s">
        <v>14491</v>
      </c>
      <c r="B3348">
        <v>5.3163078958137104</v>
      </c>
      <c r="C3348">
        <v>1.17143758738196</v>
      </c>
      <c r="D3348">
        <v>3.0797746957040602</v>
      </c>
      <c r="E3348">
        <v>0.72824445510824998</v>
      </c>
      <c r="F3348">
        <v>4.1833671877497798</v>
      </c>
      <c r="G3348">
        <v>5.6011419993844296</v>
      </c>
      <c r="H3348">
        <v>1.0763884923810001</v>
      </c>
      <c r="I3348">
        <v>1.4591252499517999</v>
      </c>
      <c r="J3348">
        <v>5.1586788773057304</v>
      </c>
      <c r="K3348">
        <f t="shared" si="54"/>
        <v>4</v>
      </c>
    </row>
    <row r="3349" spans="1:11" x14ac:dyDescent="0.3">
      <c r="A3349" t="s">
        <v>4159</v>
      </c>
      <c r="B3349">
        <v>1.2141777771148301</v>
      </c>
      <c r="C3349">
        <v>1.1651205940667599</v>
      </c>
      <c r="D3349">
        <v>3.4030237517328699</v>
      </c>
      <c r="E3349">
        <v>0.84286662679056201</v>
      </c>
      <c r="F3349">
        <v>2.7040347616615099</v>
      </c>
      <c r="G3349">
        <v>1.14860257664256</v>
      </c>
      <c r="H3349">
        <v>1.04369787190765</v>
      </c>
      <c r="I3349">
        <v>1.30617855448549</v>
      </c>
      <c r="J3349">
        <v>5.15520371708247</v>
      </c>
      <c r="K3349">
        <f t="shared" si="54"/>
        <v>4</v>
      </c>
    </row>
    <row r="3350" spans="1:11" x14ac:dyDescent="0.3">
      <c r="A3350" t="s">
        <v>16203</v>
      </c>
      <c r="B3350">
        <v>3.7717070305847198</v>
      </c>
      <c r="C3350">
        <v>1.61492019315882</v>
      </c>
      <c r="D3350">
        <v>3.84963717375568</v>
      </c>
      <c r="E3350">
        <v>0.63659270813476698</v>
      </c>
      <c r="F3350">
        <v>3.3231866949414601</v>
      </c>
      <c r="G3350">
        <v>2.97328200681376</v>
      </c>
      <c r="H3350">
        <v>1.32553825394776</v>
      </c>
      <c r="I3350">
        <v>1.9736491043882001</v>
      </c>
      <c r="J3350">
        <v>5.1437650035772204</v>
      </c>
      <c r="K3350">
        <f t="shared" si="54"/>
        <v>4</v>
      </c>
    </row>
    <row r="3351" spans="1:11" x14ac:dyDescent="0.3">
      <c r="A3351" t="s">
        <v>6068</v>
      </c>
      <c r="B3351">
        <v>1.07643309491367</v>
      </c>
      <c r="C3351">
        <v>0.97832115350538695</v>
      </c>
      <c r="D3351">
        <v>0.98505215991625095</v>
      </c>
      <c r="E3351">
        <v>1.1265479546727999</v>
      </c>
      <c r="F3351">
        <v>1.0430391686860201</v>
      </c>
      <c r="G3351">
        <v>1.02895963088603</v>
      </c>
      <c r="H3351">
        <v>0.94243931346847098</v>
      </c>
      <c r="I3351">
        <v>1.19705501509066</v>
      </c>
      <c r="J3351">
        <v>5.1274533529272599</v>
      </c>
      <c r="K3351">
        <f t="shared" si="54"/>
        <v>4</v>
      </c>
    </row>
    <row r="3352" spans="1:11" x14ac:dyDescent="0.3">
      <c r="A3352" t="s">
        <v>4608</v>
      </c>
      <c r="B3352">
        <v>1.8380342266519401</v>
      </c>
      <c r="C3352">
        <v>1.1819198890353</v>
      </c>
      <c r="D3352">
        <v>1.9314770938343899</v>
      </c>
      <c r="E3352">
        <v>1.29484117047226</v>
      </c>
      <c r="F3352">
        <v>1.3614805548534901</v>
      </c>
      <c r="G3352">
        <v>0.87437304096114499</v>
      </c>
      <c r="H3352">
        <v>1.23771621338909</v>
      </c>
      <c r="I3352">
        <v>1.0582685566409999</v>
      </c>
      <c r="J3352">
        <v>5.1149661484705602</v>
      </c>
      <c r="K3352">
        <f t="shared" si="54"/>
        <v>4</v>
      </c>
    </row>
    <row r="3353" spans="1:11" x14ac:dyDescent="0.3">
      <c r="A3353" t="s">
        <v>3067</v>
      </c>
      <c r="B3353">
        <v>1.3670004385833401</v>
      </c>
      <c r="C3353">
        <v>0.82773024679695995</v>
      </c>
      <c r="D3353">
        <v>1.9973008860153401</v>
      </c>
      <c r="E3353">
        <v>1.09410319766074</v>
      </c>
      <c r="F3353">
        <v>0.85464070331925901</v>
      </c>
      <c r="G3353">
        <v>1.0217433379413701</v>
      </c>
      <c r="H3353">
        <v>0.885893138916373</v>
      </c>
      <c r="I3353">
        <v>0.83680181985359303</v>
      </c>
      <c r="J3353">
        <v>5.0995984465065298</v>
      </c>
      <c r="K3353">
        <f t="shared" si="54"/>
        <v>4</v>
      </c>
    </row>
    <row r="3354" spans="1:11" x14ac:dyDescent="0.3">
      <c r="A3354" t="s">
        <v>15965</v>
      </c>
      <c r="B3354">
        <v>1.17239715490653</v>
      </c>
      <c r="C3354">
        <v>0.90963640430484705</v>
      </c>
      <c r="D3354">
        <v>0.81372009779847299</v>
      </c>
      <c r="E3354">
        <v>0.84208938989067394</v>
      </c>
      <c r="F3354">
        <v>0.78811036938014001</v>
      </c>
      <c r="G3354">
        <v>1.1171129137023801</v>
      </c>
      <c r="H3354">
        <v>0.98529121707524903</v>
      </c>
      <c r="I3354">
        <v>0.93807876601684403</v>
      </c>
      <c r="J3354">
        <v>5.0790719167885898</v>
      </c>
      <c r="K3354">
        <f t="shared" si="54"/>
        <v>4</v>
      </c>
    </row>
    <row r="3355" spans="1:11" x14ac:dyDescent="0.3">
      <c r="A3355" t="s">
        <v>11589</v>
      </c>
      <c r="B3355">
        <v>0.90776420605274599</v>
      </c>
      <c r="C3355">
        <v>0.96221388781806405</v>
      </c>
      <c r="D3355">
        <v>0.69629218248452995</v>
      </c>
      <c r="E3355">
        <v>0.59117992558854404</v>
      </c>
      <c r="F3355">
        <v>0.82046952552539898</v>
      </c>
      <c r="G3355">
        <v>1.14569133961683</v>
      </c>
      <c r="H3355">
        <v>0.99969382964425402</v>
      </c>
      <c r="I3355">
        <v>0.96196204113204198</v>
      </c>
      <c r="J3355">
        <v>5.0654328138170701</v>
      </c>
      <c r="K3355">
        <f t="shared" si="54"/>
        <v>4</v>
      </c>
    </row>
    <row r="3356" spans="1:11" x14ac:dyDescent="0.3">
      <c r="A3356" t="s">
        <v>11310</v>
      </c>
      <c r="B3356">
        <v>2.00780427385487</v>
      </c>
      <c r="C3356">
        <v>0.94018648225187196</v>
      </c>
      <c r="D3356">
        <v>0.91641206987014301</v>
      </c>
      <c r="E3356">
        <v>1.1119342223478801</v>
      </c>
      <c r="F3356">
        <v>1.06369745373045</v>
      </c>
      <c r="G3356">
        <v>1.6821932111490201</v>
      </c>
      <c r="H3356">
        <v>0.99680233104410598</v>
      </c>
      <c r="I3356">
        <v>1.0847611493556399</v>
      </c>
      <c r="J3356">
        <v>5.0310147724202698</v>
      </c>
      <c r="K3356">
        <f t="shared" si="54"/>
        <v>4</v>
      </c>
    </row>
    <row r="3357" spans="1:11" x14ac:dyDescent="0.3">
      <c r="A3357" t="s">
        <v>16598</v>
      </c>
      <c r="B3357">
        <v>0.95720466859095099</v>
      </c>
      <c r="C3357">
        <v>1.0384213679695899</v>
      </c>
      <c r="D3357">
        <v>10.779090402795401</v>
      </c>
      <c r="E3357">
        <v>0</v>
      </c>
      <c r="F3357">
        <v>5.9886647574304597</v>
      </c>
      <c r="G3357">
        <v>0.84938944217069001</v>
      </c>
      <c r="H3357">
        <v>0.99086228415433397</v>
      </c>
      <c r="I3357">
        <v>1.11378926534018</v>
      </c>
      <c r="J3357">
        <v>5.0091395479653196</v>
      </c>
      <c r="K3357">
        <f t="shared" si="54"/>
        <v>4</v>
      </c>
    </row>
    <row r="3358" spans="1:11" x14ac:dyDescent="0.3">
      <c r="A3358" t="s">
        <v>13469</v>
      </c>
      <c r="B3358">
        <v>2.4523237440467698</v>
      </c>
      <c r="C3358">
        <v>1.27023328723994</v>
      </c>
      <c r="D3358">
        <v>0.86072926621759005</v>
      </c>
      <c r="E3358">
        <v>0.84723942924175599</v>
      </c>
      <c r="F3358">
        <v>1.5497374864514899</v>
      </c>
      <c r="G3358">
        <v>1.9593350496987301</v>
      </c>
      <c r="H3358">
        <v>1.16336524234837</v>
      </c>
      <c r="I3358">
        <v>1.21782435518292</v>
      </c>
      <c r="J3358">
        <v>4.9898823069564502</v>
      </c>
      <c r="K3358">
        <f t="shared" si="54"/>
        <v>4</v>
      </c>
    </row>
    <row r="3359" spans="1:11" x14ac:dyDescent="0.3">
      <c r="A3359" t="s">
        <v>7213</v>
      </c>
      <c r="B3359">
        <v>1.68626498726048</v>
      </c>
      <c r="C3359">
        <v>0.95835724960177604</v>
      </c>
      <c r="D3359">
        <v>1.54041551065265</v>
      </c>
      <c r="E3359">
        <v>0.87516430827552105</v>
      </c>
      <c r="F3359">
        <v>1.1988747439426599</v>
      </c>
      <c r="G3359">
        <v>1.4953417173825601</v>
      </c>
      <c r="H3359">
        <v>1.2845722589176001</v>
      </c>
      <c r="I3359">
        <v>1.1395340628380799</v>
      </c>
      <c r="J3359">
        <v>4.9423012941657598</v>
      </c>
      <c r="K3359">
        <f t="shared" si="54"/>
        <v>4</v>
      </c>
    </row>
    <row r="3360" spans="1:11" x14ac:dyDescent="0.3">
      <c r="A3360" t="s">
        <v>5875</v>
      </c>
      <c r="B3360">
        <v>2.78307054530825</v>
      </c>
      <c r="C3360">
        <v>1.41458506655073</v>
      </c>
      <c r="D3360">
        <v>12.667537095562199</v>
      </c>
      <c r="E3360">
        <v>1.27576412440297</v>
      </c>
      <c r="F3360">
        <v>13.843119996705701</v>
      </c>
      <c r="G3360">
        <v>2.9519191932540698</v>
      </c>
      <c r="H3360">
        <v>1.29717469569712</v>
      </c>
      <c r="I3360">
        <v>1.93903734155381</v>
      </c>
      <c r="J3360">
        <v>4.93613604681304</v>
      </c>
      <c r="K3360">
        <f t="shared" si="54"/>
        <v>4</v>
      </c>
    </row>
    <row r="3361" spans="1:11" x14ac:dyDescent="0.3">
      <c r="A3361" t="s">
        <v>8001</v>
      </c>
      <c r="B3361">
        <v>1.66898845544142</v>
      </c>
      <c r="C3361">
        <v>1.0889090523293701</v>
      </c>
      <c r="D3361">
        <v>2.6918536547310401</v>
      </c>
      <c r="E3361">
        <v>0.96119856481764998</v>
      </c>
      <c r="F3361">
        <v>2.58494565171774</v>
      </c>
      <c r="G3361">
        <v>1.8624328083630799</v>
      </c>
      <c r="H3361">
        <v>0.90900533449413001</v>
      </c>
      <c r="I3361">
        <v>1.1816371750749901</v>
      </c>
      <c r="J3361">
        <v>4.93545659988414</v>
      </c>
      <c r="K3361">
        <f t="shared" si="54"/>
        <v>4</v>
      </c>
    </row>
    <row r="3362" spans="1:11" x14ac:dyDescent="0.3">
      <c r="A3362" t="s">
        <v>9923</v>
      </c>
      <c r="B3362">
        <v>0.91863944491698402</v>
      </c>
      <c r="C3362">
        <v>1.8333093030395899</v>
      </c>
      <c r="D3362">
        <v>5.4288671631134102</v>
      </c>
      <c r="E3362">
        <v>0.99626095035485196</v>
      </c>
      <c r="F3362">
        <v>5.9137318398909997</v>
      </c>
      <c r="G3362">
        <v>1.96652456786261</v>
      </c>
      <c r="H3362">
        <v>1.0801957371548101</v>
      </c>
      <c r="I3362">
        <v>3.4946725929322202</v>
      </c>
      <c r="J3362">
        <v>4.9063978353270796</v>
      </c>
      <c r="K3362">
        <f t="shared" si="54"/>
        <v>4</v>
      </c>
    </row>
    <row r="3363" spans="1:11" x14ac:dyDescent="0.3">
      <c r="A3363" t="s">
        <v>6124</v>
      </c>
      <c r="B3363">
        <v>1.06708179762475</v>
      </c>
      <c r="C3363">
        <v>1.41457743397905</v>
      </c>
      <c r="D3363">
        <v>3.85526711791498</v>
      </c>
      <c r="E3363">
        <v>0.77747575461251694</v>
      </c>
      <c r="F3363">
        <v>3.82303192756493</v>
      </c>
      <c r="G3363">
        <v>1.4301664424685001</v>
      </c>
      <c r="H3363">
        <v>1.0464906933771301</v>
      </c>
      <c r="I3363">
        <v>1.90232826261032</v>
      </c>
      <c r="J3363">
        <v>4.8664741933928397</v>
      </c>
      <c r="K3363">
        <f t="shared" si="54"/>
        <v>4</v>
      </c>
    </row>
    <row r="3364" spans="1:11" x14ac:dyDescent="0.3">
      <c r="A3364" t="s">
        <v>910</v>
      </c>
      <c r="B3364">
        <v>1.2635581418174699</v>
      </c>
      <c r="C3364">
        <v>0.99143448922482602</v>
      </c>
      <c r="D3364">
        <v>2.2511460144525199</v>
      </c>
      <c r="E3364">
        <v>0.85503678591718002</v>
      </c>
      <c r="F3364">
        <v>2.5578041464465899</v>
      </c>
      <c r="G3364">
        <v>1.2500782723806301</v>
      </c>
      <c r="H3364">
        <v>0.91581561772967002</v>
      </c>
      <c r="I3364">
        <v>1.1016042704069</v>
      </c>
      <c r="J3364">
        <v>4.86080684988403</v>
      </c>
      <c r="K3364">
        <f t="shared" si="54"/>
        <v>4</v>
      </c>
    </row>
    <row r="3365" spans="1:11" x14ac:dyDescent="0.3">
      <c r="A3365" t="s">
        <v>4487</v>
      </c>
      <c r="B3365">
        <v>2.0025522873672199</v>
      </c>
      <c r="C3365">
        <v>1.9417883397876099</v>
      </c>
      <c r="D3365">
        <v>8.6371696689607393</v>
      </c>
      <c r="E3365">
        <v>0.92843631040998797</v>
      </c>
      <c r="F3365">
        <v>6.2479310581124201</v>
      </c>
      <c r="G3365">
        <v>1.7443052481455801</v>
      </c>
      <c r="H3365">
        <v>0.914977694966569</v>
      </c>
      <c r="I3365">
        <v>1.8019736679180201</v>
      </c>
      <c r="J3365">
        <v>4.7977422110916201</v>
      </c>
      <c r="K3365">
        <f t="shared" si="54"/>
        <v>4</v>
      </c>
    </row>
    <row r="3366" spans="1:11" x14ac:dyDescent="0.3">
      <c r="A3366" t="s">
        <v>5186</v>
      </c>
      <c r="B3366">
        <v>0.74978580916750703</v>
      </c>
      <c r="C3366">
        <v>0.97487632599668195</v>
      </c>
      <c r="D3366">
        <v>1.6324086098863499</v>
      </c>
      <c r="E3366">
        <v>0.85780752095864798</v>
      </c>
      <c r="F3366">
        <v>1.036532845862</v>
      </c>
      <c r="G3366">
        <v>0.72734194799867202</v>
      </c>
      <c r="H3366">
        <v>1.01777141899415</v>
      </c>
      <c r="I3366">
        <v>0.95318059876500505</v>
      </c>
      <c r="J3366">
        <v>4.7518237387228801</v>
      </c>
      <c r="K3366">
        <f t="shared" si="54"/>
        <v>4</v>
      </c>
    </row>
    <row r="3367" spans="1:11" x14ac:dyDescent="0.3">
      <c r="A3367" t="s">
        <v>10232</v>
      </c>
      <c r="B3367">
        <v>0.99725287292494902</v>
      </c>
      <c r="C3367">
        <v>0.93028216809714903</v>
      </c>
      <c r="D3367">
        <v>3.3877446478366098</v>
      </c>
      <c r="E3367">
        <v>1.0850956467664701</v>
      </c>
      <c r="F3367">
        <v>2.52449263653721</v>
      </c>
      <c r="G3367">
        <v>0.90839713242139697</v>
      </c>
      <c r="H3367">
        <v>0.97616932964145298</v>
      </c>
      <c r="I3367">
        <v>0.86812552883336502</v>
      </c>
      <c r="J3367">
        <v>4.7295115696468901</v>
      </c>
      <c r="K3367">
        <f t="shared" si="54"/>
        <v>4</v>
      </c>
    </row>
    <row r="3368" spans="1:11" x14ac:dyDescent="0.3">
      <c r="A3368" t="s">
        <v>16875</v>
      </c>
      <c r="B3368">
        <v>0.96982965168554003</v>
      </c>
      <c r="C3368">
        <v>1.14633370451632</v>
      </c>
      <c r="D3368">
        <v>1.6277502976912099</v>
      </c>
      <c r="E3368">
        <v>0.78669393867429904</v>
      </c>
      <c r="F3368">
        <v>1.89925135042655</v>
      </c>
      <c r="G3368">
        <v>1.2891874274734401</v>
      </c>
      <c r="H3368">
        <v>1.1480826733712799</v>
      </c>
      <c r="I3368">
        <v>1.2534966863025601</v>
      </c>
      <c r="J3368">
        <v>4.7267766854683302</v>
      </c>
      <c r="K3368">
        <f t="shared" si="54"/>
        <v>4</v>
      </c>
    </row>
    <row r="3369" spans="1:11" x14ac:dyDescent="0.3">
      <c r="A3369" t="s">
        <v>16260</v>
      </c>
      <c r="B3369">
        <v>1.01466295578139</v>
      </c>
      <c r="C3369">
        <v>0.85232627070199896</v>
      </c>
      <c r="D3369">
        <v>0.753357135920114</v>
      </c>
      <c r="E3369">
        <v>0.84438786915432695</v>
      </c>
      <c r="F3369">
        <v>0.68027625502617495</v>
      </c>
      <c r="G3369">
        <v>1.1461027951414899</v>
      </c>
      <c r="H3369">
        <v>0.96281290827892496</v>
      </c>
      <c r="I3369">
        <v>0.86079064938068095</v>
      </c>
      <c r="J3369">
        <v>4.7167294830464703</v>
      </c>
      <c r="K3369">
        <f t="shared" si="54"/>
        <v>4</v>
      </c>
    </row>
    <row r="3370" spans="1:11" x14ac:dyDescent="0.3">
      <c r="A3370" t="s">
        <v>6023</v>
      </c>
      <c r="B3370">
        <v>2.0396988216085301</v>
      </c>
      <c r="C3370">
        <v>1.3340399986873599</v>
      </c>
      <c r="D3370">
        <v>7.1186599612977499</v>
      </c>
      <c r="E3370">
        <v>1.1426518151731799</v>
      </c>
      <c r="F3370">
        <v>4.4310867568828698</v>
      </c>
      <c r="G3370">
        <v>1.5536381289649299</v>
      </c>
      <c r="H3370">
        <v>1.14762841299619</v>
      </c>
      <c r="I3370">
        <v>1.2497189045955499</v>
      </c>
      <c r="J3370">
        <v>4.6678671648994801</v>
      </c>
      <c r="K3370">
        <f t="shared" si="54"/>
        <v>4</v>
      </c>
    </row>
    <row r="3371" spans="1:11" x14ac:dyDescent="0.3">
      <c r="A3371" t="s">
        <v>4986</v>
      </c>
      <c r="B3371">
        <v>1.1675484460908001</v>
      </c>
      <c r="C3371">
        <v>0.84208718157028095</v>
      </c>
      <c r="D3371">
        <v>1.42601648121363</v>
      </c>
      <c r="E3371">
        <v>0</v>
      </c>
      <c r="F3371">
        <v>6.1854978048455198</v>
      </c>
      <c r="G3371">
        <v>1.36304532773898</v>
      </c>
      <c r="H3371">
        <v>1.0484667819442299</v>
      </c>
      <c r="I3371">
        <v>0.94372798311723505</v>
      </c>
      <c r="J3371">
        <v>4.6433703642316004</v>
      </c>
      <c r="K3371">
        <f t="shared" si="54"/>
        <v>4</v>
      </c>
    </row>
    <row r="3372" spans="1:11" x14ac:dyDescent="0.3">
      <c r="A3372" t="s">
        <v>9261</v>
      </c>
      <c r="B3372">
        <v>2.33368811229386</v>
      </c>
      <c r="C3372">
        <v>1.09284362241358</v>
      </c>
      <c r="D3372">
        <v>1.65724020246238</v>
      </c>
      <c r="E3372">
        <v>1.1762064008502899</v>
      </c>
      <c r="F3372">
        <v>3.6677498789171801</v>
      </c>
      <c r="G3372">
        <v>2.8890853263054201</v>
      </c>
      <c r="H3372">
        <v>0.81038831783401999</v>
      </c>
      <c r="I3372">
        <v>1.5819328567209401</v>
      </c>
      <c r="J3372">
        <v>4.6316033495500397</v>
      </c>
      <c r="K3372">
        <f t="shared" si="54"/>
        <v>4</v>
      </c>
    </row>
    <row r="3373" spans="1:11" x14ac:dyDescent="0.3">
      <c r="A3373" t="s">
        <v>2160</v>
      </c>
      <c r="B3373">
        <v>1.51960436477716</v>
      </c>
      <c r="C3373">
        <v>1.3951922022329899</v>
      </c>
      <c r="D3373">
        <v>7.0498776560876504</v>
      </c>
      <c r="E3373">
        <v>0.84063590166884306</v>
      </c>
      <c r="F3373">
        <v>9.6528157047201297</v>
      </c>
      <c r="G3373">
        <v>1.75439882362679</v>
      </c>
      <c r="H3373">
        <v>1.0484505796719401</v>
      </c>
      <c r="I3373">
        <v>1.34927293382751</v>
      </c>
      <c r="J3373">
        <v>4.5701887090879403</v>
      </c>
      <c r="K3373">
        <f t="shared" si="54"/>
        <v>4</v>
      </c>
    </row>
    <row r="3374" spans="1:11" x14ac:dyDescent="0.3">
      <c r="A3374" t="s">
        <v>2361</v>
      </c>
      <c r="B3374">
        <v>1.5647662834176901</v>
      </c>
      <c r="C3374">
        <v>1.0913392973531899</v>
      </c>
      <c r="D3374">
        <v>3.3429734964679501</v>
      </c>
      <c r="E3374">
        <v>0.96757630817246498</v>
      </c>
      <c r="F3374">
        <v>2.2601137313233401</v>
      </c>
      <c r="G3374">
        <v>1.5894664071090601</v>
      </c>
      <c r="H3374">
        <v>0.94972191994481303</v>
      </c>
      <c r="I3374">
        <v>1.37987308963475</v>
      </c>
      <c r="J3374">
        <v>4.5501925193380801</v>
      </c>
      <c r="K3374">
        <f t="shared" si="54"/>
        <v>4</v>
      </c>
    </row>
    <row r="3375" spans="1:11" x14ac:dyDescent="0.3">
      <c r="A3375" t="s">
        <v>6034</v>
      </c>
      <c r="B3375">
        <v>1.2176418129645401</v>
      </c>
      <c r="C3375">
        <v>0.99855256130553105</v>
      </c>
      <c r="D3375">
        <v>0.93869258837126401</v>
      </c>
      <c r="E3375">
        <v>1.1793967869905899</v>
      </c>
      <c r="F3375">
        <v>1.1238015153590799</v>
      </c>
      <c r="G3375">
        <v>0.92954986010253104</v>
      </c>
      <c r="H3375">
        <v>0.99104205034569604</v>
      </c>
      <c r="I3375">
        <v>1.05602933078304</v>
      </c>
      <c r="J3375">
        <v>4.5363873660817697</v>
      </c>
      <c r="K3375">
        <f t="shared" si="54"/>
        <v>4</v>
      </c>
    </row>
    <row r="3376" spans="1:11" x14ac:dyDescent="0.3">
      <c r="A3376" t="s">
        <v>16832</v>
      </c>
      <c r="B3376">
        <v>4.9801195824073696</v>
      </c>
      <c r="C3376">
        <v>3.8372752448993599</v>
      </c>
      <c r="D3376">
        <v>1.47731649563975</v>
      </c>
      <c r="E3376">
        <v>0.84669503969371496</v>
      </c>
      <c r="F3376">
        <v>1.47554428804364</v>
      </c>
      <c r="G3376">
        <v>7.2308933156753898</v>
      </c>
      <c r="H3376">
        <v>0.96872122471907596</v>
      </c>
      <c r="I3376">
        <v>5.05572966013127</v>
      </c>
      <c r="J3376">
        <v>4.52713414184195</v>
      </c>
      <c r="K3376">
        <f t="shared" si="54"/>
        <v>4</v>
      </c>
    </row>
    <row r="3377" spans="1:11" x14ac:dyDescent="0.3">
      <c r="A3377" t="s">
        <v>5357</v>
      </c>
      <c r="B3377">
        <v>1.09143718291203</v>
      </c>
      <c r="C3377">
        <v>1.0136980439288401</v>
      </c>
      <c r="D3377">
        <v>1.26474113252469</v>
      </c>
      <c r="E3377">
        <v>1.0982561603402901</v>
      </c>
      <c r="F3377">
        <v>1.74660662466172</v>
      </c>
      <c r="G3377">
        <v>0.99376677356070298</v>
      </c>
      <c r="H3377">
        <v>0.89036864619573197</v>
      </c>
      <c r="I3377">
        <v>0.96765089439962404</v>
      </c>
      <c r="J3377">
        <v>4.51619368333641</v>
      </c>
      <c r="K3377">
        <f t="shared" si="54"/>
        <v>4</v>
      </c>
    </row>
    <row r="3378" spans="1:11" x14ac:dyDescent="0.3">
      <c r="A3378" t="s">
        <v>4856</v>
      </c>
      <c r="B3378">
        <v>7.4321617397866797</v>
      </c>
      <c r="C3378">
        <v>1.9971495736871201</v>
      </c>
      <c r="D3378">
        <v>3.1337482586528602</v>
      </c>
      <c r="E3378">
        <v>0.91004168625904402</v>
      </c>
      <c r="F3378">
        <v>8.8880046645948596</v>
      </c>
      <c r="G3378">
        <v>5.9869864938844204</v>
      </c>
      <c r="H3378">
        <v>0.85016707538805003</v>
      </c>
      <c r="I3378">
        <v>1.5991062904103499</v>
      </c>
      <c r="J3378">
        <v>4.5060344661588596</v>
      </c>
      <c r="K3378">
        <f t="shared" si="54"/>
        <v>4</v>
      </c>
    </row>
    <row r="3379" spans="1:11" x14ac:dyDescent="0.3">
      <c r="A3379" t="s">
        <v>7978</v>
      </c>
      <c r="B3379">
        <v>1.2631314715744799</v>
      </c>
      <c r="C3379">
        <v>1.5491978482541799</v>
      </c>
      <c r="D3379">
        <v>3.3942114395494798</v>
      </c>
      <c r="E3379">
        <v>0.80309794441514304</v>
      </c>
      <c r="F3379">
        <v>3.0650320280264598</v>
      </c>
      <c r="G3379">
        <v>1.2847789273667301</v>
      </c>
      <c r="H3379">
        <v>0.99222749133104404</v>
      </c>
      <c r="I3379">
        <v>1.94396815185476</v>
      </c>
      <c r="J3379">
        <v>4.5047186262837497</v>
      </c>
      <c r="K3379">
        <f t="shared" si="54"/>
        <v>4</v>
      </c>
    </row>
    <row r="3380" spans="1:11" x14ac:dyDescent="0.3">
      <c r="A3380" t="s">
        <v>4590</v>
      </c>
      <c r="B3380">
        <v>1.0834573251725701</v>
      </c>
      <c r="C3380">
        <v>1.00314731163087</v>
      </c>
      <c r="D3380">
        <v>0.86500941309374602</v>
      </c>
      <c r="E3380">
        <v>0.94584648793191095</v>
      </c>
      <c r="F3380">
        <v>0.887220706104065</v>
      </c>
      <c r="G3380">
        <v>1.17301560866961</v>
      </c>
      <c r="H3380">
        <v>0.94074011667628799</v>
      </c>
      <c r="I3380">
        <v>0.95280512688265095</v>
      </c>
      <c r="J3380">
        <v>4.50427241077539</v>
      </c>
      <c r="K3380">
        <f t="shared" si="54"/>
        <v>4</v>
      </c>
    </row>
    <row r="3381" spans="1:11" x14ac:dyDescent="0.3">
      <c r="A3381" t="s">
        <v>15108</v>
      </c>
      <c r="B3381">
        <v>0.95356042167588195</v>
      </c>
      <c r="C3381">
        <v>0.87934283661225898</v>
      </c>
      <c r="D3381">
        <v>1.51949826251466</v>
      </c>
      <c r="E3381">
        <v>0.91250031617511496</v>
      </c>
      <c r="F3381">
        <v>1.0941887331001601</v>
      </c>
      <c r="G3381">
        <v>0.678009214100739</v>
      </c>
      <c r="H3381">
        <v>0.85705569907576196</v>
      </c>
      <c r="I3381">
        <v>1.1556820927761799</v>
      </c>
      <c r="J3381">
        <v>4.4952922765922398</v>
      </c>
      <c r="K3381">
        <f t="shared" si="54"/>
        <v>4</v>
      </c>
    </row>
    <row r="3382" spans="1:11" x14ac:dyDescent="0.3">
      <c r="A3382" t="s">
        <v>13779</v>
      </c>
      <c r="B3382">
        <v>1.0363679695533601</v>
      </c>
      <c r="C3382">
        <v>0.89858096573490198</v>
      </c>
      <c r="D3382">
        <v>0.72234448369476001</v>
      </c>
      <c r="E3382">
        <v>0.85666262750109701</v>
      </c>
      <c r="F3382">
        <v>0.74290609157242604</v>
      </c>
      <c r="G3382">
        <v>0.90408298431696799</v>
      </c>
      <c r="H3382">
        <v>1.00770471723107</v>
      </c>
      <c r="I3382">
        <v>0.86827586723496697</v>
      </c>
      <c r="J3382">
        <v>4.4918060078852298</v>
      </c>
      <c r="K3382">
        <f t="shared" si="54"/>
        <v>4</v>
      </c>
    </row>
    <row r="3383" spans="1:11" x14ac:dyDescent="0.3">
      <c r="A3383" t="s">
        <v>4837</v>
      </c>
      <c r="B3383">
        <v>1.3989903562910599</v>
      </c>
      <c r="C3383">
        <v>1.56321173230542</v>
      </c>
      <c r="D3383">
        <v>4.5527989156697197</v>
      </c>
      <c r="E3383">
        <v>1.13623941041053</v>
      </c>
      <c r="F3383">
        <v>4.2852621507543303</v>
      </c>
      <c r="G3383">
        <v>1.27818886239693</v>
      </c>
      <c r="H3383">
        <v>0.97844027601107197</v>
      </c>
      <c r="I3383">
        <v>2.3816965873455</v>
      </c>
      <c r="J3383">
        <v>4.4830434209002101</v>
      </c>
      <c r="K3383">
        <f t="shared" si="54"/>
        <v>4</v>
      </c>
    </row>
    <row r="3384" spans="1:11" x14ac:dyDescent="0.3">
      <c r="A3384" t="s">
        <v>11129</v>
      </c>
      <c r="B3384">
        <v>0.91073993168400902</v>
      </c>
      <c r="C3384">
        <v>0.95528088832100799</v>
      </c>
      <c r="D3384">
        <v>0.77414319802575104</v>
      </c>
      <c r="E3384">
        <v>1.13765274864014</v>
      </c>
      <c r="F3384">
        <v>0.97668619559925696</v>
      </c>
      <c r="G3384">
        <v>0.85398132560246098</v>
      </c>
      <c r="H3384">
        <v>0.87301197409528497</v>
      </c>
      <c r="I3384">
        <v>0.91414152102017598</v>
      </c>
      <c r="J3384">
        <v>4.4207603412035796</v>
      </c>
      <c r="K3384">
        <f t="shared" si="54"/>
        <v>4</v>
      </c>
    </row>
    <row r="3385" spans="1:11" x14ac:dyDescent="0.3">
      <c r="A3385" t="s">
        <v>12195</v>
      </c>
      <c r="B3385">
        <v>1.5010067954767099</v>
      </c>
      <c r="C3385">
        <v>1.03971348562931</v>
      </c>
      <c r="D3385">
        <v>0.642195229813601</v>
      </c>
      <c r="E3385">
        <v>0.88666857932814402</v>
      </c>
      <c r="F3385">
        <v>0.83673663545002996</v>
      </c>
      <c r="G3385">
        <v>1.6429191306497299</v>
      </c>
      <c r="H3385">
        <v>1.02481683812895</v>
      </c>
      <c r="I3385">
        <v>1.0475547092169999</v>
      </c>
      <c r="J3385">
        <v>4.38872482258129</v>
      </c>
      <c r="K3385">
        <f t="shared" si="54"/>
        <v>4</v>
      </c>
    </row>
    <row r="3386" spans="1:11" x14ac:dyDescent="0.3">
      <c r="A3386" t="s">
        <v>16479</v>
      </c>
      <c r="B3386">
        <v>1.24313975008957</v>
      </c>
      <c r="C3386">
        <v>0.89919474215239104</v>
      </c>
      <c r="D3386">
        <v>0.55968527865656603</v>
      </c>
      <c r="E3386">
        <v>0.97791621021243302</v>
      </c>
      <c r="F3386">
        <v>0.615381584512386</v>
      </c>
      <c r="G3386">
        <v>0.99623718234029901</v>
      </c>
      <c r="H3386">
        <v>1.1294429956244401</v>
      </c>
      <c r="I3386">
        <v>0.833913834533203</v>
      </c>
      <c r="J3386">
        <v>4.3855559244640201</v>
      </c>
      <c r="K3386">
        <f t="shared" si="54"/>
        <v>4</v>
      </c>
    </row>
    <row r="3387" spans="1:11" x14ac:dyDescent="0.3">
      <c r="A3387" t="s">
        <v>8113</v>
      </c>
      <c r="B3387">
        <v>1.80726031583137</v>
      </c>
      <c r="C3387">
        <v>1.9483263648965601</v>
      </c>
      <c r="D3387">
        <v>4.0828461199694699</v>
      </c>
      <c r="E3387">
        <v>0.92397048862616504</v>
      </c>
      <c r="F3387">
        <v>4.6659970809093396</v>
      </c>
      <c r="G3387">
        <v>1.64718408243179</v>
      </c>
      <c r="H3387">
        <v>1.0621864481824199</v>
      </c>
      <c r="I3387">
        <v>3.4133804621853798</v>
      </c>
      <c r="J3387">
        <v>4.3761680484895003</v>
      </c>
      <c r="K3387">
        <f t="shared" si="54"/>
        <v>4</v>
      </c>
    </row>
    <row r="3388" spans="1:11" x14ac:dyDescent="0.3">
      <c r="A3388" t="s">
        <v>2333</v>
      </c>
      <c r="B3388">
        <v>1.12851801857215</v>
      </c>
      <c r="C3388">
        <v>0.98911485029562496</v>
      </c>
      <c r="D3388">
        <v>1.4783827171016199</v>
      </c>
      <c r="E3388">
        <v>0.92813027824917904</v>
      </c>
      <c r="F3388">
        <v>0.965469606811868</v>
      </c>
      <c r="G3388">
        <v>1.2584590346351401</v>
      </c>
      <c r="H3388">
        <v>0.99512533971010797</v>
      </c>
      <c r="I3388">
        <v>0.96966782092858705</v>
      </c>
      <c r="J3388">
        <v>4.3304832195179204</v>
      </c>
      <c r="K3388">
        <f t="shared" si="54"/>
        <v>4</v>
      </c>
    </row>
    <row r="3389" spans="1:11" x14ac:dyDescent="0.3">
      <c r="A3389" t="s">
        <v>131</v>
      </c>
      <c r="B3389">
        <v>3.8276391514021202</v>
      </c>
      <c r="C3389">
        <v>1.7355997731406601</v>
      </c>
      <c r="D3389">
        <v>1.5780189594860199</v>
      </c>
      <c r="E3389">
        <v>0.92795585255868596</v>
      </c>
      <c r="F3389">
        <v>0.98225447446119596</v>
      </c>
      <c r="G3389">
        <v>4.5681310588419901</v>
      </c>
      <c r="H3389">
        <v>0.89243238790169299</v>
      </c>
      <c r="I3389">
        <v>2.2500850568586701</v>
      </c>
      <c r="J3389">
        <v>4.2976999813767502</v>
      </c>
      <c r="K3389">
        <f t="shared" si="54"/>
        <v>4</v>
      </c>
    </row>
    <row r="3390" spans="1:11" x14ac:dyDescent="0.3">
      <c r="A3390" t="s">
        <v>10149</v>
      </c>
      <c r="B3390">
        <v>1.5551948048403801</v>
      </c>
      <c r="C3390">
        <v>1.0782752155765001</v>
      </c>
      <c r="D3390">
        <v>2.5682285432939298</v>
      </c>
      <c r="E3390">
        <v>1.1794208757220399</v>
      </c>
      <c r="F3390">
        <v>1.77805155747276</v>
      </c>
      <c r="G3390">
        <v>1.4656917808733101</v>
      </c>
      <c r="H3390">
        <v>1.0732668355607</v>
      </c>
      <c r="I3390">
        <v>1.07950600079932</v>
      </c>
      <c r="J3390">
        <v>4.2739919379929097</v>
      </c>
      <c r="K3390">
        <f t="shared" si="54"/>
        <v>4</v>
      </c>
    </row>
    <row r="3391" spans="1:11" x14ac:dyDescent="0.3">
      <c r="A3391" t="s">
        <v>3672</v>
      </c>
      <c r="B3391">
        <v>1.1956202560618501</v>
      </c>
      <c r="C3391">
        <v>0.966379354467928</v>
      </c>
      <c r="D3391">
        <v>0.80395796664548103</v>
      </c>
      <c r="E3391">
        <v>0.76764225873454395</v>
      </c>
      <c r="F3391">
        <v>0.77484668486111297</v>
      </c>
      <c r="G3391">
        <v>0.92181106118393796</v>
      </c>
      <c r="H3391">
        <v>0.88308996472738899</v>
      </c>
      <c r="I3391">
        <v>0.99196905588442796</v>
      </c>
      <c r="J3391">
        <v>4.2737512359959497</v>
      </c>
      <c r="K3391">
        <f t="shared" si="54"/>
        <v>4</v>
      </c>
    </row>
    <row r="3392" spans="1:11" x14ac:dyDescent="0.3">
      <c r="A3392" t="s">
        <v>2357</v>
      </c>
      <c r="B3392">
        <v>0.94891659418735996</v>
      </c>
      <c r="C3392">
        <v>1.08498307452271</v>
      </c>
      <c r="D3392">
        <v>1.90135323867141</v>
      </c>
      <c r="E3392">
        <v>1.00561404173707</v>
      </c>
      <c r="F3392">
        <v>1.7171919346325899</v>
      </c>
      <c r="G3392">
        <v>1.05260446848136</v>
      </c>
      <c r="H3392">
        <v>0.84882734401450199</v>
      </c>
      <c r="I3392">
        <v>1.11543793281708</v>
      </c>
      <c r="J3392">
        <v>4.2673001356548701</v>
      </c>
      <c r="K3392">
        <f t="shared" si="54"/>
        <v>4</v>
      </c>
    </row>
    <row r="3393" spans="1:11" x14ac:dyDescent="0.3">
      <c r="A3393" t="s">
        <v>3201</v>
      </c>
      <c r="B3393">
        <v>2.8174339523185701</v>
      </c>
      <c r="C3393">
        <v>1.5414822060075799</v>
      </c>
      <c r="D3393">
        <v>1.94796730292253</v>
      </c>
      <c r="E3393">
        <v>0.67299084796213604</v>
      </c>
      <c r="F3393">
        <v>2.1134305773953299</v>
      </c>
      <c r="G3393">
        <v>3.2456411845728099</v>
      </c>
      <c r="H3393">
        <v>1.00164727138048</v>
      </c>
      <c r="I3393">
        <v>2.1087666339680502</v>
      </c>
      <c r="J3393">
        <v>4.2658170673848597</v>
      </c>
      <c r="K3393">
        <f t="shared" si="54"/>
        <v>4</v>
      </c>
    </row>
    <row r="3394" spans="1:11" x14ac:dyDescent="0.3">
      <c r="A3394" t="s">
        <v>16406</v>
      </c>
      <c r="B3394">
        <v>1.22952837384501</v>
      </c>
      <c r="C3394">
        <v>1.0762603931938399</v>
      </c>
      <c r="D3394">
        <v>1.30021797984999</v>
      </c>
      <c r="E3394">
        <v>0.77788926086170795</v>
      </c>
      <c r="F3394">
        <v>1.24738733843118</v>
      </c>
      <c r="G3394">
        <v>1.50768883031002</v>
      </c>
      <c r="H3394">
        <v>0.99671563659207896</v>
      </c>
      <c r="I3394">
        <v>1.0326371397034</v>
      </c>
      <c r="J3394">
        <v>4.2625649097766196</v>
      </c>
      <c r="K3394">
        <f t="shared" ref="K3394:K3457" si="55">LEN(A3394)-LEN(SUBSTITUTE(A3394,"_",""))+1</f>
        <v>4</v>
      </c>
    </row>
    <row r="3395" spans="1:11" x14ac:dyDescent="0.3">
      <c r="A3395" t="s">
        <v>9318</v>
      </c>
      <c r="B3395">
        <v>1.56650921292052</v>
      </c>
      <c r="C3395">
        <v>1.1151005949383299</v>
      </c>
      <c r="D3395">
        <v>0.69800261957362897</v>
      </c>
      <c r="E3395">
        <v>1.0120579217589001</v>
      </c>
      <c r="F3395">
        <v>0.61875373587500604</v>
      </c>
      <c r="G3395">
        <v>1.5738692243542201</v>
      </c>
      <c r="H3395">
        <v>0.86553508502183796</v>
      </c>
      <c r="I3395">
        <v>1.1112874858000299</v>
      </c>
      <c r="J3395">
        <v>4.24313913280879</v>
      </c>
      <c r="K3395">
        <f t="shared" si="55"/>
        <v>4</v>
      </c>
    </row>
    <row r="3396" spans="1:11" x14ac:dyDescent="0.3">
      <c r="A3396" t="s">
        <v>13452</v>
      </c>
      <c r="B3396">
        <v>4.7410404886341002</v>
      </c>
      <c r="C3396">
        <v>1.1042688466703401</v>
      </c>
      <c r="D3396">
        <v>10.0930653671966</v>
      </c>
      <c r="E3396">
        <v>0.66882456961596803</v>
      </c>
      <c r="F3396">
        <v>8.6850040449335708</v>
      </c>
      <c r="G3396">
        <v>3.7374889199716499</v>
      </c>
      <c r="H3396">
        <v>1.0805587399969001</v>
      </c>
      <c r="I3396">
        <v>1.0757254363881801</v>
      </c>
      <c r="J3396">
        <v>4.2397677353946603</v>
      </c>
      <c r="K3396">
        <f t="shared" si="55"/>
        <v>4</v>
      </c>
    </row>
    <row r="3397" spans="1:11" x14ac:dyDescent="0.3">
      <c r="A3397" t="s">
        <v>4443</v>
      </c>
      <c r="B3397">
        <v>1.8377771610357401</v>
      </c>
      <c r="C3397">
        <v>1.0847039992746901</v>
      </c>
      <c r="D3397">
        <v>0.69656231983268702</v>
      </c>
      <c r="E3397">
        <v>0.97780460434060501</v>
      </c>
      <c r="F3397">
        <v>0.69212131535051202</v>
      </c>
      <c r="G3397">
        <v>2.0226966397145301</v>
      </c>
      <c r="H3397">
        <v>0.921014920726415</v>
      </c>
      <c r="I3397">
        <v>1.1799235195515401</v>
      </c>
      <c r="J3397">
        <v>4.22186708303804</v>
      </c>
      <c r="K3397">
        <f t="shared" si="55"/>
        <v>4</v>
      </c>
    </row>
    <row r="3398" spans="1:11" x14ac:dyDescent="0.3">
      <c r="A3398" t="s">
        <v>13014</v>
      </c>
      <c r="B3398">
        <v>1.2431665816111801</v>
      </c>
      <c r="C3398">
        <v>1.2120410558447301</v>
      </c>
      <c r="D3398">
        <v>4.9975209156363798</v>
      </c>
      <c r="E3398">
        <v>1.39078665398557</v>
      </c>
      <c r="F3398">
        <v>12.370880469585</v>
      </c>
      <c r="G3398">
        <v>1.38659680497959</v>
      </c>
      <c r="H3398">
        <v>1.18891812624049</v>
      </c>
      <c r="I3398">
        <v>1.1638539711065401</v>
      </c>
      <c r="J3398">
        <v>4.2208115980474101</v>
      </c>
      <c r="K3398">
        <f t="shared" si="55"/>
        <v>4</v>
      </c>
    </row>
    <row r="3399" spans="1:11" x14ac:dyDescent="0.3">
      <c r="A3399" t="s">
        <v>146</v>
      </c>
      <c r="B3399">
        <v>1.0698896206720001</v>
      </c>
      <c r="C3399">
        <v>0.93031766152331397</v>
      </c>
      <c r="D3399">
        <v>3.9963735248979799</v>
      </c>
      <c r="E3399">
        <v>0.758834656927729</v>
      </c>
      <c r="F3399">
        <v>3.14081351223453</v>
      </c>
      <c r="G3399">
        <v>1.19331274016517</v>
      </c>
      <c r="H3399">
        <v>0.94627128586786702</v>
      </c>
      <c r="I3399">
        <v>0.88309014294618404</v>
      </c>
      <c r="J3399">
        <v>4.1799926171631103</v>
      </c>
      <c r="K3399">
        <f t="shared" si="55"/>
        <v>4</v>
      </c>
    </row>
    <row r="3400" spans="1:11" x14ac:dyDescent="0.3">
      <c r="A3400" t="s">
        <v>6426</v>
      </c>
      <c r="B3400">
        <v>2.1645571816549101</v>
      </c>
      <c r="C3400">
        <v>1.6972960672194799</v>
      </c>
      <c r="D3400">
        <v>45.4520171814099</v>
      </c>
      <c r="E3400">
        <v>0.349154010154681</v>
      </c>
      <c r="F3400">
        <v>33.280499751073897</v>
      </c>
      <c r="G3400">
        <v>1.2559121901181101</v>
      </c>
      <c r="H3400">
        <v>1.4768373823243099</v>
      </c>
      <c r="I3400">
        <v>1.90971962140089</v>
      </c>
      <c r="J3400">
        <v>4.1680497235843603</v>
      </c>
      <c r="K3400">
        <f t="shared" si="55"/>
        <v>4</v>
      </c>
    </row>
    <row r="3401" spans="1:11" x14ac:dyDescent="0.3">
      <c r="A3401" t="s">
        <v>15682</v>
      </c>
      <c r="B3401">
        <v>1.2970090876520699</v>
      </c>
      <c r="C3401">
        <v>1.1312722076600801</v>
      </c>
      <c r="D3401">
        <v>4.4045399676328598</v>
      </c>
      <c r="E3401">
        <v>0.919067356826614</v>
      </c>
      <c r="F3401">
        <v>4.90297677652622</v>
      </c>
      <c r="G3401">
        <v>1.79755182717488</v>
      </c>
      <c r="H3401">
        <v>1.1743915505376099</v>
      </c>
      <c r="I3401">
        <v>1.02899830691515</v>
      </c>
      <c r="J3401">
        <v>4.16787014360487</v>
      </c>
      <c r="K3401">
        <f t="shared" si="55"/>
        <v>4</v>
      </c>
    </row>
    <row r="3402" spans="1:11" x14ac:dyDescent="0.3">
      <c r="A3402" t="s">
        <v>7628</v>
      </c>
      <c r="B3402">
        <v>2.9997517613281302</v>
      </c>
      <c r="C3402">
        <v>1.3553216572628</v>
      </c>
      <c r="D3402">
        <v>1.3193071566168699</v>
      </c>
      <c r="E3402">
        <v>0.91566422832154704</v>
      </c>
      <c r="F3402">
        <v>0.813897392921338</v>
      </c>
      <c r="G3402">
        <v>3.5181905177153499</v>
      </c>
      <c r="H3402">
        <v>1.0062144664119499</v>
      </c>
      <c r="I3402">
        <v>1.94795487995298</v>
      </c>
      <c r="J3402">
        <v>4.1575872446123201</v>
      </c>
      <c r="K3402">
        <f t="shared" si="55"/>
        <v>4</v>
      </c>
    </row>
    <row r="3403" spans="1:11" x14ac:dyDescent="0.3">
      <c r="A3403" t="s">
        <v>7904</v>
      </c>
      <c r="B3403">
        <v>1.19823321108417</v>
      </c>
      <c r="C3403">
        <v>0.96277531322704002</v>
      </c>
      <c r="D3403">
        <v>1.4860279497932101</v>
      </c>
      <c r="E3403">
        <v>1.0521318310729899</v>
      </c>
      <c r="F3403">
        <v>1.68515660965515</v>
      </c>
      <c r="G3403">
        <v>0.91755287611569802</v>
      </c>
      <c r="H3403">
        <v>1.00669340155578</v>
      </c>
      <c r="I3403">
        <v>0.88756263905480404</v>
      </c>
      <c r="J3403">
        <v>4.13166664074829</v>
      </c>
      <c r="K3403">
        <f t="shared" si="55"/>
        <v>4</v>
      </c>
    </row>
    <row r="3404" spans="1:11" x14ac:dyDescent="0.3">
      <c r="A3404" t="s">
        <v>5954</v>
      </c>
      <c r="B3404">
        <v>3.4566904947661898</v>
      </c>
      <c r="C3404">
        <v>1.6146332962311001</v>
      </c>
      <c r="D3404">
        <v>9.8547172991655998</v>
      </c>
      <c r="E3404">
        <v>1.49320788323471</v>
      </c>
      <c r="F3404">
        <v>12.3218466823391</v>
      </c>
      <c r="G3404">
        <v>2.54534281049665</v>
      </c>
      <c r="H3404">
        <v>0.91561547931006504</v>
      </c>
      <c r="I3404">
        <v>1.5277931485173899</v>
      </c>
      <c r="J3404">
        <v>4.11887720549701</v>
      </c>
      <c r="K3404">
        <f t="shared" si="55"/>
        <v>4</v>
      </c>
    </row>
    <row r="3405" spans="1:11" x14ac:dyDescent="0.3">
      <c r="A3405" t="s">
        <v>8194</v>
      </c>
      <c r="B3405">
        <v>1.3461963419918299</v>
      </c>
      <c r="C3405">
        <v>1.0456290017710901</v>
      </c>
      <c r="D3405">
        <v>7.9005609501591501</v>
      </c>
      <c r="E3405">
        <v>1.76935708024121</v>
      </c>
      <c r="F3405">
        <v>5.5395744181479598</v>
      </c>
      <c r="G3405">
        <v>1.0884341139909199</v>
      </c>
      <c r="H3405">
        <v>0.94011041932244199</v>
      </c>
      <c r="I3405">
        <v>0.98636184156117601</v>
      </c>
      <c r="J3405">
        <v>4.1095940128829804</v>
      </c>
      <c r="K3405">
        <f t="shared" si="55"/>
        <v>4</v>
      </c>
    </row>
    <row r="3406" spans="1:11" x14ac:dyDescent="0.3">
      <c r="A3406" t="s">
        <v>6333</v>
      </c>
      <c r="B3406">
        <v>1.1425667759542799</v>
      </c>
      <c r="C3406">
        <v>1.0406466467067299</v>
      </c>
      <c r="D3406">
        <v>0.74885066546829304</v>
      </c>
      <c r="E3406">
        <v>1.01789258606209</v>
      </c>
      <c r="F3406">
        <v>0.66028284313718499</v>
      </c>
      <c r="G3406">
        <v>0.90390622800576204</v>
      </c>
      <c r="H3406">
        <v>0.83621710198037003</v>
      </c>
      <c r="I3406">
        <v>1.0751974069357999</v>
      </c>
      <c r="J3406">
        <v>4.1094562231957399</v>
      </c>
      <c r="K3406">
        <f t="shared" si="55"/>
        <v>4</v>
      </c>
    </row>
    <row r="3407" spans="1:11" x14ac:dyDescent="0.3">
      <c r="A3407" t="s">
        <v>16320</v>
      </c>
      <c r="B3407">
        <v>2.6753573322755502</v>
      </c>
      <c r="C3407">
        <v>1.1781839293013801</v>
      </c>
      <c r="D3407">
        <v>2.0498742324765198</v>
      </c>
      <c r="E3407">
        <v>0.96979026769064103</v>
      </c>
      <c r="F3407">
        <v>1.17157262542931</v>
      </c>
      <c r="G3407">
        <v>2.7011871203209599</v>
      </c>
      <c r="H3407">
        <v>1.05131243909766</v>
      </c>
      <c r="I3407">
        <v>1.3290786366310601</v>
      </c>
      <c r="J3407">
        <v>4.0722750373710399</v>
      </c>
      <c r="K3407">
        <f t="shared" si="55"/>
        <v>4</v>
      </c>
    </row>
    <row r="3408" spans="1:11" x14ac:dyDescent="0.3">
      <c r="A3408" t="s">
        <v>9409</v>
      </c>
      <c r="B3408">
        <v>1.1176586356059199</v>
      </c>
      <c r="C3408">
        <v>1.1317947133525701</v>
      </c>
      <c r="D3408">
        <v>1.6171658722786399</v>
      </c>
      <c r="E3408">
        <v>1.06673911709803</v>
      </c>
      <c r="F3408">
        <v>1.94333611822882</v>
      </c>
      <c r="G3408">
        <v>1.4524866557112199</v>
      </c>
      <c r="H3408">
        <v>1.2514650768436699</v>
      </c>
      <c r="I3408">
        <v>1.26227521973134</v>
      </c>
      <c r="J3408">
        <v>4.0691546511780601</v>
      </c>
      <c r="K3408">
        <f t="shared" si="55"/>
        <v>4</v>
      </c>
    </row>
    <row r="3409" spans="1:11" x14ac:dyDescent="0.3">
      <c r="A3409" t="s">
        <v>2339</v>
      </c>
      <c r="B3409">
        <v>1.00384172594673</v>
      </c>
      <c r="C3409">
        <v>0.95705988291496102</v>
      </c>
      <c r="D3409">
        <v>2.2053600519916401</v>
      </c>
      <c r="E3409">
        <v>0.83910557145068099</v>
      </c>
      <c r="F3409">
        <v>1.98494913074923</v>
      </c>
      <c r="G3409">
        <v>1.13770864387217</v>
      </c>
      <c r="H3409">
        <v>1.2476684713087201</v>
      </c>
      <c r="I3409">
        <v>0.93739305674527296</v>
      </c>
      <c r="J3409">
        <v>4.0598237578954102</v>
      </c>
      <c r="K3409">
        <f t="shared" si="55"/>
        <v>4</v>
      </c>
    </row>
    <row r="3410" spans="1:11" x14ac:dyDescent="0.3">
      <c r="A3410" t="s">
        <v>12193</v>
      </c>
      <c r="B3410">
        <v>1.0806106677749101</v>
      </c>
      <c r="C3410">
        <v>0.97602202171285801</v>
      </c>
      <c r="D3410">
        <v>1.0710220675567901</v>
      </c>
      <c r="E3410">
        <v>0.88959511516408696</v>
      </c>
      <c r="F3410">
        <v>1.24665858729026</v>
      </c>
      <c r="G3410">
        <v>1.3834659744101401</v>
      </c>
      <c r="H3410">
        <v>1.03886694473589</v>
      </c>
      <c r="I3410">
        <v>0.87409297674036601</v>
      </c>
      <c r="J3410">
        <v>4.0588981330268803</v>
      </c>
      <c r="K3410">
        <f t="shared" si="55"/>
        <v>4</v>
      </c>
    </row>
    <row r="3411" spans="1:11" x14ac:dyDescent="0.3">
      <c r="A3411" t="s">
        <v>3166</v>
      </c>
      <c r="B3411">
        <v>1.4703274104185999</v>
      </c>
      <c r="C3411">
        <v>1.01478007728251</v>
      </c>
      <c r="D3411">
        <v>0.70003653103925201</v>
      </c>
      <c r="E3411">
        <v>1.08435114617219</v>
      </c>
      <c r="F3411">
        <v>0.62990192422876401</v>
      </c>
      <c r="G3411">
        <v>1.61461108438071</v>
      </c>
      <c r="H3411">
        <v>0.96225206061951096</v>
      </c>
      <c r="I3411">
        <v>1.14410028592276</v>
      </c>
      <c r="J3411">
        <v>4.0200394855181303</v>
      </c>
      <c r="K3411">
        <f t="shared" si="55"/>
        <v>4</v>
      </c>
    </row>
    <row r="3412" spans="1:11" x14ac:dyDescent="0.3">
      <c r="A3412" t="s">
        <v>15463</v>
      </c>
      <c r="B3412">
        <v>1.2943169269836701</v>
      </c>
      <c r="C3412">
        <v>1.1203504071414501</v>
      </c>
      <c r="D3412">
        <v>4.1742374889006904</v>
      </c>
      <c r="E3412">
        <v>0.83220518387473796</v>
      </c>
      <c r="F3412">
        <v>5.7414349492121497</v>
      </c>
      <c r="G3412">
        <v>1.25823559452824</v>
      </c>
      <c r="H3412">
        <v>0.90066832108495798</v>
      </c>
      <c r="I3412">
        <v>1.13116485617396</v>
      </c>
      <c r="J3412">
        <v>4.00887151678217</v>
      </c>
      <c r="K3412">
        <f t="shared" si="55"/>
        <v>4</v>
      </c>
    </row>
    <row r="3413" spans="1:11" x14ac:dyDescent="0.3">
      <c r="A3413" t="s">
        <v>83</v>
      </c>
      <c r="B3413">
        <v>1.77634996369163</v>
      </c>
      <c r="C3413">
        <v>1.07232282042826</v>
      </c>
      <c r="D3413">
        <v>2.4145987351013098</v>
      </c>
      <c r="E3413">
        <v>0.84883768599958997</v>
      </c>
      <c r="F3413">
        <v>1.42235671533099</v>
      </c>
      <c r="G3413">
        <v>1.4323545856376501</v>
      </c>
      <c r="H3413">
        <v>0.96189531527670802</v>
      </c>
      <c r="I3413">
        <v>1.10558571634701</v>
      </c>
      <c r="J3413">
        <v>3.9978691998417002</v>
      </c>
      <c r="K3413">
        <f t="shared" si="55"/>
        <v>4</v>
      </c>
    </row>
    <row r="3414" spans="1:11" x14ac:dyDescent="0.3">
      <c r="A3414" t="s">
        <v>9362</v>
      </c>
      <c r="B3414">
        <v>1.2922288816879199</v>
      </c>
      <c r="C3414">
        <v>0.96210522833085399</v>
      </c>
      <c r="D3414">
        <v>2.80876173291096</v>
      </c>
      <c r="E3414">
        <v>1.4672228145553901</v>
      </c>
      <c r="F3414">
        <v>0.82824571923031098</v>
      </c>
      <c r="G3414">
        <v>1.30371923736023</v>
      </c>
      <c r="H3414">
        <v>0.93733766247366002</v>
      </c>
      <c r="I3414">
        <v>0.97624780800936295</v>
      </c>
      <c r="J3414">
        <v>3.99281666945219</v>
      </c>
      <c r="K3414">
        <f t="shared" si="55"/>
        <v>4</v>
      </c>
    </row>
    <row r="3415" spans="1:11" x14ac:dyDescent="0.3">
      <c r="A3415" t="s">
        <v>7790</v>
      </c>
      <c r="B3415">
        <v>2.9039498266266</v>
      </c>
      <c r="C3415">
        <v>1.2736878579744799</v>
      </c>
      <c r="D3415">
        <v>0.62273571919220605</v>
      </c>
      <c r="E3415">
        <v>0.64577960612961405</v>
      </c>
      <c r="F3415">
        <v>0.78236570261125005</v>
      </c>
      <c r="G3415">
        <v>3.2758250456567599</v>
      </c>
      <c r="H3415">
        <v>0.85268404137771503</v>
      </c>
      <c r="I3415">
        <v>1.31402282893216</v>
      </c>
      <c r="J3415">
        <v>3.9863475034062201</v>
      </c>
      <c r="K3415">
        <f t="shared" si="55"/>
        <v>4</v>
      </c>
    </row>
    <row r="3416" spans="1:11" x14ac:dyDescent="0.3">
      <c r="A3416" t="s">
        <v>7380</v>
      </c>
      <c r="B3416">
        <v>1.3453629480956</v>
      </c>
      <c r="C3416">
        <v>1.05815833690255</v>
      </c>
      <c r="D3416">
        <v>2.6043201843601702</v>
      </c>
      <c r="E3416">
        <v>1.3589622104616399</v>
      </c>
      <c r="F3416">
        <v>2.3923413029894198</v>
      </c>
      <c r="G3416">
        <v>1.47639096665326</v>
      </c>
      <c r="H3416">
        <v>0.95646754355359198</v>
      </c>
      <c r="I3416">
        <v>1.1636517186925299</v>
      </c>
      <c r="J3416">
        <v>3.9817546729419302</v>
      </c>
      <c r="K3416">
        <f t="shared" si="55"/>
        <v>4</v>
      </c>
    </row>
    <row r="3417" spans="1:11" x14ac:dyDescent="0.3">
      <c r="A3417" t="s">
        <v>3945</v>
      </c>
      <c r="B3417">
        <v>1.43566090074012</v>
      </c>
      <c r="C3417">
        <v>0.95908650268906703</v>
      </c>
      <c r="D3417">
        <v>1.1355019691988899</v>
      </c>
      <c r="E3417">
        <v>1.4019587707402601</v>
      </c>
      <c r="F3417">
        <v>0.87577755976346805</v>
      </c>
      <c r="G3417">
        <v>1.2956410518972401</v>
      </c>
      <c r="H3417">
        <v>0.92304966131741495</v>
      </c>
      <c r="I3417">
        <v>0.95787535232821397</v>
      </c>
      <c r="J3417">
        <v>3.9747173295367499</v>
      </c>
      <c r="K3417">
        <f t="shared" si="55"/>
        <v>4</v>
      </c>
    </row>
    <row r="3418" spans="1:11" x14ac:dyDescent="0.3">
      <c r="A3418" t="s">
        <v>5489</v>
      </c>
      <c r="B3418">
        <v>0</v>
      </c>
      <c r="C3418">
        <v>0</v>
      </c>
      <c r="D3418">
        <v>34.253568439613097</v>
      </c>
      <c r="E3418">
        <v>0</v>
      </c>
      <c r="F3418">
        <v>55.154682606373598</v>
      </c>
      <c r="G3418">
        <v>0</v>
      </c>
      <c r="H3418">
        <v>0.62673514477106596</v>
      </c>
      <c r="I3418">
        <v>0</v>
      </c>
      <c r="J3418">
        <v>3.9736171053763401</v>
      </c>
      <c r="K3418">
        <f t="shared" si="55"/>
        <v>4</v>
      </c>
    </row>
    <row r="3419" spans="1:11" x14ac:dyDescent="0.3">
      <c r="A3419" t="s">
        <v>14569</v>
      </c>
      <c r="B3419">
        <v>1.69207770947211</v>
      </c>
      <c r="C3419">
        <v>1.1469521659319799</v>
      </c>
      <c r="D3419">
        <v>1.1995905617401501</v>
      </c>
      <c r="E3419">
        <v>0.84600729825097098</v>
      </c>
      <c r="F3419">
        <v>1.15691336688919</v>
      </c>
      <c r="G3419">
        <v>1.6661922620179901</v>
      </c>
      <c r="H3419">
        <v>0.91906212409064403</v>
      </c>
      <c r="I3419">
        <v>1.42377776695726</v>
      </c>
      <c r="J3419">
        <v>3.9674810941436198</v>
      </c>
      <c r="K3419">
        <f t="shared" si="55"/>
        <v>4</v>
      </c>
    </row>
    <row r="3420" spans="1:11" x14ac:dyDescent="0.3">
      <c r="A3420" t="s">
        <v>7407</v>
      </c>
      <c r="B3420">
        <v>2.0577466562159201</v>
      </c>
      <c r="C3420">
        <v>1.9802127201375801</v>
      </c>
      <c r="D3420">
        <v>1.2806282312194299</v>
      </c>
      <c r="E3420">
        <v>0.80459923808010303</v>
      </c>
      <c r="F3420">
        <v>1.2605530206265401</v>
      </c>
      <c r="G3420">
        <v>3.24455335968673</v>
      </c>
      <c r="H3420">
        <v>1.3167330821513199</v>
      </c>
      <c r="I3420">
        <v>2.3855325604992901</v>
      </c>
      <c r="J3420">
        <v>3.9583756069302698</v>
      </c>
      <c r="K3420">
        <f t="shared" si="55"/>
        <v>4</v>
      </c>
    </row>
    <row r="3421" spans="1:11" x14ac:dyDescent="0.3">
      <c r="A3421" t="s">
        <v>16950</v>
      </c>
      <c r="B3421">
        <v>2.3104705159650401</v>
      </c>
      <c r="C3421">
        <v>0.99620814300810601</v>
      </c>
      <c r="D3421">
        <v>1.70834143012962</v>
      </c>
      <c r="E3421">
        <v>0.85765870674779199</v>
      </c>
      <c r="F3421">
        <v>0.83567497644025301</v>
      </c>
      <c r="G3421">
        <v>2.5405116779794401</v>
      </c>
      <c r="H3421">
        <v>0.87760360950679694</v>
      </c>
      <c r="I3421">
        <v>1.1493269658474301</v>
      </c>
      <c r="J3421">
        <v>3.9530043717571899</v>
      </c>
      <c r="K3421">
        <f t="shared" si="55"/>
        <v>4</v>
      </c>
    </row>
    <row r="3422" spans="1:11" x14ac:dyDescent="0.3">
      <c r="A3422" t="s">
        <v>5628</v>
      </c>
      <c r="B3422">
        <v>1.01857098023418</v>
      </c>
      <c r="C3422">
        <v>1.2884037007600899</v>
      </c>
      <c r="D3422">
        <v>4.1481764696306698</v>
      </c>
      <c r="E3422">
        <v>0.884050647732046</v>
      </c>
      <c r="F3422">
        <v>2.9406924172358702</v>
      </c>
      <c r="G3422">
        <v>1.0200623013145</v>
      </c>
      <c r="H3422">
        <v>1.0550448694417101</v>
      </c>
      <c r="I3422">
        <v>1.5333986333662799</v>
      </c>
      <c r="J3422">
        <v>3.9242447626283199</v>
      </c>
      <c r="K3422">
        <f t="shared" si="55"/>
        <v>4</v>
      </c>
    </row>
    <row r="3423" spans="1:11" x14ac:dyDescent="0.3">
      <c r="A3423" t="s">
        <v>1895</v>
      </c>
      <c r="B3423">
        <v>1.3495478655494799</v>
      </c>
      <c r="C3423">
        <v>1.0725147322160899</v>
      </c>
      <c r="D3423">
        <v>1.3823644115018201</v>
      </c>
      <c r="E3423">
        <v>1.0680588761765799</v>
      </c>
      <c r="F3423">
        <v>1.1969267257354601</v>
      </c>
      <c r="G3423">
        <v>1.33955027535013</v>
      </c>
      <c r="H3423">
        <v>0.98007451175705296</v>
      </c>
      <c r="I3423">
        <v>1.1281305946098901</v>
      </c>
      <c r="J3423">
        <v>3.9191569191389801</v>
      </c>
      <c r="K3423">
        <f t="shared" si="55"/>
        <v>4</v>
      </c>
    </row>
    <row r="3424" spans="1:11" x14ac:dyDescent="0.3">
      <c r="A3424" t="s">
        <v>12694</v>
      </c>
      <c r="B3424">
        <v>3.1635673680013401</v>
      </c>
      <c r="C3424">
        <v>2.5813496992294702</v>
      </c>
      <c r="D3424">
        <v>0.899625778552406</v>
      </c>
      <c r="E3424">
        <v>0.916860135317771</v>
      </c>
      <c r="F3424">
        <v>2.3700521954858602</v>
      </c>
      <c r="G3424">
        <v>2.5833506946287699</v>
      </c>
      <c r="H3424">
        <v>0.97415913741634497</v>
      </c>
      <c r="I3424">
        <v>3.3978960021372102</v>
      </c>
      <c r="J3424">
        <v>3.8895210446520898</v>
      </c>
      <c r="K3424">
        <f t="shared" si="55"/>
        <v>4</v>
      </c>
    </row>
    <row r="3425" spans="1:11" x14ac:dyDescent="0.3">
      <c r="A3425" t="s">
        <v>3076</v>
      </c>
      <c r="B3425">
        <v>2.4970241729288198</v>
      </c>
      <c r="C3425">
        <v>1.10231790370217</v>
      </c>
      <c r="D3425">
        <v>15.290793569225899</v>
      </c>
      <c r="E3425">
        <v>1.8649511769575799</v>
      </c>
      <c r="F3425">
        <v>7.9674907718583396</v>
      </c>
      <c r="G3425">
        <v>1.8724139459596501</v>
      </c>
      <c r="H3425">
        <v>1.46450419324342</v>
      </c>
      <c r="I3425">
        <v>1.3921844373455901</v>
      </c>
      <c r="J3425">
        <v>3.87831728804287</v>
      </c>
      <c r="K3425">
        <f t="shared" si="55"/>
        <v>4</v>
      </c>
    </row>
    <row r="3426" spans="1:11" x14ac:dyDescent="0.3">
      <c r="A3426" t="s">
        <v>2905</v>
      </c>
      <c r="B3426">
        <v>0.93356557831574005</v>
      </c>
      <c r="C3426">
        <v>1.07085182645247</v>
      </c>
      <c r="D3426">
        <v>3.2433007374530902</v>
      </c>
      <c r="E3426">
        <v>0.73200550180435997</v>
      </c>
      <c r="F3426">
        <v>2.73144018698089</v>
      </c>
      <c r="G3426">
        <v>0.89686059191074496</v>
      </c>
      <c r="H3426">
        <v>0.76570098319014401</v>
      </c>
      <c r="I3426">
        <v>1.0421896124480701</v>
      </c>
      <c r="J3426">
        <v>3.8682778888060101</v>
      </c>
      <c r="K3426">
        <f t="shared" si="55"/>
        <v>4</v>
      </c>
    </row>
    <row r="3427" spans="1:11" x14ac:dyDescent="0.3">
      <c r="A3427" t="s">
        <v>10279</v>
      </c>
      <c r="B3427">
        <v>2.89247292836968</v>
      </c>
      <c r="C3427">
        <v>1.1595016735478301</v>
      </c>
      <c r="D3427">
        <v>2.79245248244148</v>
      </c>
      <c r="E3427">
        <v>0.83709449523762203</v>
      </c>
      <c r="F3427">
        <v>1.45864117842945</v>
      </c>
      <c r="G3427">
        <v>2.0725817615728999</v>
      </c>
      <c r="H3427">
        <v>1.01904806087601</v>
      </c>
      <c r="I3427">
        <v>1.3186129894485199</v>
      </c>
      <c r="J3427">
        <v>3.86559030460046</v>
      </c>
      <c r="K3427">
        <f t="shared" si="55"/>
        <v>4</v>
      </c>
    </row>
    <row r="3428" spans="1:11" x14ac:dyDescent="0.3">
      <c r="A3428" t="s">
        <v>15428</v>
      </c>
      <c r="B3428">
        <v>1.1183070446638399</v>
      </c>
      <c r="C3428">
        <v>0.90728447464434703</v>
      </c>
      <c r="D3428">
        <v>1.09926704387986</v>
      </c>
      <c r="E3428">
        <v>0.823748091914002</v>
      </c>
      <c r="F3428">
        <v>1.5749654802605599</v>
      </c>
      <c r="G3428">
        <v>1.15737614961573</v>
      </c>
      <c r="H3428">
        <v>0.82010765378182304</v>
      </c>
      <c r="I3428">
        <v>0.86528840807811602</v>
      </c>
      <c r="J3428">
        <v>3.8541522394686401</v>
      </c>
      <c r="K3428">
        <f t="shared" si="55"/>
        <v>4</v>
      </c>
    </row>
    <row r="3429" spans="1:11" x14ac:dyDescent="0.3">
      <c r="A3429" t="s">
        <v>14888</v>
      </c>
      <c r="B3429">
        <v>0.97295788158937402</v>
      </c>
      <c r="C3429">
        <v>0.91696562099005197</v>
      </c>
      <c r="D3429">
        <v>1.4446191367847301</v>
      </c>
      <c r="E3429">
        <v>1.0036142598316899</v>
      </c>
      <c r="F3429">
        <v>1.63591472505679</v>
      </c>
      <c r="G3429">
        <v>0.96282700778408703</v>
      </c>
      <c r="H3429">
        <v>1.0230739667148601</v>
      </c>
      <c r="I3429">
        <v>0.875891080111738</v>
      </c>
      <c r="J3429">
        <v>3.8369732669388799</v>
      </c>
      <c r="K3429">
        <f t="shared" si="55"/>
        <v>4</v>
      </c>
    </row>
    <row r="3430" spans="1:11" x14ac:dyDescent="0.3">
      <c r="A3430" t="s">
        <v>16840</v>
      </c>
      <c r="B3430">
        <v>1.2091702740425001</v>
      </c>
      <c r="C3430">
        <v>1.2025664050142799</v>
      </c>
      <c r="D3430">
        <v>3.27342739721233</v>
      </c>
      <c r="E3430">
        <v>1.1371489038195499</v>
      </c>
      <c r="F3430">
        <v>2.93829533430478</v>
      </c>
      <c r="G3430">
        <v>1.1147143554992101</v>
      </c>
      <c r="H3430">
        <v>0.93383495674917905</v>
      </c>
      <c r="I3430">
        <v>1.41070463210931</v>
      </c>
      <c r="J3430">
        <v>3.83205006510503</v>
      </c>
      <c r="K3430">
        <f t="shared" si="55"/>
        <v>4</v>
      </c>
    </row>
    <row r="3431" spans="1:11" x14ac:dyDescent="0.3">
      <c r="A3431" t="s">
        <v>15649</v>
      </c>
      <c r="B3431">
        <v>1.1934072213750799</v>
      </c>
      <c r="C3431">
        <v>1.3891310520272999</v>
      </c>
      <c r="D3431">
        <v>3.19779037162807</v>
      </c>
      <c r="E3431">
        <v>0.98348445137571405</v>
      </c>
      <c r="F3431">
        <v>3.2483005897564801</v>
      </c>
      <c r="G3431">
        <v>1.3797026617338799</v>
      </c>
      <c r="H3431">
        <v>0.94415076738372306</v>
      </c>
      <c r="I3431">
        <v>1.43710845424768</v>
      </c>
      <c r="J3431">
        <v>3.8299556764576499</v>
      </c>
      <c r="K3431">
        <f t="shared" si="55"/>
        <v>4</v>
      </c>
    </row>
    <row r="3432" spans="1:11" x14ac:dyDescent="0.3">
      <c r="A3432" t="s">
        <v>11673</v>
      </c>
      <c r="B3432">
        <v>1.1222739716129699</v>
      </c>
      <c r="C3432">
        <v>1.0995599492636701</v>
      </c>
      <c r="D3432">
        <v>1.6886167535869601</v>
      </c>
      <c r="E3432">
        <v>0.72650752354993198</v>
      </c>
      <c r="F3432">
        <v>1.2904632437386501</v>
      </c>
      <c r="G3432">
        <v>1.5055305598944799</v>
      </c>
      <c r="H3432">
        <v>0.99696702464962095</v>
      </c>
      <c r="I3432">
        <v>1.09350752659951</v>
      </c>
      <c r="J3432">
        <v>3.8123189703528801</v>
      </c>
      <c r="K3432">
        <f t="shared" si="55"/>
        <v>4</v>
      </c>
    </row>
    <row r="3433" spans="1:11" x14ac:dyDescent="0.3">
      <c r="A3433" t="s">
        <v>1642</v>
      </c>
      <c r="B3433">
        <v>1.5985963772268501</v>
      </c>
      <c r="C3433">
        <v>1.0427483421408399</v>
      </c>
      <c r="D3433">
        <v>1.72884663766975</v>
      </c>
      <c r="E3433">
        <v>0.83543225163096102</v>
      </c>
      <c r="F3433">
        <v>1.01802960551837</v>
      </c>
      <c r="G3433">
        <v>1.5581397210986201</v>
      </c>
      <c r="H3433">
        <v>1.06238727503317</v>
      </c>
      <c r="I3433">
        <v>1.09238229378479</v>
      </c>
      <c r="J3433">
        <v>3.7872053888952899</v>
      </c>
      <c r="K3433">
        <f t="shared" si="55"/>
        <v>4</v>
      </c>
    </row>
    <row r="3434" spans="1:11" x14ac:dyDescent="0.3">
      <c r="A3434" t="s">
        <v>17242</v>
      </c>
      <c r="B3434">
        <v>1.1008400341534099</v>
      </c>
      <c r="C3434">
        <v>0.97704999771729595</v>
      </c>
      <c r="D3434">
        <v>1.3351624040107899</v>
      </c>
      <c r="E3434">
        <v>0.96391692212500302</v>
      </c>
      <c r="F3434">
        <v>1.0835345049302201</v>
      </c>
      <c r="G3434">
        <v>0.82597069428394698</v>
      </c>
      <c r="H3434">
        <v>1.0334414293922101</v>
      </c>
      <c r="I3434">
        <v>0.95235352535055395</v>
      </c>
      <c r="J3434">
        <v>3.7732764007806998</v>
      </c>
      <c r="K3434">
        <f t="shared" si="55"/>
        <v>4</v>
      </c>
    </row>
    <row r="3435" spans="1:11" x14ac:dyDescent="0.3">
      <c r="A3435" t="s">
        <v>8184</v>
      </c>
      <c r="B3435">
        <v>1.71538746669413</v>
      </c>
      <c r="C3435">
        <v>1.1018603708093699</v>
      </c>
      <c r="D3435">
        <v>1.2014607443332199</v>
      </c>
      <c r="E3435">
        <v>0.96314432487983004</v>
      </c>
      <c r="F3435">
        <v>1.39235026703871</v>
      </c>
      <c r="G3435">
        <v>2.1286726803548</v>
      </c>
      <c r="H3435">
        <v>0.92715875738878495</v>
      </c>
      <c r="I3435">
        <v>1.3005427734426001</v>
      </c>
      <c r="J3435">
        <v>3.7667372616252899</v>
      </c>
      <c r="K3435">
        <f t="shared" si="55"/>
        <v>4</v>
      </c>
    </row>
    <row r="3436" spans="1:11" x14ac:dyDescent="0.3">
      <c r="A3436" t="s">
        <v>6822</v>
      </c>
      <c r="B3436">
        <v>1.2189324882836601</v>
      </c>
      <c r="C3436">
        <v>1.01628425899033</v>
      </c>
      <c r="D3436">
        <v>1.7080123623143999</v>
      </c>
      <c r="E3436">
        <v>0.89623037444881803</v>
      </c>
      <c r="F3436">
        <v>1.5368927395416301</v>
      </c>
      <c r="G3436">
        <v>1.3040765298802</v>
      </c>
      <c r="H3436">
        <v>0.99275613322374501</v>
      </c>
      <c r="I3436">
        <v>1.02591871714631</v>
      </c>
      <c r="J3436">
        <v>3.7602201198837801</v>
      </c>
      <c r="K3436">
        <f t="shared" si="55"/>
        <v>4</v>
      </c>
    </row>
    <row r="3437" spans="1:11" x14ac:dyDescent="0.3">
      <c r="A3437" t="s">
        <v>11128</v>
      </c>
      <c r="B3437">
        <v>0.99926638082715002</v>
      </c>
      <c r="C3437">
        <v>1.1320377324500599</v>
      </c>
      <c r="D3437">
        <v>3.1251996125155799</v>
      </c>
      <c r="E3437">
        <v>0.88367641798321594</v>
      </c>
      <c r="F3437">
        <v>3.2744874318467998</v>
      </c>
      <c r="G3437">
        <v>1.32873519573105</v>
      </c>
      <c r="H3437">
        <v>0.88228454912267296</v>
      </c>
      <c r="I3437">
        <v>1.69169209155414</v>
      </c>
      <c r="J3437">
        <v>3.7293072134668699</v>
      </c>
      <c r="K3437">
        <f t="shared" si="55"/>
        <v>4</v>
      </c>
    </row>
    <row r="3438" spans="1:11" x14ac:dyDescent="0.3">
      <c r="A3438" t="s">
        <v>2048</v>
      </c>
      <c r="B3438">
        <v>1.46097835193878</v>
      </c>
      <c r="C3438">
        <v>1.1104090876542401</v>
      </c>
      <c r="D3438">
        <v>1.7801404364914499</v>
      </c>
      <c r="E3438">
        <v>0.79241625544224104</v>
      </c>
      <c r="F3438">
        <v>2.0596330708183501</v>
      </c>
      <c r="G3438">
        <v>1.29291942153017</v>
      </c>
      <c r="H3438">
        <v>1.0815925253330001</v>
      </c>
      <c r="I3438">
        <v>1.2527306699666501</v>
      </c>
      <c r="J3438">
        <v>3.7235218816616098</v>
      </c>
      <c r="K3438">
        <f t="shared" si="55"/>
        <v>4</v>
      </c>
    </row>
    <row r="3439" spans="1:11" x14ac:dyDescent="0.3">
      <c r="A3439" t="s">
        <v>6991</v>
      </c>
      <c r="B3439">
        <v>3.3308997854807099</v>
      </c>
      <c r="C3439">
        <v>5.3969728341904899</v>
      </c>
      <c r="D3439">
        <v>14.067111670302401</v>
      </c>
      <c r="E3439">
        <v>0</v>
      </c>
      <c r="F3439">
        <v>19.510732661329701</v>
      </c>
      <c r="G3439">
        <v>1.85124135006194</v>
      </c>
      <c r="H3439">
        <v>1.5073743713735901</v>
      </c>
      <c r="I3439">
        <v>12.494088006816099</v>
      </c>
      <c r="J3439">
        <v>3.7113518278281501</v>
      </c>
      <c r="K3439">
        <f t="shared" si="55"/>
        <v>4</v>
      </c>
    </row>
    <row r="3440" spans="1:11" x14ac:dyDescent="0.3">
      <c r="A3440" t="s">
        <v>17366</v>
      </c>
      <c r="B3440">
        <v>2.4030387745305202</v>
      </c>
      <c r="C3440">
        <v>1.0878859684587601</v>
      </c>
      <c r="D3440">
        <v>0.427651629585582</v>
      </c>
      <c r="E3440">
        <v>0.85479505852424398</v>
      </c>
      <c r="F3440">
        <v>0.56055785978253103</v>
      </c>
      <c r="G3440">
        <v>1.3541106940530501</v>
      </c>
      <c r="H3440">
        <v>0.92039889757342896</v>
      </c>
      <c r="I3440">
        <v>1.1925810139585999</v>
      </c>
      <c r="J3440">
        <v>3.7088055122453798</v>
      </c>
      <c r="K3440">
        <f t="shared" si="55"/>
        <v>4</v>
      </c>
    </row>
    <row r="3441" spans="1:11" x14ac:dyDescent="0.3">
      <c r="A3441" t="s">
        <v>693</v>
      </c>
      <c r="B3441">
        <v>2.9060341152591498</v>
      </c>
      <c r="C3441">
        <v>1.30686769423803</v>
      </c>
      <c r="D3441">
        <v>1.36306806662651</v>
      </c>
      <c r="E3441">
        <v>1.6529231912968501</v>
      </c>
      <c r="F3441">
        <v>1.17739722798257</v>
      </c>
      <c r="G3441">
        <v>1.6531343107901499</v>
      </c>
      <c r="H3441">
        <v>0.90482218748708099</v>
      </c>
      <c r="I3441">
        <v>1.1810603378860001</v>
      </c>
      <c r="J3441">
        <v>3.6992727067139599</v>
      </c>
      <c r="K3441">
        <f t="shared" si="55"/>
        <v>4</v>
      </c>
    </row>
    <row r="3442" spans="1:11" x14ac:dyDescent="0.3">
      <c r="A3442" t="s">
        <v>9000</v>
      </c>
      <c r="B3442">
        <v>1.1167764248141601</v>
      </c>
      <c r="C3442">
        <v>1.11518877101377</v>
      </c>
      <c r="D3442">
        <v>2.2523129018406798</v>
      </c>
      <c r="E3442">
        <v>0.97653325898832799</v>
      </c>
      <c r="F3442">
        <v>1.5229421067292499</v>
      </c>
      <c r="G3442">
        <v>0.94426586860036399</v>
      </c>
      <c r="H3442">
        <v>1.02547615200501</v>
      </c>
      <c r="I3442">
        <v>1.3249465260445901</v>
      </c>
      <c r="J3442">
        <v>3.6651198782138299</v>
      </c>
      <c r="K3442">
        <f t="shared" si="55"/>
        <v>4</v>
      </c>
    </row>
    <row r="3443" spans="1:11" x14ac:dyDescent="0.3">
      <c r="A3443" t="s">
        <v>3861</v>
      </c>
      <c r="B3443">
        <v>0.92681106337144803</v>
      </c>
      <c r="C3443">
        <v>0.994745353390733</v>
      </c>
      <c r="D3443">
        <v>1.84066441129383</v>
      </c>
      <c r="E3443">
        <v>0.94554629958784497</v>
      </c>
      <c r="F3443">
        <v>1.7585007228256599</v>
      </c>
      <c r="G3443">
        <v>1.0963935591932701</v>
      </c>
      <c r="H3443">
        <v>1.04027000507223</v>
      </c>
      <c r="I3443">
        <v>0.98653728265183305</v>
      </c>
      <c r="J3443">
        <v>3.64980334947413</v>
      </c>
      <c r="K3443">
        <f t="shared" si="55"/>
        <v>4</v>
      </c>
    </row>
    <row r="3444" spans="1:11" x14ac:dyDescent="0.3">
      <c r="A3444" t="s">
        <v>16288</v>
      </c>
      <c r="B3444">
        <v>1.5276908403656499</v>
      </c>
      <c r="C3444">
        <v>1.7807143607682001</v>
      </c>
      <c r="D3444">
        <v>4.3577712506690798</v>
      </c>
      <c r="E3444">
        <v>0.84480953599805098</v>
      </c>
      <c r="F3444">
        <v>4.1400304800935999</v>
      </c>
      <c r="G3444">
        <v>1.63018946965124</v>
      </c>
      <c r="H3444">
        <v>0.96573834521521695</v>
      </c>
      <c r="I3444">
        <v>2.74153974875383</v>
      </c>
      <c r="J3444">
        <v>3.6405029869085701</v>
      </c>
      <c r="K3444">
        <f t="shared" si="55"/>
        <v>4</v>
      </c>
    </row>
    <row r="3445" spans="1:11" x14ac:dyDescent="0.3">
      <c r="A3445" t="s">
        <v>6443</v>
      </c>
      <c r="B3445">
        <v>2.3562999348153499</v>
      </c>
      <c r="C3445">
        <v>1.16646701568791</v>
      </c>
      <c r="D3445">
        <v>1.84023005181685</v>
      </c>
      <c r="E3445">
        <v>1.0200080957347399</v>
      </c>
      <c r="F3445">
        <v>0.95999049175960005</v>
      </c>
      <c r="G3445">
        <v>1.94683102150465</v>
      </c>
      <c r="H3445">
        <v>0.95568805463849904</v>
      </c>
      <c r="I3445">
        <v>1.2113108333857801</v>
      </c>
      <c r="J3445">
        <v>3.6342392284929899</v>
      </c>
      <c r="K3445">
        <f t="shared" si="55"/>
        <v>4</v>
      </c>
    </row>
    <row r="3446" spans="1:11" x14ac:dyDescent="0.3">
      <c r="A3446" t="s">
        <v>11208</v>
      </c>
      <c r="B3446">
        <v>1.3451326866729501</v>
      </c>
      <c r="C3446">
        <v>1.0796387782274299</v>
      </c>
      <c r="D3446">
        <v>0.82430634403310798</v>
      </c>
      <c r="E3446">
        <v>0.83367859241943298</v>
      </c>
      <c r="F3446">
        <v>1.0048313811807199</v>
      </c>
      <c r="G3446">
        <v>1.33064868775065</v>
      </c>
      <c r="H3446">
        <v>0.99979630645847595</v>
      </c>
      <c r="I3446">
        <v>1.01357568295164</v>
      </c>
      <c r="J3446">
        <v>3.63199970707202</v>
      </c>
      <c r="K3446">
        <f t="shared" si="55"/>
        <v>4</v>
      </c>
    </row>
    <row r="3447" spans="1:11" x14ac:dyDescent="0.3">
      <c r="A3447" t="s">
        <v>5554</v>
      </c>
      <c r="B3447">
        <v>1.1438604833961099</v>
      </c>
      <c r="C3447">
        <v>0.95333089909391899</v>
      </c>
      <c r="D3447">
        <v>0.84014148862702398</v>
      </c>
      <c r="E3447">
        <v>1.04349743143697</v>
      </c>
      <c r="F3447">
        <v>0.74885177284706195</v>
      </c>
      <c r="G3447">
        <v>1.3093658923418701</v>
      </c>
      <c r="H3447">
        <v>1.0155777932543</v>
      </c>
      <c r="I3447">
        <v>1.0067762488271399</v>
      </c>
      <c r="J3447">
        <v>3.6226656933841399</v>
      </c>
      <c r="K3447">
        <f t="shared" si="55"/>
        <v>4</v>
      </c>
    </row>
    <row r="3448" spans="1:11" x14ac:dyDescent="0.3">
      <c r="A3448" t="s">
        <v>15511</v>
      </c>
      <c r="B3448">
        <v>1.4500947478391799</v>
      </c>
      <c r="C3448">
        <v>1.0261294765368001</v>
      </c>
      <c r="D3448">
        <v>2.7495602844847999</v>
      </c>
      <c r="E3448">
        <v>0.97250027048503296</v>
      </c>
      <c r="F3448">
        <v>1.7980429781704801</v>
      </c>
      <c r="G3448">
        <v>1.7306763797806499</v>
      </c>
      <c r="H3448">
        <v>0.97426656860350003</v>
      </c>
      <c r="I3448">
        <v>1.01936789562956</v>
      </c>
      <c r="J3448">
        <v>3.5854466228413799</v>
      </c>
      <c r="K3448">
        <f t="shared" si="55"/>
        <v>4</v>
      </c>
    </row>
    <row r="3449" spans="1:11" x14ac:dyDescent="0.3">
      <c r="A3449" t="s">
        <v>9594</v>
      </c>
      <c r="B3449">
        <v>0.82813094364096196</v>
      </c>
      <c r="C3449">
        <v>1.0114862607011399</v>
      </c>
      <c r="D3449">
        <v>0.938543695156553</v>
      </c>
      <c r="E3449">
        <v>0.75719864984821805</v>
      </c>
      <c r="F3449">
        <v>0.94887718992127701</v>
      </c>
      <c r="G3449">
        <v>0.90937941270795597</v>
      </c>
      <c r="H3449">
        <v>0.88159954402192497</v>
      </c>
      <c r="I3449">
        <v>0.90020885202942702</v>
      </c>
      <c r="J3449">
        <v>3.5736972512095799</v>
      </c>
      <c r="K3449">
        <f t="shared" si="55"/>
        <v>4</v>
      </c>
    </row>
    <row r="3450" spans="1:11" x14ac:dyDescent="0.3">
      <c r="A3450" t="s">
        <v>8342</v>
      </c>
      <c r="B3450">
        <v>1.25881989951298</v>
      </c>
      <c r="C3450">
        <v>1.28083662142412</v>
      </c>
      <c r="D3450">
        <v>2.6248842134905601</v>
      </c>
      <c r="E3450">
        <v>0.84573074158393002</v>
      </c>
      <c r="F3450">
        <v>3.2218398227918001</v>
      </c>
      <c r="G3450">
        <v>1.3883655847349301</v>
      </c>
      <c r="H3450">
        <v>1.0703874819258701</v>
      </c>
      <c r="I3450">
        <v>1.60991337151755</v>
      </c>
      <c r="J3450">
        <v>3.56733342791463</v>
      </c>
      <c r="K3450">
        <f t="shared" si="55"/>
        <v>4</v>
      </c>
    </row>
    <row r="3451" spans="1:11" x14ac:dyDescent="0.3">
      <c r="A3451" t="s">
        <v>5110</v>
      </c>
      <c r="B3451">
        <v>1.74881425555433</v>
      </c>
      <c r="C3451">
        <v>0.971267601717824</v>
      </c>
      <c r="D3451">
        <v>1.4323085873447601</v>
      </c>
      <c r="E3451">
        <v>1.0142003015887999</v>
      </c>
      <c r="F3451">
        <v>1.46714171755154</v>
      </c>
      <c r="G3451">
        <v>1.3898206223837699</v>
      </c>
      <c r="H3451">
        <v>1.13613398554342</v>
      </c>
      <c r="I3451">
        <v>1.1292610859467</v>
      </c>
      <c r="J3451">
        <v>3.5637106449284501</v>
      </c>
      <c r="K3451">
        <f t="shared" si="55"/>
        <v>4</v>
      </c>
    </row>
    <row r="3452" spans="1:11" x14ac:dyDescent="0.3">
      <c r="A3452" t="s">
        <v>1665</v>
      </c>
      <c r="B3452">
        <v>0.96609786378863804</v>
      </c>
      <c r="C3452">
        <v>0.88488317332657696</v>
      </c>
      <c r="D3452">
        <v>0.84681935132014496</v>
      </c>
      <c r="E3452">
        <v>1.0980562278184001</v>
      </c>
      <c r="F3452">
        <v>1.06272788540195</v>
      </c>
      <c r="G3452">
        <v>1.0860943460686501</v>
      </c>
      <c r="H3452">
        <v>0.93191539833188997</v>
      </c>
      <c r="I3452">
        <v>0.854936839041469</v>
      </c>
      <c r="J3452">
        <v>3.5390237120019199</v>
      </c>
      <c r="K3452">
        <f t="shared" si="55"/>
        <v>4</v>
      </c>
    </row>
    <row r="3453" spans="1:11" x14ac:dyDescent="0.3">
      <c r="A3453" t="s">
        <v>2620</v>
      </c>
      <c r="B3453">
        <v>1.08760097022004</v>
      </c>
      <c r="C3453">
        <v>2.64993690703428</v>
      </c>
      <c r="D3453">
        <v>4.0431282604423799</v>
      </c>
      <c r="E3453">
        <v>0.70074648349692903</v>
      </c>
      <c r="F3453">
        <v>4.7133099988127301</v>
      </c>
      <c r="G3453">
        <v>1.4357317810093999</v>
      </c>
      <c r="H3453">
        <v>1.01022237951253</v>
      </c>
      <c r="I3453">
        <v>3.6348038856925098</v>
      </c>
      <c r="J3453">
        <v>3.5380120261816699</v>
      </c>
      <c r="K3453">
        <f t="shared" si="55"/>
        <v>4</v>
      </c>
    </row>
    <row r="3454" spans="1:11" x14ac:dyDescent="0.3">
      <c r="A3454" t="s">
        <v>11590</v>
      </c>
      <c r="B3454">
        <v>1.12294094867237</v>
      </c>
      <c r="C3454">
        <v>1.0365511398552401</v>
      </c>
      <c r="D3454">
        <v>1.34587462079765</v>
      </c>
      <c r="E3454">
        <v>1.1189492866094399</v>
      </c>
      <c r="F3454">
        <v>1.07360804785088</v>
      </c>
      <c r="G3454">
        <v>1.1519654114756499</v>
      </c>
      <c r="H3454">
        <v>1.2473886327538799</v>
      </c>
      <c r="I3454">
        <v>1.16811719933961</v>
      </c>
      <c r="J3454">
        <v>3.5352001852802002</v>
      </c>
      <c r="K3454">
        <f t="shared" si="55"/>
        <v>4</v>
      </c>
    </row>
    <row r="3455" spans="1:11" x14ac:dyDescent="0.3">
      <c r="A3455" t="s">
        <v>13139</v>
      </c>
      <c r="B3455">
        <v>2.7180767051332499</v>
      </c>
      <c r="C3455">
        <v>1.4343254983018201</v>
      </c>
      <c r="D3455">
        <v>3.7616850795332599</v>
      </c>
      <c r="E3455">
        <v>0.96324426958436804</v>
      </c>
      <c r="F3455">
        <v>5.0465754471050097</v>
      </c>
      <c r="G3455">
        <v>2.3566856564318099</v>
      </c>
      <c r="H3455">
        <v>0.99116215327566104</v>
      </c>
      <c r="I3455">
        <v>1.87643133845557</v>
      </c>
      <c r="J3455">
        <v>3.5114477609260599</v>
      </c>
      <c r="K3455">
        <f t="shared" si="55"/>
        <v>4</v>
      </c>
    </row>
    <row r="3456" spans="1:11" x14ac:dyDescent="0.3">
      <c r="A3456" t="s">
        <v>3605</v>
      </c>
      <c r="B3456">
        <v>1.6999695547982101</v>
      </c>
      <c r="C3456">
        <v>1.2515362214822401</v>
      </c>
      <c r="D3456">
        <v>2.3991555692692899</v>
      </c>
      <c r="E3456">
        <v>1.0571772274561599</v>
      </c>
      <c r="F3456">
        <v>1.2398420464394899</v>
      </c>
      <c r="G3456">
        <v>1.4084551849972</v>
      </c>
      <c r="H3456">
        <v>0.85450377118510301</v>
      </c>
      <c r="I3456">
        <v>1.26732493824449</v>
      </c>
      <c r="J3456">
        <v>3.5084470778477401</v>
      </c>
      <c r="K3456">
        <f t="shared" si="55"/>
        <v>4</v>
      </c>
    </row>
    <row r="3457" spans="1:11" x14ac:dyDescent="0.3">
      <c r="A3457" t="s">
        <v>15563</v>
      </c>
      <c r="B3457">
        <v>1.1852957995619799</v>
      </c>
      <c r="C3457">
        <v>1.0562647874312801</v>
      </c>
      <c r="D3457">
        <v>4.3390916771580699</v>
      </c>
      <c r="E3457">
        <v>1.0086341720055001</v>
      </c>
      <c r="F3457">
        <v>4.3310892764337101</v>
      </c>
      <c r="G3457">
        <v>1.3352817276984299</v>
      </c>
      <c r="H3457">
        <v>0.99185836334510802</v>
      </c>
      <c r="I3457">
        <v>0.97893229279586402</v>
      </c>
      <c r="J3457">
        <v>3.5021849325632202</v>
      </c>
      <c r="K3457">
        <f t="shared" si="55"/>
        <v>4</v>
      </c>
    </row>
    <row r="3458" spans="1:11" x14ac:dyDescent="0.3">
      <c r="A3458" t="s">
        <v>7824</v>
      </c>
      <c r="B3458">
        <v>2.2837816937459401</v>
      </c>
      <c r="C3458">
        <v>2.7549520184518199</v>
      </c>
      <c r="D3458">
        <v>13.582827684241099</v>
      </c>
      <c r="E3458">
        <v>1.1712825085374801</v>
      </c>
      <c r="F3458">
        <v>16.842103711955101</v>
      </c>
      <c r="G3458">
        <v>1.71929968247941</v>
      </c>
      <c r="H3458">
        <v>0.91393445078186097</v>
      </c>
      <c r="I3458">
        <v>3.9509324181215302</v>
      </c>
      <c r="J3458">
        <v>3.4959769534941199</v>
      </c>
      <c r="K3458">
        <f t="shared" ref="K3458:K3521" si="56">LEN(A3458)-LEN(SUBSTITUTE(A3458,"_",""))+1</f>
        <v>4</v>
      </c>
    </row>
    <row r="3459" spans="1:11" x14ac:dyDescent="0.3">
      <c r="A3459" t="s">
        <v>11688</v>
      </c>
      <c r="B3459">
        <v>2.1965628527045302</v>
      </c>
      <c r="C3459">
        <v>1.2085591567423</v>
      </c>
      <c r="D3459">
        <v>1.8060024054655099</v>
      </c>
      <c r="E3459">
        <v>0.67359419265231901</v>
      </c>
      <c r="F3459">
        <v>2.3624407937643301</v>
      </c>
      <c r="G3459">
        <v>2.0410536370301902</v>
      </c>
      <c r="H3459">
        <v>0.96649823142213398</v>
      </c>
      <c r="I3459">
        <v>1.44387041357922</v>
      </c>
      <c r="J3459">
        <v>3.4832896211574802</v>
      </c>
      <c r="K3459">
        <f t="shared" si="56"/>
        <v>4</v>
      </c>
    </row>
    <row r="3460" spans="1:11" x14ac:dyDescent="0.3">
      <c r="A3460" t="s">
        <v>20</v>
      </c>
      <c r="B3460">
        <v>1.9036598529886599</v>
      </c>
      <c r="C3460">
        <v>1.0160591748280301</v>
      </c>
      <c r="D3460">
        <v>3.72723257983461</v>
      </c>
      <c r="E3460">
        <v>0.95978141940600403</v>
      </c>
      <c r="F3460">
        <v>4.1061472855221997</v>
      </c>
      <c r="G3460">
        <v>1.7265009897652901</v>
      </c>
      <c r="H3460">
        <v>0.99780262916214302</v>
      </c>
      <c r="I3460">
        <v>1.14852283775626</v>
      </c>
      <c r="J3460">
        <v>3.4700234316199401</v>
      </c>
      <c r="K3460">
        <f t="shared" si="56"/>
        <v>4</v>
      </c>
    </row>
    <row r="3461" spans="1:11" x14ac:dyDescent="0.3">
      <c r="A3461" t="s">
        <v>16910</v>
      </c>
      <c r="B3461">
        <v>0.91405335217879802</v>
      </c>
      <c r="C3461">
        <v>0.913014904412355</v>
      </c>
      <c r="D3461">
        <v>1.47126944559527</v>
      </c>
      <c r="E3461">
        <v>1.0093099793202001</v>
      </c>
      <c r="F3461">
        <v>0.85542325500599103</v>
      </c>
      <c r="G3461">
        <v>1.1604910319252799</v>
      </c>
      <c r="H3461">
        <v>1.0244183454332101</v>
      </c>
      <c r="I3461">
        <v>0.85340140225612204</v>
      </c>
      <c r="J3461">
        <v>3.4605624990965498</v>
      </c>
      <c r="K3461">
        <f t="shared" si="56"/>
        <v>4</v>
      </c>
    </row>
    <row r="3462" spans="1:11" x14ac:dyDescent="0.3">
      <c r="A3462" t="s">
        <v>5581</v>
      </c>
      <c r="B3462">
        <v>1.47072081354507</v>
      </c>
      <c r="C3462">
        <v>0.88917519366463305</v>
      </c>
      <c r="D3462">
        <v>3.3923538976894498</v>
      </c>
      <c r="E3462">
        <v>0.89648629555507597</v>
      </c>
      <c r="F3462">
        <v>3.1377937309946602</v>
      </c>
      <c r="G3462">
        <v>1.65821293288159</v>
      </c>
      <c r="H3462">
        <v>1.7293644305464599</v>
      </c>
      <c r="I3462">
        <v>0.772459821797984</v>
      </c>
      <c r="J3462">
        <v>3.4477609394544002</v>
      </c>
      <c r="K3462">
        <f t="shared" si="56"/>
        <v>4</v>
      </c>
    </row>
    <row r="3463" spans="1:11" x14ac:dyDescent="0.3">
      <c r="A3463" t="s">
        <v>4775</v>
      </c>
      <c r="B3463">
        <v>1.2023488915855201</v>
      </c>
      <c r="C3463">
        <v>1.03838648163322</v>
      </c>
      <c r="D3463">
        <v>2.0285796913523</v>
      </c>
      <c r="E3463">
        <v>0.75979297383362998</v>
      </c>
      <c r="F3463">
        <v>1.9799101898084199</v>
      </c>
      <c r="G3463">
        <v>1.48773487127779</v>
      </c>
      <c r="H3463">
        <v>0.96717391160793997</v>
      </c>
      <c r="I3463">
        <v>1.1731249858650801</v>
      </c>
      <c r="J3463">
        <v>3.4389842990625099</v>
      </c>
      <c r="K3463">
        <f t="shared" si="56"/>
        <v>4</v>
      </c>
    </row>
    <row r="3464" spans="1:11" x14ac:dyDescent="0.3">
      <c r="A3464" t="s">
        <v>3143</v>
      </c>
      <c r="B3464">
        <v>1.0479881508408799</v>
      </c>
      <c r="C3464">
        <v>1.04536682402473</v>
      </c>
      <c r="D3464">
        <v>2.97368247254408</v>
      </c>
      <c r="E3464">
        <v>1.1418799797253301</v>
      </c>
      <c r="F3464">
        <v>2.19372807381062</v>
      </c>
      <c r="G3464">
        <v>0.87481622115045199</v>
      </c>
      <c r="H3464">
        <v>0.87286147920879698</v>
      </c>
      <c r="I3464">
        <v>0.99872386174619898</v>
      </c>
      <c r="J3464">
        <v>3.4332738014557198</v>
      </c>
      <c r="K3464">
        <f t="shared" si="56"/>
        <v>4</v>
      </c>
    </row>
    <row r="3465" spans="1:11" x14ac:dyDescent="0.3">
      <c r="A3465" t="s">
        <v>11422</v>
      </c>
      <c r="B3465">
        <v>1.0091536643413701</v>
      </c>
      <c r="C3465">
        <v>1.00846737003552</v>
      </c>
      <c r="D3465">
        <v>1.4534286442609099</v>
      </c>
      <c r="E3465">
        <v>0.83136248968156601</v>
      </c>
      <c r="F3465">
        <v>1.0718653267685001</v>
      </c>
      <c r="G3465">
        <v>1.16971178711641</v>
      </c>
      <c r="H3465">
        <v>0.95714300488176796</v>
      </c>
      <c r="I3465">
        <v>1.00340933008892</v>
      </c>
      <c r="J3465">
        <v>3.4313024077993899</v>
      </c>
      <c r="K3465">
        <f t="shared" si="56"/>
        <v>4</v>
      </c>
    </row>
    <row r="3466" spans="1:11" x14ac:dyDescent="0.3">
      <c r="A3466" t="s">
        <v>16543</v>
      </c>
      <c r="B3466">
        <v>0.99057790191748696</v>
      </c>
      <c r="C3466">
        <v>1.06489804232171</v>
      </c>
      <c r="D3466">
        <v>1.7839084690871601</v>
      </c>
      <c r="E3466">
        <v>0.93140992850021198</v>
      </c>
      <c r="F3466">
        <v>1.49979398246139</v>
      </c>
      <c r="G3466">
        <v>1.05461075906702</v>
      </c>
      <c r="H3466">
        <v>0.88859470054606504</v>
      </c>
      <c r="I3466">
        <v>1.04251398667627</v>
      </c>
      <c r="J3466">
        <v>3.41365069428337</v>
      </c>
      <c r="K3466">
        <f t="shared" si="56"/>
        <v>4</v>
      </c>
    </row>
    <row r="3467" spans="1:11" x14ac:dyDescent="0.3">
      <c r="A3467" t="s">
        <v>5484</v>
      </c>
      <c r="B3467">
        <v>1.18653200444036</v>
      </c>
      <c r="C3467">
        <v>1.12757217647967</v>
      </c>
      <c r="D3467">
        <v>5.1221023227648796</v>
      </c>
      <c r="E3467">
        <v>1.2338769782388801</v>
      </c>
      <c r="F3467">
        <v>4.2424470055274304</v>
      </c>
      <c r="G3467">
        <v>1.28140730971841</v>
      </c>
      <c r="H3467">
        <v>0.92598621436274797</v>
      </c>
      <c r="I3467">
        <v>1.14947816830488</v>
      </c>
      <c r="J3467">
        <v>3.3851852323478102</v>
      </c>
      <c r="K3467">
        <f t="shared" si="56"/>
        <v>4</v>
      </c>
    </row>
    <row r="3468" spans="1:11" x14ac:dyDescent="0.3">
      <c r="A3468" t="s">
        <v>7214</v>
      </c>
      <c r="B3468">
        <v>1.2001437187699999</v>
      </c>
      <c r="C3468">
        <v>0.87708498158900605</v>
      </c>
      <c r="D3468">
        <v>3.5679048424478599</v>
      </c>
      <c r="E3468">
        <v>1.5332404667988</v>
      </c>
      <c r="F3468">
        <v>5.2043504735858699</v>
      </c>
      <c r="G3468">
        <v>0.97397416845881102</v>
      </c>
      <c r="H3468">
        <v>0.71501230490992296</v>
      </c>
      <c r="I3468">
        <v>0.86204480957090202</v>
      </c>
      <c r="J3468">
        <v>3.38075383547856</v>
      </c>
      <c r="K3468">
        <f t="shared" si="56"/>
        <v>4</v>
      </c>
    </row>
    <row r="3469" spans="1:11" x14ac:dyDescent="0.3">
      <c r="A3469" t="s">
        <v>9569</v>
      </c>
      <c r="B3469">
        <v>0.95383407548023602</v>
      </c>
      <c r="C3469">
        <v>1.10153900286371</v>
      </c>
      <c r="D3469">
        <v>3.2519454883385501</v>
      </c>
      <c r="E3469">
        <v>0.80626442175160995</v>
      </c>
      <c r="F3469">
        <v>1.8567214539579</v>
      </c>
      <c r="G3469">
        <v>1.2136678049191401</v>
      </c>
      <c r="H3469">
        <v>1.0244100988581299</v>
      </c>
      <c r="I3469">
        <v>1.11320207341507</v>
      </c>
      <c r="J3469">
        <v>3.3784379745884401</v>
      </c>
      <c r="K3469">
        <f t="shared" si="56"/>
        <v>4</v>
      </c>
    </row>
    <row r="3470" spans="1:11" x14ac:dyDescent="0.3">
      <c r="A3470" t="s">
        <v>8587</v>
      </c>
      <c r="B3470">
        <v>0.95193952512347002</v>
      </c>
      <c r="C3470">
        <v>0.94031163509418503</v>
      </c>
      <c r="D3470">
        <v>1.35585635653794</v>
      </c>
      <c r="E3470">
        <v>1.0973192311252</v>
      </c>
      <c r="F3470">
        <v>1.5637502796881999</v>
      </c>
      <c r="G3470">
        <v>0.98428322129262102</v>
      </c>
      <c r="H3470">
        <v>0.82784022212785502</v>
      </c>
      <c r="I3470">
        <v>0.88078450836310396</v>
      </c>
      <c r="J3470">
        <v>3.3576739156461399</v>
      </c>
      <c r="K3470">
        <f t="shared" si="56"/>
        <v>4</v>
      </c>
    </row>
    <row r="3471" spans="1:11" x14ac:dyDescent="0.3">
      <c r="A3471" t="s">
        <v>8065</v>
      </c>
      <c r="B3471">
        <v>0.60977090378435295</v>
      </c>
      <c r="C3471">
        <v>0.93737311793943801</v>
      </c>
      <c r="D3471">
        <v>0.58542454670895805</v>
      </c>
      <c r="E3471">
        <v>1.3184635189223</v>
      </c>
      <c r="F3471">
        <v>0.60095943437017296</v>
      </c>
      <c r="G3471">
        <v>0.97282872892689998</v>
      </c>
      <c r="H3471">
        <v>0.81940268817503903</v>
      </c>
      <c r="I3471">
        <v>0.86799128961984395</v>
      </c>
      <c r="J3471">
        <v>3.3519705193869198</v>
      </c>
      <c r="K3471">
        <f t="shared" si="56"/>
        <v>4</v>
      </c>
    </row>
    <row r="3472" spans="1:11" x14ac:dyDescent="0.3">
      <c r="A3472" t="s">
        <v>5504</v>
      </c>
      <c r="B3472">
        <v>1.10235220167944</v>
      </c>
      <c r="C3472">
        <v>1.0820718949930599</v>
      </c>
      <c r="D3472">
        <v>2.4079467487955801</v>
      </c>
      <c r="E3472">
        <v>0.72675883571921895</v>
      </c>
      <c r="F3472">
        <v>1.90296881663835</v>
      </c>
      <c r="G3472">
        <v>1.40861025169121</v>
      </c>
      <c r="H3472">
        <v>1.0199764763941599</v>
      </c>
      <c r="I3472">
        <v>1.36573026522646</v>
      </c>
      <c r="J3472">
        <v>3.3514767068751601</v>
      </c>
      <c r="K3472">
        <f t="shared" si="56"/>
        <v>4</v>
      </c>
    </row>
    <row r="3473" spans="1:11" x14ac:dyDescent="0.3">
      <c r="A3473" t="s">
        <v>5100</v>
      </c>
      <c r="B3473">
        <v>0.89333852534241198</v>
      </c>
      <c r="C3473">
        <v>0.91761620231219299</v>
      </c>
      <c r="D3473">
        <v>1.0182904296966599</v>
      </c>
      <c r="E3473">
        <v>0.82077469334711795</v>
      </c>
      <c r="F3473">
        <v>1.1166407161209599</v>
      </c>
      <c r="G3473">
        <v>1.1045751044276699</v>
      </c>
      <c r="H3473">
        <v>1.1053169366853699</v>
      </c>
      <c r="I3473">
        <v>0.88376759493325796</v>
      </c>
      <c r="J3473">
        <v>3.3464429342878002</v>
      </c>
      <c r="K3473">
        <f t="shared" si="56"/>
        <v>4</v>
      </c>
    </row>
    <row r="3474" spans="1:11" x14ac:dyDescent="0.3">
      <c r="A3474" t="s">
        <v>4615</v>
      </c>
      <c r="B3474">
        <v>1.64023706793837</v>
      </c>
      <c r="C3474">
        <v>1.0014830220934301</v>
      </c>
      <c r="D3474">
        <v>1.88158277279488</v>
      </c>
      <c r="E3474">
        <v>0.70059144222186498</v>
      </c>
      <c r="F3474">
        <v>1.4336690094112601</v>
      </c>
      <c r="G3474">
        <v>1.83640043984726</v>
      </c>
      <c r="H3474">
        <v>1.07990989119666</v>
      </c>
      <c r="I3474">
        <v>1.07372639770832</v>
      </c>
      <c r="J3474">
        <v>3.3450261577167502</v>
      </c>
      <c r="K3474">
        <f t="shared" si="56"/>
        <v>4</v>
      </c>
    </row>
    <row r="3475" spans="1:11" x14ac:dyDescent="0.3">
      <c r="A3475" t="s">
        <v>4315</v>
      </c>
      <c r="B3475">
        <v>0.89092813338620802</v>
      </c>
      <c r="C3475">
        <v>1.0301527771028001</v>
      </c>
      <c r="D3475">
        <v>2.3221927732465599</v>
      </c>
      <c r="E3475">
        <v>0.97121657848315002</v>
      </c>
      <c r="F3475">
        <v>2.1068531031483899</v>
      </c>
      <c r="G3475">
        <v>1.26447021551835</v>
      </c>
      <c r="H3475">
        <v>0.97540351889662702</v>
      </c>
      <c r="I3475">
        <v>0.99722325703790204</v>
      </c>
      <c r="J3475">
        <v>3.3346438552358801</v>
      </c>
      <c r="K3475">
        <f t="shared" si="56"/>
        <v>4</v>
      </c>
    </row>
    <row r="3476" spans="1:11" x14ac:dyDescent="0.3">
      <c r="A3476" t="s">
        <v>12100</v>
      </c>
      <c r="B3476">
        <v>0.99244658997110002</v>
      </c>
      <c r="C3476">
        <v>0.96073190454731405</v>
      </c>
      <c r="D3476">
        <v>2.0669390878307898</v>
      </c>
      <c r="E3476">
        <v>1.1171973981629999</v>
      </c>
      <c r="F3476">
        <v>1.4617952369935201</v>
      </c>
      <c r="G3476">
        <v>1.06717561527427</v>
      </c>
      <c r="H3476">
        <v>0.88262089951026002</v>
      </c>
      <c r="I3476">
        <v>1.07026765256402</v>
      </c>
      <c r="J3476">
        <v>3.3250625665739801</v>
      </c>
      <c r="K3476">
        <f t="shared" si="56"/>
        <v>4</v>
      </c>
    </row>
    <row r="3477" spans="1:11" x14ac:dyDescent="0.3">
      <c r="A3477" t="s">
        <v>4641</v>
      </c>
      <c r="B3477">
        <v>1.91946558966682</v>
      </c>
      <c r="C3477">
        <v>2.23117559260145</v>
      </c>
      <c r="D3477">
        <v>22.996923433051201</v>
      </c>
      <c r="E3477">
        <v>1.1355655400928999</v>
      </c>
      <c r="F3477">
        <v>17.1296848929093</v>
      </c>
      <c r="G3477">
        <v>1.98223068848982</v>
      </c>
      <c r="H3477">
        <v>1.18678817410737</v>
      </c>
      <c r="I3477">
        <v>2.7352310197256902</v>
      </c>
      <c r="J3477">
        <v>3.3116172779160298</v>
      </c>
      <c r="K3477">
        <f t="shared" si="56"/>
        <v>4</v>
      </c>
    </row>
    <row r="3478" spans="1:11" x14ac:dyDescent="0.3">
      <c r="A3478" t="s">
        <v>17262</v>
      </c>
      <c r="B3478">
        <v>2.1204784813621602</v>
      </c>
      <c r="C3478">
        <v>1.23583351601842</v>
      </c>
      <c r="D3478">
        <v>0.59643587436216405</v>
      </c>
      <c r="E3478">
        <v>0.86315111874389805</v>
      </c>
      <c r="F3478">
        <v>1.25102382288217</v>
      </c>
      <c r="G3478">
        <v>2.3650661839365799</v>
      </c>
      <c r="H3478">
        <v>0.954270074371939</v>
      </c>
      <c r="I3478">
        <v>1.6997318560601</v>
      </c>
      <c r="J3478">
        <v>3.2983608907248398</v>
      </c>
      <c r="K3478">
        <f t="shared" si="56"/>
        <v>4</v>
      </c>
    </row>
    <row r="3479" spans="1:11" x14ac:dyDescent="0.3">
      <c r="A3479" t="s">
        <v>4598</v>
      </c>
      <c r="B3479">
        <v>0.81668193043469095</v>
      </c>
      <c r="C3479">
        <v>0.963853771980826</v>
      </c>
      <c r="D3479">
        <v>2.3503563833719898</v>
      </c>
      <c r="E3479">
        <v>1.15285851772104</v>
      </c>
      <c r="F3479">
        <v>2.0455358023149701</v>
      </c>
      <c r="G3479">
        <v>1.2342573899751199</v>
      </c>
      <c r="H3479">
        <v>1.0352591885614799</v>
      </c>
      <c r="I3479">
        <v>0.93584421700712594</v>
      </c>
      <c r="J3479">
        <v>3.29516099058629</v>
      </c>
      <c r="K3479">
        <f t="shared" si="56"/>
        <v>4</v>
      </c>
    </row>
    <row r="3480" spans="1:11" x14ac:dyDescent="0.3">
      <c r="A3480" t="s">
        <v>1870</v>
      </c>
      <c r="B3480">
        <v>0.89356496303847299</v>
      </c>
      <c r="C3480">
        <v>0.94416424639225704</v>
      </c>
      <c r="D3480">
        <v>0.65812468536768498</v>
      </c>
      <c r="E3480">
        <v>0.96700075366781801</v>
      </c>
      <c r="F3480">
        <v>0.701513043919057</v>
      </c>
      <c r="G3480">
        <v>1.22807416681741</v>
      </c>
      <c r="H3480">
        <v>1.0030543123226601</v>
      </c>
      <c r="I3480">
        <v>0.91232058560874096</v>
      </c>
      <c r="J3480">
        <v>3.2878159171826802</v>
      </c>
      <c r="K3480">
        <f t="shared" si="56"/>
        <v>4</v>
      </c>
    </row>
    <row r="3481" spans="1:11" x14ac:dyDescent="0.3">
      <c r="A3481" t="s">
        <v>11962</v>
      </c>
      <c r="B3481">
        <v>1.519847974753</v>
      </c>
      <c r="C3481">
        <v>1.0866989621401399</v>
      </c>
      <c r="D3481">
        <v>1.4601031431436799</v>
      </c>
      <c r="E3481">
        <v>1.2716472094742699</v>
      </c>
      <c r="F3481">
        <v>1.3853461963560001</v>
      </c>
      <c r="G3481">
        <v>1.76120453141944</v>
      </c>
      <c r="H3481">
        <v>0.91221160788327404</v>
      </c>
      <c r="I3481">
        <v>1.20700358970782</v>
      </c>
      <c r="J3481">
        <v>3.28658858166893</v>
      </c>
      <c r="K3481">
        <f t="shared" si="56"/>
        <v>4</v>
      </c>
    </row>
    <row r="3482" spans="1:11" x14ac:dyDescent="0.3">
      <c r="A3482" t="s">
        <v>7546</v>
      </c>
      <c r="B3482">
        <v>1.83095616898692</v>
      </c>
      <c r="C3482">
        <v>1.18503699355166</v>
      </c>
      <c r="D3482">
        <v>0.61414462078779097</v>
      </c>
      <c r="E3482">
        <v>1.14728176556147</v>
      </c>
      <c r="F3482">
        <v>0.77488041313256795</v>
      </c>
      <c r="G3482">
        <v>2.0764481581739398</v>
      </c>
      <c r="H3482">
        <v>1.0541096577833899</v>
      </c>
      <c r="I3482">
        <v>1.22827752513995</v>
      </c>
      <c r="J3482">
        <v>3.2788628106476501</v>
      </c>
      <c r="K3482">
        <f t="shared" si="56"/>
        <v>4</v>
      </c>
    </row>
    <row r="3483" spans="1:11" x14ac:dyDescent="0.3">
      <c r="A3483" t="s">
        <v>6774</v>
      </c>
      <c r="B3483">
        <v>0.91135873454182104</v>
      </c>
      <c r="C3483">
        <v>0.92655459430562404</v>
      </c>
      <c r="D3483">
        <v>1.5462809813456899</v>
      </c>
      <c r="E3483">
        <v>1.0877461739299901</v>
      </c>
      <c r="F3483">
        <v>1.7254668008537</v>
      </c>
      <c r="G3483">
        <v>1.2254611221248799</v>
      </c>
      <c r="H3483">
        <v>1.12887154754164</v>
      </c>
      <c r="I3483">
        <v>0.83269895135282701</v>
      </c>
      <c r="J3483">
        <v>3.27661605492455</v>
      </c>
      <c r="K3483">
        <f t="shared" si="56"/>
        <v>4</v>
      </c>
    </row>
    <row r="3484" spans="1:11" x14ac:dyDescent="0.3">
      <c r="A3484" t="s">
        <v>5231</v>
      </c>
      <c r="B3484">
        <v>0.929518742976569</v>
      </c>
      <c r="C3484">
        <v>0.98214984014841999</v>
      </c>
      <c r="D3484">
        <v>1.47413235337633</v>
      </c>
      <c r="E3484">
        <v>0.98637715380193403</v>
      </c>
      <c r="F3484">
        <v>1.5806890948630901</v>
      </c>
      <c r="G3484">
        <v>1.12472797618834</v>
      </c>
      <c r="H3484">
        <v>0.96643133864622899</v>
      </c>
      <c r="I3484">
        <v>0.95579338147653803</v>
      </c>
      <c r="J3484">
        <v>3.2746500459276602</v>
      </c>
      <c r="K3484">
        <f t="shared" si="56"/>
        <v>4</v>
      </c>
    </row>
    <row r="3485" spans="1:11" x14ac:dyDescent="0.3">
      <c r="A3485" t="s">
        <v>9500</v>
      </c>
      <c r="B3485">
        <v>1.31164297391193</v>
      </c>
      <c r="C3485">
        <v>0.96321792995117606</v>
      </c>
      <c r="D3485">
        <v>4.5866570756645704</v>
      </c>
      <c r="E3485">
        <v>1.3753442915875</v>
      </c>
      <c r="F3485">
        <v>6.6665020559389196</v>
      </c>
      <c r="G3485">
        <v>0.70091914908116304</v>
      </c>
      <c r="H3485">
        <v>1.1295015033495901</v>
      </c>
      <c r="I3485">
        <v>0.94626015728500801</v>
      </c>
      <c r="J3485">
        <v>3.2729573024165801</v>
      </c>
      <c r="K3485">
        <f t="shared" si="56"/>
        <v>4</v>
      </c>
    </row>
    <row r="3486" spans="1:11" x14ac:dyDescent="0.3">
      <c r="A3486" t="s">
        <v>17371</v>
      </c>
      <c r="B3486">
        <v>1.01520440061485</v>
      </c>
      <c r="C3486">
        <v>0.92391332209419397</v>
      </c>
      <c r="D3486">
        <v>1.1339112617942499</v>
      </c>
      <c r="E3486">
        <v>0.68575915970797297</v>
      </c>
      <c r="F3486">
        <v>1.17054864066928</v>
      </c>
      <c r="G3486">
        <v>0.96730044765271495</v>
      </c>
      <c r="H3486">
        <v>1.0635178636889</v>
      </c>
      <c r="I3486">
        <v>1.0127373527551</v>
      </c>
      <c r="J3486">
        <v>3.2716780650967001</v>
      </c>
      <c r="K3486">
        <f t="shared" si="56"/>
        <v>4</v>
      </c>
    </row>
    <row r="3487" spans="1:11" x14ac:dyDescent="0.3">
      <c r="A3487" t="s">
        <v>15831</v>
      </c>
      <c r="B3487">
        <v>1.7338949873848699</v>
      </c>
      <c r="C3487">
        <v>1.2637666989860901</v>
      </c>
      <c r="D3487">
        <v>4.5067584855034104</v>
      </c>
      <c r="E3487">
        <v>1.09963632851905</v>
      </c>
      <c r="F3487">
        <v>5.9997272177111496</v>
      </c>
      <c r="G3487">
        <v>1.6216132403291299</v>
      </c>
      <c r="H3487">
        <v>0.81492200208285204</v>
      </c>
      <c r="I3487">
        <v>1.1828351695594199</v>
      </c>
      <c r="J3487">
        <v>3.26505865168751</v>
      </c>
      <c r="K3487">
        <f t="shared" si="56"/>
        <v>4</v>
      </c>
    </row>
    <row r="3488" spans="1:11" x14ac:dyDescent="0.3">
      <c r="A3488" t="s">
        <v>7787</v>
      </c>
      <c r="B3488">
        <v>2.6760616848973098</v>
      </c>
      <c r="C3488">
        <v>1.1419706800815199</v>
      </c>
      <c r="D3488">
        <v>3.3006269454403698</v>
      </c>
      <c r="E3488">
        <v>0.99323863950775304</v>
      </c>
      <c r="F3488">
        <v>2.3280018883122402</v>
      </c>
      <c r="G3488">
        <v>2.1220539115632802</v>
      </c>
      <c r="H3488">
        <v>1.0473111823854599</v>
      </c>
      <c r="I3488">
        <v>1.4558544726485301</v>
      </c>
      <c r="J3488">
        <v>3.26437225353938</v>
      </c>
      <c r="K3488">
        <f t="shared" si="56"/>
        <v>4</v>
      </c>
    </row>
    <row r="3489" spans="1:11" x14ac:dyDescent="0.3">
      <c r="A3489" t="s">
        <v>16586</v>
      </c>
      <c r="B3489">
        <v>1.1284990245070401</v>
      </c>
      <c r="C3489">
        <v>0.99441968917670498</v>
      </c>
      <c r="D3489">
        <v>0.93080297643363497</v>
      </c>
      <c r="E3489">
        <v>1.26935721688555</v>
      </c>
      <c r="F3489">
        <v>2.4599470449551699</v>
      </c>
      <c r="G3489">
        <v>0.88668059825411705</v>
      </c>
      <c r="H3489">
        <v>1.00030727120282</v>
      </c>
      <c r="I3489">
        <v>1.1664647665441299</v>
      </c>
      <c r="J3489">
        <v>3.25567213678517</v>
      </c>
      <c r="K3489">
        <f t="shared" si="56"/>
        <v>4</v>
      </c>
    </row>
    <row r="3490" spans="1:11" x14ac:dyDescent="0.3">
      <c r="A3490" t="s">
        <v>15182</v>
      </c>
      <c r="B3490">
        <v>5.1682182329884103</v>
      </c>
      <c r="C3490">
        <v>3.1325321298508602</v>
      </c>
      <c r="D3490">
        <v>20.163394560118601</v>
      </c>
      <c r="E3490">
        <v>0</v>
      </c>
      <c r="F3490">
        <v>25.940687196916699</v>
      </c>
      <c r="G3490">
        <v>3.6332401392619098</v>
      </c>
      <c r="H3490">
        <v>1.35474573315262</v>
      </c>
      <c r="I3490">
        <v>3.19495382160193</v>
      </c>
      <c r="J3490">
        <v>3.2465324432397402</v>
      </c>
      <c r="K3490">
        <f t="shared" si="56"/>
        <v>4</v>
      </c>
    </row>
    <row r="3491" spans="1:11" x14ac:dyDescent="0.3">
      <c r="A3491" t="s">
        <v>1094</v>
      </c>
      <c r="B3491">
        <v>1.01223949384231</v>
      </c>
      <c r="C3491">
        <v>0.935269894017693</v>
      </c>
      <c r="D3491">
        <v>0.80455400893522799</v>
      </c>
      <c r="E3491">
        <v>1.00253410078186</v>
      </c>
      <c r="F3491">
        <v>0.72073422369488105</v>
      </c>
      <c r="G3491">
        <v>0.78056826354804998</v>
      </c>
      <c r="H3491">
        <v>1.00539120642571</v>
      </c>
      <c r="I3491">
        <v>0.89881684286529795</v>
      </c>
      <c r="J3491">
        <v>3.2340834169830601</v>
      </c>
      <c r="K3491">
        <f t="shared" si="56"/>
        <v>4</v>
      </c>
    </row>
    <row r="3492" spans="1:11" x14ac:dyDescent="0.3">
      <c r="A3492" t="s">
        <v>2765</v>
      </c>
      <c r="B3492">
        <v>1.0394482789711099</v>
      </c>
      <c r="C3492">
        <v>1.1343296335812401</v>
      </c>
      <c r="D3492">
        <v>1.2441162788329301</v>
      </c>
      <c r="E3492">
        <v>0.80247708196413903</v>
      </c>
      <c r="F3492">
        <v>1.3361287316137</v>
      </c>
      <c r="G3492">
        <v>1.27767314096221</v>
      </c>
      <c r="H3492">
        <v>1.0355331470499201</v>
      </c>
      <c r="I3492">
        <v>1.46816018387037</v>
      </c>
      <c r="J3492">
        <v>3.23318197771742</v>
      </c>
      <c r="K3492">
        <f t="shared" si="56"/>
        <v>4</v>
      </c>
    </row>
    <row r="3493" spans="1:11" x14ac:dyDescent="0.3">
      <c r="A3493" t="s">
        <v>16057</v>
      </c>
      <c r="B3493">
        <v>2.72814212725577</v>
      </c>
      <c r="C3493">
        <v>1.0217596106652</v>
      </c>
      <c r="D3493">
        <v>1.0844303708710601</v>
      </c>
      <c r="E3493">
        <v>0.90255537032635302</v>
      </c>
      <c r="F3493">
        <v>0.993054896277074</v>
      </c>
      <c r="G3493">
        <v>1.74713766502708</v>
      </c>
      <c r="H3493">
        <v>0.96488876728726802</v>
      </c>
      <c r="I3493">
        <v>1.1368892756059099</v>
      </c>
      <c r="J3493">
        <v>3.2300767698174901</v>
      </c>
      <c r="K3493">
        <f t="shared" si="56"/>
        <v>4</v>
      </c>
    </row>
    <row r="3494" spans="1:11" x14ac:dyDescent="0.3">
      <c r="A3494" t="s">
        <v>13786</v>
      </c>
      <c r="B3494">
        <v>1.81979699318224</v>
      </c>
      <c r="C3494">
        <v>0.95306509710283105</v>
      </c>
      <c r="D3494">
        <v>1.53379484306134</v>
      </c>
      <c r="E3494">
        <v>0.970060390483102</v>
      </c>
      <c r="F3494">
        <v>0.80436988030227097</v>
      </c>
      <c r="G3494">
        <v>2.28404298721258</v>
      </c>
      <c r="H3494">
        <v>1.0723307801703199</v>
      </c>
      <c r="I3494">
        <v>0.91016506196449998</v>
      </c>
      <c r="J3494">
        <v>3.2241518559379898</v>
      </c>
      <c r="K3494">
        <f t="shared" si="56"/>
        <v>4</v>
      </c>
    </row>
    <row r="3495" spans="1:11" x14ac:dyDescent="0.3">
      <c r="A3495" t="s">
        <v>3722</v>
      </c>
      <c r="B3495">
        <v>1.5560488908244701</v>
      </c>
      <c r="C3495">
        <v>1.2354896312050401</v>
      </c>
      <c r="D3495">
        <v>1.97220606036943</v>
      </c>
      <c r="E3495">
        <v>0.71389990179417495</v>
      </c>
      <c r="F3495">
        <v>1.6842098389862299</v>
      </c>
      <c r="G3495">
        <v>2.2790409373352301</v>
      </c>
      <c r="H3495">
        <v>1.8777960300540999</v>
      </c>
      <c r="I3495">
        <v>1.3024899037088</v>
      </c>
      <c r="J3495">
        <v>3.2147001685590899</v>
      </c>
      <c r="K3495">
        <f t="shared" si="56"/>
        <v>4</v>
      </c>
    </row>
    <row r="3496" spans="1:11" x14ac:dyDescent="0.3">
      <c r="A3496" t="s">
        <v>8874</v>
      </c>
      <c r="B3496">
        <v>0.83984488007380997</v>
      </c>
      <c r="C3496">
        <v>0.94582371998623505</v>
      </c>
      <c r="D3496">
        <v>0.67736574703316399</v>
      </c>
      <c r="E3496">
        <v>0.76897061988396898</v>
      </c>
      <c r="F3496">
        <v>0.74153125807668496</v>
      </c>
      <c r="G3496">
        <v>1.065477918209</v>
      </c>
      <c r="H3496">
        <v>1.0420212271536899</v>
      </c>
      <c r="I3496">
        <v>0.88992337165968405</v>
      </c>
      <c r="J3496">
        <v>3.2113306881772501</v>
      </c>
      <c r="K3496">
        <f t="shared" si="56"/>
        <v>4</v>
      </c>
    </row>
    <row r="3497" spans="1:11" x14ac:dyDescent="0.3">
      <c r="A3497" t="s">
        <v>13606</v>
      </c>
      <c r="B3497">
        <v>2.0372879820289702</v>
      </c>
      <c r="C3497">
        <v>0.94367834014595497</v>
      </c>
      <c r="D3497">
        <v>6.2163670083216997</v>
      </c>
      <c r="E3497">
        <v>0.87670245136122704</v>
      </c>
      <c r="F3497">
        <v>4.3882226600856997</v>
      </c>
      <c r="G3497">
        <v>1.7054945327182101</v>
      </c>
      <c r="H3497">
        <v>1.2569643614439401</v>
      </c>
      <c r="I3497">
        <v>0.95364354922913597</v>
      </c>
      <c r="J3497">
        <v>3.21043252267074</v>
      </c>
      <c r="K3497">
        <f t="shared" si="56"/>
        <v>4</v>
      </c>
    </row>
    <row r="3498" spans="1:11" x14ac:dyDescent="0.3">
      <c r="A3498" t="s">
        <v>4348</v>
      </c>
      <c r="B3498">
        <v>1.0433104054344799</v>
      </c>
      <c r="C3498">
        <v>1.1628113768780499</v>
      </c>
      <c r="D3498">
        <v>1.42757562756284</v>
      </c>
      <c r="E3498">
        <v>0.81097612521796003</v>
      </c>
      <c r="F3498">
        <v>1.5694178583815299</v>
      </c>
      <c r="G3498">
        <v>1.3797205882888599</v>
      </c>
      <c r="H3498">
        <v>1.1611199990235901</v>
      </c>
      <c r="I3498">
        <v>1.30113792928313</v>
      </c>
      <c r="J3498">
        <v>3.2093395412872101</v>
      </c>
      <c r="K3498">
        <f t="shared" si="56"/>
        <v>4</v>
      </c>
    </row>
    <row r="3499" spans="1:11" x14ac:dyDescent="0.3">
      <c r="A3499" t="s">
        <v>535</v>
      </c>
      <c r="B3499">
        <v>1.0400763177804999</v>
      </c>
      <c r="C3499">
        <v>1.21615834655652</v>
      </c>
      <c r="D3499">
        <v>2.0224792265629499</v>
      </c>
      <c r="E3499">
        <v>0.95375039926664196</v>
      </c>
      <c r="F3499">
        <v>1.8627474771949599</v>
      </c>
      <c r="G3499">
        <v>1.0827260739918401</v>
      </c>
      <c r="H3499">
        <v>1.0057245973241999</v>
      </c>
      <c r="I3499">
        <v>1.36787075081618</v>
      </c>
      <c r="J3499">
        <v>3.2090812457257001</v>
      </c>
      <c r="K3499">
        <f t="shared" si="56"/>
        <v>4</v>
      </c>
    </row>
    <row r="3500" spans="1:11" x14ac:dyDescent="0.3">
      <c r="A3500" t="s">
        <v>1669</v>
      </c>
      <c r="B3500">
        <v>2.5039234272730901</v>
      </c>
      <c r="C3500">
        <v>1.87778180455205</v>
      </c>
      <c r="D3500">
        <v>3.00167345358894</v>
      </c>
      <c r="E3500">
        <v>0.71574913032911003</v>
      </c>
      <c r="F3500">
        <v>3.2568343689482901</v>
      </c>
      <c r="G3500">
        <v>2.3175578522401299</v>
      </c>
      <c r="H3500">
        <v>1.2088007582954501</v>
      </c>
      <c r="I3500">
        <v>2.33939775828838</v>
      </c>
      <c r="J3500">
        <v>3.2042502460409801</v>
      </c>
      <c r="K3500">
        <f t="shared" si="56"/>
        <v>4</v>
      </c>
    </row>
    <row r="3501" spans="1:11" x14ac:dyDescent="0.3">
      <c r="A3501" t="s">
        <v>14001</v>
      </c>
      <c r="B3501">
        <v>1.0278678864438699</v>
      </c>
      <c r="C3501">
        <v>1.5115848506988201</v>
      </c>
      <c r="D3501">
        <v>2.0647421625126401</v>
      </c>
      <c r="E3501">
        <v>0.72816726691333</v>
      </c>
      <c r="F3501">
        <v>2.0952178623938198</v>
      </c>
      <c r="G3501">
        <v>1.2053311739555499</v>
      </c>
      <c r="H3501">
        <v>1.0128090415206701</v>
      </c>
      <c r="I3501">
        <v>1.8755961000203001</v>
      </c>
      <c r="J3501">
        <v>3.19247633578233</v>
      </c>
      <c r="K3501">
        <f t="shared" si="56"/>
        <v>4</v>
      </c>
    </row>
    <row r="3502" spans="1:11" x14ac:dyDescent="0.3">
      <c r="A3502" t="s">
        <v>1835</v>
      </c>
      <c r="B3502">
        <v>1.17548619661287</v>
      </c>
      <c r="C3502">
        <v>1.0169633788208601</v>
      </c>
      <c r="D3502">
        <v>1.92574006447667</v>
      </c>
      <c r="E3502">
        <v>0.93647746423724998</v>
      </c>
      <c r="F3502">
        <v>2.1331404258948199</v>
      </c>
      <c r="G3502">
        <v>1.41713919870792</v>
      </c>
      <c r="H3502">
        <v>1.1562872348639901</v>
      </c>
      <c r="I3502">
        <v>1.1806994581694401</v>
      </c>
      <c r="J3502">
        <v>3.1906165878363502</v>
      </c>
      <c r="K3502">
        <f t="shared" si="56"/>
        <v>4</v>
      </c>
    </row>
    <row r="3503" spans="1:11" x14ac:dyDescent="0.3">
      <c r="A3503" t="s">
        <v>1543</v>
      </c>
      <c r="B3503">
        <v>1.3581563711126201</v>
      </c>
      <c r="C3503">
        <v>2.29273916753777</v>
      </c>
      <c r="D3503">
        <v>2.2011710163288098</v>
      </c>
      <c r="E3503">
        <v>0.91412584638243299</v>
      </c>
      <c r="F3503">
        <v>3.6337724771655999</v>
      </c>
      <c r="G3503">
        <v>1.4008087596438099</v>
      </c>
      <c r="H3503">
        <v>1.1252223357928299</v>
      </c>
      <c r="I3503">
        <v>2.65740051626037</v>
      </c>
      <c r="J3503">
        <v>3.1694393834403898</v>
      </c>
      <c r="K3503">
        <f t="shared" si="56"/>
        <v>4</v>
      </c>
    </row>
    <row r="3504" spans="1:11" x14ac:dyDescent="0.3">
      <c r="A3504" t="s">
        <v>6959</v>
      </c>
      <c r="B3504">
        <v>1.0040312213681599</v>
      </c>
      <c r="C3504">
        <v>1.0497677048446299</v>
      </c>
      <c r="D3504">
        <v>1.75023373266711</v>
      </c>
      <c r="E3504">
        <v>0.94255062635329201</v>
      </c>
      <c r="F3504">
        <v>1.48714315307242</v>
      </c>
      <c r="G3504">
        <v>1.14489106100277</v>
      </c>
      <c r="H3504">
        <v>1.1276286690457999</v>
      </c>
      <c r="I3504">
        <v>1.1317674932359301</v>
      </c>
      <c r="J3504">
        <v>3.1603329134401301</v>
      </c>
      <c r="K3504">
        <f t="shared" si="56"/>
        <v>4</v>
      </c>
    </row>
    <row r="3505" spans="1:11" x14ac:dyDescent="0.3">
      <c r="A3505" t="s">
        <v>7292</v>
      </c>
      <c r="B3505">
        <v>1.18719141922659</v>
      </c>
      <c r="C3505">
        <v>0.99595182280230099</v>
      </c>
      <c r="D3505">
        <v>3.1225481862071902</v>
      </c>
      <c r="E3505">
        <v>0.67482164403184697</v>
      </c>
      <c r="F3505">
        <v>3.2481064850062</v>
      </c>
      <c r="G3505">
        <v>1.1170448650763101</v>
      </c>
      <c r="H3505">
        <v>0.86646948094776599</v>
      </c>
      <c r="I3505">
        <v>0.96206359036511502</v>
      </c>
      <c r="J3505">
        <v>3.1585810989210099</v>
      </c>
      <c r="K3505">
        <f t="shared" si="56"/>
        <v>4</v>
      </c>
    </row>
    <row r="3506" spans="1:11" x14ac:dyDescent="0.3">
      <c r="A3506" t="s">
        <v>8656</v>
      </c>
      <c r="B3506">
        <v>2.0161852271855101</v>
      </c>
      <c r="C3506">
        <v>1.7764953309326701</v>
      </c>
      <c r="D3506">
        <v>0.82101135890635202</v>
      </c>
      <c r="E3506">
        <v>0.95367450366106399</v>
      </c>
      <c r="F3506">
        <v>0.99445236968419903</v>
      </c>
      <c r="G3506">
        <v>2.6210703233572001</v>
      </c>
      <c r="H3506">
        <v>1.22463562830129</v>
      </c>
      <c r="I3506">
        <v>2.0100512990847101</v>
      </c>
      <c r="J3506">
        <v>3.15535705453174</v>
      </c>
      <c r="K3506">
        <f t="shared" si="56"/>
        <v>4</v>
      </c>
    </row>
    <row r="3507" spans="1:11" x14ac:dyDescent="0.3">
      <c r="A3507" t="s">
        <v>17248</v>
      </c>
      <c r="B3507">
        <v>2.0501186146444601</v>
      </c>
      <c r="C3507">
        <v>1.1214187983234001</v>
      </c>
      <c r="D3507">
        <v>1.19600679156067</v>
      </c>
      <c r="E3507">
        <v>0.84613274655301796</v>
      </c>
      <c r="F3507">
        <v>1.2092302662372301</v>
      </c>
      <c r="G3507">
        <v>1.70287584542911</v>
      </c>
      <c r="H3507">
        <v>0.98530871592066405</v>
      </c>
      <c r="I3507">
        <v>1.2341336336514299</v>
      </c>
      <c r="J3507">
        <v>3.15029456789429</v>
      </c>
      <c r="K3507">
        <f t="shared" si="56"/>
        <v>4</v>
      </c>
    </row>
    <row r="3508" spans="1:11" x14ac:dyDescent="0.3">
      <c r="A3508" t="s">
        <v>14385</v>
      </c>
      <c r="B3508">
        <v>1.02204251544209</v>
      </c>
      <c r="C3508">
        <v>0.94614375845326604</v>
      </c>
      <c r="D3508">
        <v>1.1266785752695301</v>
      </c>
      <c r="E3508">
        <v>1.0327309533507101</v>
      </c>
      <c r="F3508">
        <v>0.93970372189212503</v>
      </c>
      <c r="G3508">
        <v>1.26075560025335</v>
      </c>
      <c r="H3508">
        <v>1.0330156759115099</v>
      </c>
      <c r="I3508">
        <v>0.95951038582824699</v>
      </c>
      <c r="J3508">
        <v>3.14702072301804</v>
      </c>
      <c r="K3508">
        <f t="shared" si="56"/>
        <v>4</v>
      </c>
    </row>
    <row r="3509" spans="1:11" x14ac:dyDescent="0.3">
      <c r="A3509" t="s">
        <v>8516</v>
      </c>
      <c r="B3509">
        <v>1.06965141001147</v>
      </c>
      <c r="C3509">
        <v>0.95460982637022695</v>
      </c>
      <c r="D3509">
        <v>0.92157772984979303</v>
      </c>
      <c r="E3509">
        <v>1.0929930074715499</v>
      </c>
      <c r="F3509">
        <v>0.64738598923547597</v>
      </c>
      <c r="G3509">
        <v>1.0499882375423599</v>
      </c>
      <c r="H3509">
        <v>0.92871499532980095</v>
      </c>
      <c r="I3509">
        <v>0.92280350962683699</v>
      </c>
      <c r="J3509">
        <v>3.1447871362334401</v>
      </c>
      <c r="K3509">
        <f t="shared" si="56"/>
        <v>4</v>
      </c>
    </row>
    <row r="3510" spans="1:11" x14ac:dyDescent="0.3">
      <c r="A3510" t="s">
        <v>4009</v>
      </c>
      <c r="B3510">
        <v>1.2336134341107099</v>
      </c>
      <c r="C3510">
        <v>1.00881349602633</v>
      </c>
      <c r="D3510">
        <v>2.75493577240979</v>
      </c>
      <c r="E3510">
        <v>0.84666215792482502</v>
      </c>
      <c r="F3510">
        <v>1.7452731753288799</v>
      </c>
      <c r="G3510">
        <v>1.35128158219603</v>
      </c>
      <c r="H3510">
        <v>0.92886678970957304</v>
      </c>
      <c r="I3510">
        <v>1.03165950720901</v>
      </c>
      <c r="J3510">
        <v>3.1417862680485298</v>
      </c>
      <c r="K3510">
        <f t="shared" si="56"/>
        <v>4</v>
      </c>
    </row>
    <row r="3511" spans="1:11" x14ac:dyDescent="0.3">
      <c r="A3511" t="s">
        <v>4038</v>
      </c>
      <c r="B3511">
        <v>1.2066450840904901</v>
      </c>
      <c r="C3511">
        <v>1.6313551423747401</v>
      </c>
      <c r="D3511">
        <v>2.5857901219786701</v>
      </c>
      <c r="E3511">
        <v>0.89625898439596796</v>
      </c>
      <c r="F3511">
        <v>3.08035012527901</v>
      </c>
      <c r="G3511">
        <v>1.5949962911527</v>
      </c>
      <c r="H3511">
        <v>1.0242761855479701</v>
      </c>
      <c r="I3511">
        <v>2.2510821626744901</v>
      </c>
      <c r="J3511">
        <v>3.1376828898670301</v>
      </c>
      <c r="K3511">
        <f t="shared" si="56"/>
        <v>4</v>
      </c>
    </row>
    <row r="3512" spans="1:11" x14ac:dyDescent="0.3">
      <c r="A3512" t="s">
        <v>9573</v>
      </c>
      <c r="B3512">
        <v>1.0371592808758201</v>
      </c>
      <c r="C3512">
        <v>0.99641762075304197</v>
      </c>
      <c r="D3512">
        <v>0.82318301608049005</v>
      </c>
      <c r="E3512">
        <v>1.0252770582815001</v>
      </c>
      <c r="F3512">
        <v>0.84403306399290801</v>
      </c>
      <c r="G3512">
        <v>1.1411097748330801</v>
      </c>
      <c r="H3512">
        <v>0.98044916813131799</v>
      </c>
      <c r="I3512">
        <v>1.0479562597786001</v>
      </c>
      <c r="J3512">
        <v>3.13295738314515</v>
      </c>
      <c r="K3512">
        <f t="shared" si="56"/>
        <v>4</v>
      </c>
    </row>
    <row r="3513" spans="1:11" x14ac:dyDescent="0.3">
      <c r="A3513" t="s">
        <v>16441</v>
      </c>
      <c r="B3513">
        <v>1.3164998550579401</v>
      </c>
      <c r="C3513">
        <v>1.23938574840404</v>
      </c>
      <c r="D3513">
        <v>2.0817725866618102</v>
      </c>
      <c r="E3513">
        <v>0.87863028726672698</v>
      </c>
      <c r="F3513">
        <v>2.5571933953462298</v>
      </c>
      <c r="G3513">
        <v>1.48251053030017</v>
      </c>
      <c r="H3513">
        <v>1.0692374702474901</v>
      </c>
      <c r="I3513">
        <v>1.5622597248882499</v>
      </c>
      <c r="J3513">
        <v>3.1313153333667598</v>
      </c>
      <c r="K3513">
        <f t="shared" si="56"/>
        <v>4</v>
      </c>
    </row>
    <row r="3514" spans="1:11" x14ac:dyDescent="0.3">
      <c r="A3514" t="s">
        <v>760</v>
      </c>
      <c r="B3514">
        <v>1.08696130476382</v>
      </c>
      <c r="C3514">
        <v>0.93720781886010496</v>
      </c>
      <c r="D3514">
        <v>0.63025232243178697</v>
      </c>
      <c r="E3514">
        <v>0.72164493776527205</v>
      </c>
      <c r="F3514">
        <v>0.72709224023379804</v>
      </c>
      <c r="G3514">
        <v>0.68773456766826802</v>
      </c>
      <c r="H3514">
        <v>1.1859630304322699</v>
      </c>
      <c r="I3514">
        <v>0.88010378273352297</v>
      </c>
      <c r="J3514">
        <v>3.1293981677462002</v>
      </c>
      <c r="K3514">
        <f t="shared" si="56"/>
        <v>4</v>
      </c>
    </row>
    <row r="3515" spans="1:11" x14ac:dyDescent="0.3">
      <c r="A3515" t="s">
        <v>1164</v>
      </c>
      <c r="B3515">
        <v>0.90640244389422397</v>
      </c>
      <c r="C3515">
        <v>1.0258461653103499</v>
      </c>
      <c r="D3515">
        <v>0.94448409438900804</v>
      </c>
      <c r="E3515">
        <v>0.94868801350335297</v>
      </c>
      <c r="F3515">
        <v>0.80104634149777798</v>
      </c>
      <c r="G3515">
        <v>1.10684258119774</v>
      </c>
      <c r="H3515">
        <v>0.78608164672160796</v>
      </c>
      <c r="I3515">
        <v>0.94267143520241803</v>
      </c>
      <c r="J3515">
        <v>3.1269264509258399</v>
      </c>
      <c r="K3515">
        <f t="shared" si="56"/>
        <v>4</v>
      </c>
    </row>
    <row r="3516" spans="1:11" x14ac:dyDescent="0.3">
      <c r="A3516" t="s">
        <v>8628</v>
      </c>
      <c r="B3516">
        <v>0.85145089192175705</v>
      </c>
      <c r="C3516">
        <v>1.0569548100673301</v>
      </c>
      <c r="D3516">
        <v>1.3906154116948799</v>
      </c>
      <c r="E3516">
        <v>0.93378554227771304</v>
      </c>
      <c r="F3516">
        <v>1.28924273578229</v>
      </c>
      <c r="G3516">
        <v>0.82906650165976403</v>
      </c>
      <c r="H3516">
        <v>1.0912360237338099</v>
      </c>
      <c r="I3516">
        <v>1.1933882501325299</v>
      </c>
      <c r="J3516">
        <v>3.1194866976673801</v>
      </c>
      <c r="K3516">
        <f t="shared" si="56"/>
        <v>4</v>
      </c>
    </row>
    <row r="3517" spans="1:11" x14ac:dyDescent="0.3">
      <c r="A3517" t="s">
        <v>4086</v>
      </c>
      <c r="B3517">
        <v>1.4256888338427101</v>
      </c>
      <c r="C3517">
        <v>1.0383783475093999</v>
      </c>
      <c r="D3517">
        <v>2.50017796266452</v>
      </c>
      <c r="E3517">
        <v>0.87169282228063405</v>
      </c>
      <c r="F3517">
        <v>2.4617997281545101</v>
      </c>
      <c r="G3517">
        <v>1.4049542262267101</v>
      </c>
      <c r="H3517">
        <v>1.0937561045930999</v>
      </c>
      <c r="I3517">
        <v>1.2111104398473</v>
      </c>
      <c r="J3517">
        <v>3.1194550204679601</v>
      </c>
      <c r="K3517">
        <f t="shared" si="56"/>
        <v>4</v>
      </c>
    </row>
    <row r="3518" spans="1:11" x14ac:dyDescent="0.3">
      <c r="A3518" t="s">
        <v>15096</v>
      </c>
      <c r="B3518">
        <v>1.7813224607306799</v>
      </c>
      <c r="C3518">
        <v>1.5055207225093801</v>
      </c>
      <c r="D3518">
        <v>3.2199897834139399</v>
      </c>
      <c r="E3518">
        <v>0.94688883545475999</v>
      </c>
      <c r="F3518">
        <v>3.1646701395733201</v>
      </c>
      <c r="G3518">
        <v>1.5563552916996499</v>
      </c>
      <c r="H3518">
        <v>1.0704539692509001</v>
      </c>
      <c r="I3518">
        <v>1.78826175685315</v>
      </c>
      <c r="J3518">
        <v>3.11792650321535</v>
      </c>
      <c r="K3518">
        <f t="shared" si="56"/>
        <v>4</v>
      </c>
    </row>
    <row r="3519" spans="1:11" x14ac:dyDescent="0.3">
      <c r="A3519" t="s">
        <v>15725</v>
      </c>
      <c r="B3519">
        <v>1.29066342699515</v>
      </c>
      <c r="C3519">
        <v>0.97920598318662</v>
      </c>
      <c r="D3519">
        <v>1.7218918743871401</v>
      </c>
      <c r="E3519">
        <v>1.1045511536091499</v>
      </c>
      <c r="F3519">
        <v>2.3253939198758502</v>
      </c>
      <c r="G3519">
        <v>1.42583530767627</v>
      </c>
      <c r="H3519">
        <v>1.0252126480998101</v>
      </c>
      <c r="I3519">
        <v>0.92089753871663604</v>
      </c>
      <c r="J3519">
        <v>3.1130571368068298</v>
      </c>
      <c r="K3519">
        <f t="shared" si="56"/>
        <v>4</v>
      </c>
    </row>
    <row r="3520" spans="1:11" x14ac:dyDescent="0.3">
      <c r="A3520" t="s">
        <v>6117</v>
      </c>
      <c r="B3520">
        <v>1.4851555644204499</v>
      </c>
      <c r="C3520">
        <v>1.1167730062016701</v>
      </c>
      <c r="D3520">
        <v>2.2401730054583102</v>
      </c>
      <c r="E3520">
        <v>0.90527298188001604</v>
      </c>
      <c r="F3520">
        <v>2.8424778622396798</v>
      </c>
      <c r="G3520">
        <v>1.0316964076149799</v>
      </c>
      <c r="H3520">
        <v>0.97544062706679402</v>
      </c>
      <c r="I3520">
        <v>1.1568886603809401</v>
      </c>
      <c r="J3520">
        <v>3.1113194692152399</v>
      </c>
      <c r="K3520">
        <f t="shared" si="56"/>
        <v>4</v>
      </c>
    </row>
    <row r="3521" spans="1:11" x14ac:dyDescent="0.3">
      <c r="A3521" t="s">
        <v>3462</v>
      </c>
      <c r="B3521">
        <v>1.1304595631968799</v>
      </c>
      <c r="C3521">
        <v>0.97404708602008305</v>
      </c>
      <c r="D3521">
        <v>1.0052469229033001</v>
      </c>
      <c r="E3521">
        <v>0.81122416315316004</v>
      </c>
      <c r="F3521">
        <v>1.26034065578231</v>
      </c>
      <c r="G3521">
        <v>1.3658447520443999</v>
      </c>
      <c r="H3521">
        <v>1.1420375958784801</v>
      </c>
      <c r="I3521">
        <v>1.0691134748470501</v>
      </c>
      <c r="J3521">
        <v>3.1095252313214199</v>
      </c>
      <c r="K3521">
        <f t="shared" si="56"/>
        <v>4</v>
      </c>
    </row>
    <row r="3522" spans="1:11" x14ac:dyDescent="0.3">
      <c r="A3522" t="s">
        <v>16049</v>
      </c>
      <c r="B3522">
        <v>1.09180901131403</v>
      </c>
      <c r="C3522">
        <v>0.95695113067665005</v>
      </c>
      <c r="D3522">
        <v>1.3575020039949</v>
      </c>
      <c r="E3522">
        <v>0.68434894281955605</v>
      </c>
      <c r="F3522">
        <v>1.9971807883242101</v>
      </c>
      <c r="G3522">
        <v>0.83436985055062396</v>
      </c>
      <c r="H3522">
        <v>1.01823212983544</v>
      </c>
      <c r="I3522">
        <v>0.96043653812478902</v>
      </c>
      <c r="J3522">
        <v>3.1010176298837</v>
      </c>
      <c r="K3522">
        <f t="shared" ref="K3522:K3585" si="57">LEN(A3522)-LEN(SUBSTITUTE(A3522,"_",""))+1</f>
        <v>4</v>
      </c>
    </row>
    <row r="3523" spans="1:11" x14ac:dyDescent="0.3">
      <c r="A3523" t="s">
        <v>13378</v>
      </c>
      <c r="B3523">
        <v>1.5188884826187701</v>
      </c>
      <c r="C3523">
        <v>1.2101697317897</v>
      </c>
      <c r="D3523">
        <v>3.9466986997998599</v>
      </c>
      <c r="E3523">
        <v>1.1417743386241901</v>
      </c>
      <c r="F3523">
        <v>2.4344313336754402</v>
      </c>
      <c r="G3523">
        <v>1.38245679037035</v>
      </c>
      <c r="H3523">
        <v>1.04705822287397</v>
      </c>
      <c r="I3523">
        <v>1.16678609651903</v>
      </c>
      <c r="J3523">
        <v>3.0991016130312099</v>
      </c>
      <c r="K3523">
        <f t="shared" si="57"/>
        <v>4</v>
      </c>
    </row>
    <row r="3524" spans="1:11" x14ac:dyDescent="0.3">
      <c r="A3524" t="s">
        <v>5709</v>
      </c>
      <c r="B3524">
        <v>0.87450805128724096</v>
      </c>
      <c r="C3524">
        <v>0.95660442681299496</v>
      </c>
      <c r="D3524">
        <v>1.0231595638390001</v>
      </c>
      <c r="E3524">
        <v>0.87597204080706603</v>
      </c>
      <c r="F3524">
        <v>0.81138960473640198</v>
      </c>
      <c r="G3524">
        <v>1.11763150002435</v>
      </c>
      <c r="H3524">
        <v>0.91076546083449295</v>
      </c>
      <c r="I3524">
        <v>0.86986991028259697</v>
      </c>
      <c r="J3524">
        <v>3.0974277057188</v>
      </c>
      <c r="K3524">
        <f t="shared" si="57"/>
        <v>4</v>
      </c>
    </row>
    <row r="3525" spans="1:11" x14ac:dyDescent="0.3">
      <c r="A3525" t="s">
        <v>186</v>
      </c>
      <c r="B3525">
        <v>1.0297514309611799</v>
      </c>
      <c r="C3525">
        <v>1.04695986777618</v>
      </c>
      <c r="D3525">
        <v>2.3789272354477</v>
      </c>
      <c r="E3525">
        <v>1.01075648816054</v>
      </c>
      <c r="F3525">
        <v>2.2068861777775202</v>
      </c>
      <c r="G3525">
        <v>1.25271492869597</v>
      </c>
      <c r="H3525">
        <v>0.91578793064303099</v>
      </c>
      <c r="I3525">
        <v>0.886479527479619</v>
      </c>
      <c r="J3525">
        <v>3.09260796836347</v>
      </c>
      <c r="K3525">
        <f t="shared" si="57"/>
        <v>4</v>
      </c>
    </row>
    <row r="3526" spans="1:11" x14ac:dyDescent="0.3">
      <c r="A3526" t="s">
        <v>17182</v>
      </c>
      <c r="B3526">
        <v>2.06798816704032</v>
      </c>
      <c r="C3526">
        <v>1.1548033533456199</v>
      </c>
      <c r="D3526">
        <v>2.47712496558061</v>
      </c>
      <c r="E3526">
        <v>1.0725199359059501</v>
      </c>
      <c r="F3526">
        <v>1.3362452457006</v>
      </c>
      <c r="G3526">
        <v>2.1415481921825701</v>
      </c>
      <c r="H3526">
        <v>0.91874732541136594</v>
      </c>
      <c r="I3526">
        <v>1.429326038121</v>
      </c>
      <c r="J3526">
        <v>3.0848490599898701</v>
      </c>
      <c r="K3526">
        <f t="shared" si="57"/>
        <v>4</v>
      </c>
    </row>
    <row r="3527" spans="1:11" x14ac:dyDescent="0.3">
      <c r="A3527" t="s">
        <v>2153</v>
      </c>
      <c r="B3527">
        <v>2.1415266278545801</v>
      </c>
      <c r="C3527">
        <v>1.0923662801477501</v>
      </c>
      <c r="D3527">
        <v>10.1431876798442</v>
      </c>
      <c r="E3527">
        <v>1.00044194776655</v>
      </c>
      <c r="F3527">
        <v>10.562356239246199</v>
      </c>
      <c r="G3527">
        <v>1.92075759675017</v>
      </c>
      <c r="H3527">
        <v>0.933546211131975</v>
      </c>
      <c r="I3527">
        <v>1.2126515148797701</v>
      </c>
      <c r="J3527">
        <v>3.0688990265807998</v>
      </c>
      <c r="K3527">
        <f t="shared" si="57"/>
        <v>4</v>
      </c>
    </row>
    <row r="3528" spans="1:11" x14ac:dyDescent="0.3">
      <c r="A3528" t="s">
        <v>16094</v>
      </c>
      <c r="B3528">
        <v>1.38600269516779</v>
      </c>
      <c r="C3528">
        <v>1.07311187502242</v>
      </c>
      <c r="D3528">
        <v>2.1814533227558099</v>
      </c>
      <c r="E3528">
        <v>0.91880888932709404</v>
      </c>
      <c r="F3528">
        <v>2.2577719851422899</v>
      </c>
      <c r="G3528">
        <v>1.2582827107571899</v>
      </c>
      <c r="H3528">
        <v>1.11047560340929</v>
      </c>
      <c r="I3528">
        <v>1.1887271734651499</v>
      </c>
      <c r="J3528">
        <v>3.0596557112846701</v>
      </c>
      <c r="K3528">
        <f t="shared" si="57"/>
        <v>4</v>
      </c>
    </row>
    <row r="3529" spans="1:11" x14ac:dyDescent="0.3">
      <c r="A3529" t="s">
        <v>10340</v>
      </c>
      <c r="B3529">
        <v>0.820194912080769</v>
      </c>
      <c r="C3529">
        <v>0.90425150675379695</v>
      </c>
      <c r="D3529">
        <v>0.92839364951793302</v>
      </c>
      <c r="E3529">
        <v>1.0442075013813199</v>
      </c>
      <c r="F3529">
        <v>0.96193119955835305</v>
      </c>
      <c r="G3529">
        <v>0.81172282692546005</v>
      </c>
      <c r="H3529">
        <v>1.0000066779157999</v>
      </c>
      <c r="I3529">
        <v>0.92707074674494605</v>
      </c>
      <c r="J3529">
        <v>3.05611130838275</v>
      </c>
      <c r="K3529">
        <f t="shared" si="57"/>
        <v>4</v>
      </c>
    </row>
    <row r="3530" spans="1:11" x14ac:dyDescent="0.3">
      <c r="A3530" t="s">
        <v>849</v>
      </c>
      <c r="B3530">
        <v>0.94556920481251405</v>
      </c>
      <c r="C3530">
        <v>0.95276699432872802</v>
      </c>
      <c r="D3530">
        <v>0.99231435055822004</v>
      </c>
      <c r="E3530">
        <v>0.98980422215684805</v>
      </c>
      <c r="F3530">
        <v>1.03904200781279</v>
      </c>
      <c r="G3530">
        <v>0.92099814012597703</v>
      </c>
      <c r="H3530">
        <v>0.895829676822396</v>
      </c>
      <c r="I3530">
        <v>1.0128832413431099</v>
      </c>
      <c r="J3530">
        <v>3.0347560912676399</v>
      </c>
      <c r="K3530">
        <f t="shared" si="57"/>
        <v>4</v>
      </c>
    </row>
    <row r="3531" spans="1:11" x14ac:dyDescent="0.3">
      <c r="A3531" t="s">
        <v>3670</v>
      </c>
      <c r="B3531">
        <v>0.81263611365049304</v>
      </c>
      <c r="C3531">
        <v>0.89959896085809299</v>
      </c>
      <c r="D3531">
        <v>2.2458750603479798</v>
      </c>
      <c r="E3531">
        <v>1.00652690551239</v>
      </c>
      <c r="F3531">
        <v>2.2004841578735599</v>
      </c>
      <c r="G3531">
        <v>1.1727840540541801</v>
      </c>
      <c r="H3531">
        <v>1.0215096258360099</v>
      </c>
      <c r="I3531">
        <v>0.90709809542157305</v>
      </c>
      <c r="J3531">
        <v>3.0257388898938902</v>
      </c>
      <c r="K3531">
        <f t="shared" si="57"/>
        <v>4</v>
      </c>
    </row>
    <row r="3532" spans="1:11" x14ac:dyDescent="0.3">
      <c r="A3532" t="s">
        <v>17405</v>
      </c>
      <c r="B3532">
        <v>0.92019426176797503</v>
      </c>
      <c r="C3532">
        <v>0.97076092161670502</v>
      </c>
      <c r="D3532">
        <v>1.83276077816877</v>
      </c>
      <c r="E3532">
        <v>0.75739661981740203</v>
      </c>
      <c r="F3532">
        <v>1.89663262723646</v>
      </c>
      <c r="G3532">
        <v>1.1165410293061599</v>
      </c>
      <c r="H3532">
        <v>0.97755201884050702</v>
      </c>
      <c r="I3532">
        <v>0.98022389984215597</v>
      </c>
      <c r="J3532">
        <v>3.0228642611051102</v>
      </c>
      <c r="K3532">
        <f t="shared" si="57"/>
        <v>4</v>
      </c>
    </row>
    <row r="3533" spans="1:11" x14ac:dyDescent="0.3">
      <c r="A3533" t="s">
        <v>930</v>
      </c>
      <c r="B3533">
        <v>0.93388652884097501</v>
      </c>
      <c r="C3533">
        <v>1.38170892346054</v>
      </c>
      <c r="D3533">
        <v>2.1927836925219499</v>
      </c>
      <c r="E3533">
        <v>0.81108896642122996</v>
      </c>
      <c r="F3533">
        <v>1.83346082150375</v>
      </c>
      <c r="G3533">
        <v>0.97500374991241601</v>
      </c>
      <c r="H3533">
        <v>1.1426182054399501</v>
      </c>
      <c r="I3533">
        <v>1.5536540404250201</v>
      </c>
      <c r="J3533">
        <v>3.0178563414791699</v>
      </c>
      <c r="K3533">
        <f t="shared" si="57"/>
        <v>4</v>
      </c>
    </row>
    <row r="3534" spans="1:11" x14ac:dyDescent="0.3">
      <c r="A3534" t="s">
        <v>1810</v>
      </c>
      <c r="B3534">
        <v>0.92825437892950002</v>
      </c>
      <c r="C3534">
        <v>0.91659234396637101</v>
      </c>
      <c r="D3534">
        <v>1.0164529437652401</v>
      </c>
      <c r="E3534">
        <v>0.93056468284058602</v>
      </c>
      <c r="F3534">
        <v>1.2346095571179201</v>
      </c>
      <c r="G3534">
        <v>0.77253977403222596</v>
      </c>
      <c r="H3534">
        <v>0.91119446008155902</v>
      </c>
      <c r="I3534">
        <v>0.94049610947571305</v>
      </c>
      <c r="J3534">
        <v>3.0094586821129101</v>
      </c>
      <c r="K3534">
        <f t="shared" si="57"/>
        <v>4</v>
      </c>
    </row>
    <row r="3535" spans="1:11" x14ac:dyDescent="0.3">
      <c r="A3535" t="s">
        <v>5446</v>
      </c>
      <c r="B3535">
        <v>4.7514879172299498</v>
      </c>
      <c r="C3535">
        <v>5.8127527714473599</v>
      </c>
      <c r="D3535">
        <v>9.04595074518903</v>
      </c>
      <c r="E3535">
        <v>0.55857681427002803</v>
      </c>
      <c r="F3535">
        <v>11.4845951160677</v>
      </c>
      <c r="G3535">
        <v>3.90461292139861</v>
      </c>
      <c r="H3535">
        <v>0.907822193705628</v>
      </c>
      <c r="I3535">
        <v>8.6821216600147597</v>
      </c>
      <c r="J3535">
        <v>3.0075257703625402</v>
      </c>
      <c r="K3535">
        <f t="shared" si="57"/>
        <v>4</v>
      </c>
    </row>
    <row r="3536" spans="1:11" x14ac:dyDescent="0.3">
      <c r="A3536" t="s">
        <v>6004</v>
      </c>
      <c r="B3536">
        <v>0.87299934069577201</v>
      </c>
      <c r="C3536">
        <v>0.92796416219982503</v>
      </c>
      <c r="D3536">
        <v>0.87526862063576805</v>
      </c>
      <c r="E3536">
        <v>0.98194562957736198</v>
      </c>
      <c r="F3536">
        <v>0.82629021021848004</v>
      </c>
      <c r="G3536">
        <v>0.78730724440240396</v>
      </c>
      <c r="H3536">
        <v>0.94935696631320798</v>
      </c>
      <c r="I3536">
        <v>0.89984205004165696</v>
      </c>
      <c r="J3536">
        <v>2.9981477774579801</v>
      </c>
      <c r="K3536">
        <f t="shared" si="57"/>
        <v>4</v>
      </c>
    </row>
    <row r="3537" spans="1:11" x14ac:dyDescent="0.3">
      <c r="A3537" t="s">
        <v>3486</v>
      </c>
      <c r="B3537">
        <v>1.3626104474606699</v>
      </c>
      <c r="C3537">
        <v>1.1213691944873501</v>
      </c>
      <c r="D3537">
        <v>2.9971515311158701</v>
      </c>
      <c r="E3537">
        <v>0.94774205566651504</v>
      </c>
      <c r="F3537">
        <v>2.2274978609717002</v>
      </c>
      <c r="G3537">
        <v>1.13343112480806</v>
      </c>
      <c r="H3537">
        <v>1.04391148722715</v>
      </c>
      <c r="I3537">
        <v>1.1782899298610501</v>
      </c>
      <c r="J3537">
        <v>2.9863771549909099</v>
      </c>
      <c r="K3537">
        <f t="shared" si="57"/>
        <v>4</v>
      </c>
    </row>
    <row r="3538" spans="1:11" x14ac:dyDescent="0.3">
      <c r="A3538" t="s">
        <v>14681</v>
      </c>
      <c r="B3538">
        <v>1.42080270744367</v>
      </c>
      <c r="C3538">
        <v>0.98439322256878603</v>
      </c>
      <c r="D3538">
        <v>2.2451715437772699</v>
      </c>
      <c r="E3538">
        <v>0.86405595800323798</v>
      </c>
      <c r="F3538">
        <v>2.3757861184825302</v>
      </c>
      <c r="G3538">
        <v>1.41345174323005</v>
      </c>
      <c r="H3538">
        <v>1.4088829075286</v>
      </c>
      <c r="I3538">
        <v>0.96130123161693004</v>
      </c>
      <c r="J3538">
        <v>2.9843867847947698</v>
      </c>
      <c r="K3538">
        <f t="shared" si="57"/>
        <v>4</v>
      </c>
    </row>
    <row r="3539" spans="1:11" x14ac:dyDescent="0.3">
      <c r="A3539" t="s">
        <v>14726</v>
      </c>
      <c r="B3539">
        <v>3.3046620449166002</v>
      </c>
      <c r="C3539">
        <v>1.34410632738091</v>
      </c>
      <c r="D3539">
        <v>0.44229337127345397</v>
      </c>
      <c r="E3539">
        <v>0.92190556430845405</v>
      </c>
      <c r="F3539">
        <v>1.5365910154509901</v>
      </c>
      <c r="G3539">
        <v>4.4711622516661098</v>
      </c>
      <c r="H3539">
        <v>0.68016600868686805</v>
      </c>
      <c r="I3539">
        <v>0.96379534021954505</v>
      </c>
      <c r="J3539">
        <v>2.9820606445254101</v>
      </c>
      <c r="K3539">
        <f t="shared" si="57"/>
        <v>4</v>
      </c>
    </row>
    <row r="3540" spans="1:11" x14ac:dyDescent="0.3">
      <c r="A3540" t="s">
        <v>11261</v>
      </c>
      <c r="B3540">
        <v>1.0182973621923199</v>
      </c>
      <c r="C3540">
        <v>1.00631312438375</v>
      </c>
      <c r="D3540">
        <v>0.47503371707057701</v>
      </c>
      <c r="E3540">
        <v>1.0480840971201699</v>
      </c>
      <c r="F3540">
        <v>0.59838035476416396</v>
      </c>
      <c r="G3540">
        <v>1.2647985808323501</v>
      </c>
      <c r="H3540">
        <v>1.00926772822449</v>
      </c>
      <c r="I3540">
        <v>0.94003523784278897</v>
      </c>
      <c r="J3540">
        <v>2.9820345402981001</v>
      </c>
      <c r="K3540">
        <f t="shared" si="57"/>
        <v>4</v>
      </c>
    </row>
    <row r="3541" spans="1:11" x14ac:dyDescent="0.3">
      <c r="A3541" t="s">
        <v>7805</v>
      </c>
      <c r="B3541">
        <v>1.1626451478139801</v>
      </c>
      <c r="C3541">
        <v>1.16971047177998</v>
      </c>
      <c r="D3541">
        <v>2.2071966242627399</v>
      </c>
      <c r="E3541">
        <v>0.95292530990903701</v>
      </c>
      <c r="F3541">
        <v>2.0070838347259299</v>
      </c>
      <c r="G3541">
        <v>0.80630253486192605</v>
      </c>
      <c r="H3541">
        <v>0.92886506678497005</v>
      </c>
      <c r="I3541">
        <v>1.2657880805467201</v>
      </c>
      <c r="J3541">
        <v>2.97899658900951</v>
      </c>
      <c r="K3541">
        <f t="shared" si="57"/>
        <v>4</v>
      </c>
    </row>
    <row r="3542" spans="1:11" x14ac:dyDescent="0.3">
      <c r="A3542" t="s">
        <v>13685</v>
      </c>
      <c r="B3542">
        <v>1.7335474499716601</v>
      </c>
      <c r="C3542">
        <v>1.0723377352085799</v>
      </c>
      <c r="D3542">
        <v>3.7885616208587098</v>
      </c>
      <c r="E3542">
        <v>0.76841773221938603</v>
      </c>
      <c r="F3542">
        <v>4.2115334456675599</v>
      </c>
      <c r="G3542">
        <v>1.6497295178215501</v>
      </c>
      <c r="H3542">
        <v>0.95711754883979505</v>
      </c>
      <c r="I3542">
        <v>1.1295172410993599</v>
      </c>
      <c r="J3542">
        <v>2.9707366991923498</v>
      </c>
      <c r="K3542">
        <f t="shared" si="57"/>
        <v>4</v>
      </c>
    </row>
    <row r="3543" spans="1:11" x14ac:dyDescent="0.3">
      <c r="A3543" t="s">
        <v>10195</v>
      </c>
      <c r="B3543">
        <v>0.87494579441176701</v>
      </c>
      <c r="C3543">
        <v>1.06761636662064</v>
      </c>
      <c r="D3543">
        <v>1.2112538283791601</v>
      </c>
      <c r="E3543">
        <v>0.84967273237656105</v>
      </c>
      <c r="F3543">
        <v>0.76363491085817903</v>
      </c>
      <c r="G3543">
        <v>0.82806919293160497</v>
      </c>
      <c r="H3543">
        <v>1.03317846685383</v>
      </c>
      <c r="I3543">
        <v>1.08754152821445</v>
      </c>
      <c r="J3543">
        <v>2.9673143968840798</v>
      </c>
      <c r="K3543">
        <f t="shared" si="57"/>
        <v>4</v>
      </c>
    </row>
    <row r="3544" spans="1:11" x14ac:dyDescent="0.3">
      <c r="A3544" t="s">
        <v>11744</v>
      </c>
      <c r="B3544">
        <v>1.2670086784301799</v>
      </c>
      <c r="C3544">
        <v>0.94481982664891995</v>
      </c>
      <c r="D3544">
        <v>2.3882048763444401</v>
      </c>
      <c r="E3544">
        <v>0.78497442319644795</v>
      </c>
      <c r="F3544">
        <v>2.86425395527377</v>
      </c>
      <c r="G3544">
        <v>1.17886266139469</v>
      </c>
      <c r="H3544">
        <v>1.4911753573214499</v>
      </c>
      <c r="I3544">
        <v>0.89095325916672796</v>
      </c>
      <c r="J3544">
        <v>2.9671764247743901</v>
      </c>
      <c r="K3544">
        <f t="shared" si="57"/>
        <v>4</v>
      </c>
    </row>
    <row r="3545" spans="1:11" x14ac:dyDescent="0.3">
      <c r="A3545" t="s">
        <v>11596</v>
      </c>
      <c r="B3545">
        <v>0.97440313217790597</v>
      </c>
      <c r="C3545">
        <v>0.96407316714844404</v>
      </c>
      <c r="D3545">
        <v>0.72958070626822802</v>
      </c>
      <c r="E3545">
        <v>0.78475973988843695</v>
      </c>
      <c r="F3545">
        <v>0.71718910809319603</v>
      </c>
      <c r="G3545">
        <v>0.87911377503967103</v>
      </c>
      <c r="H3545">
        <v>0.95441581330323599</v>
      </c>
      <c r="I3545">
        <v>0.87287660287152602</v>
      </c>
      <c r="J3545">
        <v>2.9586601934963399</v>
      </c>
      <c r="K3545">
        <f t="shared" si="57"/>
        <v>4</v>
      </c>
    </row>
    <row r="3546" spans="1:11" x14ac:dyDescent="0.3">
      <c r="A3546" t="s">
        <v>6444</v>
      </c>
      <c r="B3546">
        <v>0.76311131711822799</v>
      </c>
      <c r="C3546">
        <v>0.97449692790321896</v>
      </c>
      <c r="D3546">
        <v>1.3496661992243399</v>
      </c>
      <c r="E3546">
        <v>0.80699591967173201</v>
      </c>
      <c r="F3546">
        <v>1.5083134503631499</v>
      </c>
      <c r="G3546">
        <v>0.95047813632871303</v>
      </c>
      <c r="H3546">
        <v>0.88680650702664798</v>
      </c>
      <c r="I3546">
        <v>0.89372955576868296</v>
      </c>
      <c r="J3546">
        <v>2.9576617508725902</v>
      </c>
      <c r="K3546">
        <f t="shared" si="57"/>
        <v>4</v>
      </c>
    </row>
    <row r="3547" spans="1:11" x14ac:dyDescent="0.3">
      <c r="A3547" t="s">
        <v>4937</v>
      </c>
      <c r="B3547">
        <v>1.02532791877945</v>
      </c>
      <c r="C3547">
        <v>1.06820801721437</v>
      </c>
      <c r="D3547">
        <v>1.68258612558624</v>
      </c>
      <c r="E3547">
        <v>0.827350449213763</v>
      </c>
      <c r="F3547">
        <v>2.00498261223535</v>
      </c>
      <c r="G3547">
        <v>1.42379986332296</v>
      </c>
      <c r="H3547">
        <v>0.87542153940795697</v>
      </c>
      <c r="I3547">
        <v>1.0273552142290601</v>
      </c>
      <c r="J3547">
        <v>2.9441473463105998</v>
      </c>
      <c r="K3547">
        <f t="shared" si="57"/>
        <v>4</v>
      </c>
    </row>
    <row r="3548" spans="1:11" x14ac:dyDescent="0.3">
      <c r="A3548" t="s">
        <v>13665</v>
      </c>
      <c r="B3548">
        <v>2.5910978618169298</v>
      </c>
      <c r="C3548">
        <v>1.2753323256515801</v>
      </c>
      <c r="D3548">
        <v>3.39357810997612</v>
      </c>
      <c r="E3548">
        <v>1.4720021987918801</v>
      </c>
      <c r="F3548">
        <v>0.71087935728092699</v>
      </c>
      <c r="G3548">
        <v>1.5385652278636699</v>
      </c>
      <c r="H3548">
        <v>1.0261334816207299</v>
      </c>
      <c r="I3548">
        <v>1.43653563853261</v>
      </c>
      <c r="J3548">
        <v>2.9410491810000199</v>
      </c>
      <c r="K3548">
        <f t="shared" si="57"/>
        <v>4</v>
      </c>
    </row>
    <row r="3549" spans="1:11" x14ac:dyDescent="0.3">
      <c r="A3549" t="s">
        <v>10876</v>
      </c>
      <c r="B3549">
        <v>1.42285481710714</v>
      </c>
      <c r="C3549">
        <v>1.1626344090609499</v>
      </c>
      <c r="D3549">
        <v>6.7871661283367102</v>
      </c>
      <c r="E3549">
        <v>1.8226814679202401</v>
      </c>
      <c r="F3549">
        <v>7.5441542042490504</v>
      </c>
      <c r="G3549">
        <v>1.33469411616708</v>
      </c>
      <c r="H3549">
        <v>0.73539306337628396</v>
      </c>
      <c r="I3549">
        <v>1.11627131271965</v>
      </c>
      <c r="J3549">
        <v>2.9285095991253298</v>
      </c>
      <c r="K3549">
        <f t="shared" si="57"/>
        <v>4</v>
      </c>
    </row>
    <row r="3550" spans="1:11" x14ac:dyDescent="0.3">
      <c r="A3550" t="s">
        <v>17064</v>
      </c>
      <c r="B3550">
        <v>0.88797703801559402</v>
      </c>
      <c r="C3550">
        <v>0.827440343421045</v>
      </c>
      <c r="D3550">
        <v>4.60502267536262</v>
      </c>
      <c r="E3550">
        <v>0.90330628713341998</v>
      </c>
      <c r="F3550">
        <v>4.2497562027590696</v>
      </c>
      <c r="G3550">
        <v>1.08056112376992</v>
      </c>
      <c r="H3550">
        <v>0.895778086333893</v>
      </c>
      <c r="I3550">
        <v>0.83075926732190997</v>
      </c>
      <c r="J3550">
        <v>2.9239794381849902</v>
      </c>
      <c r="K3550">
        <f t="shared" si="57"/>
        <v>4</v>
      </c>
    </row>
    <row r="3551" spans="1:11" x14ac:dyDescent="0.3">
      <c r="A3551" t="s">
        <v>11463</v>
      </c>
      <c r="B3551">
        <v>1.93442440364669</v>
      </c>
      <c r="C3551">
        <v>1.27898847592759</v>
      </c>
      <c r="D3551">
        <v>3.8554639914620799</v>
      </c>
      <c r="E3551">
        <v>1.05609213661553</v>
      </c>
      <c r="F3551">
        <v>4.8073621010722896</v>
      </c>
      <c r="G3551">
        <v>1.6370356978757701</v>
      </c>
      <c r="H3551">
        <v>0.950319688980102</v>
      </c>
      <c r="I3551">
        <v>1.2640175553476301</v>
      </c>
      <c r="J3551">
        <v>2.9128743328532498</v>
      </c>
      <c r="K3551">
        <f t="shared" si="57"/>
        <v>4</v>
      </c>
    </row>
    <row r="3552" spans="1:11" x14ac:dyDescent="0.3">
      <c r="A3552" t="s">
        <v>13755</v>
      </c>
      <c r="B3552">
        <v>1.20648136796435</v>
      </c>
      <c r="C3552">
        <v>1.1465671152730501</v>
      </c>
      <c r="D3552">
        <v>1.6547337125014101</v>
      </c>
      <c r="E3552">
        <v>0.87927734211776298</v>
      </c>
      <c r="F3552">
        <v>1.8941683242535501</v>
      </c>
      <c r="G3552">
        <v>1.20827558870257</v>
      </c>
      <c r="H3552">
        <v>1.0873327023011601</v>
      </c>
      <c r="I3552">
        <v>1.29803661748854</v>
      </c>
      <c r="J3552">
        <v>2.90152600074066</v>
      </c>
      <c r="K3552">
        <f t="shared" si="57"/>
        <v>4</v>
      </c>
    </row>
    <row r="3553" spans="1:11" x14ac:dyDescent="0.3">
      <c r="A3553" t="s">
        <v>12637</v>
      </c>
      <c r="B3553">
        <v>0.85578420425076596</v>
      </c>
      <c r="C3553">
        <v>0.87106218690255099</v>
      </c>
      <c r="D3553">
        <v>0.73671352860127703</v>
      </c>
      <c r="E3553">
        <v>0.96053214794002495</v>
      </c>
      <c r="F3553">
        <v>0.99718026738580201</v>
      </c>
      <c r="G3553">
        <v>0.73878048989773903</v>
      </c>
      <c r="H3553">
        <v>1.0259894921441699</v>
      </c>
      <c r="I3553">
        <v>0.88956376356607703</v>
      </c>
      <c r="J3553">
        <v>2.8880857768474302</v>
      </c>
      <c r="K3553">
        <f t="shared" si="57"/>
        <v>4</v>
      </c>
    </row>
    <row r="3554" spans="1:11" x14ac:dyDescent="0.3">
      <c r="A3554" t="s">
        <v>8506</v>
      </c>
      <c r="B3554">
        <v>1.32912679745285</v>
      </c>
      <c r="C3554">
        <v>0.99597215251509097</v>
      </c>
      <c r="D3554">
        <v>0.72254120959652102</v>
      </c>
      <c r="E3554">
        <v>1.0114819509889701</v>
      </c>
      <c r="F3554">
        <v>0.80798533584395904</v>
      </c>
      <c r="G3554">
        <v>1.03711259387315</v>
      </c>
      <c r="H3554">
        <v>1.25987356596496</v>
      </c>
      <c r="I3554">
        <v>0.93912871124138597</v>
      </c>
      <c r="J3554">
        <v>2.8818304334727598</v>
      </c>
      <c r="K3554">
        <f t="shared" si="57"/>
        <v>4</v>
      </c>
    </row>
    <row r="3555" spans="1:11" x14ac:dyDescent="0.3">
      <c r="A3555" t="s">
        <v>6103</v>
      </c>
      <c r="B3555">
        <v>1.9727300471767599</v>
      </c>
      <c r="C3555">
        <v>0.98870362614450802</v>
      </c>
      <c r="D3555">
        <v>2.4025271980235101</v>
      </c>
      <c r="E3555">
        <v>0.82489869220404399</v>
      </c>
      <c r="F3555">
        <v>1.6638506634099699</v>
      </c>
      <c r="G3555">
        <v>1.56172578427758</v>
      </c>
      <c r="H3555">
        <v>1.0479703562849401</v>
      </c>
      <c r="I3555">
        <v>1.3581367463534499</v>
      </c>
      <c r="J3555">
        <v>2.8803590159014498</v>
      </c>
      <c r="K3555">
        <f t="shared" si="57"/>
        <v>4</v>
      </c>
    </row>
    <row r="3556" spans="1:11" x14ac:dyDescent="0.3">
      <c r="A3556" t="s">
        <v>11683</v>
      </c>
      <c r="B3556">
        <v>1.3152465173468599</v>
      </c>
      <c r="C3556">
        <v>1.1250322587397099</v>
      </c>
      <c r="D3556">
        <v>1.5028316297045501</v>
      </c>
      <c r="E3556">
        <v>0.95684572933748402</v>
      </c>
      <c r="F3556">
        <v>1.51071408915522</v>
      </c>
      <c r="G3556">
        <v>1.5876271366955199</v>
      </c>
      <c r="H3556">
        <v>1.0096015665322799</v>
      </c>
      <c r="I3556">
        <v>1.1027735556654701</v>
      </c>
      <c r="J3556">
        <v>2.8751534534436498</v>
      </c>
      <c r="K3556">
        <f t="shared" si="57"/>
        <v>4</v>
      </c>
    </row>
    <row r="3557" spans="1:11" x14ac:dyDescent="0.3">
      <c r="A3557" t="s">
        <v>16150</v>
      </c>
      <c r="B3557">
        <v>1.1720185379438099</v>
      </c>
      <c r="C3557">
        <v>1.20942869765992</v>
      </c>
      <c r="D3557">
        <v>1.5127226053056899</v>
      </c>
      <c r="E3557">
        <v>0.77843143000225901</v>
      </c>
      <c r="F3557">
        <v>1.6066644739969</v>
      </c>
      <c r="G3557">
        <v>1.2711216915826999</v>
      </c>
      <c r="H3557">
        <v>1.38272576228668</v>
      </c>
      <c r="I3557">
        <v>1.30353328383474</v>
      </c>
      <c r="J3557">
        <v>2.8622761910138399</v>
      </c>
      <c r="K3557">
        <f t="shared" si="57"/>
        <v>4</v>
      </c>
    </row>
    <row r="3558" spans="1:11" x14ac:dyDescent="0.3">
      <c r="A3558" t="s">
        <v>16970</v>
      </c>
      <c r="B3558">
        <v>1.2081340228520601</v>
      </c>
      <c r="C3558">
        <v>0.95872683240924494</v>
      </c>
      <c r="D3558">
        <v>2.72726114860783</v>
      </c>
      <c r="E3558">
        <v>1.0286656317024101</v>
      </c>
      <c r="F3558">
        <v>1.7418669803959199</v>
      </c>
      <c r="G3558">
        <v>1.1132225789521</v>
      </c>
      <c r="H3558">
        <v>0.93743638251441797</v>
      </c>
      <c r="I3558">
        <v>0.96120587217741005</v>
      </c>
      <c r="J3558">
        <v>2.8560154849730299</v>
      </c>
      <c r="K3558">
        <f t="shared" si="57"/>
        <v>4</v>
      </c>
    </row>
    <row r="3559" spans="1:11" x14ac:dyDescent="0.3">
      <c r="A3559" t="s">
        <v>6811</v>
      </c>
      <c r="B3559">
        <v>1.32520232820872</v>
      </c>
      <c r="C3559">
        <v>1.0811623468324401</v>
      </c>
      <c r="D3559">
        <v>1.04881748838043</v>
      </c>
      <c r="E3559">
        <v>0.95448091466615803</v>
      </c>
      <c r="F3559">
        <v>1.4002994095761201</v>
      </c>
      <c r="G3559">
        <v>1.2002890724256801</v>
      </c>
      <c r="H3559">
        <v>0.93258697608701602</v>
      </c>
      <c r="I3559">
        <v>1.04711775251937</v>
      </c>
      <c r="J3559">
        <v>2.85552688884255</v>
      </c>
      <c r="K3559">
        <f t="shared" si="57"/>
        <v>4</v>
      </c>
    </row>
    <row r="3560" spans="1:11" x14ac:dyDescent="0.3">
      <c r="A3560" t="s">
        <v>10991</v>
      </c>
      <c r="B3560">
        <v>1.6190153501328499</v>
      </c>
      <c r="C3560">
        <v>1.32318783245796</v>
      </c>
      <c r="D3560">
        <v>4.9360179439978102</v>
      </c>
      <c r="E3560">
        <v>0.94618185268071897</v>
      </c>
      <c r="F3560">
        <v>4.2589745685156499</v>
      </c>
      <c r="G3560">
        <v>1.62102223521203</v>
      </c>
      <c r="H3560">
        <v>0.93970507161072503</v>
      </c>
      <c r="I3560">
        <v>1.44513517267262</v>
      </c>
      <c r="J3560">
        <v>2.8548485253384301</v>
      </c>
      <c r="K3560">
        <f t="shared" si="57"/>
        <v>4</v>
      </c>
    </row>
    <row r="3561" spans="1:11" x14ac:dyDescent="0.3">
      <c r="A3561" t="s">
        <v>8600</v>
      </c>
      <c r="B3561">
        <v>1.98183030795185</v>
      </c>
      <c r="C3561">
        <v>1.40187784204277</v>
      </c>
      <c r="D3561">
        <v>12.229283518641299</v>
      </c>
      <c r="E3561">
        <v>1.77358601712801</v>
      </c>
      <c r="F3561">
        <v>16.705452030096399</v>
      </c>
      <c r="G3561">
        <v>1.3869549526888101</v>
      </c>
      <c r="H3561">
        <v>1.4711820798875801</v>
      </c>
      <c r="I3561">
        <v>1.27768486253376</v>
      </c>
      <c r="J3561">
        <v>2.8465982784732198</v>
      </c>
      <c r="K3561">
        <f t="shared" si="57"/>
        <v>4</v>
      </c>
    </row>
    <row r="3562" spans="1:11" x14ac:dyDescent="0.3">
      <c r="A3562" t="s">
        <v>8058</v>
      </c>
      <c r="B3562">
        <v>2.1489720870511801</v>
      </c>
      <c r="C3562">
        <v>1.1918095452755399</v>
      </c>
      <c r="D3562">
        <v>3.8474575552359398</v>
      </c>
      <c r="E3562">
        <v>0.95553540362645795</v>
      </c>
      <c r="F3562">
        <v>3.4738782889205599</v>
      </c>
      <c r="G3562">
        <v>2.5914500916845302</v>
      </c>
      <c r="H3562">
        <v>2.0673590329735401</v>
      </c>
      <c r="I3562">
        <v>1.2134569113043101</v>
      </c>
      <c r="J3562">
        <v>2.84582155510371</v>
      </c>
      <c r="K3562">
        <f t="shared" si="57"/>
        <v>4</v>
      </c>
    </row>
    <row r="3563" spans="1:11" x14ac:dyDescent="0.3">
      <c r="A3563" t="s">
        <v>1970</v>
      </c>
      <c r="B3563">
        <v>1.5054212562053899</v>
      </c>
      <c r="C3563">
        <v>0.97982365643319402</v>
      </c>
      <c r="D3563">
        <v>3.72985738275767</v>
      </c>
      <c r="E3563">
        <v>0.81394410918437199</v>
      </c>
      <c r="F3563">
        <v>2.6834030707879402</v>
      </c>
      <c r="G3563">
        <v>1.12488504692256</v>
      </c>
      <c r="H3563">
        <v>0.78739762503573396</v>
      </c>
      <c r="I3563">
        <v>1.1398862116475399</v>
      </c>
      <c r="J3563">
        <v>2.8430730666075599</v>
      </c>
      <c r="K3563">
        <f t="shared" si="57"/>
        <v>4</v>
      </c>
    </row>
    <row r="3564" spans="1:11" x14ac:dyDescent="0.3">
      <c r="A3564" t="s">
        <v>11172</v>
      </c>
      <c r="B3564">
        <v>1.03222758469392</v>
      </c>
      <c r="C3564">
        <v>0.98904203438945304</v>
      </c>
      <c r="D3564">
        <v>0.60182569239694705</v>
      </c>
      <c r="E3564">
        <v>0.91202396513328299</v>
      </c>
      <c r="F3564">
        <v>0.322925704006578</v>
      </c>
      <c r="G3564">
        <v>0.98328957517764404</v>
      </c>
      <c r="H3564">
        <v>0.86178565259051099</v>
      </c>
      <c r="I3564">
        <v>1.15639072730842</v>
      </c>
      <c r="J3564">
        <v>2.84176682815017</v>
      </c>
      <c r="K3564">
        <f t="shared" si="57"/>
        <v>4</v>
      </c>
    </row>
    <row r="3565" spans="1:11" x14ac:dyDescent="0.3">
      <c r="A3565" t="s">
        <v>10240</v>
      </c>
      <c r="B3565">
        <v>1.18602386211175</v>
      </c>
      <c r="C3565">
        <v>1.09104722325383</v>
      </c>
      <c r="D3565">
        <v>2.27538731258272</v>
      </c>
      <c r="E3565">
        <v>0.91717343829568099</v>
      </c>
      <c r="F3565">
        <v>1.25957061317851</v>
      </c>
      <c r="G3565">
        <v>1.20179528885262</v>
      </c>
      <c r="H3565">
        <v>1.0059685538549401</v>
      </c>
      <c r="I3565">
        <v>1.2141383703843001</v>
      </c>
      <c r="J3565">
        <v>2.8404950563818199</v>
      </c>
      <c r="K3565">
        <f t="shared" si="57"/>
        <v>4</v>
      </c>
    </row>
    <row r="3566" spans="1:11" x14ac:dyDescent="0.3">
      <c r="A3566" t="s">
        <v>1702</v>
      </c>
      <c r="B3566">
        <v>0.89481618656824502</v>
      </c>
      <c r="C3566">
        <v>1.00422688436418</v>
      </c>
      <c r="D3566">
        <v>1.95742392087239</v>
      </c>
      <c r="E3566">
        <v>1.34059002939048</v>
      </c>
      <c r="F3566">
        <v>2.0775609719827801</v>
      </c>
      <c r="G3566">
        <v>0.75397894608682803</v>
      </c>
      <c r="H3566">
        <v>0.93030452730395596</v>
      </c>
      <c r="I3566">
        <v>1.0539405009393801</v>
      </c>
      <c r="J3566">
        <v>2.8397648783769598</v>
      </c>
      <c r="K3566">
        <f t="shared" si="57"/>
        <v>4</v>
      </c>
    </row>
    <row r="3567" spans="1:11" x14ac:dyDescent="0.3">
      <c r="A3567" t="s">
        <v>9054</v>
      </c>
      <c r="B3567">
        <v>1.0653245101403199</v>
      </c>
      <c r="C3567">
        <v>1.4984233455392699</v>
      </c>
      <c r="D3567">
        <v>3.9114852884626501</v>
      </c>
      <c r="E3567">
        <v>0.97722280724551602</v>
      </c>
      <c r="F3567">
        <v>4.6171576071637004</v>
      </c>
      <c r="G3567">
        <v>1.2532763292118601</v>
      </c>
      <c r="H3567">
        <v>0.95367241212984799</v>
      </c>
      <c r="I3567">
        <v>1.76808156255461</v>
      </c>
      <c r="J3567">
        <v>2.8352339398224702</v>
      </c>
      <c r="K3567">
        <f t="shared" si="57"/>
        <v>4</v>
      </c>
    </row>
    <row r="3568" spans="1:11" x14ac:dyDescent="0.3">
      <c r="A3568" t="s">
        <v>9365</v>
      </c>
      <c r="B3568">
        <v>1.1100405728879501</v>
      </c>
      <c r="C3568">
        <v>1.0720413456941</v>
      </c>
      <c r="D3568">
        <v>1.27813078444062</v>
      </c>
      <c r="E3568">
        <v>0.82674741762024195</v>
      </c>
      <c r="F3568">
        <v>0.78881311214759597</v>
      </c>
      <c r="G3568">
        <v>1.11749537567017</v>
      </c>
      <c r="H3568">
        <v>0.99865915472238698</v>
      </c>
      <c r="I3568">
        <v>1.15978757858752</v>
      </c>
      <c r="J3568">
        <v>2.82475216732644</v>
      </c>
      <c r="K3568">
        <f t="shared" si="57"/>
        <v>4</v>
      </c>
    </row>
    <row r="3569" spans="1:11" x14ac:dyDescent="0.3">
      <c r="A3569" t="s">
        <v>7342</v>
      </c>
      <c r="B3569">
        <v>1.0745786480928099</v>
      </c>
      <c r="C3569">
        <v>0.93856603242854697</v>
      </c>
      <c r="D3569">
        <v>1.7752807324203099</v>
      </c>
      <c r="E3569">
        <v>0.813360958831708</v>
      </c>
      <c r="F3569">
        <v>1.63153088470144</v>
      </c>
      <c r="G3569">
        <v>1.3531599361225</v>
      </c>
      <c r="H3569">
        <v>0.97666479025126496</v>
      </c>
      <c r="I3569">
        <v>1.19096026302608</v>
      </c>
      <c r="J3569">
        <v>2.82067282803362</v>
      </c>
      <c r="K3569">
        <f t="shared" si="57"/>
        <v>4</v>
      </c>
    </row>
    <row r="3570" spans="1:11" x14ac:dyDescent="0.3">
      <c r="A3570" t="s">
        <v>15840</v>
      </c>
      <c r="B3570">
        <v>1.55151396510009</v>
      </c>
      <c r="C3570">
        <v>0.95861792224470399</v>
      </c>
      <c r="D3570">
        <v>1.7395636600398401</v>
      </c>
      <c r="E3570">
        <v>0.91478589345961803</v>
      </c>
      <c r="F3570">
        <v>0.99738068952790304</v>
      </c>
      <c r="G3570">
        <v>1.8212979271684999</v>
      </c>
      <c r="H3570">
        <v>1.02979249756492</v>
      </c>
      <c r="I3570">
        <v>1.0904026109827401</v>
      </c>
      <c r="J3570">
        <v>2.82050005273627</v>
      </c>
      <c r="K3570">
        <f t="shared" si="57"/>
        <v>4</v>
      </c>
    </row>
    <row r="3571" spans="1:11" x14ac:dyDescent="0.3">
      <c r="A3571" t="s">
        <v>63</v>
      </c>
      <c r="B3571">
        <v>2.7553490827522098</v>
      </c>
      <c r="C3571">
        <v>2.60814294214225</v>
      </c>
      <c r="D3571">
        <v>1.36152012568637</v>
      </c>
      <c r="E3571">
        <v>3.0739738849243099</v>
      </c>
      <c r="F3571">
        <v>11.2497944810971</v>
      </c>
      <c r="G3571">
        <v>0</v>
      </c>
      <c r="H3571">
        <v>1.4380192616838401</v>
      </c>
      <c r="I3571">
        <v>2.9970168212127102</v>
      </c>
      <c r="J3571">
        <v>2.8193007845171301</v>
      </c>
      <c r="K3571">
        <f t="shared" si="57"/>
        <v>4</v>
      </c>
    </row>
    <row r="3572" spans="1:11" x14ac:dyDescent="0.3">
      <c r="A3572" t="s">
        <v>14515</v>
      </c>
      <c r="B3572">
        <v>1.8267127427302601</v>
      </c>
      <c r="C3572">
        <v>0.99435854751290098</v>
      </c>
      <c r="D3572">
        <v>0.90416860994056503</v>
      </c>
      <c r="E3572">
        <v>1.0819099580401501</v>
      </c>
      <c r="F3572">
        <v>0.94610915033827403</v>
      </c>
      <c r="G3572">
        <v>1.11868105050051</v>
      </c>
      <c r="H3572">
        <v>1.0071597277589699</v>
      </c>
      <c r="I3572">
        <v>1.00636948170554</v>
      </c>
      <c r="J3572">
        <v>2.8186939663950299</v>
      </c>
      <c r="K3572">
        <f t="shared" si="57"/>
        <v>4</v>
      </c>
    </row>
    <row r="3573" spans="1:11" x14ac:dyDescent="0.3">
      <c r="A3573" t="s">
        <v>17257</v>
      </c>
      <c r="B3573">
        <v>1.2079136103603401</v>
      </c>
      <c r="C3573">
        <v>0.99968262067594604</v>
      </c>
      <c r="D3573">
        <v>0.80204275695059402</v>
      </c>
      <c r="E3573">
        <v>0.87649057382108997</v>
      </c>
      <c r="F3573">
        <v>0.67776637260081296</v>
      </c>
      <c r="G3573">
        <v>1.4609660797980999</v>
      </c>
      <c r="H3573">
        <v>1.0400875738375299</v>
      </c>
      <c r="I3573">
        <v>1.0560529055626999</v>
      </c>
      <c r="J3573">
        <v>2.8157637749501001</v>
      </c>
      <c r="K3573">
        <f t="shared" si="57"/>
        <v>4</v>
      </c>
    </row>
    <row r="3574" spans="1:11" x14ac:dyDescent="0.3">
      <c r="A3574" t="s">
        <v>15936</v>
      </c>
      <c r="B3574">
        <v>4.8480968858439901</v>
      </c>
      <c r="C3574">
        <v>1.30431605069837</v>
      </c>
      <c r="D3574">
        <v>3.1353828647200501</v>
      </c>
      <c r="E3574">
        <v>1.3273844800496599</v>
      </c>
      <c r="F3574">
        <v>2.5138277489091601</v>
      </c>
      <c r="G3574">
        <v>4.6718026878621197</v>
      </c>
      <c r="H3574">
        <v>0.997624466108323</v>
      </c>
      <c r="I3574">
        <v>1.3051275679735199</v>
      </c>
      <c r="J3574">
        <v>2.8071381388673999</v>
      </c>
      <c r="K3574">
        <f t="shared" si="57"/>
        <v>4</v>
      </c>
    </row>
    <row r="3575" spans="1:11" x14ac:dyDescent="0.3">
      <c r="A3575" t="s">
        <v>8829</v>
      </c>
      <c r="B3575">
        <v>2.5397044696987798</v>
      </c>
      <c r="C3575">
        <v>1.3264497251373799</v>
      </c>
      <c r="D3575">
        <v>2.2900373633893998</v>
      </c>
      <c r="E3575">
        <v>0.72993644933304902</v>
      </c>
      <c r="F3575">
        <v>2.53183515471197</v>
      </c>
      <c r="G3575">
        <v>2.4973441364536901</v>
      </c>
      <c r="H3575">
        <v>1.0713996838636</v>
      </c>
      <c r="I3575">
        <v>1.27436842369681</v>
      </c>
      <c r="J3575">
        <v>2.8057307991282601</v>
      </c>
      <c r="K3575">
        <f t="shared" si="57"/>
        <v>4</v>
      </c>
    </row>
    <row r="3576" spans="1:11" x14ac:dyDescent="0.3">
      <c r="A3576" t="s">
        <v>14208</v>
      </c>
      <c r="B3576">
        <v>3.4479255747126798</v>
      </c>
      <c r="C3576">
        <v>1.21727157159221</v>
      </c>
      <c r="D3576">
        <v>0.98962586128835395</v>
      </c>
      <c r="E3576">
        <v>0.97012543705916598</v>
      </c>
      <c r="F3576">
        <v>2.0368129955433498</v>
      </c>
      <c r="G3576">
        <v>2.8346638795193502</v>
      </c>
      <c r="H3576">
        <v>1.0295943220038299</v>
      </c>
      <c r="I3576">
        <v>1.54792049763949</v>
      </c>
      <c r="J3576">
        <v>2.8053843645972201</v>
      </c>
      <c r="K3576">
        <f t="shared" si="57"/>
        <v>4</v>
      </c>
    </row>
    <row r="3577" spans="1:11" x14ac:dyDescent="0.3">
      <c r="A3577" t="s">
        <v>89</v>
      </c>
      <c r="B3577">
        <v>0.94633959450556004</v>
      </c>
      <c r="C3577">
        <v>0.85923020846520004</v>
      </c>
      <c r="D3577">
        <v>0.73442233607727603</v>
      </c>
      <c r="E3577">
        <v>1.1996974321289</v>
      </c>
      <c r="F3577">
        <v>0.75996928080300097</v>
      </c>
      <c r="G3577">
        <v>1.01293362754335</v>
      </c>
      <c r="H3577">
        <v>0.91087303485135396</v>
      </c>
      <c r="I3577">
        <v>0.80968257179563496</v>
      </c>
      <c r="J3577">
        <v>2.8052771694800298</v>
      </c>
      <c r="K3577">
        <f t="shared" si="57"/>
        <v>4</v>
      </c>
    </row>
    <row r="3578" spans="1:11" x14ac:dyDescent="0.3">
      <c r="A3578" t="s">
        <v>8929</v>
      </c>
      <c r="B3578">
        <v>1.2041014661165299</v>
      </c>
      <c r="C3578">
        <v>0.93660890206440195</v>
      </c>
      <c r="D3578">
        <v>1.8374015114901101</v>
      </c>
      <c r="E3578">
        <v>0.78736694904288895</v>
      </c>
      <c r="F3578">
        <v>2.1158106084461599</v>
      </c>
      <c r="G3578">
        <v>1.44939077236604</v>
      </c>
      <c r="H3578">
        <v>1.11684047443778</v>
      </c>
      <c r="I3578">
        <v>0.95329158798229197</v>
      </c>
      <c r="J3578">
        <v>2.8045462193342399</v>
      </c>
      <c r="K3578">
        <f t="shared" si="57"/>
        <v>4</v>
      </c>
    </row>
    <row r="3579" spans="1:11" x14ac:dyDescent="0.3">
      <c r="A3579" t="s">
        <v>2044</v>
      </c>
      <c r="B3579">
        <v>1.4482824682184801</v>
      </c>
      <c r="C3579">
        <v>1.0156907309444601</v>
      </c>
      <c r="D3579">
        <v>0.95205327057970002</v>
      </c>
      <c r="E3579">
        <v>0.93210259679824403</v>
      </c>
      <c r="F3579">
        <v>0.79539595145887798</v>
      </c>
      <c r="G3579">
        <v>1.35853726985775</v>
      </c>
      <c r="H3579">
        <v>1.0023455811813</v>
      </c>
      <c r="I3579">
        <v>0.97807341238838197</v>
      </c>
      <c r="J3579">
        <v>2.80344297619208</v>
      </c>
      <c r="K3579">
        <f t="shared" si="57"/>
        <v>4</v>
      </c>
    </row>
    <row r="3580" spans="1:11" x14ac:dyDescent="0.3">
      <c r="A3580" t="s">
        <v>14326</v>
      </c>
      <c r="B3580">
        <v>1.1887930027138001</v>
      </c>
      <c r="C3580">
        <v>1.2343621151455999</v>
      </c>
      <c r="D3580">
        <v>1.37410494119605</v>
      </c>
      <c r="E3580">
        <v>0.75351961298360004</v>
      </c>
      <c r="F3580">
        <v>1.5271446213030999</v>
      </c>
      <c r="G3580">
        <v>1.38514747148648</v>
      </c>
      <c r="H3580">
        <v>1.2962091324971201</v>
      </c>
      <c r="I3580">
        <v>1.33197655366482</v>
      </c>
      <c r="J3580">
        <v>2.8028191881190101</v>
      </c>
      <c r="K3580">
        <f t="shared" si="57"/>
        <v>4</v>
      </c>
    </row>
    <row r="3581" spans="1:11" x14ac:dyDescent="0.3">
      <c r="A3581" t="s">
        <v>8039</v>
      </c>
      <c r="B3581">
        <v>1.48917783275063</v>
      </c>
      <c r="C3581">
        <v>1.60078593874234</v>
      </c>
      <c r="D3581">
        <v>2.9930329550293999</v>
      </c>
      <c r="E3581">
        <v>1.03637611360451</v>
      </c>
      <c r="F3581">
        <v>2.8052887550462899</v>
      </c>
      <c r="G3581">
        <v>1.55631497786866</v>
      </c>
      <c r="H3581">
        <v>0.94280048415967599</v>
      </c>
      <c r="I3581">
        <v>1.9033765391734701</v>
      </c>
      <c r="J3581">
        <v>2.7900813953522299</v>
      </c>
      <c r="K3581">
        <f t="shared" si="57"/>
        <v>4</v>
      </c>
    </row>
    <row r="3582" spans="1:11" x14ac:dyDescent="0.3">
      <c r="A3582" t="s">
        <v>2558</v>
      </c>
      <c r="B3582">
        <v>2.7324056409354398</v>
      </c>
      <c r="C3582">
        <v>3.7129420496956902</v>
      </c>
      <c r="D3582">
        <v>9.8213733898938393</v>
      </c>
      <c r="E3582">
        <v>0.86664480391139598</v>
      </c>
      <c r="F3582">
        <v>9.6496835865454997</v>
      </c>
      <c r="G3582">
        <v>2.6718586079998601</v>
      </c>
      <c r="H3582">
        <v>1.00977275396988</v>
      </c>
      <c r="I3582">
        <v>4.9018104616553204</v>
      </c>
      <c r="J3582">
        <v>2.7894732020168802</v>
      </c>
      <c r="K3582">
        <f t="shared" si="57"/>
        <v>4</v>
      </c>
    </row>
    <row r="3583" spans="1:11" x14ac:dyDescent="0.3">
      <c r="A3583" t="s">
        <v>1678</v>
      </c>
      <c r="B3583">
        <v>0.99642535998794501</v>
      </c>
      <c r="C3583">
        <v>1.05506953430811</v>
      </c>
      <c r="D3583">
        <v>1.38019481325322</v>
      </c>
      <c r="E3583">
        <v>1.1692326257522601</v>
      </c>
      <c r="F3583">
        <v>1.9417186232895101</v>
      </c>
      <c r="G3583">
        <v>1.11073860558875</v>
      </c>
      <c r="H3583">
        <v>1.1145311192801901</v>
      </c>
      <c r="I3583">
        <v>1.09188998232542</v>
      </c>
      <c r="J3583">
        <v>2.7856275513320798</v>
      </c>
      <c r="K3583">
        <f t="shared" si="57"/>
        <v>4</v>
      </c>
    </row>
    <row r="3584" spans="1:11" x14ac:dyDescent="0.3">
      <c r="A3584" t="s">
        <v>13314</v>
      </c>
      <c r="B3584">
        <v>1.3217437327000801</v>
      </c>
      <c r="C3584">
        <v>0.944080603023706</v>
      </c>
      <c r="D3584">
        <v>0.83217359922888701</v>
      </c>
      <c r="E3584">
        <v>0.83214689087952198</v>
      </c>
      <c r="F3584">
        <v>1.0033365356942101</v>
      </c>
      <c r="G3584">
        <v>1.5684509599110401</v>
      </c>
      <c r="H3584">
        <v>1.04614807871932</v>
      </c>
      <c r="I3584">
        <v>0.88871900229897305</v>
      </c>
      <c r="J3584">
        <v>2.7818988971636101</v>
      </c>
      <c r="K3584">
        <f t="shared" si="57"/>
        <v>4</v>
      </c>
    </row>
    <row r="3585" spans="1:11" x14ac:dyDescent="0.3">
      <c r="A3585" t="s">
        <v>6491</v>
      </c>
      <c r="B3585">
        <v>3.2993308171664899</v>
      </c>
      <c r="C3585">
        <v>1.2689198386891301</v>
      </c>
      <c r="D3585">
        <v>2.4878003633276902</v>
      </c>
      <c r="E3585">
        <v>0.72105969194199104</v>
      </c>
      <c r="F3585">
        <v>0.95602626763542597</v>
      </c>
      <c r="G3585">
        <v>4.3371575860537996</v>
      </c>
      <c r="H3585">
        <v>1.15647138790797</v>
      </c>
      <c r="I3585">
        <v>1.5767009739784901</v>
      </c>
      <c r="J3585">
        <v>2.7806542588268699</v>
      </c>
      <c r="K3585">
        <f t="shared" si="57"/>
        <v>4</v>
      </c>
    </row>
    <row r="3586" spans="1:11" x14ac:dyDescent="0.3">
      <c r="A3586" t="s">
        <v>12654</v>
      </c>
      <c r="B3586">
        <v>1.03224868972091</v>
      </c>
      <c r="C3586">
        <v>0.95470189280225004</v>
      </c>
      <c r="D3586">
        <v>1.9797057785027701</v>
      </c>
      <c r="E3586">
        <v>1.0020677885887099</v>
      </c>
      <c r="F3586">
        <v>2.25675214132671</v>
      </c>
      <c r="G3586">
        <v>1.0413473350353399</v>
      </c>
      <c r="H3586">
        <v>0.94473429073632698</v>
      </c>
      <c r="I3586">
        <v>0.95024162426102299</v>
      </c>
      <c r="J3586">
        <v>2.7787875005703899</v>
      </c>
      <c r="K3586">
        <f t="shared" ref="K3586:K3649" si="58">LEN(A3586)-LEN(SUBSTITUTE(A3586,"_",""))+1</f>
        <v>4</v>
      </c>
    </row>
    <row r="3587" spans="1:11" x14ac:dyDescent="0.3">
      <c r="A3587" t="s">
        <v>5451</v>
      </c>
      <c r="B3587">
        <v>1.5156494652488</v>
      </c>
      <c r="C3587">
        <v>0.983949532059882</v>
      </c>
      <c r="D3587">
        <v>1.91515606111224</v>
      </c>
      <c r="E3587">
        <v>1.0166547703864</v>
      </c>
      <c r="F3587">
        <v>2.07961557232976</v>
      </c>
      <c r="G3587">
        <v>1.62572667823019</v>
      </c>
      <c r="H3587">
        <v>1.1004150390493299</v>
      </c>
      <c r="I3587">
        <v>1.0361869476524499</v>
      </c>
      <c r="J3587">
        <v>2.7782622649431099</v>
      </c>
      <c r="K3587">
        <f t="shared" si="58"/>
        <v>4</v>
      </c>
    </row>
    <row r="3588" spans="1:11" x14ac:dyDescent="0.3">
      <c r="A3588" t="s">
        <v>7143</v>
      </c>
      <c r="B3588">
        <v>1.0567424021451599</v>
      </c>
      <c r="C3588">
        <v>0.91782333971528496</v>
      </c>
      <c r="D3588">
        <v>3.15490899028452</v>
      </c>
      <c r="E3588">
        <v>0.92311313562060504</v>
      </c>
      <c r="F3588">
        <v>1.8941704529268899</v>
      </c>
      <c r="G3588">
        <v>0.86254998636170899</v>
      </c>
      <c r="H3588">
        <v>1.0100167809421701</v>
      </c>
      <c r="I3588">
        <v>0.90878150395620805</v>
      </c>
      <c r="J3588">
        <v>2.7767450832258702</v>
      </c>
      <c r="K3588">
        <f t="shared" si="58"/>
        <v>4</v>
      </c>
    </row>
    <row r="3589" spans="1:11" x14ac:dyDescent="0.3">
      <c r="A3589" t="s">
        <v>7259</v>
      </c>
      <c r="B3589">
        <v>0.99277816301454402</v>
      </c>
      <c r="C3589">
        <v>1.0758431444019401</v>
      </c>
      <c r="D3589">
        <v>1.45885995151867</v>
      </c>
      <c r="E3589">
        <v>1.2683863543202001</v>
      </c>
      <c r="F3589">
        <v>2.0965164546202799</v>
      </c>
      <c r="G3589">
        <v>1.19873888636183</v>
      </c>
      <c r="H3589">
        <v>0.95514616151562703</v>
      </c>
      <c r="I3589">
        <v>0.98694463583522396</v>
      </c>
      <c r="J3589">
        <v>2.77211933607982</v>
      </c>
      <c r="K3589">
        <f t="shared" si="58"/>
        <v>4</v>
      </c>
    </row>
    <row r="3590" spans="1:11" x14ac:dyDescent="0.3">
      <c r="A3590" t="s">
        <v>9131</v>
      </c>
      <c r="B3590">
        <v>0.80399708510750001</v>
      </c>
      <c r="C3590">
        <v>0.87801136791791001</v>
      </c>
      <c r="D3590">
        <v>2.0092236400375501</v>
      </c>
      <c r="E3590">
        <v>0.81337445500397398</v>
      </c>
      <c r="F3590">
        <v>0.89812475275363202</v>
      </c>
      <c r="G3590">
        <v>0.86457467202230498</v>
      </c>
      <c r="H3590">
        <v>1.03053365242244</v>
      </c>
      <c r="I3590">
        <v>0.89185361480388103</v>
      </c>
      <c r="J3590">
        <v>2.7710660198333401</v>
      </c>
      <c r="K3590">
        <f t="shared" si="58"/>
        <v>4</v>
      </c>
    </row>
    <row r="3591" spans="1:11" x14ac:dyDescent="0.3">
      <c r="A3591" t="s">
        <v>1299</v>
      </c>
      <c r="B3591">
        <v>1.6131528568929401</v>
      </c>
      <c r="C3591">
        <v>1.1814508767302601</v>
      </c>
      <c r="D3591">
        <v>1.6957110641109301</v>
      </c>
      <c r="E3591">
        <v>0.83883755544222804</v>
      </c>
      <c r="F3591">
        <v>1.96702523013298</v>
      </c>
      <c r="G3591">
        <v>1.6867986206755901</v>
      </c>
      <c r="H3591">
        <v>1.01403279985868</v>
      </c>
      <c r="I3591">
        <v>1.41411848939677</v>
      </c>
      <c r="J3591">
        <v>2.7690319212182799</v>
      </c>
      <c r="K3591">
        <f t="shared" si="58"/>
        <v>4</v>
      </c>
    </row>
    <row r="3592" spans="1:11" x14ac:dyDescent="0.3">
      <c r="A3592" t="s">
        <v>14784</v>
      </c>
      <c r="B3592">
        <v>1.40453246248384</v>
      </c>
      <c r="C3592">
        <v>1.0142648266661201</v>
      </c>
      <c r="D3592">
        <v>0.83924720072450198</v>
      </c>
      <c r="E3592">
        <v>1.3151478159486401</v>
      </c>
      <c r="F3592">
        <v>1.0391764364860601</v>
      </c>
      <c r="G3592">
        <v>1.3672778878530001</v>
      </c>
      <c r="H3592">
        <v>1.0220589853479201</v>
      </c>
      <c r="I3592">
        <v>1.04705294372508</v>
      </c>
      <c r="J3592">
        <v>2.7685103050894999</v>
      </c>
      <c r="K3592">
        <f t="shared" si="58"/>
        <v>4</v>
      </c>
    </row>
    <row r="3593" spans="1:11" x14ac:dyDescent="0.3">
      <c r="A3593" t="s">
        <v>11678</v>
      </c>
      <c r="B3593">
        <v>0.97010764863195997</v>
      </c>
      <c r="C3593">
        <v>1.0108427520246399</v>
      </c>
      <c r="D3593">
        <v>1.4529691535686799</v>
      </c>
      <c r="E3593">
        <v>0.84608231470578199</v>
      </c>
      <c r="F3593">
        <v>2.0657509918202499</v>
      </c>
      <c r="G3593">
        <v>1.0872926698564001</v>
      </c>
      <c r="H3593">
        <v>0.89683245573369896</v>
      </c>
      <c r="I3593">
        <v>0.91700208499427205</v>
      </c>
      <c r="J3593">
        <v>2.7643403484473801</v>
      </c>
      <c r="K3593">
        <f t="shared" si="58"/>
        <v>4</v>
      </c>
    </row>
    <row r="3594" spans="1:11" x14ac:dyDescent="0.3">
      <c r="A3594" t="s">
        <v>13285</v>
      </c>
      <c r="B3594">
        <v>1.28179553210227</v>
      </c>
      <c r="C3594">
        <v>1.23658523344089</v>
      </c>
      <c r="D3594">
        <v>1.1575284250670199</v>
      </c>
      <c r="E3594">
        <v>0.65650542229978004</v>
      </c>
      <c r="F3594">
        <v>2.7797347013575302</v>
      </c>
      <c r="G3594">
        <v>1.04426689989111</v>
      </c>
      <c r="H3594">
        <v>1.0624786525852901</v>
      </c>
      <c r="I3594">
        <v>1.1603427462331499</v>
      </c>
      <c r="J3594">
        <v>2.7616694962955699</v>
      </c>
      <c r="K3594">
        <f t="shared" si="58"/>
        <v>4</v>
      </c>
    </row>
    <row r="3595" spans="1:11" x14ac:dyDescent="0.3">
      <c r="A3595" t="s">
        <v>7434</v>
      </c>
      <c r="B3595">
        <v>0.99679897938278705</v>
      </c>
      <c r="C3595">
        <v>0.96660237000236304</v>
      </c>
      <c r="D3595">
        <v>0.59135542490305504</v>
      </c>
      <c r="E3595">
        <v>1.2315439118962801</v>
      </c>
      <c r="F3595">
        <v>0.63983826578666003</v>
      </c>
      <c r="G3595">
        <v>0.87210885393931303</v>
      </c>
      <c r="H3595">
        <v>0.90374275794984205</v>
      </c>
      <c r="I3595">
        <v>0.91425241421024495</v>
      </c>
      <c r="J3595">
        <v>2.7549882842854201</v>
      </c>
      <c r="K3595">
        <f t="shared" si="58"/>
        <v>4</v>
      </c>
    </row>
    <row r="3596" spans="1:11" x14ac:dyDescent="0.3">
      <c r="A3596" t="s">
        <v>12054</v>
      </c>
      <c r="B3596">
        <v>1.1639898547557701</v>
      </c>
      <c r="C3596">
        <v>0.966720264581299</v>
      </c>
      <c r="D3596">
        <v>2.32233805914036</v>
      </c>
      <c r="E3596">
        <v>1.1045972693247199</v>
      </c>
      <c r="F3596">
        <v>1.5584874406409699</v>
      </c>
      <c r="G3596">
        <v>1.11591553634357</v>
      </c>
      <c r="H3596">
        <v>1.0577665691920499</v>
      </c>
      <c r="I3596">
        <v>0.89194019088152099</v>
      </c>
      <c r="J3596">
        <v>2.7517632505807299</v>
      </c>
      <c r="K3596">
        <f t="shared" si="58"/>
        <v>4</v>
      </c>
    </row>
    <row r="3597" spans="1:11" x14ac:dyDescent="0.3">
      <c r="A3597" t="s">
        <v>5030</v>
      </c>
      <c r="B3597">
        <v>1.3484962888760601</v>
      </c>
      <c r="C3597">
        <v>1.69599582476307</v>
      </c>
      <c r="D3597">
        <v>3.5585819551648199</v>
      </c>
      <c r="E3597">
        <v>0.90633663536263098</v>
      </c>
      <c r="F3597">
        <v>3.6791698279666898</v>
      </c>
      <c r="G3597">
        <v>1.54999344224821</v>
      </c>
      <c r="H3597">
        <v>1.0188412910522799</v>
      </c>
      <c r="I3597">
        <v>2.2931580413258201</v>
      </c>
      <c r="J3597">
        <v>2.7440573946379101</v>
      </c>
      <c r="K3597">
        <f t="shared" si="58"/>
        <v>4</v>
      </c>
    </row>
    <row r="3598" spans="1:11" x14ac:dyDescent="0.3">
      <c r="A3598" t="s">
        <v>12347</v>
      </c>
      <c r="B3598">
        <v>0.99136885884439097</v>
      </c>
      <c r="C3598">
        <v>0.96243356139518998</v>
      </c>
      <c r="D3598">
        <v>1.3013067472723201</v>
      </c>
      <c r="E3598">
        <v>0.879897906307609</v>
      </c>
      <c r="F3598">
        <v>1.20179195168109</v>
      </c>
      <c r="G3598">
        <v>1.19644587275472</v>
      </c>
      <c r="H3598">
        <v>1.0034464416595801</v>
      </c>
      <c r="I3598">
        <v>1.00084945440159</v>
      </c>
      <c r="J3598">
        <v>2.7373374268452699</v>
      </c>
      <c r="K3598">
        <f t="shared" si="58"/>
        <v>4</v>
      </c>
    </row>
    <row r="3599" spans="1:11" x14ac:dyDescent="0.3">
      <c r="A3599" t="s">
        <v>1248</v>
      </c>
      <c r="B3599">
        <v>0.99279950055815802</v>
      </c>
      <c r="C3599">
        <v>1.01452383886277</v>
      </c>
      <c r="D3599">
        <v>2.0837051655215202</v>
      </c>
      <c r="E3599">
        <v>0.85579022577350905</v>
      </c>
      <c r="F3599">
        <v>1.9576364866273399</v>
      </c>
      <c r="G3599">
        <v>1.05633326981538</v>
      </c>
      <c r="H3599">
        <v>0.93589951779505198</v>
      </c>
      <c r="I3599">
        <v>1.01904845710249</v>
      </c>
      <c r="J3599">
        <v>2.73095411109689</v>
      </c>
      <c r="K3599">
        <f t="shared" si="58"/>
        <v>4</v>
      </c>
    </row>
    <row r="3600" spans="1:11" x14ac:dyDescent="0.3">
      <c r="A3600" t="s">
        <v>9142</v>
      </c>
      <c r="B3600">
        <v>1.03118824800457</v>
      </c>
      <c r="C3600">
        <v>1.3900699457697601</v>
      </c>
      <c r="D3600">
        <v>3.1461579265339399</v>
      </c>
      <c r="E3600">
        <v>0.77266203603767403</v>
      </c>
      <c r="F3600">
        <v>2.3539969628155402</v>
      </c>
      <c r="G3600">
        <v>1.28586169567167</v>
      </c>
      <c r="H3600">
        <v>1.16732724205779</v>
      </c>
      <c r="I3600">
        <v>1.6938191283727599</v>
      </c>
      <c r="J3600">
        <v>2.7254927645564599</v>
      </c>
      <c r="K3600">
        <f t="shared" si="58"/>
        <v>4</v>
      </c>
    </row>
    <row r="3601" spans="1:11" x14ac:dyDescent="0.3">
      <c r="A3601" t="s">
        <v>1538</v>
      </c>
      <c r="B3601">
        <v>1.1056054792210299</v>
      </c>
      <c r="C3601">
        <v>0.97494400213209398</v>
      </c>
      <c r="D3601">
        <v>1.5361471959033</v>
      </c>
      <c r="E3601">
        <v>0.96933307217342402</v>
      </c>
      <c r="F3601">
        <v>1.43264624203124</v>
      </c>
      <c r="G3601">
        <v>1.27033002327432</v>
      </c>
      <c r="H3601">
        <v>1.12629225961472</v>
      </c>
      <c r="I3601">
        <v>1.01940227178776</v>
      </c>
      <c r="J3601">
        <v>2.7243466109419998</v>
      </c>
      <c r="K3601">
        <f t="shared" si="58"/>
        <v>4</v>
      </c>
    </row>
    <row r="3602" spans="1:11" x14ac:dyDescent="0.3">
      <c r="A3602" t="s">
        <v>7655</v>
      </c>
      <c r="B3602">
        <v>0.83958440176765503</v>
      </c>
      <c r="C3602">
        <v>1.0094694401384201</v>
      </c>
      <c r="D3602">
        <v>2.5962240642042498</v>
      </c>
      <c r="E3602">
        <v>1.0610469272485901</v>
      </c>
      <c r="F3602">
        <v>2.3035099159626902</v>
      </c>
      <c r="G3602">
        <v>0.93360930934511399</v>
      </c>
      <c r="H3602">
        <v>0.942770765401448</v>
      </c>
      <c r="I3602">
        <v>0.95960842988010597</v>
      </c>
      <c r="J3602">
        <v>2.7124389100583999</v>
      </c>
      <c r="K3602">
        <f t="shared" si="58"/>
        <v>4</v>
      </c>
    </row>
    <row r="3603" spans="1:11" x14ac:dyDescent="0.3">
      <c r="A3603" t="s">
        <v>17322</v>
      </c>
      <c r="B3603">
        <v>1.06767189538274</v>
      </c>
      <c r="C3603">
        <v>1.58464081029165</v>
      </c>
      <c r="D3603">
        <v>13.048460802053</v>
      </c>
      <c r="E3603">
        <v>0.29575636762477198</v>
      </c>
      <c r="F3603">
        <v>7.8424537161828898</v>
      </c>
      <c r="G3603">
        <v>1.18943040720106</v>
      </c>
      <c r="H3603">
        <v>0.86904592386718804</v>
      </c>
      <c r="I3603">
        <v>1.90871721752333</v>
      </c>
      <c r="J3603">
        <v>2.7113069152175799</v>
      </c>
      <c r="K3603">
        <f t="shared" si="58"/>
        <v>4</v>
      </c>
    </row>
    <row r="3604" spans="1:11" x14ac:dyDescent="0.3">
      <c r="A3604" t="s">
        <v>6493</v>
      </c>
      <c r="B3604">
        <v>1.6229988037925001</v>
      </c>
      <c r="C3604">
        <v>0.877221145088526</v>
      </c>
      <c r="D3604">
        <v>1.67311672505728</v>
      </c>
      <c r="E3604">
        <v>0.92629484888067304</v>
      </c>
      <c r="F3604">
        <v>0.610914391202111</v>
      </c>
      <c r="G3604">
        <v>2.0863081728583999</v>
      </c>
      <c r="H3604">
        <v>0.92845655021071605</v>
      </c>
      <c r="I3604">
        <v>0.92670272890426497</v>
      </c>
      <c r="J3604">
        <v>2.70652359794002</v>
      </c>
      <c r="K3604">
        <f t="shared" si="58"/>
        <v>4</v>
      </c>
    </row>
    <row r="3605" spans="1:11" x14ac:dyDescent="0.3">
      <c r="A3605" t="s">
        <v>7739</v>
      </c>
      <c r="B3605">
        <v>1.0220063158174399</v>
      </c>
      <c r="C3605">
        <v>1.1289142121317</v>
      </c>
      <c r="D3605">
        <v>2.8658546146706301</v>
      </c>
      <c r="E3605">
        <v>0.92184099966976096</v>
      </c>
      <c r="F3605">
        <v>2.5959936491340398</v>
      </c>
      <c r="G3605">
        <v>0.953663092210151</v>
      </c>
      <c r="H3605">
        <v>0.969382422151982</v>
      </c>
      <c r="I3605">
        <v>1.2173392096854601</v>
      </c>
      <c r="J3605">
        <v>2.7036986923011002</v>
      </c>
      <c r="K3605">
        <f t="shared" si="58"/>
        <v>4</v>
      </c>
    </row>
    <row r="3606" spans="1:11" x14ac:dyDescent="0.3">
      <c r="A3606" t="s">
        <v>7932</v>
      </c>
      <c r="B3606">
        <v>2.4889925593700801</v>
      </c>
      <c r="C3606">
        <v>1.55074281392408</v>
      </c>
      <c r="D3606">
        <v>4.5021961276532103</v>
      </c>
      <c r="E3606">
        <v>1.05763659089677</v>
      </c>
      <c r="F3606">
        <v>2.3903389165295401</v>
      </c>
      <c r="G3606">
        <v>1.9155697810591501</v>
      </c>
      <c r="H3606">
        <v>0.96947586970086896</v>
      </c>
      <c r="I3606">
        <v>1.8672020406915</v>
      </c>
      <c r="J3606">
        <v>2.7024053706753599</v>
      </c>
      <c r="K3606">
        <f t="shared" si="58"/>
        <v>4</v>
      </c>
    </row>
    <row r="3607" spans="1:11" x14ac:dyDescent="0.3">
      <c r="A3607" t="s">
        <v>7090</v>
      </c>
      <c r="B3607">
        <v>2.02000101212426</v>
      </c>
      <c r="C3607">
        <v>1.0029322073811699</v>
      </c>
      <c r="D3607">
        <v>6.8551566476453898</v>
      </c>
      <c r="E3607">
        <v>0.72094551850605204</v>
      </c>
      <c r="F3607">
        <v>7.6429516577107002</v>
      </c>
      <c r="G3607">
        <v>1.95019984627879</v>
      </c>
      <c r="H3607">
        <v>1.2962725878014101</v>
      </c>
      <c r="I3607">
        <v>1.3273632150537999</v>
      </c>
      <c r="J3607">
        <v>2.69993307840245</v>
      </c>
      <c r="K3607">
        <f t="shared" si="58"/>
        <v>4</v>
      </c>
    </row>
    <row r="3608" spans="1:11" x14ac:dyDescent="0.3">
      <c r="A3608" t="s">
        <v>12115</v>
      </c>
      <c r="B3608">
        <v>0.89906484764640304</v>
      </c>
      <c r="C3608">
        <v>0.97412717840672203</v>
      </c>
      <c r="D3608">
        <v>0.93347173361915803</v>
      </c>
      <c r="E3608">
        <v>0.84888374600400995</v>
      </c>
      <c r="F3608">
        <v>1.3475728668294</v>
      </c>
      <c r="G3608">
        <v>0.76096940743862895</v>
      </c>
      <c r="H3608">
        <v>0.96229090765010095</v>
      </c>
      <c r="I3608">
        <v>0.89070953357211202</v>
      </c>
      <c r="J3608">
        <v>2.6977185263354801</v>
      </c>
      <c r="K3608">
        <f t="shared" si="58"/>
        <v>4</v>
      </c>
    </row>
    <row r="3609" spans="1:11" x14ac:dyDescent="0.3">
      <c r="A3609" t="s">
        <v>4622</v>
      </c>
      <c r="B3609">
        <v>0.89441234450708496</v>
      </c>
      <c r="C3609">
        <v>0.97237210981667699</v>
      </c>
      <c r="D3609">
        <v>0.87120189193807496</v>
      </c>
      <c r="E3609">
        <v>1.1864784721422701</v>
      </c>
      <c r="F3609">
        <v>1.11623327184124</v>
      </c>
      <c r="G3609">
        <v>1.1005278829626699</v>
      </c>
      <c r="H3609">
        <v>1.0274036188011899</v>
      </c>
      <c r="I3609">
        <v>1.0521685711598801</v>
      </c>
      <c r="J3609">
        <v>2.69685789735763</v>
      </c>
      <c r="K3609">
        <f t="shared" si="58"/>
        <v>4</v>
      </c>
    </row>
    <row r="3610" spans="1:11" x14ac:dyDescent="0.3">
      <c r="A3610" t="s">
        <v>13730</v>
      </c>
      <c r="B3610">
        <v>1.16226630431761</v>
      </c>
      <c r="C3610">
        <v>1.03967064186267</v>
      </c>
      <c r="D3610">
        <v>0.96581026921843605</v>
      </c>
      <c r="E3610">
        <v>0.80693564554081298</v>
      </c>
      <c r="F3610">
        <v>0.92486529722612398</v>
      </c>
      <c r="G3610">
        <v>1.38728295132423</v>
      </c>
      <c r="H3610">
        <v>1.1896727518928001</v>
      </c>
      <c r="I3610">
        <v>1.1005861582179699</v>
      </c>
      <c r="J3610">
        <v>2.69195584932001</v>
      </c>
      <c r="K3610">
        <f t="shared" si="58"/>
        <v>4</v>
      </c>
    </row>
    <row r="3611" spans="1:11" x14ac:dyDescent="0.3">
      <c r="A3611" t="s">
        <v>6242</v>
      </c>
      <c r="B3611">
        <v>0.85584340427755001</v>
      </c>
      <c r="C3611">
        <v>0.91933946261058597</v>
      </c>
      <c r="D3611">
        <v>1.5563855266759601</v>
      </c>
      <c r="E3611">
        <v>0.860365272269494</v>
      </c>
      <c r="F3611">
        <v>2.7479774395649401</v>
      </c>
      <c r="G3611">
        <v>1.07027451129282</v>
      </c>
      <c r="H3611">
        <v>1.0162539731970299</v>
      </c>
      <c r="I3611">
        <v>0.923605697834049</v>
      </c>
      <c r="J3611">
        <v>2.69136137378822</v>
      </c>
      <c r="K3611">
        <f t="shared" si="58"/>
        <v>4</v>
      </c>
    </row>
    <row r="3612" spans="1:11" x14ac:dyDescent="0.3">
      <c r="A3612" t="s">
        <v>8166</v>
      </c>
      <c r="B3612">
        <v>0.851404950267865</v>
      </c>
      <c r="C3612">
        <v>1.0145046638425901</v>
      </c>
      <c r="D3612">
        <v>1.1436902440652801</v>
      </c>
      <c r="E3612">
        <v>1.0097942676278799</v>
      </c>
      <c r="F3612">
        <v>0.454156766720266</v>
      </c>
      <c r="G3612">
        <v>0.98904545497401497</v>
      </c>
      <c r="H3612">
        <v>0.90663018099737003</v>
      </c>
      <c r="I3612">
        <v>0.98611442882214195</v>
      </c>
      <c r="J3612">
        <v>2.6895812410010702</v>
      </c>
      <c r="K3612">
        <f t="shared" si="58"/>
        <v>4</v>
      </c>
    </row>
    <row r="3613" spans="1:11" x14ac:dyDescent="0.3">
      <c r="A3613" t="s">
        <v>2435</v>
      </c>
      <c r="B3613">
        <v>2.4548612306350801</v>
      </c>
      <c r="C3613">
        <v>1.3468496680283599</v>
      </c>
      <c r="D3613">
        <v>1.2547779870154201</v>
      </c>
      <c r="E3613">
        <v>0.66439365008187801</v>
      </c>
      <c r="F3613">
        <v>0.83121072651077899</v>
      </c>
      <c r="G3613">
        <v>3.2129512684318202</v>
      </c>
      <c r="H3613">
        <v>1.2656351683414899</v>
      </c>
      <c r="I3613">
        <v>1.5772189045254601</v>
      </c>
      <c r="J3613">
        <v>2.6893351252641202</v>
      </c>
      <c r="K3613">
        <f t="shared" si="58"/>
        <v>4</v>
      </c>
    </row>
    <row r="3614" spans="1:11" x14ac:dyDescent="0.3">
      <c r="A3614" t="s">
        <v>5815</v>
      </c>
      <c r="B3614">
        <v>1.84302851410063</v>
      </c>
      <c r="C3614">
        <v>1.1562558807554399</v>
      </c>
      <c r="D3614">
        <v>2.4642714895895499</v>
      </c>
      <c r="E3614">
        <v>0.80158646731618799</v>
      </c>
      <c r="F3614">
        <v>1.66647110982564</v>
      </c>
      <c r="G3614">
        <v>1.9720948490739101</v>
      </c>
      <c r="H3614">
        <v>1.32636787434675</v>
      </c>
      <c r="I3614">
        <v>1.2686734460504601</v>
      </c>
      <c r="J3614">
        <v>2.6832377888591501</v>
      </c>
      <c r="K3614">
        <f t="shared" si="58"/>
        <v>4</v>
      </c>
    </row>
    <row r="3615" spans="1:11" x14ac:dyDescent="0.3">
      <c r="A3615" t="s">
        <v>13136</v>
      </c>
      <c r="B3615">
        <v>1.08689558264827</v>
      </c>
      <c r="C3615">
        <v>1.06670352876381</v>
      </c>
      <c r="D3615">
        <v>2.8870636882459602</v>
      </c>
      <c r="E3615">
        <v>0.84067758421792205</v>
      </c>
      <c r="F3615">
        <v>2.7238825034632401</v>
      </c>
      <c r="G3615">
        <v>1.3724465563482999</v>
      </c>
      <c r="H3615">
        <v>0.89776354494529398</v>
      </c>
      <c r="I3615">
        <v>1.2769561487032799</v>
      </c>
      <c r="J3615">
        <v>2.6785726003153201</v>
      </c>
      <c r="K3615">
        <f t="shared" si="58"/>
        <v>4</v>
      </c>
    </row>
    <row r="3616" spans="1:11" x14ac:dyDescent="0.3">
      <c r="A3616" t="s">
        <v>6140</v>
      </c>
      <c r="B3616">
        <v>0.90675079705082695</v>
      </c>
      <c r="C3616">
        <v>1.0228551669386701</v>
      </c>
      <c r="D3616">
        <v>1.5832190176215899</v>
      </c>
      <c r="E3616">
        <v>0.88874487540528802</v>
      </c>
      <c r="F3616">
        <v>1.4225322721497899</v>
      </c>
      <c r="G3616">
        <v>1.07948135293558</v>
      </c>
      <c r="H3616">
        <v>0.98108968071093605</v>
      </c>
      <c r="I3616">
        <v>1.0455064972860799</v>
      </c>
      <c r="J3616">
        <v>2.6784872407345102</v>
      </c>
      <c r="K3616">
        <f t="shared" si="58"/>
        <v>4</v>
      </c>
    </row>
    <row r="3617" spans="1:11" x14ac:dyDescent="0.3">
      <c r="A3617" t="s">
        <v>15488</v>
      </c>
      <c r="B3617">
        <v>0.98882809819163398</v>
      </c>
      <c r="C3617">
        <v>1.1861960390520501</v>
      </c>
      <c r="D3617">
        <v>1.49427970926855</v>
      </c>
      <c r="E3617">
        <v>0.93034790262394895</v>
      </c>
      <c r="F3617">
        <v>1.38026358656735</v>
      </c>
      <c r="G3617">
        <v>1.01839679339944</v>
      </c>
      <c r="H3617">
        <v>0.91072996488893698</v>
      </c>
      <c r="I3617">
        <v>1.29126163625228</v>
      </c>
      <c r="J3617">
        <v>2.6783430812745701</v>
      </c>
      <c r="K3617">
        <f t="shared" si="58"/>
        <v>4</v>
      </c>
    </row>
    <row r="3618" spans="1:11" x14ac:dyDescent="0.3">
      <c r="A3618" t="s">
        <v>8665</v>
      </c>
      <c r="B3618">
        <v>1.15333101386124</v>
      </c>
      <c r="C3618">
        <v>0.87508490431652597</v>
      </c>
      <c r="D3618">
        <v>2.6323262416367599</v>
      </c>
      <c r="E3618">
        <v>0.98777187468414396</v>
      </c>
      <c r="F3618">
        <v>2.5999279874264198</v>
      </c>
      <c r="G3618">
        <v>1.58262661165893</v>
      </c>
      <c r="H3618">
        <v>1.1409696299968499</v>
      </c>
      <c r="I3618">
        <v>0.86069446188530996</v>
      </c>
      <c r="J3618">
        <v>2.6777165111180099</v>
      </c>
      <c r="K3618">
        <f t="shared" si="58"/>
        <v>4</v>
      </c>
    </row>
    <row r="3619" spans="1:11" x14ac:dyDescent="0.3">
      <c r="A3619" t="s">
        <v>12092</v>
      </c>
      <c r="B3619">
        <v>1.05052421905792</v>
      </c>
      <c r="C3619">
        <v>1.1444468207690199</v>
      </c>
      <c r="D3619">
        <v>1.87290636506326</v>
      </c>
      <c r="E3619">
        <v>0.80542591562331101</v>
      </c>
      <c r="F3619">
        <v>1.7244428233582201</v>
      </c>
      <c r="G3619">
        <v>0.83725168205620404</v>
      </c>
      <c r="H3619">
        <v>1.05301883127584</v>
      </c>
      <c r="I3619">
        <v>0.99674124861608004</v>
      </c>
      <c r="J3619">
        <v>2.67623176290873</v>
      </c>
      <c r="K3619">
        <f t="shared" si="58"/>
        <v>4</v>
      </c>
    </row>
    <row r="3620" spans="1:11" x14ac:dyDescent="0.3">
      <c r="A3620" t="s">
        <v>4147</v>
      </c>
      <c r="B3620">
        <v>1.2741544578333699</v>
      </c>
      <c r="C3620">
        <v>1.5567580807984001</v>
      </c>
      <c r="D3620">
        <v>2.6854172666338898</v>
      </c>
      <c r="E3620">
        <v>0.69794396939893599</v>
      </c>
      <c r="F3620">
        <v>2.8703626648929901</v>
      </c>
      <c r="G3620">
        <v>1.42055751533845</v>
      </c>
      <c r="H3620">
        <v>1.0548695619355</v>
      </c>
      <c r="I3620">
        <v>1.86542721799387</v>
      </c>
      <c r="J3620">
        <v>2.6740588111558399</v>
      </c>
      <c r="K3620">
        <f t="shared" si="58"/>
        <v>4</v>
      </c>
    </row>
    <row r="3621" spans="1:11" x14ac:dyDescent="0.3">
      <c r="A3621" t="s">
        <v>14380</v>
      </c>
      <c r="B3621">
        <v>1.5701832408469301</v>
      </c>
      <c r="C3621">
        <v>0</v>
      </c>
      <c r="D3621">
        <v>3.24734107367295</v>
      </c>
      <c r="E3621">
        <v>0</v>
      </c>
      <c r="F3621">
        <v>5.6536915272993999</v>
      </c>
      <c r="G3621">
        <v>1.77841770795571</v>
      </c>
      <c r="H3621">
        <v>0.782228978555921</v>
      </c>
      <c r="I3621">
        <v>0</v>
      </c>
      <c r="J3621">
        <v>2.6697497004587598</v>
      </c>
      <c r="K3621">
        <f t="shared" si="58"/>
        <v>4</v>
      </c>
    </row>
    <row r="3622" spans="1:11" x14ac:dyDescent="0.3">
      <c r="A3622" t="s">
        <v>3244</v>
      </c>
      <c r="B3622">
        <v>1.87745798473828</v>
      </c>
      <c r="C3622">
        <v>1.05365329391292</v>
      </c>
      <c r="D3622">
        <v>1.11840614023003</v>
      </c>
      <c r="E3622">
        <v>1.18665650593873</v>
      </c>
      <c r="F3622">
        <v>1.0608806657704399</v>
      </c>
      <c r="G3622">
        <v>1.8620293356123501</v>
      </c>
      <c r="H3622">
        <v>0.95267880789642401</v>
      </c>
      <c r="I3622">
        <v>1.0226853158279501</v>
      </c>
      <c r="J3622">
        <v>2.6666053559665199</v>
      </c>
      <c r="K3622">
        <f t="shared" si="58"/>
        <v>4</v>
      </c>
    </row>
    <row r="3623" spans="1:11" x14ac:dyDescent="0.3">
      <c r="A3623" t="s">
        <v>9281</v>
      </c>
      <c r="B3623">
        <v>2.1114371365969302</v>
      </c>
      <c r="C3623">
        <v>1.4210568723696899</v>
      </c>
      <c r="D3623">
        <v>7.4230846574363802</v>
      </c>
      <c r="E3623">
        <v>1.18759782865834</v>
      </c>
      <c r="F3623">
        <v>7.9146575752849602</v>
      </c>
      <c r="G3623">
        <v>2.2083213541239699</v>
      </c>
      <c r="H3623">
        <v>0.95797705970055302</v>
      </c>
      <c r="I3623">
        <v>1.40059986207028</v>
      </c>
      <c r="J3623">
        <v>2.6644817448571301</v>
      </c>
      <c r="K3623">
        <f t="shared" si="58"/>
        <v>4</v>
      </c>
    </row>
    <row r="3624" spans="1:11" x14ac:dyDescent="0.3">
      <c r="A3624" t="s">
        <v>8129</v>
      </c>
      <c r="B3624">
        <v>1.12542660006607</v>
      </c>
      <c r="C3624">
        <v>1.01128980102136</v>
      </c>
      <c r="D3624">
        <v>2.6125136936258002</v>
      </c>
      <c r="E3624">
        <v>0.85024352561721395</v>
      </c>
      <c r="F3624">
        <v>2.6545927844536998</v>
      </c>
      <c r="G3624">
        <v>1.1406251022484899</v>
      </c>
      <c r="H3624">
        <v>1.5782008070279601</v>
      </c>
      <c r="I3624">
        <v>0.94793550466016196</v>
      </c>
      <c r="J3624">
        <v>2.6578825743481902</v>
      </c>
      <c r="K3624">
        <f t="shared" si="58"/>
        <v>4</v>
      </c>
    </row>
    <row r="3625" spans="1:11" x14ac:dyDescent="0.3">
      <c r="A3625" t="s">
        <v>12842</v>
      </c>
      <c r="B3625">
        <v>1.5155245173459599</v>
      </c>
      <c r="C3625">
        <v>1.3686177342974299</v>
      </c>
      <c r="D3625">
        <v>3.1062956838084399</v>
      </c>
      <c r="E3625">
        <v>1.08671417223411</v>
      </c>
      <c r="F3625">
        <v>2.9672755804104498</v>
      </c>
      <c r="G3625">
        <v>1.3389467329779501</v>
      </c>
      <c r="H3625">
        <v>0.93983034772254104</v>
      </c>
      <c r="I3625">
        <v>2.0158326087719098</v>
      </c>
      <c r="J3625">
        <v>2.6565051435698401</v>
      </c>
      <c r="K3625">
        <f t="shared" si="58"/>
        <v>4</v>
      </c>
    </row>
    <row r="3626" spans="1:11" x14ac:dyDescent="0.3">
      <c r="A3626" t="s">
        <v>11767</v>
      </c>
      <c r="B3626">
        <v>1.3210016719656501</v>
      </c>
      <c r="C3626">
        <v>1.0260899863122499</v>
      </c>
      <c r="D3626">
        <v>6.77882697880053</v>
      </c>
      <c r="E3626">
        <v>0</v>
      </c>
      <c r="F3626">
        <v>6.4503656809755201</v>
      </c>
      <c r="G3626">
        <v>1.5993197703380699</v>
      </c>
      <c r="H3626">
        <v>0.93376631950403499</v>
      </c>
      <c r="I3626">
        <v>1.0865963843706801</v>
      </c>
      <c r="J3626">
        <v>2.6492058259865399</v>
      </c>
      <c r="K3626">
        <f t="shared" si="58"/>
        <v>4</v>
      </c>
    </row>
    <row r="3627" spans="1:11" x14ac:dyDescent="0.3">
      <c r="A3627" t="s">
        <v>13302</v>
      </c>
      <c r="B3627">
        <v>1.05003209938127</v>
      </c>
      <c r="C3627">
        <v>1.0036014683566099</v>
      </c>
      <c r="D3627">
        <v>1.0492492574261101</v>
      </c>
      <c r="E3627">
        <v>0.83733487207105906</v>
      </c>
      <c r="F3627">
        <v>1.32516273750378</v>
      </c>
      <c r="G3627">
        <v>1.0746399899749799</v>
      </c>
      <c r="H3627">
        <v>0.94828932775633601</v>
      </c>
      <c r="I3627">
        <v>0.90207193160971899</v>
      </c>
      <c r="J3627">
        <v>2.6453601021881301</v>
      </c>
      <c r="K3627">
        <f t="shared" si="58"/>
        <v>4</v>
      </c>
    </row>
    <row r="3628" spans="1:11" x14ac:dyDescent="0.3">
      <c r="A3628" t="s">
        <v>8005</v>
      </c>
      <c r="B3628">
        <v>0.75890835738171603</v>
      </c>
      <c r="C3628">
        <v>0.92084079053646795</v>
      </c>
      <c r="D3628">
        <v>1.3781678700750599</v>
      </c>
      <c r="E3628">
        <v>0.96487302574707401</v>
      </c>
      <c r="F3628">
        <v>1.2946269289286501</v>
      </c>
      <c r="G3628">
        <v>0.83563462552470802</v>
      </c>
      <c r="H3628">
        <v>0.93084986603532804</v>
      </c>
      <c r="I3628">
        <v>0.86752127098811804</v>
      </c>
      <c r="J3628">
        <v>2.6452961776368098</v>
      </c>
      <c r="K3628">
        <f t="shared" si="58"/>
        <v>4</v>
      </c>
    </row>
    <row r="3629" spans="1:11" x14ac:dyDescent="0.3">
      <c r="A3629" t="s">
        <v>12131</v>
      </c>
      <c r="B3629">
        <v>1.08840565440947</v>
      </c>
      <c r="C3629">
        <v>0.95248230299553005</v>
      </c>
      <c r="D3629">
        <v>1.68957074491625</v>
      </c>
      <c r="E3629">
        <v>1.0489543633590399</v>
      </c>
      <c r="F3629">
        <v>1.8612922709284401</v>
      </c>
      <c r="G3629">
        <v>1.13759933224918</v>
      </c>
      <c r="H3629">
        <v>0.902651887442389</v>
      </c>
      <c r="I3629">
        <v>0.98061860608781704</v>
      </c>
      <c r="J3629">
        <v>2.6436920432741999</v>
      </c>
      <c r="K3629">
        <f t="shared" si="58"/>
        <v>4</v>
      </c>
    </row>
    <row r="3630" spans="1:11" x14ac:dyDescent="0.3">
      <c r="A3630" t="s">
        <v>13498</v>
      </c>
      <c r="B3630">
        <v>1.2147184863199201</v>
      </c>
      <c r="C3630">
        <v>1.2861294684548099</v>
      </c>
      <c r="D3630">
        <v>1.27044579358164</v>
      </c>
      <c r="E3630">
        <v>1.0613231549251601</v>
      </c>
      <c r="F3630">
        <v>1.0157954046245301</v>
      </c>
      <c r="G3630">
        <v>1.11395208176855</v>
      </c>
      <c r="H3630">
        <v>0.92466489975262101</v>
      </c>
      <c r="I3630">
        <v>1.6574709524772899</v>
      </c>
      <c r="J3630">
        <v>2.6434977857936399</v>
      </c>
      <c r="K3630">
        <f t="shared" si="58"/>
        <v>4</v>
      </c>
    </row>
    <row r="3631" spans="1:11" x14ac:dyDescent="0.3">
      <c r="A3631" t="s">
        <v>13649</v>
      </c>
      <c r="B3631">
        <v>0.88818712079398798</v>
      </c>
      <c r="C3631">
        <v>0.890209304770191</v>
      </c>
      <c r="D3631">
        <v>0.67159458357254598</v>
      </c>
      <c r="E3631">
        <v>1.0017811899268501</v>
      </c>
      <c r="F3631">
        <v>0.62718821984217799</v>
      </c>
      <c r="G3631">
        <v>0.66555865696572603</v>
      </c>
      <c r="H3631">
        <v>1.0195441393492699</v>
      </c>
      <c r="I3631">
        <v>0.82758733395865902</v>
      </c>
      <c r="J3631">
        <v>2.63836690062903</v>
      </c>
      <c r="K3631">
        <f t="shared" si="58"/>
        <v>4</v>
      </c>
    </row>
    <row r="3632" spans="1:11" x14ac:dyDescent="0.3">
      <c r="A3632" t="s">
        <v>1626</v>
      </c>
      <c r="B3632">
        <v>1.57126526089491</v>
      </c>
      <c r="C3632">
        <v>0.97304388379615303</v>
      </c>
      <c r="D3632">
        <v>0.73784201406906702</v>
      </c>
      <c r="E3632">
        <v>1.07540782599296</v>
      </c>
      <c r="F3632">
        <v>0.61594142464794899</v>
      </c>
      <c r="G3632">
        <v>1.24270857773414</v>
      </c>
      <c r="H3632">
        <v>1.0564145383880701</v>
      </c>
      <c r="I3632">
        <v>0.99744836669120396</v>
      </c>
      <c r="J3632">
        <v>2.63583652822174</v>
      </c>
      <c r="K3632">
        <f t="shared" si="58"/>
        <v>4</v>
      </c>
    </row>
    <row r="3633" spans="1:11" x14ac:dyDescent="0.3">
      <c r="A3633" t="s">
        <v>3284</v>
      </c>
      <c r="B3633">
        <v>0.73724484460638695</v>
      </c>
      <c r="C3633">
        <v>0.92795777120748602</v>
      </c>
      <c r="D3633">
        <v>0.82611186516387103</v>
      </c>
      <c r="E3633">
        <v>1.1113326739526099</v>
      </c>
      <c r="F3633">
        <v>0.69674799052454806</v>
      </c>
      <c r="G3633">
        <v>0.87544271657991501</v>
      </c>
      <c r="H3633">
        <v>0.95704377087724701</v>
      </c>
      <c r="I3633">
        <v>0.88929642787051599</v>
      </c>
      <c r="J3633">
        <v>2.62579031499323</v>
      </c>
      <c r="K3633">
        <f t="shared" si="58"/>
        <v>4</v>
      </c>
    </row>
    <row r="3634" spans="1:11" x14ac:dyDescent="0.3">
      <c r="A3634" t="s">
        <v>16134</v>
      </c>
      <c r="B3634">
        <v>0.98752956596473995</v>
      </c>
      <c r="C3634">
        <v>0.95413571460063595</v>
      </c>
      <c r="D3634">
        <v>1.79094088347584</v>
      </c>
      <c r="E3634">
        <v>1.1787606735282401</v>
      </c>
      <c r="F3634">
        <v>1.7217285860431</v>
      </c>
      <c r="G3634">
        <v>0.79829860905503902</v>
      </c>
      <c r="H3634">
        <v>1.09287988538039</v>
      </c>
      <c r="I3634">
        <v>0.93421460558885205</v>
      </c>
      <c r="J3634">
        <v>2.6203986908449002</v>
      </c>
      <c r="K3634">
        <f t="shared" si="58"/>
        <v>4</v>
      </c>
    </row>
    <row r="3635" spans="1:11" x14ac:dyDescent="0.3">
      <c r="A3635" t="s">
        <v>4543</v>
      </c>
      <c r="B3635">
        <v>1.3013453304592899</v>
      </c>
      <c r="C3635">
        <v>1.0512754885175499</v>
      </c>
      <c r="D3635">
        <v>3.1710963492398601</v>
      </c>
      <c r="E3635">
        <v>1.1838460548624701</v>
      </c>
      <c r="F3635">
        <v>3.3895018746336101</v>
      </c>
      <c r="G3635">
        <v>1.2498803180260101</v>
      </c>
      <c r="H3635">
        <v>1.01744382867456</v>
      </c>
      <c r="I3635">
        <v>1.0678638840613199</v>
      </c>
      <c r="J3635">
        <v>2.6188363745094398</v>
      </c>
      <c r="K3635">
        <f t="shared" si="58"/>
        <v>4</v>
      </c>
    </row>
    <row r="3636" spans="1:11" x14ac:dyDescent="0.3">
      <c r="A3636" t="s">
        <v>13920</v>
      </c>
      <c r="B3636">
        <v>2.3462360535322802</v>
      </c>
      <c r="C3636">
        <v>2.75188898655971</v>
      </c>
      <c r="D3636">
        <v>3.9392123089561601</v>
      </c>
      <c r="E3636">
        <v>0</v>
      </c>
      <c r="F3636">
        <v>5.2883550653810296</v>
      </c>
      <c r="G3636">
        <v>2.01379089106611</v>
      </c>
      <c r="H3636">
        <v>1.3669823784842901</v>
      </c>
      <c r="I3636">
        <v>4.4340110451419203</v>
      </c>
      <c r="J3636">
        <v>2.6162736390615402</v>
      </c>
      <c r="K3636">
        <f t="shared" si="58"/>
        <v>4</v>
      </c>
    </row>
    <row r="3637" spans="1:11" x14ac:dyDescent="0.3">
      <c r="A3637" t="s">
        <v>9634</v>
      </c>
      <c r="B3637">
        <v>1.2118021290550001</v>
      </c>
      <c r="C3637">
        <v>1.0026519980736299</v>
      </c>
      <c r="D3637">
        <v>1.1508002925337</v>
      </c>
      <c r="E3637">
        <v>0.91864311039744695</v>
      </c>
      <c r="F3637">
        <v>0.83020783667218301</v>
      </c>
      <c r="G3637">
        <v>1.47635657685221</v>
      </c>
      <c r="H3637">
        <v>0.96938325100313105</v>
      </c>
      <c r="I3637">
        <v>1.0361919749842701</v>
      </c>
      <c r="J3637">
        <v>2.6158852084533799</v>
      </c>
      <c r="K3637">
        <f t="shared" si="58"/>
        <v>4</v>
      </c>
    </row>
    <row r="3638" spans="1:11" x14ac:dyDescent="0.3">
      <c r="A3638" t="s">
        <v>15364</v>
      </c>
      <c r="B3638">
        <v>1.8474318435014301</v>
      </c>
      <c r="C3638">
        <v>1.3730437140526099</v>
      </c>
      <c r="D3638">
        <v>22.637214707337399</v>
      </c>
      <c r="E3638">
        <v>0</v>
      </c>
      <c r="F3638">
        <v>15.8600775622035</v>
      </c>
      <c r="G3638">
        <v>1.6431975025762</v>
      </c>
      <c r="H3638">
        <v>1.29447213842555</v>
      </c>
      <c r="I3638">
        <v>1.04753679588714</v>
      </c>
      <c r="J3638">
        <v>2.6150368388107901</v>
      </c>
      <c r="K3638">
        <f t="shared" si="58"/>
        <v>4</v>
      </c>
    </row>
    <row r="3639" spans="1:11" x14ac:dyDescent="0.3">
      <c r="A3639" t="s">
        <v>599</v>
      </c>
      <c r="B3639">
        <v>1.9832845882999099</v>
      </c>
      <c r="C3639">
        <v>1.46091099058466</v>
      </c>
      <c r="D3639">
        <v>3.3185384554623001</v>
      </c>
      <c r="E3639">
        <v>1.0116419308395601</v>
      </c>
      <c r="F3639">
        <v>3.00428943155159</v>
      </c>
      <c r="G3639">
        <v>2.1875692869168399</v>
      </c>
      <c r="H3639">
        <v>1.01510617049493</v>
      </c>
      <c r="I3639">
        <v>1.65792416358184</v>
      </c>
      <c r="J3639">
        <v>2.6134145890467302</v>
      </c>
      <c r="K3639">
        <f t="shared" si="58"/>
        <v>4</v>
      </c>
    </row>
    <row r="3640" spans="1:11" x14ac:dyDescent="0.3">
      <c r="A3640" t="s">
        <v>4400</v>
      </c>
      <c r="B3640">
        <v>1.19765820878703</v>
      </c>
      <c r="C3640">
        <v>1.0879553748295201</v>
      </c>
      <c r="D3640">
        <v>1.9680658429158899</v>
      </c>
      <c r="E3640">
        <v>0.78412120557687703</v>
      </c>
      <c r="F3640">
        <v>2.14944457355957</v>
      </c>
      <c r="G3640">
        <v>1.2154556081483501</v>
      </c>
      <c r="H3640">
        <v>0.94657182457967504</v>
      </c>
      <c r="I3640">
        <v>1.04776120094714</v>
      </c>
      <c r="J3640">
        <v>2.6122381890667801</v>
      </c>
      <c r="K3640">
        <f t="shared" si="58"/>
        <v>4</v>
      </c>
    </row>
    <row r="3641" spans="1:11" x14ac:dyDescent="0.3">
      <c r="A3641" t="s">
        <v>16597</v>
      </c>
      <c r="B3641">
        <v>2.6673446242572201</v>
      </c>
      <c r="C3641">
        <v>1.7703239507377999</v>
      </c>
      <c r="D3641">
        <v>1.0661194884107399</v>
      </c>
      <c r="E3641">
        <v>0.86780824547572</v>
      </c>
      <c r="F3641">
        <v>1.5079669006044001</v>
      </c>
      <c r="G3641">
        <v>3.0881292368092601</v>
      </c>
      <c r="H3641">
        <v>0.93467905037267895</v>
      </c>
      <c r="I3641">
        <v>1.9925433088170099</v>
      </c>
      <c r="J3641">
        <v>2.6092956931155502</v>
      </c>
      <c r="K3641">
        <f t="shared" si="58"/>
        <v>4</v>
      </c>
    </row>
    <row r="3642" spans="1:11" x14ac:dyDescent="0.3">
      <c r="A3642" t="s">
        <v>13496</v>
      </c>
      <c r="B3642">
        <v>1.7146877971774901</v>
      </c>
      <c r="C3642">
        <v>1.1011817351315101</v>
      </c>
      <c r="D3642">
        <v>3.0214864794849299</v>
      </c>
      <c r="E3642">
        <v>0.78752112373217997</v>
      </c>
      <c r="F3642">
        <v>3.1437397217692902</v>
      </c>
      <c r="G3642">
        <v>1.84837541954771</v>
      </c>
      <c r="H3642">
        <v>1.04375791628736</v>
      </c>
      <c r="I3642">
        <v>1.0709939579765899</v>
      </c>
      <c r="J3642">
        <v>2.6091387920095701</v>
      </c>
      <c r="K3642">
        <f t="shared" si="58"/>
        <v>4</v>
      </c>
    </row>
    <row r="3643" spans="1:11" x14ac:dyDescent="0.3">
      <c r="A3643" t="s">
        <v>10531</v>
      </c>
      <c r="B3643">
        <v>1.1125820484889699</v>
      </c>
      <c r="C3643">
        <v>1.03947553156081</v>
      </c>
      <c r="D3643">
        <v>0.718121757961804</v>
      </c>
      <c r="E3643">
        <v>0.83705343265349597</v>
      </c>
      <c r="F3643">
        <v>0.67130519865018401</v>
      </c>
      <c r="G3643">
        <v>1.14827800559299</v>
      </c>
      <c r="H3643">
        <v>0.95653929018712502</v>
      </c>
      <c r="I3643">
        <v>0.95853252086506502</v>
      </c>
      <c r="J3643">
        <v>2.60330339628816</v>
      </c>
      <c r="K3643">
        <f t="shared" si="58"/>
        <v>4</v>
      </c>
    </row>
    <row r="3644" spans="1:11" x14ac:dyDescent="0.3">
      <c r="A3644" t="s">
        <v>16309</v>
      </c>
      <c r="B3644">
        <v>0.66930284446602994</v>
      </c>
      <c r="C3644">
        <v>0.94732581052584597</v>
      </c>
      <c r="D3644">
        <v>1.04987630291666</v>
      </c>
      <c r="E3644">
        <v>0.86220152648636095</v>
      </c>
      <c r="F3644">
        <v>0.976739803085243</v>
      </c>
      <c r="G3644">
        <v>0.77866063980584199</v>
      </c>
      <c r="H3644">
        <v>1.10915468169608</v>
      </c>
      <c r="I3644">
        <v>0.90037599724144202</v>
      </c>
      <c r="J3644">
        <v>2.5902397787661302</v>
      </c>
      <c r="K3644">
        <f t="shared" si="58"/>
        <v>4</v>
      </c>
    </row>
    <row r="3645" spans="1:11" x14ac:dyDescent="0.3">
      <c r="A3645" t="s">
        <v>10719</v>
      </c>
      <c r="B3645">
        <v>1.83668991054012</v>
      </c>
      <c r="C3645">
        <v>1.44295794882265</v>
      </c>
      <c r="D3645">
        <v>3.2875736753401199</v>
      </c>
      <c r="E3645">
        <v>0</v>
      </c>
      <c r="F3645">
        <v>2.7585803504819602</v>
      </c>
      <c r="G3645">
        <v>1.83097262540919</v>
      </c>
      <c r="H3645">
        <v>1.8332753698773701</v>
      </c>
      <c r="I3645">
        <v>1.3388714317660699</v>
      </c>
      <c r="J3645">
        <v>2.5897119525307</v>
      </c>
      <c r="K3645">
        <f t="shared" si="58"/>
        <v>4</v>
      </c>
    </row>
    <row r="3646" spans="1:11" x14ac:dyDescent="0.3">
      <c r="A3646" t="s">
        <v>13426</v>
      </c>
      <c r="B3646">
        <v>1.9468659785062301</v>
      </c>
      <c r="C3646">
        <v>0.82215641995687105</v>
      </c>
      <c r="D3646">
        <v>6.5779713797214097</v>
      </c>
      <c r="E3646">
        <v>0</v>
      </c>
      <c r="F3646">
        <v>0</v>
      </c>
      <c r="G3646">
        <v>0.98845429879181901</v>
      </c>
      <c r="H3646">
        <v>1.2384136686282099</v>
      </c>
      <c r="I3646">
        <v>0.77326750873045302</v>
      </c>
      <c r="J3646">
        <v>2.5888375200850899</v>
      </c>
      <c r="K3646">
        <f t="shared" si="58"/>
        <v>4</v>
      </c>
    </row>
    <row r="3647" spans="1:11" x14ac:dyDescent="0.3">
      <c r="A3647" t="s">
        <v>3315</v>
      </c>
      <c r="B3647">
        <v>0.82829527322323304</v>
      </c>
      <c r="C3647">
        <v>1.01415442825822</v>
      </c>
      <c r="D3647">
        <v>0.596997025688636</v>
      </c>
      <c r="E3647">
        <v>1.0073427294864601</v>
      </c>
      <c r="F3647">
        <v>0.78156020060327902</v>
      </c>
      <c r="G3647">
        <v>1.0449302252505599</v>
      </c>
      <c r="H3647">
        <v>0.98809529643898597</v>
      </c>
      <c r="I3647">
        <v>0.97036782941569</v>
      </c>
      <c r="J3647">
        <v>2.58572213296863</v>
      </c>
      <c r="K3647">
        <f t="shared" si="58"/>
        <v>4</v>
      </c>
    </row>
    <row r="3648" spans="1:11" x14ac:dyDescent="0.3">
      <c r="A3648" t="s">
        <v>16785</v>
      </c>
      <c r="B3648">
        <v>1.21290929335755</v>
      </c>
      <c r="C3648">
        <v>1.04090904167634</v>
      </c>
      <c r="D3648">
        <v>0.94510730848762703</v>
      </c>
      <c r="E3648">
        <v>1.11961863811722</v>
      </c>
      <c r="F3648">
        <v>0.92699299838765103</v>
      </c>
      <c r="G3648">
        <v>0.89075241568491303</v>
      </c>
      <c r="H3648">
        <v>1.0943333331631999</v>
      </c>
      <c r="I3648">
        <v>0.94887365834730897</v>
      </c>
      <c r="J3648">
        <v>2.5819906512264099</v>
      </c>
      <c r="K3648">
        <f t="shared" si="58"/>
        <v>4</v>
      </c>
    </row>
    <row r="3649" spans="1:11" x14ac:dyDescent="0.3">
      <c r="A3649" t="s">
        <v>6790</v>
      </c>
      <c r="B3649">
        <v>1.3150504778191501</v>
      </c>
      <c r="C3649">
        <v>1.0481353497780499</v>
      </c>
      <c r="D3649">
        <v>2.3915172791058898</v>
      </c>
      <c r="E3649">
        <v>0</v>
      </c>
      <c r="F3649">
        <v>2.4584069501861099</v>
      </c>
      <c r="G3649">
        <v>0.75206818176969603</v>
      </c>
      <c r="H3649">
        <v>1.2057595367376099</v>
      </c>
      <c r="I3649">
        <v>0.88647498678822101</v>
      </c>
      <c r="J3649">
        <v>2.58108220849887</v>
      </c>
      <c r="K3649">
        <f t="shared" si="58"/>
        <v>4</v>
      </c>
    </row>
    <row r="3650" spans="1:11" x14ac:dyDescent="0.3">
      <c r="A3650" t="s">
        <v>17320</v>
      </c>
      <c r="B3650">
        <v>1.14855211778418</v>
      </c>
      <c r="C3650">
        <v>1.1291861451362699</v>
      </c>
      <c r="D3650">
        <v>3.35455395302938</v>
      </c>
      <c r="E3650">
        <v>1.0582569694964801</v>
      </c>
      <c r="F3650">
        <v>2.57997787560894</v>
      </c>
      <c r="G3650">
        <v>1.19327467563961</v>
      </c>
      <c r="H3650">
        <v>0.89683572030985403</v>
      </c>
      <c r="I3650">
        <v>1.2226286571772</v>
      </c>
      <c r="J3650">
        <v>2.5794900653876498</v>
      </c>
      <c r="K3650">
        <f t="shared" ref="K3650:K3713" si="59">LEN(A3650)-LEN(SUBSTITUTE(A3650,"_",""))+1</f>
        <v>4</v>
      </c>
    </row>
    <row r="3651" spans="1:11" x14ac:dyDescent="0.3">
      <c r="A3651" t="s">
        <v>8877</v>
      </c>
      <c r="B3651">
        <v>0.82113206205363898</v>
      </c>
      <c r="C3651">
        <v>1.03704354584451</v>
      </c>
      <c r="D3651">
        <v>1.4754081984879599</v>
      </c>
      <c r="E3651">
        <v>1.00196998623778</v>
      </c>
      <c r="F3651">
        <v>1.25792087430008</v>
      </c>
      <c r="G3651">
        <v>1.19959246719783</v>
      </c>
      <c r="H3651">
        <v>1.0138091265490199</v>
      </c>
      <c r="I3651">
        <v>1.1918299131577901</v>
      </c>
      <c r="J3651">
        <v>2.5707474759879698</v>
      </c>
      <c r="K3651">
        <f t="shared" si="59"/>
        <v>4</v>
      </c>
    </row>
    <row r="3652" spans="1:11" x14ac:dyDescent="0.3">
      <c r="A3652" t="s">
        <v>13619</v>
      </c>
      <c r="B3652">
        <v>0.95004039791658701</v>
      </c>
      <c r="C3652">
        <v>0.94543236266023201</v>
      </c>
      <c r="D3652">
        <v>1.2732852082006101</v>
      </c>
      <c r="E3652">
        <v>1.2218683230822001</v>
      </c>
      <c r="F3652">
        <v>1.42058914953557</v>
      </c>
      <c r="G3652">
        <v>1.13815920553952</v>
      </c>
      <c r="H3652">
        <v>0.91989898154681704</v>
      </c>
      <c r="I3652">
        <v>1.0458012028035399</v>
      </c>
      <c r="J3652">
        <v>2.5613003411986299</v>
      </c>
      <c r="K3652">
        <f t="shared" si="59"/>
        <v>4</v>
      </c>
    </row>
    <row r="3653" spans="1:11" x14ac:dyDescent="0.3">
      <c r="A3653" t="s">
        <v>2626</v>
      </c>
      <c r="B3653">
        <v>1.5596029426918401</v>
      </c>
      <c r="C3653">
        <v>1.0463393766161</v>
      </c>
      <c r="D3653">
        <v>1.0373655785387399</v>
      </c>
      <c r="E3653">
        <v>0.93565580388463898</v>
      </c>
      <c r="F3653">
        <v>1.0213211540160001</v>
      </c>
      <c r="G3653">
        <v>1.74079436623422</v>
      </c>
      <c r="H3653">
        <v>1.0465792062650401</v>
      </c>
      <c r="I3653">
        <v>1.25217060112413</v>
      </c>
      <c r="J3653">
        <v>2.5597214947031</v>
      </c>
      <c r="K3653">
        <f t="shared" si="59"/>
        <v>4</v>
      </c>
    </row>
    <row r="3654" spans="1:11" x14ac:dyDescent="0.3">
      <c r="A3654" t="s">
        <v>710</v>
      </c>
      <c r="B3654">
        <v>1.7099964950547399</v>
      </c>
      <c r="C3654">
        <v>1.18766949733774</v>
      </c>
      <c r="D3654">
        <v>2.1218933981892398</v>
      </c>
      <c r="E3654">
        <v>0.905196036055536</v>
      </c>
      <c r="F3654">
        <v>0.88085903663363296</v>
      </c>
      <c r="G3654">
        <v>1.8264165069254701</v>
      </c>
      <c r="H3654">
        <v>0.93645955288073801</v>
      </c>
      <c r="I3654">
        <v>1.7396628201199</v>
      </c>
      <c r="J3654">
        <v>2.5585720006244101</v>
      </c>
      <c r="K3654">
        <f t="shared" si="59"/>
        <v>4</v>
      </c>
    </row>
    <row r="3655" spans="1:11" x14ac:dyDescent="0.3">
      <c r="A3655" t="s">
        <v>6894</v>
      </c>
      <c r="B3655">
        <v>1.2245677597862701</v>
      </c>
      <c r="C3655">
        <v>1.05834614613241</v>
      </c>
      <c r="D3655">
        <v>2.52800552656314</v>
      </c>
      <c r="E3655">
        <v>1.0777451274037599</v>
      </c>
      <c r="F3655">
        <v>2.35637853802778</v>
      </c>
      <c r="G3655">
        <v>1.5582797502502499</v>
      </c>
      <c r="H3655">
        <v>1.0471080834679001</v>
      </c>
      <c r="I3655">
        <v>1.09397718319198</v>
      </c>
      <c r="J3655">
        <v>2.5569388320621398</v>
      </c>
      <c r="K3655">
        <f t="shared" si="59"/>
        <v>4</v>
      </c>
    </row>
    <row r="3656" spans="1:11" x14ac:dyDescent="0.3">
      <c r="A3656" t="s">
        <v>6665</v>
      </c>
      <c r="B3656">
        <v>1.87896461930451</v>
      </c>
      <c r="C3656">
        <v>1.0411382703480201</v>
      </c>
      <c r="D3656">
        <v>7.7204345409965098</v>
      </c>
      <c r="E3656">
        <v>1.20791608271216</v>
      </c>
      <c r="F3656">
        <v>5.3608402624412399</v>
      </c>
      <c r="G3656">
        <v>1.6555967505178799</v>
      </c>
      <c r="H3656">
        <v>0.910141543380244</v>
      </c>
      <c r="I3656">
        <v>1.1562977594858901</v>
      </c>
      <c r="J3656">
        <v>2.5496725857864</v>
      </c>
      <c r="K3656">
        <f t="shared" si="59"/>
        <v>4</v>
      </c>
    </row>
    <row r="3657" spans="1:11" x14ac:dyDescent="0.3">
      <c r="A3657" t="s">
        <v>15798</v>
      </c>
      <c r="B3657">
        <v>2.5124063342305698</v>
      </c>
      <c r="C3657">
        <v>2.2485579892913599</v>
      </c>
      <c r="D3657">
        <v>1.6239345199430399</v>
      </c>
      <c r="E3657">
        <v>0</v>
      </c>
      <c r="F3657">
        <v>4.1321810516063602</v>
      </c>
      <c r="G3657">
        <v>2.6150022942836801</v>
      </c>
      <c r="H3657">
        <v>1.5727991634284699</v>
      </c>
      <c r="I3657">
        <v>1.70908454672364</v>
      </c>
      <c r="J3657">
        <v>2.5488646380896798</v>
      </c>
      <c r="K3657">
        <f t="shared" si="59"/>
        <v>4</v>
      </c>
    </row>
    <row r="3658" spans="1:11" x14ac:dyDescent="0.3">
      <c r="A3658" t="s">
        <v>12419</v>
      </c>
      <c r="B3658">
        <v>2.55607330001938</v>
      </c>
      <c r="C3658">
        <v>1.19008553941002</v>
      </c>
      <c r="D3658">
        <v>0</v>
      </c>
      <c r="E3658">
        <v>3.07282922603228</v>
      </c>
      <c r="F3658">
        <v>0</v>
      </c>
      <c r="G3658">
        <v>1.5684549470389799</v>
      </c>
      <c r="H3658">
        <v>1.06860204687661</v>
      </c>
      <c r="I3658">
        <v>1.0794679595996299</v>
      </c>
      <c r="J3658">
        <v>2.5473317245959799</v>
      </c>
      <c r="K3658">
        <f t="shared" si="59"/>
        <v>4</v>
      </c>
    </row>
    <row r="3659" spans="1:11" x14ac:dyDescent="0.3">
      <c r="A3659" t="s">
        <v>6721</v>
      </c>
      <c r="B3659">
        <v>3.280125811155</v>
      </c>
      <c r="C3659">
        <v>1.48190977355665</v>
      </c>
      <c r="D3659">
        <v>4.0250051041628199</v>
      </c>
      <c r="E3659">
        <v>0.92578878115183005</v>
      </c>
      <c r="F3659">
        <v>4.88107906855892</v>
      </c>
      <c r="G3659">
        <v>4.9518517172531604</v>
      </c>
      <c r="H3659">
        <v>1.31319568803273</v>
      </c>
      <c r="I3659">
        <v>1.4440970307333201</v>
      </c>
      <c r="J3659">
        <v>2.54517707316143</v>
      </c>
      <c r="K3659">
        <f t="shared" si="59"/>
        <v>4</v>
      </c>
    </row>
    <row r="3660" spans="1:11" x14ac:dyDescent="0.3">
      <c r="A3660" t="s">
        <v>8301</v>
      </c>
      <c r="B3660">
        <v>0.97524220737007605</v>
      </c>
      <c r="C3660">
        <v>1.0146732168694299</v>
      </c>
      <c r="D3660">
        <v>1.3276225828393</v>
      </c>
      <c r="E3660">
        <v>0.87535335041585505</v>
      </c>
      <c r="F3660">
        <v>1.5679571938460699</v>
      </c>
      <c r="G3660">
        <v>1.0652618601100301</v>
      </c>
      <c r="H3660">
        <v>0.84008993055282599</v>
      </c>
      <c r="I3660">
        <v>1.0338974746869001</v>
      </c>
      <c r="J3660">
        <v>2.5445613910996601</v>
      </c>
      <c r="K3660">
        <f t="shared" si="59"/>
        <v>4</v>
      </c>
    </row>
    <row r="3661" spans="1:11" x14ac:dyDescent="0.3">
      <c r="A3661" t="s">
        <v>8210</v>
      </c>
      <c r="B3661">
        <v>0.92797760981486599</v>
      </c>
      <c r="C3661">
        <v>0.87412257065902299</v>
      </c>
      <c r="D3661">
        <v>1.51448780319363</v>
      </c>
      <c r="E3661">
        <v>0.71571141573552599</v>
      </c>
      <c r="F3661">
        <v>1.14226464424775</v>
      </c>
      <c r="G3661">
        <v>1.1505855277545001</v>
      </c>
      <c r="H3661">
        <v>0.87503920136142099</v>
      </c>
      <c r="I3661">
        <v>0.81703908064384201</v>
      </c>
      <c r="J3661">
        <v>2.5439236288144098</v>
      </c>
      <c r="K3661">
        <f t="shared" si="59"/>
        <v>4</v>
      </c>
    </row>
    <row r="3662" spans="1:11" x14ac:dyDescent="0.3">
      <c r="A3662" t="s">
        <v>14608</v>
      </c>
      <c r="B3662">
        <v>1.72671567929111</v>
      </c>
      <c r="C3662">
        <v>1.2640445401774001</v>
      </c>
      <c r="D3662">
        <v>0.74558369743802499</v>
      </c>
      <c r="E3662">
        <v>0.76390745681754701</v>
      </c>
      <c r="F3662">
        <v>0.83801940325045998</v>
      </c>
      <c r="G3662">
        <v>1.9877255087077299</v>
      </c>
      <c r="H3662">
        <v>0.87782659566662802</v>
      </c>
      <c r="I3662">
        <v>1.4629664910655999</v>
      </c>
      <c r="J3662">
        <v>2.5386259241606801</v>
      </c>
      <c r="K3662">
        <f t="shared" si="59"/>
        <v>4</v>
      </c>
    </row>
    <row r="3663" spans="1:11" x14ac:dyDescent="0.3">
      <c r="A3663" t="s">
        <v>193</v>
      </c>
      <c r="B3663">
        <v>1.0784282798087901</v>
      </c>
      <c r="C3663">
        <v>0.95971282060278595</v>
      </c>
      <c r="D3663">
        <v>2.7334295236410302</v>
      </c>
      <c r="E3663">
        <v>1.0230731106287101</v>
      </c>
      <c r="F3663">
        <v>1.4540635408898199</v>
      </c>
      <c r="G3663">
        <v>1.2191290674192901</v>
      </c>
      <c r="H3663">
        <v>0.96207995278314495</v>
      </c>
      <c r="I3663">
        <v>0.93620636750688402</v>
      </c>
      <c r="J3663">
        <v>2.5380055129199901</v>
      </c>
      <c r="K3663">
        <f t="shared" si="59"/>
        <v>4</v>
      </c>
    </row>
    <row r="3664" spans="1:11" x14ac:dyDescent="0.3">
      <c r="A3664" t="s">
        <v>16964</v>
      </c>
      <c r="B3664">
        <v>1.1050021939891299</v>
      </c>
      <c r="C3664">
        <v>0.88893533357159005</v>
      </c>
      <c r="D3664">
        <v>2.47074498257146</v>
      </c>
      <c r="E3664">
        <v>1.0914785165168801</v>
      </c>
      <c r="F3664">
        <v>2.4436259388619099</v>
      </c>
      <c r="G3664">
        <v>1.2844291080889201</v>
      </c>
      <c r="H3664">
        <v>0.91499646529990597</v>
      </c>
      <c r="I3664">
        <v>0.92642772243814098</v>
      </c>
      <c r="J3664">
        <v>2.5245866909562</v>
      </c>
      <c r="K3664">
        <f t="shared" si="59"/>
        <v>4</v>
      </c>
    </row>
    <row r="3665" spans="1:11" x14ac:dyDescent="0.3">
      <c r="A3665" t="s">
        <v>10776</v>
      </c>
      <c r="B3665">
        <v>1.0016844523114701</v>
      </c>
      <c r="C3665">
        <v>0.99660833625023104</v>
      </c>
      <c r="D3665">
        <v>1.3606517723648099</v>
      </c>
      <c r="E3665">
        <v>1.03471400005686</v>
      </c>
      <c r="F3665">
        <v>1.7572109599515799</v>
      </c>
      <c r="G3665">
        <v>1.1386541248793201</v>
      </c>
      <c r="H3665">
        <v>0.94898762494460598</v>
      </c>
      <c r="I3665">
        <v>1.02238744668812</v>
      </c>
      <c r="J3665">
        <v>2.52335962135894</v>
      </c>
      <c r="K3665">
        <f t="shared" si="59"/>
        <v>4</v>
      </c>
    </row>
    <row r="3666" spans="1:11" x14ac:dyDescent="0.3">
      <c r="A3666" t="s">
        <v>3350</v>
      </c>
      <c r="B3666">
        <v>1.8430616902849</v>
      </c>
      <c r="C3666">
        <v>2.3559110452134</v>
      </c>
      <c r="D3666">
        <v>20.887014608859001</v>
      </c>
      <c r="E3666">
        <v>0.84385643911370101</v>
      </c>
      <c r="F3666">
        <v>18.853648328117401</v>
      </c>
      <c r="G3666">
        <v>1.66562366389049</v>
      </c>
      <c r="H3666">
        <v>1.1137491981193399</v>
      </c>
      <c r="I3666">
        <v>2.3637609338371601</v>
      </c>
      <c r="J3666">
        <v>2.5204459543770299</v>
      </c>
      <c r="K3666">
        <f t="shared" si="59"/>
        <v>4</v>
      </c>
    </row>
    <row r="3667" spans="1:11" x14ac:dyDescent="0.3">
      <c r="A3667" t="s">
        <v>16124</v>
      </c>
      <c r="B3667">
        <v>1.36169386629639</v>
      </c>
      <c r="C3667">
        <v>0.96594518564333198</v>
      </c>
      <c r="D3667">
        <v>0.74547222383752298</v>
      </c>
      <c r="E3667">
        <v>1.0210518872741601</v>
      </c>
      <c r="F3667">
        <v>0.896989830799934</v>
      </c>
      <c r="G3667">
        <v>1.2442654399873101</v>
      </c>
      <c r="H3667">
        <v>1.0172252907419399</v>
      </c>
      <c r="I3667">
        <v>0.99826882098495295</v>
      </c>
      <c r="J3667">
        <v>2.5144733857858901</v>
      </c>
      <c r="K3667">
        <f t="shared" si="59"/>
        <v>4</v>
      </c>
    </row>
    <row r="3668" spans="1:11" x14ac:dyDescent="0.3">
      <c r="A3668" t="s">
        <v>5784</v>
      </c>
      <c r="B3668">
        <v>1.30998060325847</v>
      </c>
      <c r="C3668">
        <v>0.99678019176951405</v>
      </c>
      <c r="D3668">
        <v>1.1107890628107699</v>
      </c>
      <c r="E3668">
        <v>0.79858156937422098</v>
      </c>
      <c r="F3668">
        <v>1.36216527931396</v>
      </c>
      <c r="G3668">
        <v>1.19865670239075</v>
      </c>
      <c r="H3668">
        <v>1.02887169555654</v>
      </c>
      <c r="I3668">
        <v>1.02082462651613</v>
      </c>
      <c r="J3668">
        <v>2.5138854769766099</v>
      </c>
      <c r="K3668">
        <f t="shared" si="59"/>
        <v>4</v>
      </c>
    </row>
    <row r="3669" spans="1:11" x14ac:dyDescent="0.3">
      <c r="A3669" t="s">
        <v>7223</v>
      </c>
      <c r="B3669">
        <v>1.26039307655057</v>
      </c>
      <c r="C3669">
        <v>0.94973372906020403</v>
      </c>
      <c r="D3669">
        <v>0.57679616631216002</v>
      </c>
      <c r="E3669">
        <v>0.695469211882766</v>
      </c>
      <c r="F3669">
        <v>0.67359513792757497</v>
      </c>
      <c r="G3669">
        <v>1.1282922121469201</v>
      </c>
      <c r="H3669">
        <v>1.0296110738619599</v>
      </c>
      <c r="I3669">
        <v>0.87947587625926704</v>
      </c>
      <c r="J3669">
        <v>2.5098333486592699</v>
      </c>
      <c r="K3669">
        <f t="shared" si="59"/>
        <v>4</v>
      </c>
    </row>
    <row r="3670" spans="1:11" x14ac:dyDescent="0.3">
      <c r="A3670" t="s">
        <v>235</v>
      </c>
      <c r="B3670">
        <v>1.0197793077200701</v>
      </c>
      <c r="C3670">
        <v>1.1918843942173301</v>
      </c>
      <c r="D3670">
        <v>1.13698338690655</v>
      </c>
      <c r="E3670">
        <v>0.83459443028035096</v>
      </c>
      <c r="F3670">
        <v>1.8878303972942301</v>
      </c>
      <c r="G3670">
        <v>1.2959600113340699</v>
      </c>
      <c r="H3670">
        <v>1.12860471087106</v>
      </c>
      <c r="I3670">
        <v>1.25848607535025</v>
      </c>
      <c r="J3670">
        <v>2.5088615778025201</v>
      </c>
      <c r="K3670">
        <f t="shared" si="59"/>
        <v>4</v>
      </c>
    </row>
    <row r="3671" spans="1:11" x14ac:dyDescent="0.3">
      <c r="A3671" t="s">
        <v>5229</v>
      </c>
      <c r="B3671">
        <v>1.20023000138582</v>
      </c>
      <c r="C3671">
        <v>1.8844687093481101</v>
      </c>
      <c r="D3671">
        <v>2.1863148720855401</v>
      </c>
      <c r="E3671">
        <v>0.87292485063441005</v>
      </c>
      <c r="F3671">
        <v>2.7693764967535501</v>
      </c>
      <c r="G3671">
        <v>1.3344037208498301</v>
      </c>
      <c r="H3671">
        <v>1.1516869824568501</v>
      </c>
      <c r="I3671">
        <v>2.43186511560276</v>
      </c>
      <c r="J3671">
        <v>2.5078547407521401</v>
      </c>
      <c r="K3671">
        <f t="shared" si="59"/>
        <v>4</v>
      </c>
    </row>
    <row r="3672" spans="1:11" x14ac:dyDescent="0.3">
      <c r="A3672" t="s">
        <v>9866</v>
      </c>
      <c r="B3672">
        <v>1.17997888555362</v>
      </c>
      <c r="C3672">
        <v>1.1082986882416199</v>
      </c>
      <c r="D3672">
        <v>3.5981134489756199</v>
      </c>
      <c r="E3672">
        <v>0.79011343768708497</v>
      </c>
      <c r="F3672">
        <v>1.55988750991897</v>
      </c>
      <c r="G3672">
        <v>1.00212526496572</v>
      </c>
      <c r="H3672">
        <v>0.94272815462583603</v>
      </c>
      <c r="I3672">
        <v>1.1212719051594</v>
      </c>
      <c r="J3672">
        <v>2.50052527157513</v>
      </c>
      <c r="K3672">
        <f t="shared" si="59"/>
        <v>4</v>
      </c>
    </row>
    <row r="3673" spans="1:11" x14ac:dyDescent="0.3">
      <c r="A3673" t="s">
        <v>3206</v>
      </c>
      <c r="B3673">
        <v>1.38644591525747</v>
      </c>
      <c r="C3673">
        <v>1.03433181780112</v>
      </c>
      <c r="D3673">
        <v>2.9390843000418898</v>
      </c>
      <c r="E3673">
        <v>0.82022402506611503</v>
      </c>
      <c r="F3673">
        <v>2.3658326986446201</v>
      </c>
      <c r="G3673">
        <v>1.4435090796741501</v>
      </c>
      <c r="H3673">
        <v>1.0527864829387199</v>
      </c>
      <c r="I3673">
        <v>1.05773838614678</v>
      </c>
      <c r="J3673">
        <v>2.49582292701426</v>
      </c>
      <c r="K3673">
        <f t="shared" si="59"/>
        <v>4</v>
      </c>
    </row>
    <row r="3674" spans="1:11" x14ac:dyDescent="0.3">
      <c r="A3674" t="s">
        <v>5770</v>
      </c>
      <c r="B3674">
        <v>1.0819009660690999</v>
      </c>
      <c r="C3674">
        <v>0.90243915612172099</v>
      </c>
      <c r="D3674">
        <v>0.74483654365409002</v>
      </c>
      <c r="E3674">
        <v>0.95105700640058499</v>
      </c>
      <c r="F3674">
        <v>0.86571910504252503</v>
      </c>
      <c r="G3674">
        <v>1.3177062638094199</v>
      </c>
      <c r="H3674">
        <v>0.99026237496869696</v>
      </c>
      <c r="I3674">
        <v>1.1076617596010101</v>
      </c>
      <c r="J3674">
        <v>2.4924954186341401</v>
      </c>
      <c r="K3674">
        <f t="shared" si="59"/>
        <v>4</v>
      </c>
    </row>
    <row r="3675" spans="1:11" x14ac:dyDescent="0.3">
      <c r="A3675" t="s">
        <v>10157</v>
      </c>
      <c r="B3675">
        <v>1.55692279133159</v>
      </c>
      <c r="C3675">
        <v>0.90155305809931197</v>
      </c>
      <c r="D3675">
        <v>1.6112164300337299</v>
      </c>
      <c r="E3675">
        <v>1.1510476365907101</v>
      </c>
      <c r="F3675">
        <v>0.99531445301817301</v>
      </c>
      <c r="G3675">
        <v>1.1166873341937</v>
      </c>
      <c r="H3675">
        <v>0.85262235312585499</v>
      </c>
      <c r="I3675">
        <v>0.94092746554672901</v>
      </c>
      <c r="J3675">
        <v>2.4885955625424798</v>
      </c>
      <c r="K3675">
        <f t="shared" si="59"/>
        <v>4</v>
      </c>
    </row>
    <row r="3676" spans="1:11" x14ac:dyDescent="0.3">
      <c r="A3676" t="s">
        <v>10581</v>
      </c>
      <c r="B3676">
        <v>1.6649023244472301</v>
      </c>
      <c r="C3676">
        <v>1.0661923642978799</v>
      </c>
      <c r="D3676">
        <v>1.0267466980414801</v>
      </c>
      <c r="E3676">
        <v>1.4810563694591901</v>
      </c>
      <c r="F3676">
        <v>1.27259535171635</v>
      </c>
      <c r="G3676">
        <v>1.17381312002245</v>
      </c>
      <c r="H3676">
        <v>1.07905649356133</v>
      </c>
      <c r="I3676">
        <v>0.99153727868588204</v>
      </c>
      <c r="J3676">
        <v>2.4859931879402501</v>
      </c>
      <c r="K3676">
        <f t="shared" si="59"/>
        <v>4</v>
      </c>
    </row>
    <row r="3677" spans="1:11" x14ac:dyDescent="0.3">
      <c r="A3677" t="s">
        <v>2750</v>
      </c>
      <c r="B3677">
        <v>1.18481056351434</v>
      </c>
      <c r="C3677">
        <v>1.0934040537057399</v>
      </c>
      <c r="D3677">
        <v>2.1652916794064501</v>
      </c>
      <c r="E3677">
        <v>0.90516747848735002</v>
      </c>
      <c r="F3677">
        <v>1.8785366965763299</v>
      </c>
      <c r="G3677">
        <v>1.4158105461953101</v>
      </c>
      <c r="H3677">
        <v>0.89174609227559298</v>
      </c>
      <c r="I3677">
        <v>1.1066590008620001</v>
      </c>
      <c r="J3677">
        <v>2.4846995939055398</v>
      </c>
      <c r="K3677">
        <f t="shared" si="59"/>
        <v>4</v>
      </c>
    </row>
    <row r="3678" spans="1:11" x14ac:dyDescent="0.3">
      <c r="A3678" t="s">
        <v>11889</v>
      </c>
      <c r="B3678">
        <v>0.82333830298566801</v>
      </c>
      <c r="C3678">
        <v>1.0013284429362801</v>
      </c>
      <c r="D3678">
        <v>1.63937011520326</v>
      </c>
      <c r="E3678">
        <v>0.93917510585270803</v>
      </c>
      <c r="F3678">
        <v>1.3490877054628501</v>
      </c>
      <c r="G3678">
        <v>0.91406432744328603</v>
      </c>
      <c r="H3678">
        <v>0.99892737006660404</v>
      </c>
      <c r="I3678">
        <v>1.0060375101032399</v>
      </c>
      <c r="J3678">
        <v>2.48261959317096</v>
      </c>
      <c r="K3678">
        <f t="shared" si="59"/>
        <v>4</v>
      </c>
    </row>
    <row r="3679" spans="1:11" x14ac:dyDescent="0.3">
      <c r="A3679" t="s">
        <v>5056</v>
      </c>
      <c r="B3679">
        <v>0.86705669854232503</v>
      </c>
      <c r="C3679">
        <v>0.923722186288782</v>
      </c>
      <c r="D3679">
        <v>1.15915017089336</v>
      </c>
      <c r="E3679">
        <v>0.90088018168830997</v>
      </c>
      <c r="F3679">
        <v>1.18128951425609</v>
      </c>
      <c r="G3679">
        <v>1.136451653702</v>
      </c>
      <c r="H3679">
        <v>1.0489160548756</v>
      </c>
      <c r="I3679">
        <v>0.86596400815658803</v>
      </c>
      <c r="J3679">
        <v>2.48194378803688</v>
      </c>
      <c r="K3679">
        <f t="shared" si="59"/>
        <v>4</v>
      </c>
    </row>
    <row r="3680" spans="1:11" x14ac:dyDescent="0.3">
      <c r="A3680" t="s">
        <v>8529</v>
      </c>
      <c r="B3680">
        <v>2.2004475672672599</v>
      </c>
      <c r="C3680">
        <v>1.52257788485162</v>
      </c>
      <c r="D3680">
        <v>2.4068410466690802</v>
      </c>
      <c r="E3680">
        <v>0</v>
      </c>
      <c r="F3680">
        <v>2.0806181060742399</v>
      </c>
      <c r="G3680">
        <v>1.47704812394612</v>
      </c>
      <c r="H3680">
        <v>1.35792286338525</v>
      </c>
      <c r="I3680">
        <v>1.35446854069205</v>
      </c>
      <c r="J3680">
        <v>2.48061956377048</v>
      </c>
      <c r="K3680">
        <f t="shared" si="59"/>
        <v>4</v>
      </c>
    </row>
    <row r="3681" spans="1:11" x14ac:dyDescent="0.3">
      <c r="A3681" t="s">
        <v>5014</v>
      </c>
      <c r="B3681">
        <v>1.34894708207943</v>
      </c>
      <c r="C3681">
        <v>1.18912346897734</v>
      </c>
      <c r="D3681">
        <v>3.2392546787313501</v>
      </c>
      <c r="E3681">
        <v>0.781811184382327</v>
      </c>
      <c r="F3681">
        <v>3.3294800856938198</v>
      </c>
      <c r="G3681">
        <v>1.2061536927999199</v>
      </c>
      <c r="H3681">
        <v>0.96880352198944797</v>
      </c>
      <c r="I3681">
        <v>1.46195737242878</v>
      </c>
      <c r="J3681">
        <v>2.4778459716275201</v>
      </c>
      <c r="K3681">
        <f t="shared" si="59"/>
        <v>4</v>
      </c>
    </row>
    <row r="3682" spans="1:11" x14ac:dyDescent="0.3">
      <c r="A3682" t="s">
        <v>4227</v>
      </c>
      <c r="B3682">
        <v>1.0726111027068499</v>
      </c>
      <c r="C3682">
        <v>1.09125388924786</v>
      </c>
      <c r="D3682">
        <v>2.76704101427217</v>
      </c>
      <c r="E3682">
        <v>0.85115046347841095</v>
      </c>
      <c r="F3682">
        <v>2.7500768100845199</v>
      </c>
      <c r="G3682">
        <v>1.3398344636872399</v>
      </c>
      <c r="H3682">
        <v>0.99399197562173403</v>
      </c>
      <c r="I3682">
        <v>1.0534264873836601</v>
      </c>
      <c r="J3682">
        <v>2.4745454929078599</v>
      </c>
      <c r="K3682">
        <f t="shared" si="59"/>
        <v>4</v>
      </c>
    </row>
    <row r="3683" spans="1:11" x14ac:dyDescent="0.3">
      <c r="A3683" t="s">
        <v>10259</v>
      </c>
      <c r="B3683">
        <v>0.85334364319879297</v>
      </c>
      <c r="C3683">
        <v>0.98944535082848895</v>
      </c>
      <c r="D3683">
        <v>0.77505095015597303</v>
      </c>
      <c r="E3683">
        <v>0.75869764267167406</v>
      </c>
      <c r="F3683">
        <v>0.69989922009962002</v>
      </c>
      <c r="G3683">
        <v>0.88991120958843895</v>
      </c>
      <c r="H3683">
        <v>1.0470932184097901</v>
      </c>
      <c r="I3683">
        <v>1.01045538300622</v>
      </c>
      <c r="J3683">
        <v>2.4744746136249298</v>
      </c>
      <c r="K3683">
        <f t="shared" si="59"/>
        <v>4</v>
      </c>
    </row>
    <row r="3684" spans="1:11" x14ac:dyDescent="0.3">
      <c r="A3684" t="s">
        <v>1161</v>
      </c>
      <c r="B3684">
        <v>1.22071360539926</v>
      </c>
      <c r="C3684">
        <v>1.23378803518072</v>
      </c>
      <c r="D3684">
        <v>2.09953892868162</v>
      </c>
      <c r="E3684">
        <v>0.83635211449402003</v>
      </c>
      <c r="F3684">
        <v>2.08141082298821</v>
      </c>
      <c r="G3684">
        <v>1.2397796573464599</v>
      </c>
      <c r="H3684">
        <v>1.0065392663422901</v>
      </c>
      <c r="I3684">
        <v>1.3280106196072099</v>
      </c>
      <c r="J3684">
        <v>2.46992708339311</v>
      </c>
      <c r="K3684">
        <f t="shared" si="59"/>
        <v>4</v>
      </c>
    </row>
    <row r="3685" spans="1:11" x14ac:dyDescent="0.3">
      <c r="A3685" t="s">
        <v>178</v>
      </c>
      <c r="B3685">
        <v>0.96011079368929997</v>
      </c>
      <c r="C3685">
        <v>1.2021797454376499</v>
      </c>
      <c r="D3685">
        <v>1.5839327960031999</v>
      </c>
      <c r="E3685">
        <v>0.79955120458291096</v>
      </c>
      <c r="F3685">
        <v>1.63644380580217</v>
      </c>
      <c r="G3685">
        <v>1.2864731948744199</v>
      </c>
      <c r="H3685">
        <v>0.97717449482996699</v>
      </c>
      <c r="I3685">
        <v>1.40145939642349</v>
      </c>
      <c r="J3685">
        <v>2.4670606450330399</v>
      </c>
      <c r="K3685">
        <f t="shared" si="59"/>
        <v>4</v>
      </c>
    </row>
    <row r="3686" spans="1:11" x14ac:dyDescent="0.3">
      <c r="A3686" t="s">
        <v>16802</v>
      </c>
      <c r="B3686">
        <v>1.0510217089471701</v>
      </c>
      <c r="C3686">
        <v>1.0147786294052901</v>
      </c>
      <c r="D3686">
        <v>1.20450316626155</v>
      </c>
      <c r="E3686">
        <v>0.68606253423096597</v>
      </c>
      <c r="F3686">
        <v>1.11827814993647</v>
      </c>
      <c r="G3686">
        <v>1.0935776640630499</v>
      </c>
      <c r="H3686">
        <v>1.2345886508639099</v>
      </c>
      <c r="I3686">
        <v>1.0012256582864001</v>
      </c>
      <c r="J3686">
        <v>2.4663878370735199</v>
      </c>
      <c r="K3686">
        <f t="shared" si="59"/>
        <v>4</v>
      </c>
    </row>
    <row r="3687" spans="1:11" x14ac:dyDescent="0.3">
      <c r="A3687" t="s">
        <v>5623</v>
      </c>
      <c r="B3687">
        <v>0.72959179036392097</v>
      </c>
      <c r="C3687">
        <v>0.93464101172669001</v>
      </c>
      <c r="D3687">
        <v>1.02304039565642</v>
      </c>
      <c r="E3687">
        <v>1.0703286629025599</v>
      </c>
      <c r="F3687">
        <v>0.67470352665202804</v>
      </c>
      <c r="G3687">
        <v>0.62707739859281397</v>
      </c>
      <c r="H3687">
        <v>0.87229094315187194</v>
      </c>
      <c r="I3687">
        <v>0.89039926155747096</v>
      </c>
      <c r="J3687">
        <v>2.46430603644693</v>
      </c>
      <c r="K3687">
        <f t="shared" si="59"/>
        <v>4</v>
      </c>
    </row>
    <row r="3688" spans="1:11" x14ac:dyDescent="0.3">
      <c r="A3688" t="s">
        <v>4098</v>
      </c>
      <c r="B3688">
        <v>1.77688401036647</v>
      </c>
      <c r="C3688">
        <v>0.93402624953742397</v>
      </c>
      <c r="D3688">
        <v>1.9302957919216199</v>
      </c>
      <c r="E3688">
        <v>0.85892968920271695</v>
      </c>
      <c r="F3688">
        <v>1.9337458812006301</v>
      </c>
      <c r="G3688">
        <v>2.3883381921909499</v>
      </c>
      <c r="H3688">
        <v>1.267219189393</v>
      </c>
      <c r="I3688">
        <v>0.864847213211409</v>
      </c>
      <c r="J3688">
        <v>2.4634850250088798</v>
      </c>
      <c r="K3688">
        <f t="shared" si="59"/>
        <v>4</v>
      </c>
    </row>
    <row r="3689" spans="1:11" x14ac:dyDescent="0.3">
      <c r="A3689" t="s">
        <v>15913</v>
      </c>
      <c r="B3689">
        <v>2.2247431446688899</v>
      </c>
      <c r="C3689">
        <v>1.3210982206552899</v>
      </c>
      <c r="D3689">
        <v>1.2055320596149499</v>
      </c>
      <c r="E3689">
        <v>0.82682323945214797</v>
      </c>
      <c r="F3689">
        <v>1.25664937519929</v>
      </c>
      <c r="G3689">
        <v>2.35869433335204</v>
      </c>
      <c r="H3689">
        <v>0.98247712706437496</v>
      </c>
      <c r="I3689">
        <v>1.7767213183292001</v>
      </c>
      <c r="J3689">
        <v>2.4627302363511498</v>
      </c>
      <c r="K3689">
        <f t="shared" si="59"/>
        <v>4</v>
      </c>
    </row>
    <row r="3690" spans="1:11" x14ac:dyDescent="0.3">
      <c r="A3690" t="s">
        <v>11676</v>
      </c>
      <c r="B3690">
        <v>2.7638489381356002</v>
      </c>
      <c r="C3690">
        <v>1.41462221448113</v>
      </c>
      <c r="D3690">
        <v>21.311667220006701</v>
      </c>
      <c r="E3690">
        <v>0.90494375939069305</v>
      </c>
      <c r="F3690">
        <v>7.86084970991599</v>
      </c>
      <c r="G3690">
        <v>2.1856239155862598</v>
      </c>
      <c r="H3690">
        <v>1.1256017131204501</v>
      </c>
      <c r="I3690">
        <v>1.5905364118132601</v>
      </c>
      <c r="J3690">
        <v>2.46257967126007</v>
      </c>
      <c r="K3690">
        <f t="shared" si="59"/>
        <v>4</v>
      </c>
    </row>
    <row r="3691" spans="1:11" x14ac:dyDescent="0.3">
      <c r="A3691" t="s">
        <v>1583</v>
      </c>
      <c r="B3691">
        <v>1.5272329513146099</v>
      </c>
      <c r="C3691">
        <v>1.15182846903839</v>
      </c>
      <c r="D3691">
        <v>1.1002368449447999</v>
      </c>
      <c r="E3691">
        <v>0.89285471919512804</v>
      </c>
      <c r="F3691">
        <v>1.10378418497153</v>
      </c>
      <c r="G3691">
        <v>1.9374324988739999</v>
      </c>
      <c r="H3691">
        <v>0.98107899955141897</v>
      </c>
      <c r="I3691">
        <v>1.34025210053063</v>
      </c>
      <c r="J3691">
        <v>2.45889407478654</v>
      </c>
      <c r="K3691">
        <f t="shared" si="59"/>
        <v>4</v>
      </c>
    </row>
    <row r="3692" spans="1:11" x14ac:dyDescent="0.3">
      <c r="A3692" t="s">
        <v>4533</v>
      </c>
      <c r="B3692">
        <v>1.8368100011242099</v>
      </c>
      <c r="C3692">
        <v>1.6581166508990299</v>
      </c>
      <c r="D3692">
        <v>3.46865986271288</v>
      </c>
      <c r="E3692">
        <v>1.00730285806569</v>
      </c>
      <c r="F3692">
        <v>3.3905806966694199</v>
      </c>
      <c r="G3692">
        <v>1.87471535615623</v>
      </c>
      <c r="H3692">
        <v>1.07936463728813</v>
      </c>
      <c r="I3692">
        <v>2.3901353881004201</v>
      </c>
      <c r="J3692">
        <v>2.4530445635837101</v>
      </c>
      <c r="K3692">
        <f t="shared" si="59"/>
        <v>4</v>
      </c>
    </row>
    <row r="3693" spans="1:11" x14ac:dyDescent="0.3">
      <c r="A3693" t="s">
        <v>224</v>
      </c>
      <c r="B3693">
        <v>1.4448677040312701</v>
      </c>
      <c r="C3693">
        <v>1.0779135024850099</v>
      </c>
      <c r="D3693">
        <v>1.6128358822714299</v>
      </c>
      <c r="E3693">
        <v>0.70345629900127404</v>
      </c>
      <c r="F3693">
        <v>4.1900438692599504</v>
      </c>
      <c r="G3693">
        <v>1.1018690800280899</v>
      </c>
      <c r="H3693">
        <v>1.65447328629086</v>
      </c>
      <c r="I3693">
        <v>1.2115975156629899</v>
      </c>
      <c r="J3693">
        <v>2.4482591117872898</v>
      </c>
      <c r="K3693">
        <f t="shared" si="59"/>
        <v>4</v>
      </c>
    </row>
    <row r="3694" spans="1:11" x14ac:dyDescent="0.3">
      <c r="A3694" t="s">
        <v>16330</v>
      </c>
      <c r="B3694">
        <v>1.3737182047190999</v>
      </c>
      <c r="C3694">
        <v>1.68843642315162</v>
      </c>
      <c r="D3694">
        <v>1.8660960406382401</v>
      </c>
      <c r="E3694">
        <v>0.95116903459631497</v>
      </c>
      <c r="F3694">
        <v>1.9825770478251099</v>
      </c>
      <c r="G3694">
        <v>1.37191216418896</v>
      </c>
      <c r="H3694">
        <v>1.0553977015278899</v>
      </c>
      <c r="I3694">
        <v>2.0693039706789298</v>
      </c>
      <c r="J3694">
        <v>2.4476299622738198</v>
      </c>
      <c r="K3694">
        <f t="shared" si="59"/>
        <v>4</v>
      </c>
    </row>
    <row r="3695" spans="1:11" x14ac:dyDescent="0.3">
      <c r="A3695" t="s">
        <v>13658</v>
      </c>
      <c r="B3695">
        <v>0.759151078382162</v>
      </c>
      <c r="C3695">
        <v>0.94073107220916996</v>
      </c>
      <c r="D3695">
        <v>1.1196914321473499</v>
      </c>
      <c r="E3695">
        <v>1.1091030255936301</v>
      </c>
      <c r="F3695">
        <v>0.89858831012957596</v>
      </c>
      <c r="G3695">
        <v>0.62011440635892401</v>
      </c>
      <c r="H3695">
        <v>0.79092505008601499</v>
      </c>
      <c r="I3695">
        <v>0.86635811222499204</v>
      </c>
      <c r="J3695">
        <v>2.4469571655833802</v>
      </c>
      <c r="K3695">
        <f t="shared" si="59"/>
        <v>4</v>
      </c>
    </row>
    <row r="3696" spans="1:11" x14ac:dyDescent="0.3">
      <c r="A3696" t="s">
        <v>2493</v>
      </c>
      <c r="B3696">
        <v>1.9477602127810201</v>
      </c>
      <c r="C3696">
        <v>1.16826982325297</v>
      </c>
      <c r="D3696">
        <v>1.8450564768700799</v>
      </c>
      <c r="E3696">
        <v>0.78950004965173703</v>
      </c>
      <c r="F3696">
        <v>1.93332334243472</v>
      </c>
      <c r="G3696">
        <v>2.3290803365034201</v>
      </c>
      <c r="H3696">
        <v>1.08844388458936</v>
      </c>
      <c r="I3696">
        <v>1.3013464682804401</v>
      </c>
      <c r="J3696">
        <v>2.4457147027331199</v>
      </c>
      <c r="K3696">
        <f t="shared" si="59"/>
        <v>4</v>
      </c>
    </row>
    <row r="3697" spans="1:11" x14ac:dyDescent="0.3">
      <c r="A3697" t="s">
        <v>15236</v>
      </c>
      <c r="B3697">
        <v>1.0707666849122599</v>
      </c>
      <c r="C3697">
        <v>1.0603487616773599</v>
      </c>
      <c r="D3697">
        <v>0.97389901943535095</v>
      </c>
      <c r="E3697">
        <v>0.94219671348612999</v>
      </c>
      <c r="F3697">
        <v>1.0832162997438799</v>
      </c>
      <c r="G3697">
        <v>1.0241215117662601</v>
      </c>
      <c r="H3697">
        <v>1.05473993322836</v>
      </c>
      <c r="I3697">
        <v>1.04692910208806</v>
      </c>
      <c r="J3697">
        <v>2.4456520977452798</v>
      </c>
      <c r="K3697">
        <f t="shared" si="59"/>
        <v>4</v>
      </c>
    </row>
    <row r="3698" spans="1:11" x14ac:dyDescent="0.3">
      <c r="A3698" t="s">
        <v>4956</v>
      </c>
      <c r="B3698">
        <v>2.8874481096523299</v>
      </c>
      <c r="C3698">
        <v>1.1210621997792201</v>
      </c>
      <c r="D3698">
        <v>7.12505355532429</v>
      </c>
      <c r="E3698">
        <v>0</v>
      </c>
      <c r="F3698">
        <v>2.2568311806738999</v>
      </c>
      <c r="G3698">
        <v>4.2404158120587399</v>
      </c>
      <c r="H3698">
        <v>1.22418048044647</v>
      </c>
      <c r="I3698">
        <v>0.92603220505070605</v>
      </c>
      <c r="J3698">
        <v>2.44498064571928</v>
      </c>
      <c r="K3698">
        <f t="shared" si="59"/>
        <v>4</v>
      </c>
    </row>
    <row r="3699" spans="1:11" x14ac:dyDescent="0.3">
      <c r="A3699" t="s">
        <v>5801</v>
      </c>
      <c r="B3699">
        <v>1.1988126523632801</v>
      </c>
      <c r="C3699">
        <v>1.0151965862383201</v>
      </c>
      <c r="D3699">
        <v>0.76083201273952095</v>
      </c>
      <c r="E3699">
        <v>1.38396873463972</v>
      </c>
      <c r="F3699">
        <v>0.82510277014747402</v>
      </c>
      <c r="G3699">
        <v>1.04533513725358</v>
      </c>
      <c r="H3699">
        <v>0.93906311769693096</v>
      </c>
      <c r="I3699">
        <v>0.96662496304429202</v>
      </c>
      <c r="J3699">
        <v>2.4432935668820899</v>
      </c>
      <c r="K3699">
        <f t="shared" si="59"/>
        <v>4</v>
      </c>
    </row>
    <row r="3700" spans="1:11" x14ac:dyDescent="0.3">
      <c r="A3700" t="s">
        <v>5849</v>
      </c>
      <c r="B3700">
        <v>1.34631120821164</v>
      </c>
      <c r="C3700">
        <v>1.3555912117034501</v>
      </c>
      <c r="D3700">
        <v>4.1920360776931203</v>
      </c>
      <c r="E3700">
        <v>0.71684037162918901</v>
      </c>
      <c r="F3700">
        <v>5.0577613318953798</v>
      </c>
      <c r="G3700">
        <v>1.2841175057909999</v>
      </c>
      <c r="H3700">
        <v>0.94958179864890202</v>
      </c>
      <c r="I3700">
        <v>1.8257848087133399</v>
      </c>
      <c r="J3700">
        <v>2.4321688955458098</v>
      </c>
      <c r="K3700">
        <f t="shared" si="59"/>
        <v>4</v>
      </c>
    </row>
    <row r="3701" spans="1:11" x14ac:dyDescent="0.3">
      <c r="A3701" t="s">
        <v>4205</v>
      </c>
      <c r="B3701">
        <v>1.4852425302862799</v>
      </c>
      <c r="C3701">
        <v>1.7486425405942201</v>
      </c>
      <c r="D3701">
        <v>2.6499692840864699</v>
      </c>
      <c r="E3701">
        <v>0.891172613520682</v>
      </c>
      <c r="F3701">
        <v>2.4670101632537098</v>
      </c>
      <c r="G3701">
        <v>1.7145429906940599</v>
      </c>
      <c r="H3701">
        <v>1.0258524021598201</v>
      </c>
      <c r="I3701">
        <v>2.0974395826396299</v>
      </c>
      <c r="J3701">
        <v>2.4312231575026302</v>
      </c>
      <c r="K3701">
        <f t="shared" si="59"/>
        <v>4</v>
      </c>
    </row>
    <row r="3702" spans="1:11" x14ac:dyDescent="0.3">
      <c r="A3702" t="s">
        <v>6206</v>
      </c>
      <c r="B3702">
        <v>2.0680500881935</v>
      </c>
      <c r="C3702">
        <v>1.70805130830529</v>
      </c>
      <c r="D3702">
        <v>4.4536991807683899</v>
      </c>
      <c r="E3702">
        <v>0</v>
      </c>
      <c r="F3702">
        <v>3.4646662333393099</v>
      </c>
      <c r="G3702">
        <v>1.4982577116123801</v>
      </c>
      <c r="H3702">
        <v>0.69601263359994803</v>
      </c>
      <c r="I3702">
        <v>3.3651342613315598</v>
      </c>
      <c r="J3702">
        <v>2.4302550846370101</v>
      </c>
      <c r="K3702">
        <f t="shared" si="59"/>
        <v>4</v>
      </c>
    </row>
    <row r="3703" spans="1:11" x14ac:dyDescent="0.3">
      <c r="A3703" t="s">
        <v>6587</v>
      </c>
      <c r="B3703">
        <v>1.2512207538896201</v>
      </c>
      <c r="C3703">
        <v>1.10019054344378</v>
      </c>
      <c r="D3703">
        <v>1.72571988053306</v>
      </c>
      <c r="E3703">
        <v>0.94748377428063202</v>
      </c>
      <c r="F3703">
        <v>1.7081651620751199</v>
      </c>
      <c r="G3703">
        <v>1.3705041176303701</v>
      </c>
      <c r="H3703">
        <v>0.95808309817086001</v>
      </c>
      <c r="I3703">
        <v>1.30668483350484</v>
      </c>
      <c r="J3703">
        <v>2.4238122743860901</v>
      </c>
      <c r="K3703">
        <f t="shared" si="59"/>
        <v>4</v>
      </c>
    </row>
    <row r="3704" spans="1:11" x14ac:dyDescent="0.3">
      <c r="A3704" t="s">
        <v>9893</v>
      </c>
      <c r="B3704">
        <v>0.84473657160721505</v>
      </c>
      <c r="C3704">
        <v>0.96215966332448</v>
      </c>
      <c r="D3704">
        <v>0.57697092942469297</v>
      </c>
      <c r="E3704">
        <v>0.86225565224996104</v>
      </c>
      <c r="F3704">
        <v>0.53326490503734703</v>
      </c>
      <c r="G3704">
        <v>0.95687153001426895</v>
      </c>
      <c r="H3704">
        <v>0.88170749858623299</v>
      </c>
      <c r="I3704">
        <v>0.86557498612865202</v>
      </c>
      <c r="J3704">
        <v>2.4217772309680798</v>
      </c>
      <c r="K3704">
        <f t="shared" si="59"/>
        <v>4</v>
      </c>
    </row>
    <row r="3705" spans="1:11" x14ac:dyDescent="0.3">
      <c r="A3705" t="s">
        <v>9913</v>
      </c>
      <c r="B3705">
        <v>1.17802792443447</v>
      </c>
      <c r="C3705">
        <v>1.1477111164164899</v>
      </c>
      <c r="D3705">
        <v>1.24363941211864</v>
      </c>
      <c r="E3705">
        <v>1.01346440106191</v>
      </c>
      <c r="F3705">
        <v>1.6828951951145701</v>
      </c>
      <c r="G3705">
        <v>1.53750702538672</v>
      </c>
      <c r="H3705">
        <v>0.89074960014718196</v>
      </c>
      <c r="I3705">
        <v>1.1877564120891</v>
      </c>
      <c r="J3705">
        <v>2.4154749881065301</v>
      </c>
      <c r="K3705">
        <f t="shared" si="59"/>
        <v>4</v>
      </c>
    </row>
    <row r="3706" spans="1:11" x14ac:dyDescent="0.3">
      <c r="A3706" t="s">
        <v>2037</v>
      </c>
      <c r="B3706">
        <v>0.93443488480483505</v>
      </c>
      <c r="C3706">
        <v>0.98954742689519404</v>
      </c>
      <c r="D3706">
        <v>0.65855374330259298</v>
      </c>
      <c r="E3706">
        <v>0.97325579611567603</v>
      </c>
      <c r="F3706">
        <v>0.74266767845861403</v>
      </c>
      <c r="G3706">
        <v>0.79216599968946699</v>
      </c>
      <c r="H3706">
        <v>0.97174063610616002</v>
      </c>
      <c r="I3706">
        <v>0.94489492390119001</v>
      </c>
      <c r="J3706">
        <v>2.4138563120913301</v>
      </c>
      <c r="K3706">
        <f t="shared" si="59"/>
        <v>4</v>
      </c>
    </row>
    <row r="3707" spans="1:11" x14ac:dyDescent="0.3">
      <c r="A3707" t="s">
        <v>15431</v>
      </c>
      <c r="B3707">
        <v>1.5801496254416101</v>
      </c>
      <c r="C3707">
        <v>1.33176526422972</v>
      </c>
      <c r="D3707">
        <v>1.07475710375491</v>
      </c>
      <c r="E3707">
        <v>0.81549814005075005</v>
      </c>
      <c r="F3707">
        <v>1.16127546863078</v>
      </c>
      <c r="G3707">
        <v>1.8085813369541099</v>
      </c>
      <c r="H3707">
        <v>1.1736019102616999</v>
      </c>
      <c r="I3707">
        <v>1.48914329775433</v>
      </c>
      <c r="J3707">
        <v>2.4098139431146</v>
      </c>
      <c r="K3707">
        <f t="shared" si="59"/>
        <v>4</v>
      </c>
    </row>
    <row r="3708" spans="1:11" x14ac:dyDescent="0.3">
      <c r="A3708" t="s">
        <v>6108</v>
      </c>
      <c r="B3708">
        <v>0.990257348162217</v>
      </c>
      <c r="C3708">
        <v>1.1345127256612</v>
      </c>
      <c r="D3708">
        <v>1.1581638483776899</v>
      </c>
      <c r="E3708">
        <v>1.1717799544359</v>
      </c>
      <c r="F3708">
        <v>1.6226225562555801</v>
      </c>
      <c r="G3708">
        <v>1.02412526383389</v>
      </c>
      <c r="H3708">
        <v>1.08561344743901</v>
      </c>
      <c r="I3708">
        <v>1.0782580009121201</v>
      </c>
      <c r="J3708">
        <v>2.4089231580663202</v>
      </c>
      <c r="K3708">
        <f t="shared" si="59"/>
        <v>4</v>
      </c>
    </row>
    <row r="3709" spans="1:11" x14ac:dyDescent="0.3">
      <c r="A3709" t="s">
        <v>14576</v>
      </c>
      <c r="B3709">
        <v>1.9360304101697501</v>
      </c>
      <c r="C3709">
        <v>1.84890284394604</v>
      </c>
      <c r="D3709">
        <v>100.76454777497401</v>
      </c>
      <c r="E3709">
        <v>0</v>
      </c>
      <c r="F3709">
        <v>61.337175367433801</v>
      </c>
      <c r="G3709">
        <v>0.882779366913792</v>
      </c>
      <c r="H3709">
        <v>1.2606173169521999</v>
      </c>
      <c r="I3709">
        <v>2.1415571720102902</v>
      </c>
      <c r="J3709">
        <v>2.4042942255478801</v>
      </c>
      <c r="K3709">
        <f t="shared" si="59"/>
        <v>4</v>
      </c>
    </row>
    <row r="3710" spans="1:11" x14ac:dyDescent="0.3">
      <c r="A3710" t="s">
        <v>9693</v>
      </c>
      <c r="B3710">
        <v>1.2239960424637599</v>
      </c>
      <c r="C3710">
        <v>1.0762690537839701</v>
      </c>
      <c r="D3710">
        <v>1.45916764943766</v>
      </c>
      <c r="E3710">
        <v>1.22741151217223</v>
      </c>
      <c r="F3710">
        <v>0.94795999382624396</v>
      </c>
      <c r="G3710">
        <v>1.0157017175838501</v>
      </c>
      <c r="H3710">
        <v>0.91364393863439497</v>
      </c>
      <c r="I3710">
        <v>1.1582453308798</v>
      </c>
      <c r="J3710">
        <v>2.40414029286935</v>
      </c>
      <c r="K3710">
        <f t="shared" si="59"/>
        <v>4</v>
      </c>
    </row>
    <row r="3711" spans="1:11" x14ac:dyDescent="0.3">
      <c r="A3711" t="s">
        <v>15652</v>
      </c>
      <c r="B3711">
        <v>1.46992394204927</v>
      </c>
      <c r="C3711">
        <v>1.19589178668646</v>
      </c>
      <c r="D3711">
        <v>5.65503540354631</v>
      </c>
      <c r="E3711">
        <v>0.95486681476060697</v>
      </c>
      <c r="F3711">
        <v>6.4777025868487801</v>
      </c>
      <c r="G3711">
        <v>1.56656910288519</v>
      </c>
      <c r="H3711">
        <v>0.90089898773298005</v>
      </c>
      <c r="I3711">
        <v>1.0586644533160801</v>
      </c>
      <c r="J3711">
        <v>2.4037969198470899</v>
      </c>
      <c r="K3711">
        <f t="shared" si="59"/>
        <v>4</v>
      </c>
    </row>
    <row r="3712" spans="1:11" x14ac:dyDescent="0.3">
      <c r="A3712" t="s">
        <v>3275</v>
      </c>
      <c r="B3712">
        <v>0.855519034822941</v>
      </c>
      <c r="C3712">
        <v>0.94487499049185797</v>
      </c>
      <c r="D3712">
        <v>1.23928286083603</v>
      </c>
      <c r="E3712">
        <v>0.94346297849829197</v>
      </c>
      <c r="F3712">
        <v>1.22794363158424</v>
      </c>
      <c r="G3712">
        <v>0.84823843881851901</v>
      </c>
      <c r="H3712">
        <v>1.0463828785143301</v>
      </c>
      <c r="I3712">
        <v>0.91661434238285999</v>
      </c>
      <c r="J3712">
        <v>2.40269325864918</v>
      </c>
      <c r="K3712">
        <f t="shared" si="59"/>
        <v>4</v>
      </c>
    </row>
    <row r="3713" spans="1:11" x14ac:dyDescent="0.3">
      <c r="A3713" t="s">
        <v>7302</v>
      </c>
      <c r="B3713">
        <v>1.7148248747213799</v>
      </c>
      <c r="C3713">
        <v>1.2481404055131</v>
      </c>
      <c r="D3713">
        <v>2.81486933120717</v>
      </c>
      <c r="E3713">
        <v>1.0123219526821601</v>
      </c>
      <c r="F3713">
        <v>2.6952008107779699</v>
      </c>
      <c r="G3713">
        <v>1.5972761643955899</v>
      </c>
      <c r="H3713">
        <v>0.95598681899550997</v>
      </c>
      <c r="I3713">
        <v>1.3235055474138</v>
      </c>
      <c r="J3713">
        <v>2.3940788003045301</v>
      </c>
      <c r="K3713">
        <f t="shared" si="59"/>
        <v>4</v>
      </c>
    </row>
    <row r="3714" spans="1:11" x14ac:dyDescent="0.3">
      <c r="A3714" t="s">
        <v>16615</v>
      </c>
      <c r="B3714">
        <v>1.30097933254707</v>
      </c>
      <c r="C3714">
        <v>1.1067451077499799</v>
      </c>
      <c r="D3714">
        <v>1.3538588280568999</v>
      </c>
      <c r="E3714">
        <v>0.82809588794010702</v>
      </c>
      <c r="F3714">
        <v>2.11137266790141</v>
      </c>
      <c r="G3714">
        <v>1.6357988179579499</v>
      </c>
      <c r="H3714">
        <v>1.17018226350517</v>
      </c>
      <c r="I3714">
        <v>1.25131729767805</v>
      </c>
      <c r="J3714">
        <v>2.3865620708774702</v>
      </c>
      <c r="K3714">
        <f t="shared" ref="K3714:K3777" si="60">LEN(A3714)-LEN(SUBSTITUTE(A3714,"_",""))+1</f>
        <v>4</v>
      </c>
    </row>
    <row r="3715" spans="1:11" x14ac:dyDescent="0.3">
      <c r="A3715" t="s">
        <v>10343</v>
      </c>
      <c r="B3715">
        <v>0.91813425124004799</v>
      </c>
      <c r="C3715">
        <v>1.01392500802213</v>
      </c>
      <c r="D3715">
        <v>1.2400302907736001</v>
      </c>
      <c r="E3715">
        <v>0.88872858479428596</v>
      </c>
      <c r="F3715">
        <v>1.11049919672411</v>
      </c>
      <c r="G3715">
        <v>1.0039587660871001</v>
      </c>
      <c r="H3715">
        <v>0.94716054211898004</v>
      </c>
      <c r="I3715">
        <v>1.06670044761739</v>
      </c>
      <c r="J3715">
        <v>2.3858761906804902</v>
      </c>
      <c r="K3715">
        <f t="shared" si="60"/>
        <v>4</v>
      </c>
    </row>
    <row r="3716" spans="1:11" x14ac:dyDescent="0.3">
      <c r="A3716" t="s">
        <v>6954</v>
      </c>
      <c r="B3716">
        <v>0.73176929893935605</v>
      </c>
      <c r="C3716">
        <v>1.1386963733350399</v>
      </c>
      <c r="D3716">
        <v>2.4912257941468599</v>
      </c>
      <c r="E3716">
        <v>0.81929311006273497</v>
      </c>
      <c r="F3716">
        <v>2.3105597713289501</v>
      </c>
      <c r="G3716">
        <v>0.96983062592577995</v>
      </c>
      <c r="H3716">
        <v>0.96845275079506798</v>
      </c>
      <c r="I3716">
        <v>1.39282382826756</v>
      </c>
      <c r="J3716">
        <v>2.38236978891356</v>
      </c>
      <c r="K3716">
        <f t="shared" si="60"/>
        <v>4</v>
      </c>
    </row>
    <row r="3717" spans="1:11" x14ac:dyDescent="0.3">
      <c r="A3717" t="s">
        <v>12248</v>
      </c>
      <c r="B3717">
        <v>1.07124368955629</v>
      </c>
      <c r="C3717">
        <v>1.0330573214015299</v>
      </c>
      <c r="D3717">
        <v>2.2401817581767101</v>
      </c>
      <c r="E3717">
        <v>1.22612003641135</v>
      </c>
      <c r="F3717">
        <v>2.3860964581206798</v>
      </c>
      <c r="G3717">
        <v>1.11238341802792</v>
      </c>
      <c r="H3717">
        <v>0.796526760229888</v>
      </c>
      <c r="I3717">
        <v>1.0988036544070101</v>
      </c>
      <c r="J3717">
        <v>2.37920290374554</v>
      </c>
      <c r="K3717">
        <f t="shared" si="60"/>
        <v>4</v>
      </c>
    </row>
    <row r="3718" spans="1:11" x14ac:dyDescent="0.3">
      <c r="A3718" t="s">
        <v>16596</v>
      </c>
      <c r="B3718">
        <v>1.44011480783185</v>
      </c>
      <c r="C3718">
        <v>0.95260774412029203</v>
      </c>
      <c r="D3718">
        <v>0.887120026400395</v>
      </c>
      <c r="E3718">
        <v>0.96164437209776199</v>
      </c>
      <c r="F3718">
        <v>0.79730061514592998</v>
      </c>
      <c r="G3718">
        <v>1.4618832121965599</v>
      </c>
      <c r="H3718">
        <v>1.0816007974914199</v>
      </c>
      <c r="I3718">
        <v>0.92745264983428999</v>
      </c>
      <c r="J3718">
        <v>2.3777504211754299</v>
      </c>
      <c r="K3718">
        <f t="shared" si="60"/>
        <v>4</v>
      </c>
    </row>
    <row r="3719" spans="1:11" x14ac:dyDescent="0.3">
      <c r="A3719" t="s">
        <v>6309</v>
      </c>
      <c r="B3719">
        <v>1.1546827385863501</v>
      </c>
      <c r="C3719">
        <v>1.1715989209375</v>
      </c>
      <c r="D3719">
        <v>3.16399144647625</v>
      </c>
      <c r="E3719">
        <v>0.85344931235090304</v>
      </c>
      <c r="F3719">
        <v>3.5301281237355</v>
      </c>
      <c r="G3719">
        <v>1.2023968904766</v>
      </c>
      <c r="H3719">
        <v>1.0160696006354699</v>
      </c>
      <c r="I3719">
        <v>1.44780480734892</v>
      </c>
      <c r="J3719">
        <v>2.3769022109429101</v>
      </c>
      <c r="K3719">
        <f t="shared" si="60"/>
        <v>4</v>
      </c>
    </row>
    <row r="3720" spans="1:11" x14ac:dyDescent="0.3">
      <c r="A3720" t="s">
        <v>7630</v>
      </c>
      <c r="B3720">
        <v>5.5081204495476097</v>
      </c>
      <c r="C3720">
        <v>2.1088230660182798</v>
      </c>
      <c r="D3720">
        <v>4.3733225511997498</v>
      </c>
      <c r="E3720">
        <v>0.83344269925540304</v>
      </c>
      <c r="F3720">
        <v>8.7327472959115298</v>
      </c>
      <c r="G3720">
        <v>4.3587532278593102</v>
      </c>
      <c r="H3720">
        <v>0.83249615472910299</v>
      </c>
      <c r="I3720">
        <v>2.3771397060385002</v>
      </c>
      <c r="J3720">
        <v>2.3748494434638499</v>
      </c>
      <c r="K3720">
        <f t="shared" si="60"/>
        <v>4</v>
      </c>
    </row>
    <row r="3721" spans="1:11" x14ac:dyDescent="0.3">
      <c r="A3721" t="s">
        <v>14251</v>
      </c>
      <c r="B3721">
        <v>1.12654568360813</v>
      </c>
      <c r="C3721">
        <v>1.07417702593543</v>
      </c>
      <c r="D3721">
        <v>2.79757950438698</v>
      </c>
      <c r="E3721">
        <v>0.78978978204724004</v>
      </c>
      <c r="F3721">
        <v>2.5198895217273098</v>
      </c>
      <c r="G3721">
        <v>1.31120378427099</v>
      </c>
      <c r="H3721">
        <v>1.0120440179211101</v>
      </c>
      <c r="I3721">
        <v>1.15663280564718</v>
      </c>
      <c r="J3721">
        <v>2.3744705148954899</v>
      </c>
      <c r="K3721">
        <f t="shared" si="60"/>
        <v>4</v>
      </c>
    </row>
    <row r="3722" spans="1:11" x14ac:dyDescent="0.3">
      <c r="A3722" t="s">
        <v>10760</v>
      </c>
      <c r="B3722">
        <v>9.0726256061597201</v>
      </c>
      <c r="C3722">
        <v>12.4592788523238</v>
      </c>
      <c r="D3722">
        <v>17.065081547754598</v>
      </c>
      <c r="E3722">
        <v>1.4725371983662501</v>
      </c>
      <c r="F3722">
        <v>42.2889335205927</v>
      </c>
      <c r="G3722">
        <v>4.86479546471727</v>
      </c>
      <c r="H3722">
        <v>1.3227530732872199</v>
      </c>
      <c r="I3722">
        <v>23.886166590750801</v>
      </c>
      <c r="J3722">
        <v>2.3655469970397598</v>
      </c>
      <c r="K3722">
        <f t="shared" si="60"/>
        <v>4</v>
      </c>
    </row>
    <row r="3723" spans="1:11" x14ac:dyDescent="0.3">
      <c r="A3723" t="s">
        <v>7365</v>
      </c>
      <c r="B3723">
        <v>0.88665671597445705</v>
      </c>
      <c r="C3723">
        <v>0.94283072893581599</v>
      </c>
      <c r="D3723">
        <v>2.1576820915530801</v>
      </c>
      <c r="E3723">
        <v>1.24715801061968</v>
      </c>
      <c r="F3723">
        <v>2.84849847833777</v>
      </c>
      <c r="G3723">
        <v>0.97875596047626201</v>
      </c>
      <c r="H3723">
        <v>0.913306480476899</v>
      </c>
      <c r="I3723">
        <v>0.83806262334350601</v>
      </c>
      <c r="J3723">
        <v>2.3654549456523002</v>
      </c>
      <c r="K3723">
        <f t="shared" si="60"/>
        <v>4</v>
      </c>
    </row>
    <row r="3724" spans="1:11" x14ac:dyDescent="0.3">
      <c r="A3724" t="s">
        <v>13484</v>
      </c>
      <c r="B3724">
        <v>0.97049928109181005</v>
      </c>
      <c r="C3724">
        <v>0.99045635678907995</v>
      </c>
      <c r="D3724">
        <v>1.58420583659255</v>
      </c>
      <c r="E3724">
        <v>0.96312449120894195</v>
      </c>
      <c r="F3724">
        <v>1.75270278104576</v>
      </c>
      <c r="G3724">
        <v>1.1484439107537501</v>
      </c>
      <c r="H3724">
        <v>0.90555918832176097</v>
      </c>
      <c r="I3724">
        <v>0.96792125359264702</v>
      </c>
      <c r="J3724">
        <v>2.36535431378825</v>
      </c>
      <c r="K3724">
        <f t="shared" si="60"/>
        <v>4</v>
      </c>
    </row>
    <row r="3725" spans="1:11" x14ac:dyDescent="0.3">
      <c r="A3725" t="s">
        <v>2894</v>
      </c>
      <c r="B3725">
        <v>1.40093026713514</v>
      </c>
      <c r="C3725">
        <v>0.93181305088767097</v>
      </c>
      <c r="D3725">
        <v>1.2853595243039799</v>
      </c>
      <c r="E3725">
        <v>0</v>
      </c>
      <c r="F3725">
        <v>2.51228135556629</v>
      </c>
      <c r="G3725">
        <v>1.38736845624936</v>
      </c>
      <c r="H3725">
        <v>0.97241683210836005</v>
      </c>
      <c r="I3725">
        <v>0.94253208343311201</v>
      </c>
      <c r="J3725">
        <v>2.3652852548955399</v>
      </c>
      <c r="K3725">
        <f t="shared" si="60"/>
        <v>4</v>
      </c>
    </row>
    <row r="3726" spans="1:11" x14ac:dyDescent="0.3">
      <c r="A3726" t="s">
        <v>11225</v>
      </c>
      <c r="B3726">
        <v>2.2965544468322898</v>
      </c>
      <c r="C3726">
        <v>2.7310562004086401</v>
      </c>
      <c r="D3726">
        <v>3.6245042971816801</v>
      </c>
      <c r="E3726">
        <v>0.956293980414884</v>
      </c>
      <c r="F3726">
        <v>4.6928889138569199</v>
      </c>
      <c r="G3726">
        <v>2.2653471848909099</v>
      </c>
      <c r="H3726">
        <v>0.99566667140034004</v>
      </c>
      <c r="I3726">
        <v>4.3723849666687196</v>
      </c>
      <c r="J3726">
        <v>2.3637211232482098</v>
      </c>
      <c r="K3726">
        <f t="shared" si="60"/>
        <v>4</v>
      </c>
    </row>
    <row r="3727" spans="1:11" x14ac:dyDescent="0.3">
      <c r="A3727" t="s">
        <v>2572</v>
      </c>
      <c r="B3727">
        <v>2.2741221018702702</v>
      </c>
      <c r="C3727">
        <v>2.04705147161989</v>
      </c>
      <c r="D3727">
        <v>4.6284191072571996</v>
      </c>
      <c r="E3727">
        <v>1.3147427227759101</v>
      </c>
      <c r="F3727">
        <v>3.3800922597055099</v>
      </c>
      <c r="G3727">
        <v>2.1750487772359701</v>
      </c>
      <c r="H3727">
        <v>1.00792920275213</v>
      </c>
      <c r="I3727">
        <v>2.9950583478497501</v>
      </c>
      <c r="J3727">
        <v>2.3615962259336198</v>
      </c>
      <c r="K3727">
        <f t="shared" si="60"/>
        <v>4</v>
      </c>
    </row>
    <row r="3728" spans="1:11" x14ac:dyDescent="0.3">
      <c r="A3728" t="s">
        <v>3200</v>
      </c>
      <c r="B3728">
        <v>0.76189072455999696</v>
      </c>
      <c r="C3728">
        <v>0.98935993367429398</v>
      </c>
      <c r="D3728">
        <v>1.43971483404319</v>
      </c>
      <c r="E3728">
        <v>1.41820366383887</v>
      </c>
      <c r="F3728">
        <v>1.08260216791746</v>
      </c>
      <c r="G3728">
        <v>0.93131676640871297</v>
      </c>
      <c r="H3728">
        <v>0.95580375128059503</v>
      </c>
      <c r="I3728">
        <v>1.0067400396533399</v>
      </c>
      <c r="J3728">
        <v>2.3599254471140201</v>
      </c>
      <c r="K3728">
        <f t="shared" si="60"/>
        <v>4</v>
      </c>
    </row>
    <row r="3729" spans="1:11" x14ac:dyDescent="0.3">
      <c r="A3729" t="s">
        <v>13424</v>
      </c>
      <c r="B3729">
        <v>1.2871098730962101</v>
      </c>
      <c r="C3729">
        <v>1.1285981401333001</v>
      </c>
      <c r="D3729">
        <v>4.7263108284784296</v>
      </c>
      <c r="E3729">
        <v>0.71801061029836</v>
      </c>
      <c r="F3729">
        <v>4.52206049634212</v>
      </c>
      <c r="G3729">
        <v>1.28426645720579</v>
      </c>
      <c r="H3729">
        <v>1.1097120760483601</v>
      </c>
      <c r="I3729">
        <v>1.3403962862285701</v>
      </c>
      <c r="J3729">
        <v>2.3590392489589602</v>
      </c>
      <c r="K3729">
        <f t="shared" si="60"/>
        <v>4</v>
      </c>
    </row>
    <row r="3730" spans="1:11" x14ac:dyDescent="0.3">
      <c r="A3730" t="s">
        <v>11039</v>
      </c>
      <c r="B3730">
        <v>1.2768977407106901</v>
      </c>
      <c r="C3730">
        <v>0.94099367168406201</v>
      </c>
      <c r="D3730">
        <v>1.0825224505364299</v>
      </c>
      <c r="E3730">
        <v>0.919968443289641</v>
      </c>
      <c r="F3730">
        <v>1.53730067411886</v>
      </c>
      <c r="G3730">
        <v>0.89243887511977604</v>
      </c>
      <c r="H3730">
        <v>0.97782103907992002</v>
      </c>
      <c r="I3730">
        <v>0.93157526084832198</v>
      </c>
      <c r="J3730">
        <v>2.35756080222763</v>
      </c>
      <c r="K3730">
        <f t="shared" si="60"/>
        <v>4</v>
      </c>
    </row>
    <row r="3731" spans="1:11" x14ac:dyDescent="0.3">
      <c r="A3731" t="s">
        <v>11669</v>
      </c>
      <c r="B3731">
        <v>2.1174493490964599</v>
      </c>
      <c r="C3731">
        <v>1.5097590531307199</v>
      </c>
      <c r="D3731">
        <v>15.7211192205727</v>
      </c>
      <c r="E3731">
        <v>1.1233989684636101</v>
      </c>
      <c r="F3731">
        <v>13.619864808534601</v>
      </c>
      <c r="G3731">
        <v>1.9915386415219001</v>
      </c>
      <c r="H3731">
        <v>0.96508986196532398</v>
      </c>
      <c r="I3731">
        <v>1.62306939927584</v>
      </c>
      <c r="J3731">
        <v>2.3570696477543498</v>
      </c>
      <c r="K3731">
        <f t="shared" si="60"/>
        <v>4</v>
      </c>
    </row>
    <row r="3732" spans="1:11" x14ac:dyDescent="0.3">
      <c r="A3732" t="s">
        <v>13004</v>
      </c>
      <c r="B3732">
        <v>1.94381753725249</v>
      </c>
      <c r="C3732">
        <v>1.6895116182835399</v>
      </c>
      <c r="D3732">
        <v>1.92781700199867</v>
      </c>
      <c r="E3732">
        <v>1.02869696254083</v>
      </c>
      <c r="F3732">
        <v>8.8375994093731602</v>
      </c>
      <c r="G3732">
        <v>1.3610413059192299</v>
      </c>
      <c r="H3732">
        <v>0.93374900948692097</v>
      </c>
      <c r="I3732">
        <v>2.30177306205458</v>
      </c>
      <c r="J3732">
        <v>2.3530620792899701</v>
      </c>
      <c r="K3732">
        <f t="shared" si="60"/>
        <v>4</v>
      </c>
    </row>
    <row r="3733" spans="1:11" x14ac:dyDescent="0.3">
      <c r="A3733" t="s">
        <v>12203</v>
      </c>
      <c r="B3733">
        <v>1.2588878656509599</v>
      </c>
      <c r="C3733">
        <v>1.0890053534325099</v>
      </c>
      <c r="D3733">
        <v>3.2966138742156499</v>
      </c>
      <c r="E3733">
        <v>0.89153603068318099</v>
      </c>
      <c r="F3733">
        <v>2.7899030168180801</v>
      </c>
      <c r="G3733">
        <v>1.41157534360145</v>
      </c>
      <c r="H3733">
        <v>0.90567265718529799</v>
      </c>
      <c r="I3733">
        <v>1.0882500092873399</v>
      </c>
      <c r="J3733">
        <v>2.35084048719462</v>
      </c>
      <c r="K3733">
        <f t="shared" si="60"/>
        <v>4</v>
      </c>
    </row>
    <row r="3734" spans="1:11" x14ac:dyDescent="0.3">
      <c r="A3734" t="s">
        <v>12408</v>
      </c>
      <c r="B3734">
        <v>5.2188431437262901</v>
      </c>
      <c r="C3734">
        <v>1.56477035868325</v>
      </c>
      <c r="D3734">
        <v>1.97787596186713</v>
      </c>
      <c r="E3734">
        <v>1.3232638387348199</v>
      </c>
      <c r="F3734">
        <v>1.6458971037655199</v>
      </c>
      <c r="G3734">
        <v>4.6466085436754101</v>
      </c>
      <c r="H3734">
        <v>1.0185462480630201</v>
      </c>
      <c r="I3734">
        <v>1.8794899974097701</v>
      </c>
      <c r="J3734">
        <v>2.3491487991918598</v>
      </c>
      <c r="K3734">
        <f t="shared" si="60"/>
        <v>4</v>
      </c>
    </row>
    <row r="3735" spans="1:11" x14ac:dyDescent="0.3">
      <c r="A3735" t="s">
        <v>6815</v>
      </c>
      <c r="B3735">
        <v>0.85215325509325202</v>
      </c>
      <c r="C3735">
        <v>1.02533615149241</v>
      </c>
      <c r="D3735">
        <v>1.2707287491216701</v>
      </c>
      <c r="E3735">
        <v>0.88959205704024602</v>
      </c>
      <c r="F3735">
        <v>0.87485166399800596</v>
      </c>
      <c r="G3735">
        <v>0.90253064811692496</v>
      </c>
      <c r="H3735">
        <v>0.95354488625322198</v>
      </c>
      <c r="I3735">
        <v>1.00471147579908</v>
      </c>
      <c r="J3735">
        <v>2.3484921105949299</v>
      </c>
      <c r="K3735">
        <f t="shared" si="60"/>
        <v>4</v>
      </c>
    </row>
    <row r="3736" spans="1:11" x14ac:dyDescent="0.3">
      <c r="A3736" t="s">
        <v>326</v>
      </c>
      <c r="B3736">
        <v>0.87394254052464304</v>
      </c>
      <c r="C3736">
        <v>1.0361744513767599</v>
      </c>
      <c r="D3736">
        <v>2.49746651123459</v>
      </c>
      <c r="E3736">
        <v>0.97954170341868196</v>
      </c>
      <c r="F3736">
        <v>2.3698703978660198</v>
      </c>
      <c r="G3736">
        <v>1.2755439085417499</v>
      </c>
      <c r="H3736">
        <v>1.0012422983345</v>
      </c>
      <c r="I3736">
        <v>1.1785933265620201</v>
      </c>
      <c r="J3736">
        <v>2.3391454058652701</v>
      </c>
      <c r="K3736">
        <f t="shared" si="60"/>
        <v>4</v>
      </c>
    </row>
    <row r="3737" spans="1:11" x14ac:dyDescent="0.3">
      <c r="A3737" t="s">
        <v>4583</v>
      </c>
      <c r="B3737">
        <v>0.95844259419531697</v>
      </c>
      <c r="C3737">
        <v>0.92438581855756197</v>
      </c>
      <c r="D3737">
        <v>4.4559364663620897</v>
      </c>
      <c r="E3737">
        <v>0.835746033659447</v>
      </c>
      <c r="F3737">
        <v>4.6862197150279501</v>
      </c>
      <c r="G3737">
        <v>1.01118792737412</v>
      </c>
      <c r="H3737">
        <v>0.94022345455029599</v>
      </c>
      <c r="I3737">
        <v>0.95028370360887404</v>
      </c>
      <c r="J3737">
        <v>2.3334368002954502</v>
      </c>
      <c r="K3737">
        <f t="shared" si="60"/>
        <v>4</v>
      </c>
    </row>
    <row r="3738" spans="1:11" x14ac:dyDescent="0.3">
      <c r="A3738" t="s">
        <v>14983</v>
      </c>
      <c r="B3738">
        <v>1.0963518052976</v>
      </c>
      <c r="C3738">
        <v>1.08160707538858</v>
      </c>
      <c r="D3738">
        <v>2.2258861308040299</v>
      </c>
      <c r="E3738">
        <v>0.99214889158478803</v>
      </c>
      <c r="F3738">
        <v>1.8947700488961099</v>
      </c>
      <c r="G3738">
        <v>1.3321725539309399</v>
      </c>
      <c r="H3738">
        <v>1.0503657548163801</v>
      </c>
      <c r="I3738">
        <v>1.1489354716599101</v>
      </c>
      <c r="J3738">
        <v>2.3327868942214498</v>
      </c>
      <c r="K3738">
        <f t="shared" si="60"/>
        <v>4</v>
      </c>
    </row>
    <row r="3739" spans="1:11" x14ac:dyDescent="0.3">
      <c r="A3739" t="s">
        <v>16079</v>
      </c>
      <c r="B3739">
        <v>0.97385597136295898</v>
      </c>
      <c r="C3739">
        <v>0.94351510972715902</v>
      </c>
      <c r="D3739">
        <v>1.2698639804507701</v>
      </c>
      <c r="E3739">
        <v>0.93917311826489203</v>
      </c>
      <c r="F3739">
        <v>0.99346840446430695</v>
      </c>
      <c r="G3739">
        <v>0.99888801183258602</v>
      </c>
      <c r="H3739">
        <v>0.91842967459222102</v>
      </c>
      <c r="I3739">
        <v>1.0052791589274599</v>
      </c>
      <c r="J3739">
        <v>2.3323469849199099</v>
      </c>
      <c r="K3739">
        <f t="shared" si="60"/>
        <v>4</v>
      </c>
    </row>
    <row r="3740" spans="1:11" x14ac:dyDescent="0.3">
      <c r="A3740" t="s">
        <v>14283</v>
      </c>
      <c r="B3740">
        <v>2.1073528582005001</v>
      </c>
      <c r="C3740">
        <v>1.2938918054063699</v>
      </c>
      <c r="D3740">
        <v>2.3508659794464299</v>
      </c>
      <c r="E3740">
        <v>0.80581398556456096</v>
      </c>
      <c r="F3740">
        <v>2.3451887435052998</v>
      </c>
      <c r="G3740">
        <v>2.1355997196282401</v>
      </c>
      <c r="H3740">
        <v>1.00280308338544</v>
      </c>
      <c r="I3740">
        <v>1.56028671514716</v>
      </c>
      <c r="J3740">
        <v>2.3195996697950698</v>
      </c>
      <c r="K3740">
        <f t="shared" si="60"/>
        <v>4</v>
      </c>
    </row>
    <row r="3741" spans="1:11" x14ac:dyDescent="0.3">
      <c r="A3741" t="s">
        <v>8408</v>
      </c>
      <c r="B3741">
        <v>1.12653099335867</v>
      </c>
      <c r="C3741">
        <v>1.1213633482682901</v>
      </c>
      <c r="D3741">
        <v>1.46395109193484</v>
      </c>
      <c r="E3741">
        <v>0.83064863302011904</v>
      </c>
      <c r="F3741">
        <v>1.11271560250783</v>
      </c>
      <c r="G3741">
        <v>1.3272174447776099</v>
      </c>
      <c r="H3741">
        <v>1.3690799536965499</v>
      </c>
      <c r="I3741">
        <v>1.1557784129994</v>
      </c>
      <c r="J3741">
        <v>2.3186207300933401</v>
      </c>
      <c r="K3741">
        <f t="shared" si="60"/>
        <v>4</v>
      </c>
    </row>
    <row r="3742" spans="1:11" x14ac:dyDescent="0.3">
      <c r="A3742" t="s">
        <v>11989</v>
      </c>
      <c r="B3742">
        <v>0.78666040573925899</v>
      </c>
      <c r="C3742">
        <v>0.90335636338576297</v>
      </c>
      <c r="D3742">
        <v>1.1034856313697901</v>
      </c>
      <c r="E3742">
        <v>1.0286720404210401</v>
      </c>
      <c r="F3742">
        <v>1.61990214059638</v>
      </c>
      <c r="G3742">
        <v>0.85429850353707804</v>
      </c>
      <c r="H3742">
        <v>1.0174238274112199</v>
      </c>
      <c r="I3742">
        <v>0.87566883836917198</v>
      </c>
      <c r="J3742">
        <v>2.3174703750390599</v>
      </c>
      <c r="K3742">
        <f t="shared" si="60"/>
        <v>4</v>
      </c>
    </row>
    <row r="3743" spans="1:11" x14ac:dyDescent="0.3">
      <c r="A3743" t="s">
        <v>577</v>
      </c>
      <c r="B3743">
        <v>1.1369218109869299</v>
      </c>
      <c r="C3743">
        <v>0.93190482183455003</v>
      </c>
      <c r="D3743">
        <v>1.6515255971873899</v>
      </c>
      <c r="E3743">
        <v>0.98279347038109499</v>
      </c>
      <c r="F3743">
        <v>1.59413184230597</v>
      </c>
      <c r="G3743">
        <v>1.24336819950785</v>
      </c>
      <c r="H3743">
        <v>1.13583055396549</v>
      </c>
      <c r="I3743">
        <v>0.927670230251883</v>
      </c>
      <c r="J3743">
        <v>2.3127778517891202</v>
      </c>
      <c r="K3743">
        <f t="shared" si="60"/>
        <v>4</v>
      </c>
    </row>
    <row r="3744" spans="1:11" x14ac:dyDescent="0.3">
      <c r="A3744" t="s">
        <v>5625</v>
      </c>
      <c r="B3744">
        <v>1.1518028323428899</v>
      </c>
      <c r="C3744">
        <v>1.21595670333594</v>
      </c>
      <c r="D3744">
        <v>1.8805007593972001</v>
      </c>
      <c r="E3744">
        <v>1.34699293971079</v>
      </c>
      <c r="F3744">
        <v>3.72191614196446</v>
      </c>
      <c r="G3744">
        <v>1.04317889155133</v>
      </c>
      <c r="H3744">
        <v>0.74951355489916205</v>
      </c>
      <c r="I3744">
        <v>1.44991468328398</v>
      </c>
      <c r="J3744">
        <v>2.3123260219818</v>
      </c>
      <c r="K3744">
        <f t="shared" si="60"/>
        <v>4</v>
      </c>
    </row>
    <row r="3745" spans="1:11" x14ac:dyDescent="0.3">
      <c r="A3745" t="s">
        <v>12143</v>
      </c>
      <c r="B3745">
        <v>0.958228773883814</v>
      </c>
      <c r="C3745">
        <v>1.00696405880829</v>
      </c>
      <c r="D3745">
        <v>1.6121734153962</v>
      </c>
      <c r="E3745">
        <v>0.86140787860971302</v>
      </c>
      <c r="F3745">
        <v>1.2522572090714099</v>
      </c>
      <c r="G3745">
        <v>1.1833512223679099</v>
      </c>
      <c r="H3745">
        <v>0.92282359791686497</v>
      </c>
      <c r="I3745">
        <v>1.1470975842075199</v>
      </c>
      <c r="J3745">
        <v>2.31194532278781</v>
      </c>
      <c r="K3745">
        <f t="shared" si="60"/>
        <v>4</v>
      </c>
    </row>
    <row r="3746" spans="1:11" x14ac:dyDescent="0.3">
      <c r="A3746" t="s">
        <v>6877</v>
      </c>
      <c r="B3746">
        <v>2.04860214329047</v>
      </c>
      <c r="C3746">
        <v>3.2257378319796701</v>
      </c>
      <c r="D3746">
        <v>5.1395828143623303</v>
      </c>
      <c r="E3746">
        <v>1.00064190161954</v>
      </c>
      <c r="F3746">
        <v>5.4504974373942101</v>
      </c>
      <c r="G3746">
        <v>1.2569344721695199</v>
      </c>
      <c r="H3746">
        <v>1.0425691152800001</v>
      </c>
      <c r="I3746">
        <v>5.6676921444036603</v>
      </c>
      <c r="J3746">
        <v>2.3105133976922598</v>
      </c>
      <c r="K3746">
        <f t="shared" si="60"/>
        <v>4</v>
      </c>
    </row>
    <row r="3747" spans="1:11" x14ac:dyDescent="0.3">
      <c r="A3747" t="s">
        <v>6814</v>
      </c>
      <c r="B3747">
        <v>1.0291258445563101</v>
      </c>
      <c r="C3747">
        <v>1.0190157873924699</v>
      </c>
      <c r="D3747">
        <v>2.7680613655552802</v>
      </c>
      <c r="E3747">
        <v>0.93067223568712698</v>
      </c>
      <c r="F3747">
        <v>2.5879554756281999</v>
      </c>
      <c r="G3747">
        <v>1.0405240712528101</v>
      </c>
      <c r="H3747">
        <v>0.95318881996815397</v>
      </c>
      <c r="I3747">
        <v>1.01192497732727</v>
      </c>
      <c r="J3747">
        <v>2.3104846796431899</v>
      </c>
      <c r="K3747">
        <f t="shared" si="60"/>
        <v>4</v>
      </c>
    </row>
    <row r="3748" spans="1:11" x14ac:dyDescent="0.3">
      <c r="A3748" t="s">
        <v>6342</v>
      </c>
      <c r="B3748">
        <v>2.6991520531681701</v>
      </c>
      <c r="C3748">
        <v>1.4592061706480399</v>
      </c>
      <c r="D3748">
        <v>7.16472281476769</v>
      </c>
      <c r="E3748">
        <v>1.3464492117439799</v>
      </c>
      <c r="F3748">
        <v>10.758247915944001</v>
      </c>
      <c r="G3748">
        <v>1.5353638891146899</v>
      </c>
      <c r="H3748">
        <v>1.0923175834885299</v>
      </c>
      <c r="I3748">
        <v>1.3898911830132299</v>
      </c>
      <c r="J3748">
        <v>2.3027967003532601</v>
      </c>
      <c r="K3748">
        <f t="shared" si="60"/>
        <v>4</v>
      </c>
    </row>
    <row r="3749" spans="1:11" x14ac:dyDescent="0.3">
      <c r="A3749" t="s">
        <v>4901</v>
      </c>
      <c r="B3749">
        <v>1.3755894561726001</v>
      </c>
      <c r="C3749">
        <v>1.3884709919160001</v>
      </c>
      <c r="D3749">
        <v>1.07000392291202</v>
      </c>
      <c r="E3749">
        <v>1.0560436149380901</v>
      </c>
      <c r="F3749">
        <v>1.41465176291577</v>
      </c>
      <c r="G3749">
        <v>2.0882807132910499</v>
      </c>
      <c r="H3749">
        <v>0.99607988242277101</v>
      </c>
      <c r="I3749">
        <v>1.4944079590838399</v>
      </c>
      <c r="J3749">
        <v>2.3009117008973501</v>
      </c>
      <c r="K3749">
        <f t="shared" si="60"/>
        <v>4</v>
      </c>
    </row>
    <row r="3750" spans="1:11" x14ac:dyDescent="0.3">
      <c r="A3750" t="s">
        <v>872</v>
      </c>
      <c r="B3750">
        <v>1.6328032338824601</v>
      </c>
      <c r="C3750">
        <v>1.0960030268810499</v>
      </c>
      <c r="D3750">
        <v>1.45218470123693</v>
      </c>
      <c r="E3750">
        <v>0.82628839563149303</v>
      </c>
      <c r="F3750">
        <v>0.69552470074552997</v>
      </c>
      <c r="G3750">
        <v>1.7318380558130599</v>
      </c>
      <c r="H3750">
        <v>1.3064945339704801</v>
      </c>
      <c r="I3750">
        <v>1.16421360658545</v>
      </c>
      <c r="J3750">
        <v>2.2994586858400798</v>
      </c>
      <c r="K3750">
        <f t="shared" si="60"/>
        <v>4</v>
      </c>
    </row>
    <row r="3751" spans="1:11" x14ac:dyDescent="0.3">
      <c r="A3751" t="s">
        <v>31</v>
      </c>
      <c r="B3751">
        <v>0.79642597215271405</v>
      </c>
      <c r="C3751">
        <v>1.04475143273592</v>
      </c>
      <c r="D3751">
        <v>0.723066698210589</v>
      </c>
      <c r="E3751">
        <v>1.0443395074711599</v>
      </c>
      <c r="F3751">
        <v>0.67992418768743601</v>
      </c>
      <c r="G3751">
        <v>0.98081295345002795</v>
      </c>
      <c r="H3751">
        <v>1.0445790482347499</v>
      </c>
      <c r="I3751">
        <v>1.14798459058021</v>
      </c>
      <c r="J3751">
        <v>2.2952457701360598</v>
      </c>
      <c r="K3751">
        <f t="shared" si="60"/>
        <v>4</v>
      </c>
    </row>
    <row r="3752" spans="1:11" x14ac:dyDescent="0.3">
      <c r="A3752" t="s">
        <v>13218</v>
      </c>
      <c r="B3752">
        <v>1.30565327589073</v>
      </c>
      <c r="C3752">
        <v>1.5630041586565</v>
      </c>
      <c r="D3752">
        <v>11.2402809748484</v>
      </c>
      <c r="E3752">
        <v>0.75705758914147703</v>
      </c>
      <c r="F3752">
        <v>9.5008008842212597</v>
      </c>
      <c r="G3752">
        <v>1.3899844384056199</v>
      </c>
      <c r="H3752">
        <v>0.93462008953202202</v>
      </c>
      <c r="I3752">
        <v>2.0427900433196902</v>
      </c>
      <c r="J3752">
        <v>2.2935879580361198</v>
      </c>
      <c r="K3752">
        <f t="shared" si="60"/>
        <v>4</v>
      </c>
    </row>
    <row r="3753" spans="1:11" x14ac:dyDescent="0.3">
      <c r="A3753" t="s">
        <v>3044</v>
      </c>
      <c r="B3753">
        <v>0.93808179939959502</v>
      </c>
      <c r="C3753">
        <v>1.15293156441996</v>
      </c>
      <c r="D3753">
        <v>1.6680931480405301</v>
      </c>
      <c r="E3753">
        <v>0.83325741595911595</v>
      </c>
      <c r="F3753">
        <v>1.8248215046704701</v>
      </c>
      <c r="G3753">
        <v>1.09214665732501</v>
      </c>
      <c r="H3753">
        <v>0.97172082934053805</v>
      </c>
      <c r="I3753">
        <v>1.2695680038335</v>
      </c>
      <c r="J3753">
        <v>2.2935013077089699</v>
      </c>
      <c r="K3753">
        <f t="shared" si="60"/>
        <v>4</v>
      </c>
    </row>
    <row r="3754" spans="1:11" x14ac:dyDescent="0.3">
      <c r="A3754" t="s">
        <v>15736</v>
      </c>
      <c r="B3754">
        <v>0.74420837055956801</v>
      </c>
      <c r="C3754">
        <v>1.28842037738814</v>
      </c>
      <c r="D3754">
        <v>0.37100360897519402</v>
      </c>
      <c r="E3754">
        <v>0</v>
      </c>
      <c r="F3754">
        <v>0.459996141395422</v>
      </c>
      <c r="G3754">
        <v>2.60339575133602</v>
      </c>
      <c r="H3754">
        <v>0.94097151840559601</v>
      </c>
      <c r="I3754">
        <v>0</v>
      </c>
      <c r="J3754">
        <v>2.2863216242372899</v>
      </c>
      <c r="K3754">
        <f t="shared" si="60"/>
        <v>4</v>
      </c>
    </row>
    <row r="3755" spans="1:11" x14ac:dyDescent="0.3">
      <c r="A3755" t="s">
        <v>10767</v>
      </c>
      <c r="B3755">
        <v>3.9831920374201202</v>
      </c>
      <c r="C3755">
        <v>1.11782982532679</v>
      </c>
      <c r="D3755">
        <v>3.7322994539212901</v>
      </c>
      <c r="E3755">
        <v>1.17237852624212</v>
      </c>
      <c r="F3755">
        <v>15.831075839081301</v>
      </c>
      <c r="G3755">
        <v>2.7461743003250598</v>
      </c>
      <c r="H3755">
        <v>0.68975968230736995</v>
      </c>
      <c r="I3755">
        <v>1.1118476212790001</v>
      </c>
      <c r="J3755">
        <v>2.2863177034173501</v>
      </c>
      <c r="K3755">
        <f t="shared" si="60"/>
        <v>4</v>
      </c>
    </row>
    <row r="3756" spans="1:11" x14ac:dyDescent="0.3">
      <c r="A3756" t="s">
        <v>8982</v>
      </c>
      <c r="B3756">
        <v>0.84271021403993696</v>
      </c>
      <c r="C3756">
        <v>0.87929146783532797</v>
      </c>
      <c r="D3756">
        <v>1.53356768579258</v>
      </c>
      <c r="E3756">
        <v>0.92795339335030702</v>
      </c>
      <c r="F3756">
        <v>1.38071056595903</v>
      </c>
      <c r="G3756">
        <v>0.91061490266456802</v>
      </c>
      <c r="H3756">
        <v>0.92634962933221898</v>
      </c>
      <c r="I3756">
        <v>0.93252321280949002</v>
      </c>
      <c r="J3756">
        <v>2.2845990178269902</v>
      </c>
      <c r="K3756">
        <f t="shared" si="60"/>
        <v>4</v>
      </c>
    </row>
    <row r="3757" spans="1:11" x14ac:dyDescent="0.3">
      <c r="A3757" t="s">
        <v>16666</v>
      </c>
      <c r="B3757">
        <v>1.79279710304012</v>
      </c>
      <c r="C3757">
        <v>0.91028264862841801</v>
      </c>
      <c r="D3757">
        <v>1.9838806972503999</v>
      </c>
      <c r="E3757">
        <v>0.64787833478310297</v>
      </c>
      <c r="F3757">
        <v>1.0828263822578701</v>
      </c>
      <c r="G3757">
        <v>2.5322235887431099</v>
      </c>
      <c r="H3757">
        <v>1.30806126609026</v>
      </c>
      <c r="I3757">
        <v>0.89745153064266003</v>
      </c>
      <c r="J3757">
        <v>2.2804375427230301</v>
      </c>
      <c r="K3757">
        <f t="shared" si="60"/>
        <v>4</v>
      </c>
    </row>
    <row r="3758" spans="1:11" x14ac:dyDescent="0.3">
      <c r="A3758" t="s">
        <v>13959</v>
      </c>
      <c r="B3758">
        <v>1.5747659003484</v>
      </c>
      <c r="C3758">
        <v>1.2607187479426001</v>
      </c>
      <c r="D3758">
        <v>22.073827876943199</v>
      </c>
      <c r="E3758">
        <v>1.3715557921846999</v>
      </c>
      <c r="F3758">
        <v>17.2063889681463</v>
      </c>
      <c r="G3758">
        <v>1.46952137539116</v>
      </c>
      <c r="H3758">
        <v>0.90927621229051103</v>
      </c>
      <c r="I3758">
        <v>1.55189431558889</v>
      </c>
      <c r="J3758">
        <v>2.2789096507459199</v>
      </c>
      <c r="K3758">
        <f t="shared" si="60"/>
        <v>4</v>
      </c>
    </row>
    <row r="3759" spans="1:11" x14ac:dyDescent="0.3">
      <c r="A3759" t="s">
        <v>8636</v>
      </c>
      <c r="B3759">
        <v>1.08672666105636</v>
      </c>
      <c r="C3759">
        <v>1.1195648430188201</v>
      </c>
      <c r="D3759">
        <v>1.9854221434367501</v>
      </c>
      <c r="E3759">
        <v>0.96792934862650204</v>
      </c>
      <c r="F3759">
        <v>1.85036811251561</v>
      </c>
      <c r="G3759">
        <v>0.92140995596589204</v>
      </c>
      <c r="H3759">
        <v>0.90465280735281295</v>
      </c>
      <c r="I3759">
        <v>0.985338773363443</v>
      </c>
      <c r="J3759">
        <v>2.27781454852978</v>
      </c>
      <c r="K3759">
        <f t="shared" si="60"/>
        <v>4</v>
      </c>
    </row>
    <row r="3760" spans="1:11" x14ac:dyDescent="0.3">
      <c r="A3760" t="s">
        <v>11442</v>
      </c>
      <c r="B3760">
        <v>7.4233416869856201</v>
      </c>
      <c r="C3760">
        <v>6.6426870797438697</v>
      </c>
      <c r="D3760">
        <v>7.4661773088777004</v>
      </c>
      <c r="E3760">
        <v>0</v>
      </c>
      <c r="F3760">
        <v>27.3776404185849</v>
      </c>
      <c r="G3760">
        <v>3.9384551996768602</v>
      </c>
      <c r="H3760">
        <v>0.82048286493873801</v>
      </c>
      <c r="I3760">
        <v>10.094436714821899</v>
      </c>
      <c r="J3760">
        <v>2.2760203325507802</v>
      </c>
      <c r="K3760">
        <f t="shared" si="60"/>
        <v>4</v>
      </c>
    </row>
    <row r="3761" spans="1:11" x14ac:dyDescent="0.3">
      <c r="A3761" t="s">
        <v>16613</v>
      </c>
      <c r="B3761">
        <v>2.52047977636047</v>
      </c>
      <c r="C3761">
        <v>0.96771532920181402</v>
      </c>
      <c r="D3761">
        <v>1.67811324817285</v>
      </c>
      <c r="E3761">
        <v>1.1251185030594999</v>
      </c>
      <c r="F3761">
        <v>2.5178852784196599</v>
      </c>
      <c r="G3761">
        <v>2.4203769210942601</v>
      </c>
      <c r="H3761">
        <v>0.87204145860524696</v>
      </c>
      <c r="I3761">
        <v>1.05861070276782</v>
      </c>
      <c r="J3761">
        <v>2.2752600142070998</v>
      </c>
      <c r="K3761">
        <f t="shared" si="60"/>
        <v>4</v>
      </c>
    </row>
    <row r="3762" spans="1:11" x14ac:dyDescent="0.3">
      <c r="A3762" t="s">
        <v>6783</v>
      </c>
      <c r="B3762">
        <v>1.4750394974465499</v>
      </c>
      <c r="C3762">
        <v>1.14225710018187</v>
      </c>
      <c r="D3762">
        <v>1.6357791049655099</v>
      </c>
      <c r="E3762">
        <v>0.74745721507950402</v>
      </c>
      <c r="F3762">
        <v>1.2484623021543999</v>
      </c>
      <c r="G3762">
        <v>1.39982956561322</v>
      </c>
      <c r="H3762">
        <v>1.0869354925894901</v>
      </c>
      <c r="I3762">
        <v>1.21122274841837</v>
      </c>
      <c r="J3762">
        <v>2.2739700355469901</v>
      </c>
      <c r="K3762">
        <f t="shared" si="60"/>
        <v>4</v>
      </c>
    </row>
    <row r="3763" spans="1:11" x14ac:dyDescent="0.3">
      <c r="A3763" t="s">
        <v>35</v>
      </c>
      <c r="B3763">
        <v>2.3431973101767798</v>
      </c>
      <c r="C3763">
        <v>2.6775179514343201</v>
      </c>
      <c r="D3763">
        <v>2.8559444193128698</v>
      </c>
      <c r="E3763">
        <v>0.67156554245789202</v>
      </c>
      <c r="F3763">
        <v>2.9157357821410899</v>
      </c>
      <c r="G3763">
        <v>2.4318676165786401</v>
      </c>
      <c r="H3763">
        <v>0.98917513069139795</v>
      </c>
      <c r="I3763">
        <v>2.7466761195268101</v>
      </c>
      <c r="J3763">
        <v>2.2738917473964499</v>
      </c>
      <c r="K3763">
        <f t="shared" si="60"/>
        <v>4</v>
      </c>
    </row>
    <row r="3764" spans="1:11" x14ac:dyDescent="0.3">
      <c r="A3764" t="s">
        <v>10094</v>
      </c>
      <c r="B3764">
        <v>1.2819584146817899</v>
      </c>
      <c r="C3764">
        <v>1.1194101567508401</v>
      </c>
      <c r="D3764">
        <v>0.47068160104100298</v>
      </c>
      <c r="E3764">
        <v>0.83545947968410195</v>
      </c>
      <c r="F3764">
        <v>0.569424123280307</v>
      </c>
      <c r="G3764">
        <v>1.54379549751325</v>
      </c>
      <c r="H3764">
        <v>0.95443272854599404</v>
      </c>
      <c r="I3764">
        <v>1.2440777142852499</v>
      </c>
      <c r="J3764">
        <v>2.27168766219796</v>
      </c>
      <c r="K3764">
        <f t="shared" si="60"/>
        <v>4</v>
      </c>
    </row>
    <row r="3765" spans="1:11" x14ac:dyDescent="0.3">
      <c r="A3765" t="s">
        <v>11148</v>
      </c>
      <c r="B3765">
        <v>1.9565469669198701</v>
      </c>
      <c r="C3765">
        <v>2.1766333544653098</v>
      </c>
      <c r="D3765">
        <v>6.6329942954914403</v>
      </c>
      <c r="E3765">
        <v>0.60340073642888103</v>
      </c>
      <c r="F3765">
        <v>8.6920176697926799</v>
      </c>
      <c r="G3765">
        <v>1.55734322930086</v>
      </c>
      <c r="H3765">
        <v>1.00689835242828</v>
      </c>
      <c r="I3765">
        <v>3.07592404683577</v>
      </c>
      <c r="J3765">
        <v>2.2710381753511899</v>
      </c>
      <c r="K3765">
        <f t="shared" si="60"/>
        <v>4</v>
      </c>
    </row>
    <row r="3766" spans="1:11" x14ac:dyDescent="0.3">
      <c r="A3766" t="s">
        <v>11433</v>
      </c>
      <c r="B3766">
        <v>0.94460910266210396</v>
      </c>
      <c r="C3766">
        <v>1.2299592184006101</v>
      </c>
      <c r="D3766">
        <v>0.70512550712745403</v>
      </c>
      <c r="E3766">
        <v>0.81255573707164996</v>
      </c>
      <c r="F3766">
        <v>0.52004012090917595</v>
      </c>
      <c r="G3766">
        <v>0.99369491199345905</v>
      </c>
      <c r="H3766">
        <v>1.00148400411214</v>
      </c>
      <c r="I3766">
        <v>1.3582786178759501</v>
      </c>
      <c r="J3766">
        <v>2.268461359552</v>
      </c>
      <c r="K3766">
        <f t="shared" si="60"/>
        <v>4</v>
      </c>
    </row>
    <row r="3767" spans="1:11" x14ac:dyDescent="0.3">
      <c r="A3767" t="s">
        <v>12</v>
      </c>
      <c r="B3767">
        <v>0.91513456622558098</v>
      </c>
      <c r="C3767">
        <v>0.95582103725437695</v>
      </c>
      <c r="D3767">
        <v>1.0811344860365499</v>
      </c>
      <c r="E3767">
        <v>0.95191993970700906</v>
      </c>
      <c r="F3767">
        <v>1.17140857985397</v>
      </c>
      <c r="G3767">
        <v>0.98623635919318897</v>
      </c>
      <c r="H3767">
        <v>1.0261060499779</v>
      </c>
      <c r="I3767">
        <v>0.90644808524446496</v>
      </c>
      <c r="J3767">
        <v>2.2680576585279102</v>
      </c>
      <c r="K3767">
        <f t="shared" si="60"/>
        <v>4</v>
      </c>
    </row>
    <row r="3768" spans="1:11" x14ac:dyDescent="0.3">
      <c r="A3768" t="s">
        <v>10822</v>
      </c>
      <c r="B3768">
        <v>1.33291618673882</v>
      </c>
      <c r="C3768">
        <v>1.07896825734093</v>
      </c>
      <c r="D3768">
        <v>1.2436598470681</v>
      </c>
      <c r="E3768">
        <v>0.72619939439021697</v>
      </c>
      <c r="F3768">
        <v>1.07212231164973</v>
      </c>
      <c r="G3768">
        <v>1.1822182263233301</v>
      </c>
      <c r="H3768">
        <v>0.96844929926888501</v>
      </c>
      <c r="I3768">
        <v>1.20288339753859</v>
      </c>
      <c r="J3768">
        <v>2.2671493544502002</v>
      </c>
      <c r="K3768">
        <f t="shared" si="60"/>
        <v>4</v>
      </c>
    </row>
    <row r="3769" spans="1:11" x14ac:dyDescent="0.3">
      <c r="A3769" t="s">
        <v>7355</v>
      </c>
      <c r="B3769">
        <v>0.82554258012686899</v>
      </c>
      <c r="C3769">
        <v>0.92635176308306699</v>
      </c>
      <c r="D3769">
        <v>3.1949961617806002</v>
      </c>
      <c r="E3769">
        <v>0.92359139514937805</v>
      </c>
      <c r="F3769">
        <v>3.4313628459468899</v>
      </c>
      <c r="G3769">
        <v>1.0338389357467701</v>
      </c>
      <c r="H3769">
        <v>0.98053544967574102</v>
      </c>
      <c r="I3769">
        <v>0.91876248380891601</v>
      </c>
      <c r="J3769">
        <v>2.2620371038505498</v>
      </c>
      <c r="K3769">
        <f t="shared" si="60"/>
        <v>4</v>
      </c>
    </row>
    <row r="3770" spans="1:11" x14ac:dyDescent="0.3">
      <c r="A3770" t="s">
        <v>5566</v>
      </c>
      <c r="B3770">
        <v>1.0448921023981701</v>
      </c>
      <c r="C3770">
        <v>0.95514352954827497</v>
      </c>
      <c r="D3770">
        <v>1.9999872652866799</v>
      </c>
      <c r="E3770">
        <v>0.73092059991889802</v>
      </c>
      <c r="F3770">
        <v>2.1767007859452399</v>
      </c>
      <c r="G3770">
        <v>1.17483210951612</v>
      </c>
      <c r="H3770">
        <v>0.991112633356379</v>
      </c>
      <c r="I3770">
        <v>1.0101490569393501</v>
      </c>
      <c r="J3770">
        <v>2.2583616753665101</v>
      </c>
      <c r="K3770">
        <f t="shared" si="60"/>
        <v>4</v>
      </c>
    </row>
    <row r="3771" spans="1:11" x14ac:dyDescent="0.3">
      <c r="A3771" t="s">
        <v>6561</v>
      </c>
      <c r="B3771">
        <v>1.61101708072331</v>
      </c>
      <c r="C3771">
        <v>1.7815099068921001</v>
      </c>
      <c r="D3771">
        <v>5.3115660332316299</v>
      </c>
      <c r="E3771">
        <v>1.4292809553018999</v>
      </c>
      <c r="F3771">
        <v>14.501453133886899</v>
      </c>
      <c r="G3771">
        <v>1.57204919281777</v>
      </c>
      <c r="H3771">
        <v>0.79497440426594201</v>
      </c>
      <c r="I3771">
        <v>1.5207305403364999</v>
      </c>
      <c r="J3771">
        <v>2.2561669722700399</v>
      </c>
      <c r="K3771">
        <f t="shared" si="60"/>
        <v>4</v>
      </c>
    </row>
    <row r="3772" spans="1:11" x14ac:dyDescent="0.3">
      <c r="A3772" t="s">
        <v>7795</v>
      </c>
      <c r="B3772">
        <v>1.0625778614239101</v>
      </c>
      <c r="C3772">
        <v>1.00991161996087</v>
      </c>
      <c r="D3772">
        <v>3.0665872928844</v>
      </c>
      <c r="E3772">
        <v>1.0571732878878499</v>
      </c>
      <c r="F3772">
        <v>2.9488060626388002</v>
      </c>
      <c r="G3772">
        <v>0.84622525360867096</v>
      </c>
      <c r="H3772">
        <v>1.00756662742938</v>
      </c>
      <c r="I3772">
        <v>0.83391696846886398</v>
      </c>
      <c r="J3772">
        <v>2.2560021009504201</v>
      </c>
      <c r="K3772">
        <f t="shared" si="60"/>
        <v>4</v>
      </c>
    </row>
    <row r="3773" spans="1:11" x14ac:dyDescent="0.3">
      <c r="A3773" t="s">
        <v>9085</v>
      </c>
      <c r="B3773">
        <v>1.19011043639933</v>
      </c>
      <c r="C3773">
        <v>0.98995707056968996</v>
      </c>
      <c r="D3773">
        <v>1.14660007949969</v>
      </c>
      <c r="E3773">
        <v>1.3759184224180501</v>
      </c>
      <c r="F3773">
        <v>1.86132850700396</v>
      </c>
      <c r="G3773">
        <v>1.11102388947471</v>
      </c>
      <c r="H3773">
        <v>0.85054026052044396</v>
      </c>
      <c r="I3773">
        <v>1.1009044618653201</v>
      </c>
      <c r="J3773">
        <v>2.2546859863178699</v>
      </c>
      <c r="K3773">
        <f t="shared" si="60"/>
        <v>4</v>
      </c>
    </row>
    <row r="3774" spans="1:11" x14ac:dyDescent="0.3">
      <c r="A3774" t="s">
        <v>1824</v>
      </c>
      <c r="B3774">
        <v>3.07433702292859</v>
      </c>
      <c r="C3774">
        <v>3.0222528636641601</v>
      </c>
      <c r="D3774">
        <v>8.8812812743374394</v>
      </c>
      <c r="E3774">
        <v>0.99346746538490505</v>
      </c>
      <c r="F3774">
        <v>4.1346778930255796</v>
      </c>
      <c r="G3774">
        <v>2.64661584359723</v>
      </c>
      <c r="H3774">
        <v>0.78400422319445995</v>
      </c>
      <c r="I3774">
        <v>3.7755524117655601</v>
      </c>
      <c r="J3774">
        <v>2.2535671536936701</v>
      </c>
      <c r="K3774">
        <f t="shared" si="60"/>
        <v>4</v>
      </c>
    </row>
    <row r="3775" spans="1:11" x14ac:dyDescent="0.3">
      <c r="A3775" t="s">
        <v>6994</v>
      </c>
      <c r="B3775">
        <v>1.21894917433171</v>
      </c>
      <c r="C3775">
        <v>0.98685666071707101</v>
      </c>
      <c r="D3775">
        <v>1.1956208914616799</v>
      </c>
      <c r="E3775">
        <v>1.7531522955469301</v>
      </c>
      <c r="F3775">
        <v>0.69056756883822601</v>
      </c>
      <c r="G3775">
        <v>0.72203209526363099</v>
      </c>
      <c r="H3775">
        <v>0.72554048431394902</v>
      </c>
      <c r="I3775">
        <v>0.90448801986632399</v>
      </c>
      <c r="J3775">
        <v>2.2520517593000302</v>
      </c>
      <c r="K3775">
        <f t="shared" si="60"/>
        <v>4</v>
      </c>
    </row>
    <row r="3776" spans="1:11" x14ac:dyDescent="0.3">
      <c r="A3776" t="s">
        <v>6098</v>
      </c>
      <c r="B3776">
        <v>1.26513699921545</v>
      </c>
      <c r="C3776">
        <v>1.03179395964156</v>
      </c>
      <c r="D3776">
        <v>1.76862223988943</v>
      </c>
      <c r="E3776">
        <v>0.85082744925755505</v>
      </c>
      <c r="F3776">
        <v>1.841581921113</v>
      </c>
      <c r="G3776">
        <v>0.93381065737969204</v>
      </c>
      <c r="H3776">
        <v>1.21238460434467</v>
      </c>
      <c r="I3776">
        <v>1.10774602574588</v>
      </c>
      <c r="J3776">
        <v>2.2508809444657998</v>
      </c>
      <c r="K3776">
        <f t="shared" si="60"/>
        <v>4</v>
      </c>
    </row>
    <row r="3777" spans="1:11" x14ac:dyDescent="0.3">
      <c r="A3777" t="s">
        <v>16889</v>
      </c>
      <c r="B3777">
        <v>1.1144684782632199</v>
      </c>
      <c r="C3777">
        <v>0.88146937746740905</v>
      </c>
      <c r="D3777">
        <v>3.5729536557803701</v>
      </c>
      <c r="E3777">
        <v>1.2825449903394199</v>
      </c>
      <c r="F3777">
        <v>3.97987664936998</v>
      </c>
      <c r="G3777">
        <v>1.1101810941105299</v>
      </c>
      <c r="H3777">
        <v>1.2299705626730999</v>
      </c>
      <c r="I3777">
        <v>0.89750073505185102</v>
      </c>
      <c r="J3777">
        <v>2.2467014264309402</v>
      </c>
      <c r="K3777">
        <f t="shared" si="60"/>
        <v>4</v>
      </c>
    </row>
    <row r="3778" spans="1:11" x14ac:dyDescent="0.3">
      <c r="A3778" t="s">
        <v>10979</v>
      </c>
      <c r="B3778">
        <v>0.83632003445363301</v>
      </c>
      <c r="C3778">
        <v>0.94346069818405398</v>
      </c>
      <c r="D3778">
        <v>1.72700986007737</v>
      </c>
      <c r="E3778">
        <v>0.91862566396141998</v>
      </c>
      <c r="F3778">
        <v>1.7384815818477199</v>
      </c>
      <c r="G3778">
        <v>1.34623379753812</v>
      </c>
      <c r="H3778">
        <v>0.95963145283777596</v>
      </c>
      <c r="I3778">
        <v>0.970724447777215</v>
      </c>
      <c r="J3778">
        <v>2.24526368897516</v>
      </c>
      <c r="K3778">
        <f t="shared" ref="K3778:K3841" si="61">LEN(A3778)-LEN(SUBSTITUTE(A3778,"_",""))+1</f>
        <v>4</v>
      </c>
    </row>
    <row r="3779" spans="1:11" x14ac:dyDescent="0.3">
      <c r="A3779" t="s">
        <v>3202</v>
      </c>
      <c r="B3779">
        <v>0.82654309439783702</v>
      </c>
      <c r="C3779">
        <v>0.99807765312973595</v>
      </c>
      <c r="D3779">
        <v>1.5195257198985801</v>
      </c>
      <c r="E3779">
        <v>0.95590919455571799</v>
      </c>
      <c r="F3779">
        <v>1.58531109122938</v>
      </c>
      <c r="G3779">
        <v>0.91913990531041601</v>
      </c>
      <c r="H3779">
        <v>0.949895306448584</v>
      </c>
      <c r="I3779">
        <v>0.927973263652067</v>
      </c>
      <c r="J3779">
        <v>2.2434357003700498</v>
      </c>
      <c r="K3779">
        <f t="shared" si="61"/>
        <v>4</v>
      </c>
    </row>
    <row r="3780" spans="1:11" x14ac:dyDescent="0.3">
      <c r="A3780" t="s">
        <v>7815</v>
      </c>
      <c r="B3780">
        <v>3.3936292340910801</v>
      </c>
      <c r="C3780">
        <v>2.5219363472491199</v>
      </c>
      <c r="D3780">
        <v>14.2126788132997</v>
      </c>
      <c r="E3780">
        <v>0.76450083788426504</v>
      </c>
      <c r="F3780">
        <v>25.7874790158731</v>
      </c>
      <c r="G3780">
        <v>2.1039974487405999</v>
      </c>
      <c r="H3780">
        <v>0.82612926349923799</v>
      </c>
      <c r="I3780">
        <v>2.9475541303106598</v>
      </c>
      <c r="J3780">
        <v>2.2353851489360999</v>
      </c>
      <c r="K3780">
        <f t="shared" si="61"/>
        <v>4</v>
      </c>
    </row>
    <row r="3781" spans="1:11" x14ac:dyDescent="0.3">
      <c r="A3781" t="s">
        <v>15274</v>
      </c>
      <c r="B3781">
        <v>2.4578112838508401</v>
      </c>
      <c r="C3781">
        <v>1.0872830910134601</v>
      </c>
      <c r="D3781">
        <v>1.44744379168729</v>
      </c>
      <c r="E3781">
        <v>0.91806329069786596</v>
      </c>
      <c r="F3781">
        <v>2.6674050946608601</v>
      </c>
      <c r="G3781">
        <v>2.0720823915926601</v>
      </c>
      <c r="H3781">
        <v>0.97848716231323296</v>
      </c>
      <c r="I3781">
        <v>1.3172098672661401</v>
      </c>
      <c r="J3781">
        <v>2.23416215451183</v>
      </c>
      <c r="K3781">
        <f t="shared" si="61"/>
        <v>4</v>
      </c>
    </row>
    <row r="3782" spans="1:11" x14ac:dyDescent="0.3">
      <c r="A3782" t="s">
        <v>15068</v>
      </c>
      <c r="B3782">
        <v>1.3521923628230601</v>
      </c>
      <c r="C3782">
        <v>2.3837272091254098</v>
      </c>
      <c r="D3782">
        <v>2.0591533892171499</v>
      </c>
      <c r="E3782">
        <v>0.97943569333658498</v>
      </c>
      <c r="F3782">
        <v>2.56101084268388</v>
      </c>
      <c r="G3782">
        <v>1.5128948361786001</v>
      </c>
      <c r="H3782">
        <v>1.0704636621330501</v>
      </c>
      <c r="I3782">
        <v>3.1487344774094099</v>
      </c>
      <c r="J3782">
        <v>2.23200909737833</v>
      </c>
      <c r="K3782">
        <f t="shared" si="61"/>
        <v>4</v>
      </c>
    </row>
    <row r="3783" spans="1:11" x14ac:dyDescent="0.3">
      <c r="A3783" t="s">
        <v>15135</v>
      </c>
      <c r="B3783">
        <v>1.3026456733480201</v>
      </c>
      <c r="C3783">
        <v>1.0216441826959799</v>
      </c>
      <c r="D3783">
        <v>2.9078525176579499</v>
      </c>
      <c r="E3783">
        <v>0.91864902856473696</v>
      </c>
      <c r="F3783">
        <v>2.6559668908364902</v>
      </c>
      <c r="G3783">
        <v>1.2845991042848699</v>
      </c>
      <c r="H3783">
        <v>1.0093855425198499</v>
      </c>
      <c r="I3783">
        <v>1.0444725717549099</v>
      </c>
      <c r="J3783">
        <v>2.22998429859362</v>
      </c>
      <c r="K3783">
        <f t="shared" si="61"/>
        <v>4</v>
      </c>
    </row>
    <row r="3784" spans="1:11" x14ac:dyDescent="0.3">
      <c r="A3784" t="s">
        <v>10462</v>
      </c>
      <c r="B3784">
        <v>1.34778238172895</v>
      </c>
      <c r="C3784">
        <v>1.2371014487397201</v>
      </c>
      <c r="D3784">
        <v>7.7573469256304604</v>
      </c>
      <c r="E3784">
        <v>1.0337252695600101</v>
      </c>
      <c r="F3784">
        <v>8.9199673204804508</v>
      </c>
      <c r="G3784">
        <v>1.3218670401639001</v>
      </c>
      <c r="H3784">
        <v>0.86426611419680999</v>
      </c>
      <c r="I3784">
        <v>1.1492844016717001</v>
      </c>
      <c r="J3784">
        <v>2.22948587452467</v>
      </c>
      <c r="K3784">
        <f t="shared" si="61"/>
        <v>4</v>
      </c>
    </row>
    <row r="3785" spans="1:11" x14ac:dyDescent="0.3">
      <c r="A3785" t="s">
        <v>16237</v>
      </c>
      <c r="B3785">
        <v>2.0327982741944002</v>
      </c>
      <c r="C3785">
        <v>0.92940068068749604</v>
      </c>
      <c r="D3785">
        <v>2.1206332888190902</v>
      </c>
      <c r="E3785">
        <v>0.63457037854154996</v>
      </c>
      <c r="F3785">
        <v>1.10567941907937</v>
      </c>
      <c r="G3785">
        <v>2.0229395389247098</v>
      </c>
      <c r="H3785">
        <v>1.215057789486</v>
      </c>
      <c r="I3785">
        <v>0.94694518138137096</v>
      </c>
      <c r="J3785">
        <v>2.2244094869733</v>
      </c>
      <c r="K3785">
        <f t="shared" si="61"/>
        <v>4</v>
      </c>
    </row>
    <row r="3786" spans="1:11" x14ac:dyDescent="0.3">
      <c r="A3786" t="s">
        <v>13200</v>
      </c>
      <c r="B3786">
        <v>2.3496600500263498</v>
      </c>
      <c r="C3786">
        <v>1.57251413860092</v>
      </c>
      <c r="D3786">
        <v>1.99164194862014</v>
      </c>
      <c r="E3786">
        <v>0.98806612668563498</v>
      </c>
      <c r="F3786">
        <v>2.0739593697188501</v>
      </c>
      <c r="G3786">
        <v>3.0869895936912601</v>
      </c>
      <c r="H3786">
        <v>1.0615712142367799</v>
      </c>
      <c r="I3786">
        <v>1.95680020150768</v>
      </c>
      <c r="J3786">
        <v>2.2216277070447701</v>
      </c>
      <c r="K3786">
        <f t="shared" si="61"/>
        <v>4</v>
      </c>
    </row>
    <row r="3787" spans="1:11" x14ac:dyDescent="0.3">
      <c r="A3787" t="s">
        <v>12065</v>
      </c>
      <c r="B3787">
        <v>1.6621926105375699</v>
      </c>
      <c r="C3787">
        <v>1.0860475673824499</v>
      </c>
      <c r="D3787">
        <v>1.58382168917961</v>
      </c>
      <c r="E3787">
        <v>1.09444520166412</v>
      </c>
      <c r="F3787">
        <v>1.7515015982598801</v>
      </c>
      <c r="G3787">
        <v>1.5958091634982901</v>
      </c>
      <c r="H3787">
        <v>0.93680852237203704</v>
      </c>
      <c r="I3787">
        <v>1.2453624859336601</v>
      </c>
      <c r="J3787">
        <v>2.21782823362041</v>
      </c>
      <c r="K3787">
        <f t="shared" si="61"/>
        <v>4</v>
      </c>
    </row>
    <row r="3788" spans="1:11" x14ac:dyDescent="0.3">
      <c r="A3788" t="s">
        <v>2495</v>
      </c>
      <c r="B3788">
        <v>0.91174483348438995</v>
      </c>
      <c r="C3788">
        <v>1.00048949574431</v>
      </c>
      <c r="D3788">
        <v>0.84363323913636201</v>
      </c>
      <c r="E3788">
        <v>0.732518759495981</v>
      </c>
      <c r="F3788">
        <v>0.94485064841464605</v>
      </c>
      <c r="G3788">
        <v>1.1586003977950901</v>
      </c>
      <c r="H3788">
        <v>1.05583251808403</v>
      </c>
      <c r="I3788">
        <v>0.98119495539949997</v>
      </c>
      <c r="J3788">
        <v>2.21114664757346</v>
      </c>
      <c r="K3788">
        <f t="shared" si="61"/>
        <v>4</v>
      </c>
    </row>
    <row r="3789" spans="1:11" x14ac:dyDescent="0.3">
      <c r="A3789" t="s">
        <v>10293</v>
      </c>
      <c r="B3789">
        <v>1.0044281052960899</v>
      </c>
      <c r="C3789">
        <v>0.99838023889110505</v>
      </c>
      <c r="D3789">
        <v>0.55448853833804101</v>
      </c>
      <c r="E3789">
        <v>0.87334575489224098</v>
      </c>
      <c r="F3789">
        <v>0.60884568910588299</v>
      </c>
      <c r="G3789">
        <v>0.978409327737222</v>
      </c>
      <c r="H3789">
        <v>1.0023823269055301</v>
      </c>
      <c r="I3789">
        <v>1.0613199465233101</v>
      </c>
      <c r="J3789">
        <v>2.2090782921944099</v>
      </c>
      <c r="K3789">
        <f t="shared" si="61"/>
        <v>4</v>
      </c>
    </row>
    <row r="3790" spans="1:11" x14ac:dyDescent="0.3">
      <c r="A3790" t="s">
        <v>11237</v>
      </c>
      <c r="B3790">
        <v>3.1236191520685699</v>
      </c>
      <c r="C3790">
        <v>2.6023631364833499</v>
      </c>
      <c r="D3790">
        <v>4.1614240933711901</v>
      </c>
      <c r="E3790">
        <v>0.99024059404755604</v>
      </c>
      <c r="F3790">
        <v>4.1548457963528103</v>
      </c>
      <c r="G3790">
        <v>3.9971445471204001</v>
      </c>
      <c r="H3790">
        <v>1.16284253756274</v>
      </c>
      <c r="I3790">
        <v>3.2303421548396498</v>
      </c>
      <c r="J3790">
        <v>2.2052669737641901</v>
      </c>
      <c r="K3790">
        <f t="shared" si="61"/>
        <v>4</v>
      </c>
    </row>
    <row r="3791" spans="1:11" x14ac:dyDescent="0.3">
      <c r="A3791" t="s">
        <v>14509</v>
      </c>
      <c r="B3791">
        <v>1.0203090757283899</v>
      </c>
      <c r="C3791">
        <v>1.4238866101735601</v>
      </c>
      <c r="D3791">
        <v>1.4727756796485501</v>
      </c>
      <c r="E3791">
        <v>0.957478937191101</v>
      </c>
      <c r="F3791">
        <v>1.74173790026157</v>
      </c>
      <c r="G3791">
        <v>1.3522482928524699</v>
      </c>
      <c r="H3791">
        <v>1.0177682464722899</v>
      </c>
      <c r="I3791">
        <v>1.5947054396035201</v>
      </c>
      <c r="J3791">
        <v>2.2045450630350301</v>
      </c>
      <c r="K3791">
        <f t="shared" si="61"/>
        <v>4</v>
      </c>
    </row>
    <row r="3792" spans="1:11" x14ac:dyDescent="0.3">
      <c r="A3792" t="s">
        <v>5938</v>
      </c>
      <c r="B3792">
        <v>2.0039893282934198</v>
      </c>
      <c r="C3792">
        <v>1.44284663051541</v>
      </c>
      <c r="D3792">
        <v>1.6997298411838699</v>
      </c>
      <c r="E3792">
        <v>0.973845292734412</v>
      </c>
      <c r="F3792">
        <v>2.0398633848605199</v>
      </c>
      <c r="G3792">
        <v>1.4753787630394799</v>
      </c>
      <c r="H3792">
        <v>1.0514592723406699</v>
      </c>
      <c r="I3792">
        <v>1.7197537638051299</v>
      </c>
      <c r="J3792">
        <v>2.20306240026453</v>
      </c>
      <c r="K3792">
        <f t="shared" si="61"/>
        <v>4</v>
      </c>
    </row>
    <row r="3793" spans="1:11" x14ac:dyDescent="0.3">
      <c r="A3793" t="s">
        <v>16806</v>
      </c>
      <c r="B3793">
        <v>1.17793063933386</v>
      </c>
      <c r="C3793">
        <v>0.93738454283900197</v>
      </c>
      <c r="D3793">
        <v>1.4714922155753001</v>
      </c>
      <c r="E3793">
        <v>0.90452809322007199</v>
      </c>
      <c r="F3793">
        <v>1.1150240127587601</v>
      </c>
      <c r="G3793">
        <v>1.41500535821212</v>
      </c>
      <c r="H3793">
        <v>0.95744482282955501</v>
      </c>
      <c r="I3793">
        <v>0.94776039267451695</v>
      </c>
      <c r="J3793">
        <v>2.2008904753846399</v>
      </c>
      <c r="K3793">
        <f t="shared" si="61"/>
        <v>4</v>
      </c>
    </row>
    <row r="3794" spans="1:11" x14ac:dyDescent="0.3">
      <c r="A3794" t="s">
        <v>14562</v>
      </c>
      <c r="B3794">
        <v>0.882697159628693</v>
      </c>
      <c r="C3794">
        <v>0.98374877405804995</v>
      </c>
      <c r="D3794">
        <v>1.15355091002815</v>
      </c>
      <c r="E3794">
        <v>0.93027505281922696</v>
      </c>
      <c r="F3794">
        <v>1.3149055294404299</v>
      </c>
      <c r="G3794">
        <v>0.97228679561860198</v>
      </c>
      <c r="H3794">
        <v>0.97987331985085901</v>
      </c>
      <c r="I3794">
        <v>0.93501724471893499</v>
      </c>
      <c r="J3794">
        <v>2.2007633390933101</v>
      </c>
      <c r="K3794">
        <f t="shared" si="61"/>
        <v>4</v>
      </c>
    </row>
    <row r="3795" spans="1:11" x14ac:dyDescent="0.3">
      <c r="A3795" t="s">
        <v>11451</v>
      </c>
      <c r="B3795">
        <v>1.0815325470991799</v>
      </c>
      <c r="C3795">
        <v>1.1321679892127501</v>
      </c>
      <c r="D3795">
        <v>1.4161898431145601</v>
      </c>
      <c r="E3795">
        <v>0.94944717711429405</v>
      </c>
      <c r="F3795">
        <v>1.3118917521117901</v>
      </c>
      <c r="G3795">
        <v>1.1683965524765401</v>
      </c>
      <c r="H3795">
        <v>1.0881533412884701</v>
      </c>
      <c r="I3795">
        <v>1.1934149582599001</v>
      </c>
      <c r="J3795">
        <v>2.1976496644349299</v>
      </c>
      <c r="K3795">
        <f t="shared" si="61"/>
        <v>4</v>
      </c>
    </row>
    <row r="3796" spans="1:11" x14ac:dyDescent="0.3">
      <c r="A3796" t="s">
        <v>1944</v>
      </c>
      <c r="B3796">
        <v>2.5872035324018801</v>
      </c>
      <c r="C3796">
        <v>1.0719864395829899</v>
      </c>
      <c r="D3796">
        <v>2.0848821527342101</v>
      </c>
      <c r="E3796">
        <v>0.87487026550681801</v>
      </c>
      <c r="F3796">
        <v>3.38814647754953</v>
      </c>
      <c r="G3796">
        <v>2.8872508380142201</v>
      </c>
      <c r="H3796">
        <v>0.93544971006087896</v>
      </c>
      <c r="I3796">
        <v>1.2989280099792999</v>
      </c>
      <c r="J3796">
        <v>2.1955579046240499</v>
      </c>
      <c r="K3796">
        <f t="shared" si="61"/>
        <v>4</v>
      </c>
    </row>
    <row r="3797" spans="1:11" x14ac:dyDescent="0.3">
      <c r="A3797" t="s">
        <v>10789</v>
      </c>
      <c r="B3797">
        <v>1.7506882618088599</v>
      </c>
      <c r="C3797">
        <v>1.1318252859837401</v>
      </c>
      <c r="D3797">
        <v>3.43420482007302</v>
      </c>
      <c r="E3797">
        <v>1.14728925926602</v>
      </c>
      <c r="F3797">
        <v>1.8941478379313601</v>
      </c>
      <c r="G3797">
        <v>1.5229515436310701</v>
      </c>
      <c r="H3797">
        <v>0.82671174624369204</v>
      </c>
      <c r="I3797">
        <v>1.1150213674945599</v>
      </c>
      <c r="J3797">
        <v>2.19186214220522</v>
      </c>
      <c r="K3797">
        <f t="shared" si="61"/>
        <v>4</v>
      </c>
    </row>
    <row r="3798" spans="1:11" x14ac:dyDescent="0.3">
      <c r="A3798" t="s">
        <v>5079</v>
      </c>
      <c r="B3798">
        <v>0.94620940883605198</v>
      </c>
      <c r="C3798">
        <v>1.02907477742558</v>
      </c>
      <c r="D3798">
        <v>1.3651602299469601</v>
      </c>
      <c r="E3798">
        <v>0.80553618214479705</v>
      </c>
      <c r="F3798">
        <v>1.48161616235684</v>
      </c>
      <c r="G3798">
        <v>1.2725716634073601</v>
      </c>
      <c r="H3798">
        <v>0.97133000532569602</v>
      </c>
      <c r="I3798">
        <v>1.14461519104634</v>
      </c>
      <c r="J3798">
        <v>2.1849833871708402</v>
      </c>
      <c r="K3798">
        <f t="shared" si="61"/>
        <v>4</v>
      </c>
    </row>
    <row r="3799" spans="1:11" x14ac:dyDescent="0.3">
      <c r="A3799" t="s">
        <v>8458</v>
      </c>
      <c r="B3799">
        <v>1.2244101641819101</v>
      </c>
      <c r="C3799">
        <v>1.24894628794878</v>
      </c>
      <c r="D3799">
        <v>1.1083467278580199</v>
      </c>
      <c r="E3799">
        <v>1.0611739061998999</v>
      </c>
      <c r="F3799">
        <v>0.95971902787230901</v>
      </c>
      <c r="G3799">
        <v>1.5648759978095099</v>
      </c>
      <c r="H3799">
        <v>1.1249301695698599</v>
      </c>
      <c r="I3799">
        <v>1.3928761272833501</v>
      </c>
      <c r="J3799">
        <v>2.18394109975404</v>
      </c>
      <c r="K3799">
        <f t="shared" si="61"/>
        <v>4</v>
      </c>
    </row>
    <row r="3800" spans="1:11" x14ac:dyDescent="0.3">
      <c r="A3800" t="s">
        <v>15869</v>
      </c>
      <c r="B3800">
        <v>1.5162815794036399</v>
      </c>
      <c r="C3800">
        <v>1.1641608512754</v>
      </c>
      <c r="D3800">
        <v>2.54413505477515</v>
      </c>
      <c r="E3800">
        <v>1.0637490433233701</v>
      </c>
      <c r="F3800">
        <v>2.2429515416802901</v>
      </c>
      <c r="G3800">
        <v>1.7364302214362799</v>
      </c>
      <c r="H3800">
        <v>1.02113267523892</v>
      </c>
      <c r="I3800">
        <v>1.2397053099425701</v>
      </c>
      <c r="J3800">
        <v>2.1799038290206498</v>
      </c>
      <c r="K3800">
        <f t="shared" si="61"/>
        <v>4</v>
      </c>
    </row>
    <row r="3801" spans="1:11" x14ac:dyDescent="0.3">
      <c r="A3801" t="s">
        <v>1897</v>
      </c>
      <c r="B3801">
        <v>1.0117873184427399</v>
      </c>
      <c r="C3801">
        <v>0.92425301261724202</v>
      </c>
      <c r="D3801">
        <v>0.60782988397132498</v>
      </c>
      <c r="E3801">
        <v>0.827659000221174</v>
      </c>
      <c r="F3801">
        <v>0.70619880800040202</v>
      </c>
      <c r="G3801">
        <v>0.81320546691322304</v>
      </c>
      <c r="H3801">
        <v>1.10741364579094</v>
      </c>
      <c r="I3801">
        <v>0.94289533188992303</v>
      </c>
      <c r="J3801">
        <v>2.1762629977168699</v>
      </c>
      <c r="K3801">
        <f t="shared" si="61"/>
        <v>4</v>
      </c>
    </row>
    <row r="3802" spans="1:11" x14ac:dyDescent="0.3">
      <c r="A3802" t="s">
        <v>11142</v>
      </c>
      <c r="B3802">
        <v>1.38356085969274</v>
      </c>
      <c r="C3802">
        <v>1.48740735696995</v>
      </c>
      <c r="D3802">
        <v>1.4765449511975699</v>
      </c>
      <c r="E3802">
        <v>0.68464733096801</v>
      </c>
      <c r="F3802">
        <v>1.3967975983822001</v>
      </c>
      <c r="G3802">
        <v>1.06772129627524</v>
      </c>
      <c r="H3802">
        <v>1.23319845577552</v>
      </c>
      <c r="I3802">
        <v>1.6478947142579199</v>
      </c>
      <c r="J3802">
        <v>2.1755027760518799</v>
      </c>
      <c r="K3802">
        <f t="shared" si="61"/>
        <v>4</v>
      </c>
    </row>
    <row r="3803" spans="1:11" x14ac:dyDescent="0.3">
      <c r="A3803" t="s">
        <v>6719</v>
      </c>
      <c r="B3803">
        <v>1.41145992620452</v>
      </c>
      <c r="C3803">
        <v>1.23141849833474</v>
      </c>
      <c r="D3803">
        <v>1.74593590665693</v>
      </c>
      <c r="E3803">
        <v>0.85792752935101702</v>
      </c>
      <c r="F3803">
        <v>1.9762130465975101</v>
      </c>
      <c r="G3803">
        <v>0.94819131872778495</v>
      </c>
      <c r="H3803">
        <v>1.02204690652415</v>
      </c>
      <c r="I3803">
        <v>1.40364575673531</v>
      </c>
      <c r="J3803">
        <v>2.1747108352181699</v>
      </c>
      <c r="K3803">
        <f t="shared" si="61"/>
        <v>4</v>
      </c>
    </row>
    <row r="3804" spans="1:11" x14ac:dyDescent="0.3">
      <c r="A3804" t="s">
        <v>11568</v>
      </c>
      <c r="B3804">
        <v>1.49591777306135</v>
      </c>
      <c r="C3804">
        <v>1.1951139223132901</v>
      </c>
      <c r="D3804">
        <v>2.6236717334234401</v>
      </c>
      <c r="E3804">
        <v>0.51231016990402201</v>
      </c>
      <c r="F3804">
        <v>2.7836091999881498</v>
      </c>
      <c r="G3804">
        <v>1.65386099789125</v>
      </c>
      <c r="H3804">
        <v>0.94594878120959902</v>
      </c>
      <c r="I3804">
        <v>1.1245802274847101</v>
      </c>
      <c r="J3804">
        <v>2.16404902273533</v>
      </c>
      <c r="K3804">
        <f t="shared" si="61"/>
        <v>4</v>
      </c>
    </row>
    <row r="3805" spans="1:11" x14ac:dyDescent="0.3">
      <c r="A3805" t="s">
        <v>12068</v>
      </c>
      <c r="B3805">
        <v>0.89716813429834796</v>
      </c>
      <c r="C3805">
        <v>0.90987518975767501</v>
      </c>
      <c r="D3805">
        <v>0.99212194362951001</v>
      </c>
      <c r="E3805">
        <v>1.42091865572496</v>
      </c>
      <c r="F3805">
        <v>1.1089815977842099</v>
      </c>
      <c r="G3805">
        <v>0.73885644933486705</v>
      </c>
      <c r="H3805">
        <v>0.94267612594988903</v>
      </c>
      <c r="I3805">
        <v>0.87836561533875501</v>
      </c>
      <c r="J3805">
        <v>2.1629398832384599</v>
      </c>
      <c r="K3805">
        <f t="shared" si="61"/>
        <v>4</v>
      </c>
    </row>
    <row r="3806" spans="1:11" x14ac:dyDescent="0.3">
      <c r="A3806" t="s">
        <v>16904</v>
      </c>
      <c r="B3806">
        <v>1.78927575173776</v>
      </c>
      <c r="C3806">
        <v>1.69095329949808</v>
      </c>
      <c r="D3806">
        <v>3.3273490845057001</v>
      </c>
      <c r="E3806">
        <v>0</v>
      </c>
      <c r="F3806">
        <v>2.9894198684389401</v>
      </c>
      <c r="G3806">
        <v>2.4251946320014599</v>
      </c>
      <c r="H3806">
        <v>0.80257409729073603</v>
      </c>
      <c r="I3806">
        <v>1.94267535869534</v>
      </c>
      <c r="J3806">
        <v>2.1585816564795302</v>
      </c>
      <c r="K3806">
        <f t="shared" si="61"/>
        <v>4</v>
      </c>
    </row>
    <row r="3807" spans="1:11" x14ac:dyDescent="0.3">
      <c r="A3807" t="s">
        <v>13265</v>
      </c>
      <c r="B3807">
        <v>1.73452754557612</v>
      </c>
      <c r="C3807">
        <v>1.8801387343791001</v>
      </c>
      <c r="D3807">
        <v>2.0412851732769699</v>
      </c>
      <c r="E3807">
        <v>0.88689886093432402</v>
      </c>
      <c r="F3807">
        <v>1.37151810735998</v>
      </c>
      <c r="G3807">
        <v>3.0184409926112599</v>
      </c>
      <c r="H3807">
        <v>0.96841120592040997</v>
      </c>
      <c r="I3807">
        <v>2.1500966387342699</v>
      </c>
      <c r="J3807">
        <v>2.1566594840244799</v>
      </c>
      <c r="K3807">
        <f t="shared" si="61"/>
        <v>4</v>
      </c>
    </row>
    <row r="3808" spans="1:11" x14ac:dyDescent="0.3">
      <c r="A3808" t="s">
        <v>9171</v>
      </c>
      <c r="B3808">
        <v>1.7619354418733699</v>
      </c>
      <c r="C3808">
        <v>1.1267812227692</v>
      </c>
      <c r="D3808">
        <v>1.74376469758394</v>
      </c>
      <c r="E3808">
        <v>0.87023561842193797</v>
      </c>
      <c r="F3808">
        <v>0.86007088134773702</v>
      </c>
      <c r="G3808">
        <v>2.04874661241301</v>
      </c>
      <c r="H3808">
        <v>0.93233020559280999</v>
      </c>
      <c r="I3808">
        <v>1.42895706509342</v>
      </c>
      <c r="J3808">
        <v>2.15619598942535</v>
      </c>
      <c r="K3808">
        <f t="shared" si="61"/>
        <v>4</v>
      </c>
    </row>
    <row r="3809" spans="1:11" x14ac:dyDescent="0.3">
      <c r="A3809" t="s">
        <v>5047</v>
      </c>
      <c r="B3809">
        <v>0.92128394498927402</v>
      </c>
      <c r="C3809">
        <v>0.78567461407017902</v>
      </c>
      <c r="D3809">
        <v>1.91246936095928</v>
      </c>
      <c r="E3809">
        <v>0.90172973423591896</v>
      </c>
      <c r="F3809">
        <v>1.7642658449981801</v>
      </c>
      <c r="G3809">
        <v>0.91570342172061203</v>
      </c>
      <c r="H3809">
        <v>1.01996964010564</v>
      </c>
      <c r="I3809">
        <v>0.815021462692747</v>
      </c>
      <c r="J3809">
        <v>2.1556988871409399</v>
      </c>
      <c r="K3809">
        <f t="shared" si="61"/>
        <v>4</v>
      </c>
    </row>
    <row r="3810" spans="1:11" x14ac:dyDescent="0.3">
      <c r="A3810" t="s">
        <v>16659</v>
      </c>
      <c r="B3810">
        <v>0.79716118395567703</v>
      </c>
      <c r="C3810">
        <v>0.92573760933599303</v>
      </c>
      <c r="D3810">
        <v>0.73504988723017195</v>
      </c>
      <c r="E3810">
        <v>0.92684037666705499</v>
      </c>
      <c r="F3810">
        <v>0.888272058667403</v>
      </c>
      <c r="G3810">
        <v>0.972302802501534</v>
      </c>
      <c r="H3810">
        <v>1.04678413877434</v>
      </c>
      <c r="I3810">
        <v>0.97270288413290096</v>
      </c>
      <c r="J3810">
        <v>2.1517833566154798</v>
      </c>
      <c r="K3810">
        <f t="shared" si="61"/>
        <v>4</v>
      </c>
    </row>
    <row r="3811" spans="1:11" x14ac:dyDescent="0.3">
      <c r="A3811" t="s">
        <v>13949</v>
      </c>
      <c r="B3811">
        <v>0.99932088862921797</v>
      </c>
      <c r="C3811">
        <v>1.1299214302585601</v>
      </c>
      <c r="D3811">
        <v>1.36084251216013</v>
      </c>
      <c r="E3811">
        <v>0.81482263384700304</v>
      </c>
      <c r="F3811">
        <v>1.48334621209316</v>
      </c>
      <c r="G3811">
        <v>1.1846095791915601</v>
      </c>
      <c r="H3811">
        <v>1.1071288520531</v>
      </c>
      <c r="I3811">
        <v>1.1694940010030499</v>
      </c>
      <c r="J3811">
        <v>2.14978314467186</v>
      </c>
      <c r="K3811">
        <f t="shared" si="61"/>
        <v>4</v>
      </c>
    </row>
    <row r="3812" spans="1:11" x14ac:dyDescent="0.3">
      <c r="A3812" t="s">
        <v>611</v>
      </c>
      <c r="B3812">
        <v>1.5512776623445299</v>
      </c>
      <c r="C3812">
        <v>2.3694103239219002</v>
      </c>
      <c r="D3812">
        <v>1.98499248382681</v>
      </c>
      <c r="E3812">
        <v>1.01428852553757</v>
      </c>
      <c r="F3812">
        <v>2.29815510178023</v>
      </c>
      <c r="G3812">
        <v>1.7423916637391701</v>
      </c>
      <c r="H3812">
        <v>1.1251181971275099</v>
      </c>
      <c r="I3812">
        <v>2.9913548843573698</v>
      </c>
      <c r="J3812">
        <v>2.14281901815436</v>
      </c>
      <c r="K3812">
        <f t="shared" si="61"/>
        <v>4</v>
      </c>
    </row>
    <row r="3813" spans="1:11" x14ac:dyDescent="0.3">
      <c r="A3813" t="s">
        <v>1916</v>
      </c>
      <c r="B3813">
        <v>1.12842087324169</v>
      </c>
      <c r="C3813">
        <v>1.18500285338321</v>
      </c>
      <c r="D3813">
        <v>2.4788895725195399</v>
      </c>
      <c r="E3813">
        <v>1.02198891182871</v>
      </c>
      <c r="F3813">
        <v>2.45282685139451</v>
      </c>
      <c r="G3813">
        <v>1.09164279694751</v>
      </c>
      <c r="H3813">
        <v>1.0303371746004999</v>
      </c>
      <c r="I3813">
        <v>1.3092057872054499</v>
      </c>
      <c r="J3813">
        <v>2.1421794384159099</v>
      </c>
      <c r="K3813">
        <f t="shared" si="61"/>
        <v>4</v>
      </c>
    </row>
    <row r="3814" spans="1:11" x14ac:dyDescent="0.3">
      <c r="A3814" t="s">
        <v>5915</v>
      </c>
      <c r="B3814">
        <v>0.82229190172758204</v>
      </c>
      <c r="C3814">
        <v>0.89566998502061101</v>
      </c>
      <c r="D3814">
        <v>1.0467115366944</v>
      </c>
      <c r="E3814">
        <v>0.797762313999961</v>
      </c>
      <c r="F3814">
        <v>1.05646140512596</v>
      </c>
      <c r="G3814">
        <v>0.59926737487826198</v>
      </c>
      <c r="H3814">
        <v>0.90903076350100298</v>
      </c>
      <c r="I3814">
        <v>0.81805166945681995</v>
      </c>
      <c r="J3814">
        <v>2.1387400611972698</v>
      </c>
      <c r="K3814">
        <f t="shared" si="61"/>
        <v>4</v>
      </c>
    </row>
    <row r="3815" spans="1:11" x14ac:dyDescent="0.3">
      <c r="A3815" t="s">
        <v>2368</v>
      </c>
      <c r="B3815">
        <v>0.98209357514738205</v>
      </c>
      <c r="C3815">
        <v>1.0557545366383201</v>
      </c>
      <c r="D3815">
        <v>1.8263972859267501</v>
      </c>
      <c r="E3815">
        <v>1.0108454735105401</v>
      </c>
      <c r="F3815">
        <v>1.66979454124962</v>
      </c>
      <c r="G3815">
        <v>0.91572517837693601</v>
      </c>
      <c r="H3815">
        <v>0.90504126164127097</v>
      </c>
      <c r="I3815">
        <v>1.38149590556143</v>
      </c>
      <c r="J3815">
        <v>2.1354218919122898</v>
      </c>
      <c r="K3815">
        <f t="shared" si="61"/>
        <v>4</v>
      </c>
    </row>
    <row r="3816" spans="1:11" x14ac:dyDescent="0.3">
      <c r="A3816" t="s">
        <v>12744</v>
      </c>
      <c r="B3816">
        <v>4.6887135654436598</v>
      </c>
      <c r="C3816">
        <v>2.72271728773539</v>
      </c>
      <c r="D3816">
        <v>9.2587470581255804</v>
      </c>
      <c r="E3816">
        <v>0.69666832163500703</v>
      </c>
      <c r="F3816">
        <v>7.5491421537661703</v>
      </c>
      <c r="G3816">
        <v>4.0306029013304698</v>
      </c>
      <c r="H3816">
        <v>1.20372710224502</v>
      </c>
      <c r="I3816">
        <v>2.7873630912844498</v>
      </c>
      <c r="J3816">
        <v>2.1341079179597502</v>
      </c>
      <c r="K3816">
        <f t="shared" si="61"/>
        <v>4</v>
      </c>
    </row>
    <row r="3817" spans="1:11" x14ac:dyDescent="0.3">
      <c r="A3817" t="s">
        <v>17326</v>
      </c>
      <c r="B3817">
        <v>0.96304027664914005</v>
      </c>
      <c r="C3817">
        <v>1.0109836767642399</v>
      </c>
      <c r="D3817">
        <v>3.0061947835141098</v>
      </c>
      <c r="E3817">
        <v>0.83545329867181495</v>
      </c>
      <c r="F3817">
        <v>2.6749433819693902</v>
      </c>
      <c r="G3817">
        <v>0.99699052146432798</v>
      </c>
      <c r="H3817">
        <v>0.96848551537730598</v>
      </c>
      <c r="I3817">
        <v>0.962959538552559</v>
      </c>
      <c r="J3817">
        <v>2.13260180150123</v>
      </c>
      <c r="K3817">
        <f t="shared" si="61"/>
        <v>4</v>
      </c>
    </row>
    <row r="3818" spans="1:11" x14ac:dyDescent="0.3">
      <c r="A3818" t="s">
        <v>1129</v>
      </c>
      <c r="B3818">
        <v>0.75072743832347999</v>
      </c>
      <c r="C3818">
        <v>0.99771080759585196</v>
      </c>
      <c r="D3818">
        <v>0.91737549768784898</v>
      </c>
      <c r="E3818">
        <v>0.79407326803628697</v>
      </c>
      <c r="F3818">
        <v>0.92584504571573301</v>
      </c>
      <c r="G3818">
        <v>0.718969428988807</v>
      </c>
      <c r="H3818">
        <v>1.1531462268192401</v>
      </c>
      <c r="I3818">
        <v>0.93346745807121401</v>
      </c>
      <c r="J3818">
        <v>2.1318051655442898</v>
      </c>
      <c r="K3818">
        <f t="shared" si="61"/>
        <v>4</v>
      </c>
    </row>
    <row r="3819" spans="1:11" x14ac:dyDescent="0.3">
      <c r="A3819" t="s">
        <v>9200</v>
      </c>
      <c r="B3819">
        <v>0.74100947066090905</v>
      </c>
      <c r="C3819">
        <v>0.97798949640472699</v>
      </c>
      <c r="D3819">
        <v>1.2640706468015801</v>
      </c>
      <c r="E3819">
        <v>0.95412312149040601</v>
      </c>
      <c r="F3819">
        <v>1.1925658534682</v>
      </c>
      <c r="G3819">
        <v>0.94660009779544196</v>
      </c>
      <c r="H3819">
        <v>0.95147434672030295</v>
      </c>
      <c r="I3819">
        <v>0.97942757842666095</v>
      </c>
      <c r="J3819">
        <v>2.12812590822127</v>
      </c>
      <c r="K3819">
        <f t="shared" si="61"/>
        <v>4</v>
      </c>
    </row>
    <row r="3820" spans="1:11" x14ac:dyDescent="0.3">
      <c r="A3820" t="s">
        <v>11021</v>
      </c>
      <c r="B3820">
        <v>0.89419683920330095</v>
      </c>
      <c r="C3820">
        <v>0.93075690579999604</v>
      </c>
      <c r="D3820">
        <v>0.55629084233332404</v>
      </c>
      <c r="E3820">
        <v>0.99212997098837397</v>
      </c>
      <c r="F3820">
        <v>0.61252521690633299</v>
      </c>
      <c r="G3820">
        <v>0.94388573854176905</v>
      </c>
      <c r="H3820">
        <v>0.93153481360776802</v>
      </c>
      <c r="I3820">
        <v>0.90130021758564904</v>
      </c>
      <c r="J3820">
        <v>2.1261542278820502</v>
      </c>
      <c r="K3820">
        <f t="shared" si="61"/>
        <v>4</v>
      </c>
    </row>
    <row r="3821" spans="1:11" x14ac:dyDescent="0.3">
      <c r="A3821" t="s">
        <v>14370</v>
      </c>
      <c r="B3821">
        <v>0.92808718270064405</v>
      </c>
      <c r="C3821">
        <v>0.94431050495638802</v>
      </c>
      <c r="D3821">
        <v>0.70990960371298495</v>
      </c>
      <c r="E3821">
        <v>0.86750314356074398</v>
      </c>
      <c r="F3821">
        <v>0.67262988099454002</v>
      </c>
      <c r="G3821">
        <v>0.96667040718603203</v>
      </c>
      <c r="H3821">
        <v>0.97930150635233304</v>
      </c>
      <c r="I3821">
        <v>0.97065146575998895</v>
      </c>
      <c r="J3821">
        <v>2.1247310037055298</v>
      </c>
      <c r="K3821">
        <f t="shared" si="61"/>
        <v>4</v>
      </c>
    </row>
    <row r="3822" spans="1:11" x14ac:dyDescent="0.3">
      <c r="A3822" t="s">
        <v>1240</v>
      </c>
      <c r="B3822">
        <v>1.50512260465908</v>
      </c>
      <c r="C3822">
        <v>1.1584325013449399</v>
      </c>
      <c r="D3822">
        <v>1.433797930189</v>
      </c>
      <c r="E3822">
        <v>0.809313779840929</v>
      </c>
      <c r="F3822">
        <v>0.90397842735355205</v>
      </c>
      <c r="G3822">
        <v>1.2822254270353399</v>
      </c>
      <c r="H3822">
        <v>0.96031463434578201</v>
      </c>
      <c r="I3822">
        <v>1.3796539968472401</v>
      </c>
      <c r="J3822">
        <v>2.1145761609048499</v>
      </c>
      <c r="K3822">
        <f t="shared" si="61"/>
        <v>4</v>
      </c>
    </row>
    <row r="3823" spans="1:11" x14ac:dyDescent="0.3">
      <c r="A3823" t="s">
        <v>16820</v>
      </c>
      <c r="B3823">
        <v>1.15621753986429</v>
      </c>
      <c r="C3823">
        <v>1.07013507102469</v>
      </c>
      <c r="D3823">
        <v>1.9504823254975101</v>
      </c>
      <c r="E3823">
        <v>0.97792332093875201</v>
      </c>
      <c r="F3823">
        <v>2.4391173306743501</v>
      </c>
      <c r="G3823">
        <v>1.1890601536674901</v>
      </c>
      <c r="H3823">
        <v>1.0272648016881001</v>
      </c>
      <c r="I3823">
        <v>1.0438063047041799</v>
      </c>
      <c r="J3823">
        <v>2.1124600374693601</v>
      </c>
      <c r="K3823">
        <f t="shared" si="61"/>
        <v>4</v>
      </c>
    </row>
    <row r="3824" spans="1:11" x14ac:dyDescent="0.3">
      <c r="A3824" t="s">
        <v>14668</v>
      </c>
      <c r="B3824">
        <v>1.35294336436803</v>
      </c>
      <c r="C3824">
        <v>0.86648084131038305</v>
      </c>
      <c r="D3824">
        <v>3.2226410373664098</v>
      </c>
      <c r="E3824">
        <v>0.84999650028590801</v>
      </c>
      <c r="F3824">
        <v>3.0240031596418402</v>
      </c>
      <c r="G3824">
        <v>1.3685553317369401</v>
      </c>
      <c r="H3824">
        <v>1.01054488081598</v>
      </c>
      <c r="I3824">
        <v>0.858451673792198</v>
      </c>
      <c r="J3824">
        <v>2.1112904357460902</v>
      </c>
      <c r="K3824">
        <f t="shared" si="61"/>
        <v>4</v>
      </c>
    </row>
    <row r="3825" spans="1:11" x14ac:dyDescent="0.3">
      <c r="A3825" t="s">
        <v>12214</v>
      </c>
      <c r="B3825">
        <v>1.3886822822918801</v>
      </c>
      <c r="C3825">
        <v>1.10490243794256</v>
      </c>
      <c r="D3825">
        <v>2.3881398459777499</v>
      </c>
      <c r="E3825">
        <v>0.95784935486174405</v>
      </c>
      <c r="F3825">
        <v>2.48553648418005</v>
      </c>
      <c r="G3825">
        <v>1.5080059504094001</v>
      </c>
      <c r="H3825">
        <v>0.96473780810879295</v>
      </c>
      <c r="I3825">
        <v>1.35067236238148</v>
      </c>
      <c r="J3825">
        <v>2.1111692581627599</v>
      </c>
      <c r="K3825">
        <f t="shared" si="61"/>
        <v>4</v>
      </c>
    </row>
    <row r="3826" spans="1:11" x14ac:dyDescent="0.3">
      <c r="A3826" t="s">
        <v>7346</v>
      </c>
      <c r="B3826">
        <v>0.95559750189984305</v>
      </c>
      <c r="C3826">
        <v>1.5896181583878899</v>
      </c>
      <c r="D3826">
        <v>1.5413110125466001</v>
      </c>
      <c r="E3826">
        <v>0.84525186845391298</v>
      </c>
      <c r="F3826">
        <v>1.56976602305769</v>
      </c>
      <c r="G3826">
        <v>1.2142091923131999</v>
      </c>
      <c r="H3826">
        <v>0.98696201196495303</v>
      </c>
      <c r="I3826">
        <v>2.1063631393462301</v>
      </c>
      <c r="J3826">
        <v>2.1110179275635401</v>
      </c>
      <c r="K3826">
        <f t="shared" si="61"/>
        <v>4</v>
      </c>
    </row>
    <row r="3827" spans="1:11" x14ac:dyDescent="0.3">
      <c r="A3827" t="s">
        <v>2813</v>
      </c>
      <c r="B3827">
        <v>2.7681658322192502</v>
      </c>
      <c r="C3827">
        <v>1.51436678013726</v>
      </c>
      <c r="D3827">
        <v>6.1205603141385003</v>
      </c>
      <c r="E3827">
        <v>1.0180829011134001</v>
      </c>
      <c r="F3827">
        <v>12.3614769594819</v>
      </c>
      <c r="G3827">
        <v>2.7670900525776201</v>
      </c>
      <c r="H3827">
        <v>0.89216949752379204</v>
      </c>
      <c r="I3827">
        <v>1.2638925160179799</v>
      </c>
      <c r="J3827">
        <v>2.1076429643492101</v>
      </c>
      <c r="K3827">
        <f t="shared" si="61"/>
        <v>4</v>
      </c>
    </row>
    <row r="3828" spans="1:11" x14ac:dyDescent="0.3">
      <c r="A3828" t="s">
        <v>5061</v>
      </c>
      <c r="B3828">
        <v>3.4986983565958201</v>
      </c>
      <c r="C3828">
        <v>1.8049067062239299</v>
      </c>
      <c r="D3828">
        <v>29.062756191669301</v>
      </c>
      <c r="E3828">
        <v>0.55889232817249102</v>
      </c>
      <c r="F3828">
        <v>23.736424628074801</v>
      </c>
      <c r="G3828">
        <v>1.8048746015259001</v>
      </c>
      <c r="H3828">
        <v>0.91053218257081403</v>
      </c>
      <c r="I3828">
        <v>2.2745189872177098</v>
      </c>
      <c r="J3828">
        <v>2.1069359397401199</v>
      </c>
      <c r="K3828">
        <f t="shared" si="61"/>
        <v>4</v>
      </c>
    </row>
    <row r="3829" spans="1:11" x14ac:dyDescent="0.3">
      <c r="A3829" t="s">
        <v>7755</v>
      </c>
      <c r="B3829">
        <v>0.86897461973783396</v>
      </c>
      <c r="C3829">
        <v>0.92316783622584797</v>
      </c>
      <c r="D3829">
        <v>0.59414304927105799</v>
      </c>
      <c r="E3829">
        <v>1.1409164894895401</v>
      </c>
      <c r="F3829">
        <v>0.614971354766637</v>
      </c>
      <c r="G3829">
        <v>1.1425610151560699</v>
      </c>
      <c r="H3829">
        <v>1.0499687450515001</v>
      </c>
      <c r="I3829">
        <v>0.86860031137886495</v>
      </c>
      <c r="J3829">
        <v>2.1056138584220401</v>
      </c>
      <c r="K3829">
        <f t="shared" si="61"/>
        <v>4</v>
      </c>
    </row>
    <row r="3830" spans="1:11" x14ac:dyDescent="0.3">
      <c r="A3830" t="s">
        <v>10873</v>
      </c>
      <c r="B3830">
        <v>1.14783618820214</v>
      </c>
      <c r="C3830">
        <v>1.08747725203334</v>
      </c>
      <c r="D3830">
        <v>1.1401282569412301</v>
      </c>
      <c r="E3830">
        <v>1.05468874698961</v>
      </c>
      <c r="F3830">
        <v>2.0153892824398998</v>
      </c>
      <c r="G3830">
        <v>1.11017978574197</v>
      </c>
      <c r="H3830">
        <v>1.0529434838440499</v>
      </c>
      <c r="I3830">
        <v>1.3097449378658801</v>
      </c>
      <c r="J3830">
        <v>2.1017682638905399</v>
      </c>
      <c r="K3830">
        <f t="shared" si="61"/>
        <v>4</v>
      </c>
    </row>
    <row r="3831" spans="1:11" x14ac:dyDescent="0.3">
      <c r="A3831" t="s">
        <v>15967</v>
      </c>
      <c r="B3831">
        <v>2.6995169726792101</v>
      </c>
      <c r="C3831">
        <v>0.62228022780362802</v>
      </c>
      <c r="D3831">
        <v>1.28112976921539</v>
      </c>
      <c r="E3831">
        <v>1.4789776271466899</v>
      </c>
      <c r="F3831">
        <v>2.3021290817695399</v>
      </c>
      <c r="G3831">
        <v>2.41831382962835</v>
      </c>
      <c r="H3831">
        <v>1.0071008001478401</v>
      </c>
      <c r="I3831">
        <v>0.48244259965819802</v>
      </c>
      <c r="J3831">
        <v>2.0974509130356398</v>
      </c>
      <c r="K3831">
        <f t="shared" si="61"/>
        <v>4</v>
      </c>
    </row>
    <row r="3832" spans="1:11" x14ac:dyDescent="0.3">
      <c r="A3832" t="s">
        <v>10999</v>
      </c>
      <c r="B3832">
        <v>1.38084536332965</v>
      </c>
      <c r="C3832">
        <v>1.01704934308064</v>
      </c>
      <c r="D3832">
        <v>0.740193196401145</v>
      </c>
      <c r="E3832">
        <v>1.01503360124565</v>
      </c>
      <c r="F3832">
        <v>0.65068167956023804</v>
      </c>
      <c r="G3832">
        <v>1.54454655120374</v>
      </c>
      <c r="H3832">
        <v>0.896756819270354</v>
      </c>
      <c r="I3832">
        <v>1.04660829644068</v>
      </c>
      <c r="J3832">
        <v>2.09642774881149</v>
      </c>
      <c r="K3832">
        <f t="shared" si="61"/>
        <v>4</v>
      </c>
    </row>
    <row r="3833" spans="1:11" x14ac:dyDescent="0.3">
      <c r="A3833" t="s">
        <v>8762</v>
      </c>
      <c r="B3833">
        <v>1.11963516365491</v>
      </c>
      <c r="C3833">
        <v>1.1283327155967899</v>
      </c>
      <c r="D3833">
        <v>1.5847060188772299</v>
      </c>
      <c r="E3833">
        <v>0.73873506785696097</v>
      </c>
      <c r="F3833">
        <v>1.3010226618694101</v>
      </c>
      <c r="G3833">
        <v>1.2919799899925799</v>
      </c>
      <c r="H3833">
        <v>1.5631793755783701</v>
      </c>
      <c r="I3833">
        <v>1.22225153017482</v>
      </c>
      <c r="J3833">
        <v>2.0963114149528299</v>
      </c>
      <c r="K3833">
        <f t="shared" si="61"/>
        <v>4</v>
      </c>
    </row>
    <row r="3834" spans="1:11" x14ac:dyDescent="0.3">
      <c r="A3834" t="s">
        <v>657</v>
      </c>
      <c r="B3834">
        <v>0.92675233674461699</v>
      </c>
      <c r="C3834">
        <v>0.91417513887170698</v>
      </c>
      <c r="D3834">
        <v>0.93152853720656204</v>
      </c>
      <c r="E3834">
        <v>0.81873866072417101</v>
      </c>
      <c r="F3834">
        <v>0.89324537030560502</v>
      </c>
      <c r="G3834">
        <v>1.0071948833147499</v>
      </c>
      <c r="H3834">
        <v>0.93453902399507605</v>
      </c>
      <c r="I3834">
        <v>0.97320925923137103</v>
      </c>
      <c r="J3834">
        <v>2.0883414794786002</v>
      </c>
      <c r="K3834">
        <f t="shared" si="61"/>
        <v>4</v>
      </c>
    </row>
    <row r="3835" spans="1:11" x14ac:dyDescent="0.3">
      <c r="A3835" t="s">
        <v>2734</v>
      </c>
      <c r="B3835">
        <v>1.08608145317615</v>
      </c>
      <c r="C3835">
        <v>0.96577337061650503</v>
      </c>
      <c r="D3835">
        <v>1.72194734518259</v>
      </c>
      <c r="E3835">
        <v>0.96027475080844105</v>
      </c>
      <c r="F3835">
        <v>1.7491059904786199</v>
      </c>
      <c r="G3835">
        <v>1.22667599801887</v>
      </c>
      <c r="H3835">
        <v>1.01566358332068</v>
      </c>
      <c r="I3835">
        <v>1.0138869761690501</v>
      </c>
      <c r="J3835">
        <v>2.0859252050988002</v>
      </c>
      <c r="K3835">
        <f t="shared" si="61"/>
        <v>4</v>
      </c>
    </row>
    <row r="3836" spans="1:11" x14ac:dyDescent="0.3">
      <c r="A3836" t="s">
        <v>9840</v>
      </c>
      <c r="B3836">
        <v>0.91589511421959002</v>
      </c>
      <c r="C3836">
        <v>0.97754904736455694</v>
      </c>
      <c r="D3836">
        <v>1.63930834228713</v>
      </c>
      <c r="E3836">
        <v>0.99612880491531897</v>
      </c>
      <c r="F3836">
        <v>1.3281944645741</v>
      </c>
      <c r="G3836">
        <v>1.12330775176041</v>
      </c>
      <c r="H3836">
        <v>0.87077460459561895</v>
      </c>
      <c r="I3836">
        <v>0.98938888813695103</v>
      </c>
      <c r="J3836">
        <v>2.0843505223071501</v>
      </c>
      <c r="K3836">
        <f t="shared" si="61"/>
        <v>4</v>
      </c>
    </row>
    <row r="3837" spans="1:11" x14ac:dyDescent="0.3">
      <c r="A3837" t="s">
        <v>3610</v>
      </c>
      <c r="B3837">
        <v>1.1091648198341599</v>
      </c>
      <c r="C3837">
        <v>1.1402271310329299</v>
      </c>
      <c r="D3837">
        <v>11.7271975761478</v>
      </c>
      <c r="E3837">
        <v>0.98125732021341805</v>
      </c>
      <c r="F3837">
        <v>7.9720579418842696</v>
      </c>
      <c r="G3837">
        <v>0.92786029564325001</v>
      </c>
      <c r="H3837">
        <v>0.84664501832215999</v>
      </c>
      <c r="I3837">
        <v>1.07542058890297</v>
      </c>
      <c r="J3837">
        <v>2.0799795178254699</v>
      </c>
      <c r="K3837">
        <f t="shared" si="61"/>
        <v>4</v>
      </c>
    </row>
    <row r="3838" spans="1:11" x14ac:dyDescent="0.3">
      <c r="A3838" t="s">
        <v>16587</v>
      </c>
      <c r="B3838">
        <v>0.75064577991923698</v>
      </c>
      <c r="C3838">
        <v>0.91246799826060299</v>
      </c>
      <c r="D3838">
        <v>0.60326021300039201</v>
      </c>
      <c r="E3838">
        <v>0.89502244287486699</v>
      </c>
      <c r="F3838">
        <v>0.60659265855549704</v>
      </c>
      <c r="G3838">
        <v>0.95733688562905195</v>
      </c>
      <c r="H3838">
        <v>0.941777788678968</v>
      </c>
      <c r="I3838">
        <v>0.84521331374463504</v>
      </c>
      <c r="J3838">
        <v>2.0789274292188402</v>
      </c>
      <c r="K3838">
        <f t="shared" si="61"/>
        <v>4</v>
      </c>
    </row>
    <row r="3839" spans="1:11" x14ac:dyDescent="0.3">
      <c r="A3839" t="s">
        <v>2017</v>
      </c>
      <c r="B3839">
        <v>0.89400459994459702</v>
      </c>
      <c r="C3839">
        <v>1.03146988302419</v>
      </c>
      <c r="D3839">
        <v>2.0907958707701999</v>
      </c>
      <c r="E3839">
        <v>2.0053458030281801</v>
      </c>
      <c r="F3839">
        <v>2.2896217732811301</v>
      </c>
      <c r="G3839">
        <v>0.90052584932282498</v>
      </c>
      <c r="H3839">
        <v>0.90718389910344199</v>
      </c>
      <c r="I3839">
        <v>1.05570919249496</v>
      </c>
      <c r="J3839">
        <v>2.0769460163351199</v>
      </c>
      <c r="K3839">
        <f t="shared" si="61"/>
        <v>4</v>
      </c>
    </row>
    <row r="3840" spans="1:11" x14ac:dyDescent="0.3">
      <c r="A3840" t="s">
        <v>2646</v>
      </c>
      <c r="B3840">
        <v>1.24034809851987</v>
      </c>
      <c r="C3840">
        <v>1.1835628376796199</v>
      </c>
      <c r="D3840">
        <v>1.8473241540127301</v>
      </c>
      <c r="E3840">
        <v>0.971195168044652</v>
      </c>
      <c r="F3840">
        <v>2.2138515390826399</v>
      </c>
      <c r="G3840">
        <v>1.1309283343641401</v>
      </c>
      <c r="H3840">
        <v>0.97905534736956001</v>
      </c>
      <c r="I3840">
        <v>1.32894568332498</v>
      </c>
      <c r="J3840">
        <v>2.0737598430338702</v>
      </c>
      <c r="K3840">
        <f t="shared" si="61"/>
        <v>4</v>
      </c>
    </row>
    <row r="3841" spans="1:11" x14ac:dyDescent="0.3">
      <c r="A3841" t="s">
        <v>9853</v>
      </c>
      <c r="B3841">
        <v>1.5495007144858</v>
      </c>
      <c r="C3841">
        <v>1.86465664162936</v>
      </c>
      <c r="D3841">
        <v>5.3966013749931001</v>
      </c>
      <c r="E3841">
        <v>0.72009850694119504</v>
      </c>
      <c r="F3841">
        <v>4.58828921162924</v>
      </c>
      <c r="G3841">
        <v>1.5755276364626101</v>
      </c>
      <c r="H3841">
        <v>1.1632988670033699</v>
      </c>
      <c r="I3841">
        <v>2.2539561226676401</v>
      </c>
      <c r="J3841">
        <v>2.0728259553725001</v>
      </c>
      <c r="K3841">
        <f t="shared" si="61"/>
        <v>4</v>
      </c>
    </row>
    <row r="3842" spans="1:11" x14ac:dyDescent="0.3">
      <c r="A3842" t="s">
        <v>17334</v>
      </c>
      <c r="B3842">
        <v>2.0174712303523301</v>
      </c>
      <c r="C3842">
        <v>1.02597570205721</v>
      </c>
      <c r="D3842">
        <v>1.2022804992262801</v>
      </c>
      <c r="E3842">
        <v>0.89729504108077596</v>
      </c>
      <c r="F3842">
        <v>1.19995983960857</v>
      </c>
      <c r="G3842">
        <v>1.4675957396524</v>
      </c>
      <c r="H3842">
        <v>0.93646762359678204</v>
      </c>
      <c r="I3842">
        <v>1.11625818126351</v>
      </c>
      <c r="J3842">
        <v>2.0726512835672102</v>
      </c>
      <c r="K3842">
        <f t="shared" ref="K3842:K3905" si="62">LEN(A3842)-LEN(SUBSTITUTE(A3842,"_",""))+1</f>
        <v>4</v>
      </c>
    </row>
    <row r="3843" spans="1:11" x14ac:dyDescent="0.3">
      <c r="A3843" t="s">
        <v>9946</v>
      </c>
      <c r="B3843">
        <v>1.2718987486717701</v>
      </c>
      <c r="C3843">
        <v>0.88400786300949796</v>
      </c>
      <c r="D3843">
        <v>1.39661802949548</v>
      </c>
      <c r="E3843">
        <v>0.75552857027620202</v>
      </c>
      <c r="F3843">
        <v>1.2121108140555801</v>
      </c>
      <c r="G3843">
        <v>1.65595003427053</v>
      </c>
      <c r="H3843">
        <v>1.1068127968944499</v>
      </c>
      <c r="I3843">
        <v>1.03855502738766</v>
      </c>
      <c r="J3843">
        <v>2.0717265701121499</v>
      </c>
      <c r="K3843">
        <f t="shared" si="62"/>
        <v>4</v>
      </c>
    </row>
    <row r="3844" spans="1:11" x14ac:dyDescent="0.3">
      <c r="A3844" t="s">
        <v>16317</v>
      </c>
      <c r="B3844">
        <v>0.989613739044096</v>
      </c>
      <c r="C3844">
        <v>1.1218865239771301</v>
      </c>
      <c r="D3844">
        <v>2.23589895109198</v>
      </c>
      <c r="E3844">
        <v>0.89989115859556801</v>
      </c>
      <c r="F3844">
        <v>1.8851345980683301</v>
      </c>
      <c r="G3844">
        <v>1.17953222547756</v>
      </c>
      <c r="H3844">
        <v>0.95856440701646894</v>
      </c>
      <c r="I3844">
        <v>1.30991372961647</v>
      </c>
      <c r="J3844">
        <v>2.0703474713566399</v>
      </c>
      <c r="K3844">
        <f t="shared" si="62"/>
        <v>4</v>
      </c>
    </row>
    <row r="3845" spans="1:11" x14ac:dyDescent="0.3">
      <c r="A3845" t="s">
        <v>3974</v>
      </c>
      <c r="B3845">
        <v>1.0247470459366801</v>
      </c>
      <c r="C3845">
        <v>0.97287328837592402</v>
      </c>
      <c r="D3845">
        <v>2.1931104418216001</v>
      </c>
      <c r="E3845">
        <v>0.97514382363242602</v>
      </c>
      <c r="F3845">
        <v>2.4138419704065801</v>
      </c>
      <c r="G3845">
        <v>1.1696153483949401</v>
      </c>
      <c r="H3845">
        <v>0.92047830414687604</v>
      </c>
      <c r="I3845">
        <v>0.86941635861836397</v>
      </c>
      <c r="J3845">
        <v>2.0698818784208299</v>
      </c>
      <c r="K3845">
        <f t="shared" si="62"/>
        <v>4</v>
      </c>
    </row>
    <row r="3846" spans="1:11" x14ac:dyDescent="0.3">
      <c r="A3846" t="s">
        <v>8295</v>
      </c>
      <c r="B3846">
        <v>1.4458812988151</v>
      </c>
      <c r="C3846">
        <v>1.2336092627853801</v>
      </c>
      <c r="D3846">
        <v>0.764145097521711</v>
      </c>
      <c r="E3846">
        <v>0.84444011057548696</v>
      </c>
      <c r="F3846">
        <v>0.75313688518673205</v>
      </c>
      <c r="G3846">
        <v>2.0934775152817902</v>
      </c>
      <c r="H3846">
        <v>1.17517278874338</v>
      </c>
      <c r="I3846">
        <v>1.40486157948935</v>
      </c>
      <c r="J3846">
        <v>2.0689080490675398</v>
      </c>
      <c r="K3846">
        <f t="shared" si="62"/>
        <v>4</v>
      </c>
    </row>
    <row r="3847" spans="1:11" x14ac:dyDescent="0.3">
      <c r="A3847" t="s">
        <v>5885</v>
      </c>
      <c r="B3847">
        <v>1.8067724008122701</v>
      </c>
      <c r="C3847">
        <v>0.88395632568974103</v>
      </c>
      <c r="D3847">
        <v>9.5752894874841008</v>
      </c>
      <c r="E3847">
        <v>1.3809953634768399</v>
      </c>
      <c r="F3847">
        <v>6.4024655372220503</v>
      </c>
      <c r="G3847">
        <v>1.6260426787815701</v>
      </c>
      <c r="H3847">
        <v>1.3163493092912999</v>
      </c>
      <c r="I3847">
        <v>0.88760932515879398</v>
      </c>
      <c r="J3847">
        <v>2.0638181006111398</v>
      </c>
      <c r="K3847">
        <f t="shared" si="62"/>
        <v>4</v>
      </c>
    </row>
    <row r="3848" spans="1:11" x14ac:dyDescent="0.3">
      <c r="A3848" t="s">
        <v>10221</v>
      </c>
      <c r="B3848">
        <v>1.8596214856742099</v>
      </c>
      <c r="C3848">
        <v>1.1161315225635</v>
      </c>
      <c r="D3848">
        <v>1.18127118987962</v>
      </c>
      <c r="E3848">
        <v>0.84914548919314803</v>
      </c>
      <c r="F3848">
        <v>1.3426568048501599</v>
      </c>
      <c r="G3848">
        <v>2.2359157256330602</v>
      </c>
      <c r="H3848">
        <v>1.02360827536086</v>
      </c>
      <c r="I3848">
        <v>1.1763557580525299</v>
      </c>
      <c r="J3848">
        <v>2.06274040776895</v>
      </c>
      <c r="K3848">
        <f t="shared" si="62"/>
        <v>4</v>
      </c>
    </row>
    <row r="3849" spans="1:11" x14ac:dyDescent="0.3">
      <c r="A3849" t="s">
        <v>6947</v>
      </c>
      <c r="B3849">
        <v>1.8707900541404501</v>
      </c>
      <c r="C3849">
        <v>1.57525770116247</v>
      </c>
      <c r="D3849">
        <v>2.4150632400997201</v>
      </c>
      <c r="E3849">
        <v>0.90397070858482298</v>
      </c>
      <c r="F3849">
        <v>0.85671914671007798</v>
      </c>
      <c r="G3849">
        <v>2.0811149185099298</v>
      </c>
      <c r="H3849">
        <v>0.88210059454690004</v>
      </c>
      <c r="I3849">
        <v>1.79097793853666</v>
      </c>
      <c r="J3849">
        <v>2.0608113771223699</v>
      </c>
      <c r="K3849">
        <f t="shared" si="62"/>
        <v>4</v>
      </c>
    </row>
    <row r="3850" spans="1:11" x14ac:dyDescent="0.3">
      <c r="A3850" t="s">
        <v>3478</v>
      </c>
      <c r="B3850">
        <v>1.0383183951491599</v>
      </c>
      <c r="C3850">
        <v>1.39084343059992</v>
      </c>
      <c r="D3850">
        <v>1.6301687919593599</v>
      </c>
      <c r="E3850">
        <v>0.79733931293564997</v>
      </c>
      <c r="F3850">
        <v>1.83317420085734</v>
      </c>
      <c r="G3850">
        <v>1.3157424272760301</v>
      </c>
      <c r="H3850">
        <v>0.95767994860216199</v>
      </c>
      <c r="I3850">
        <v>1.7520780310194499</v>
      </c>
      <c r="J3850">
        <v>2.05852098397256</v>
      </c>
      <c r="K3850">
        <f t="shared" si="62"/>
        <v>4</v>
      </c>
    </row>
    <row r="3851" spans="1:11" x14ac:dyDescent="0.3">
      <c r="A3851" t="s">
        <v>6780</v>
      </c>
      <c r="B3851">
        <v>1.0674190594051001</v>
      </c>
      <c r="C3851">
        <v>0.94318011511065503</v>
      </c>
      <c r="D3851">
        <v>1.3932383692105399</v>
      </c>
      <c r="E3851">
        <v>0.77676279606451704</v>
      </c>
      <c r="F3851">
        <v>1.1326596026333</v>
      </c>
      <c r="G3851">
        <v>1.1358862977492601</v>
      </c>
      <c r="H3851">
        <v>1.1378500938332801</v>
      </c>
      <c r="I3851">
        <v>1.03879793310038</v>
      </c>
      <c r="J3851">
        <v>2.05792478760881</v>
      </c>
      <c r="K3851">
        <f t="shared" si="62"/>
        <v>4</v>
      </c>
    </row>
    <row r="3852" spans="1:11" x14ac:dyDescent="0.3">
      <c r="A3852" t="s">
        <v>10698</v>
      </c>
      <c r="B3852">
        <v>1.00270904468664</v>
      </c>
      <c r="C3852">
        <v>0.97785977143923197</v>
      </c>
      <c r="D3852">
        <v>1.0944360381107301</v>
      </c>
      <c r="E3852">
        <v>1.0825183056216201</v>
      </c>
      <c r="F3852">
        <v>1.23561456577823</v>
      </c>
      <c r="G3852">
        <v>1.40919761280399</v>
      </c>
      <c r="H3852">
        <v>1.0346418054133599</v>
      </c>
      <c r="I3852">
        <v>1.0270182814273101</v>
      </c>
      <c r="J3852">
        <v>2.0577074169331602</v>
      </c>
      <c r="K3852">
        <f t="shared" si="62"/>
        <v>4</v>
      </c>
    </row>
    <row r="3853" spans="1:11" x14ac:dyDescent="0.3">
      <c r="A3853" t="s">
        <v>720</v>
      </c>
      <c r="B3853">
        <v>3.58852621856717</v>
      </c>
      <c r="C3853">
        <v>3.5002281551586401</v>
      </c>
      <c r="D3853">
        <v>15.237756706247501</v>
      </c>
      <c r="E3853">
        <v>2.2118847533956001</v>
      </c>
      <c r="F3853">
        <v>12.778353317047699</v>
      </c>
      <c r="G3853">
        <v>2.92092002113319</v>
      </c>
      <c r="H3853">
        <v>0.99876549487246302</v>
      </c>
      <c r="I3853">
        <v>5.3871268179085501</v>
      </c>
      <c r="J3853">
        <v>2.0571623420404102</v>
      </c>
      <c r="K3853">
        <f t="shared" si="62"/>
        <v>4</v>
      </c>
    </row>
    <row r="3854" spans="1:11" x14ac:dyDescent="0.3">
      <c r="A3854" t="s">
        <v>3778</v>
      </c>
      <c r="B3854">
        <v>1.11428436098047</v>
      </c>
      <c r="C3854">
        <v>0.95957246789120798</v>
      </c>
      <c r="D3854">
        <v>1.0042284829186201</v>
      </c>
      <c r="E3854">
        <v>1.03659200132754</v>
      </c>
      <c r="F3854">
        <v>0.859697027376772</v>
      </c>
      <c r="G3854">
        <v>1.3368160954278401</v>
      </c>
      <c r="H3854">
        <v>0.86518067730706105</v>
      </c>
      <c r="I3854">
        <v>1.05236335047034</v>
      </c>
      <c r="J3854">
        <v>2.0538330982791599</v>
      </c>
      <c r="K3854">
        <f t="shared" si="62"/>
        <v>4</v>
      </c>
    </row>
    <row r="3855" spans="1:11" x14ac:dyDescent="0.3">
      <c r="A3855" t="s">
        <v>15418</v>
      </c>
      <c r="B3855">
        <v>1.1419103827011601</v>
      </c>
      <c r="C3855">
        <v>0.92883850104866805</v>
      </c>
      <c r="D3855">
        <v>1.7069861684466801</v>
      </c>
      <c r="E3855">
        <v>1.35312687823035</v>
      </c>
      <c r="F3855">
        <v>0.88657080355559703</v>
      </c>
      <c r="G3855">
        <v>1.21075556738514</v>
      </c>
      <c r="H3855">
        <v>1.00637647229991</v>
      </c>
      <c r="I3855">
        <v>0.93720361649419404</v>
      </c>
      <c r="J3855">
        <v>2.0530145028232401</v>
      </c>
      <c r="K3855">
        <f t="shared" si="62"/>
        <v>4</v>
      </c>
    </row>
    <row r="3856" spans="1:11" x14ac:dyDescent="0.3">
      <c r="A3856" t="s">
        <v>7713</v>
      </c>
      <c r="B3856">
        <v>0.60987951267921103</v>
      </c>
      <c r="C3856">
        <v>0.95850025694871499</v>
      </c>
      <c r="D3856">
        <v>0.76502142301050202</v>
      </c>
      <c r="E3856">
        <v>0.98674436880873395</v>
      </c>
      <c r="F3856">
        <v>0.68715316972157303</v>
      </c>
      <c r="G3856">
        <v>0.770462565014844</v>
      </c>
      <c r="H3856">
        <v>1.47288309466162</v>
      </c>
      <c r="I3856">
        <v>0.98313421528563005</v>
      </c>
      <c r="J3856">
        <v>2.0522710949840302</v>
      </c>
      <c r="K3856">
        <f t="shared" si="62"/>
        <v>4</v>
      </c>
    </row>
    <row r="3857" spans="1:11" x14ac:dyDescent="0.3">
      <c r="A3857" t="s">
        <v>16155</v>
      </c>
      <c r="B3857">
        <v>0.93082026005125196</v>
      </c>
      <c r="C3857">
        <v>1.0894471509308301</v>
      </c>
      <c r="D3857">
        <v>1.00566662519831</v>
      </c>
      <c r="E3857">
        <v>1.21904750227423</v>
      </c>
      <c r="F3857">
        <v>1.50946485027125</v>
      </c>
      <c r="G3857">
        <v>1.02992207735078</v>
      </c>
      <c r="H3857">
        <v>0.78143647756018697</v>
      </c>
      <c r="I3857">
        <v>1.1457237288469999</v>
      </c>
      <c r="J3857">
        <v>2.05111371654937</v>
      </c>
      <c r="K3857">
        <f t="shared" si="62"/>
        <v>4</v>
      </c>
    </row>
    <row r="3858" spans="1:11" x14ac:dyDescent="0.3">
      <c r="A3858" t="s">
        <v>5798</v>
      </c>
      <c r="B3858">
        <v>1.91374707300517</v>
      </c>
      <c r="C3858">
        <v>1.41392567236614</v>
      </c>
      <c r="D3858">
        <v>3.51131841504125</v>
      </c>
      <c r="E3858">
        <v>0.83328986807309002</v>
      </c>
      <c r="F3858">
        <v>2.7697561731648701</v>
      </c>
      <c r="G3858">
        <v>1.9820872094192901</v>
      </c>
      <c r="H3858">
        <v>1.0494914934250199</v>
      </c>
      <c r="I3858">
        <v>1.6028881713580601</v>
      </c>
      <c r="J3858">
        <v>2.0502056079267499</v>
      </c>
      <c r="K3858">
        <f t="shared" si="62"/>
        <v>4</v>
      </c>
    </row>
    <row r="3859" spans="1:11" x14ac:dyDescent="0.3">
      <c r="A3859" t="s">
        <v>16836</v>
      </c>
      <c r="B3859">
        <v>1.51320616464327</v>
      </c>
      <c r="C3859">
        <v>0.98728647578495499</v>
      </c>
      <c r="D3859">
        <v>1.0088993522877401</v>
      </c>
      <c r="E3859">
        <v>1.0601038692551401</v>
      </c>
      <c r="F3859">
        <v>0.94956096051230499</v>
      </c>
      <c r="G3859">
        <v>1.2298781544882</v>
      </c>
      <c r="H3859">
        <v>0.99495379637429204</v>
      </c>
      <c r="I3859">
        <v>1.2123249333291699</v>
      </c>
      <c r="J3859">
        <v>2.04981287814222</v>
      </c>
      <c r="K3859">
        <f t="shared" si="62"/>
        <v>4</v>
      </c>
    </row>
    <row r="3860" spans="1:11" x14ac:dyDescent="0.3">
      <c r="A3860" t="s">
        <v>7174</v>
      </c>
      <c r="B3860">
        <v>2.6812127869522202</v>
      </c>
      <c r="C3860">
        <v>1.14076413184373</v>
      </c>
      <c r="D3860">
        <v>4.88595325629875</v>
      </c>
      <c r="E3860">
        <v>1.1159641376459499</v>
      </c>
      <c r="F3860">
        <v>1.4976069991704599</v>
      </c>
      <c r="G3860">
        <v>2.5419435128885399</v>
      </c>
      <c r="H3860">
        <v>0.89646505740765003</v>
      </c>
      <c r="I3860">
        <v>1.2045956643915201</v>
      </c>
      <c r="J3860">
        <v>2.0480866999369698</v>
      </c>
      <c r="K3860">
        <f t="shared" si="62"/>
        <v>4</v>
      </c>
    </row>
    <row r="3861" spans="1:11" x14ac:dyDescent="0.3">
      <c r="A3861" t="s">
        <v>6828</v>
      </c>
      <c r="B3861">
        <v>0.90871238247420705</v>
      </c>
      <c r="C3861">
        <v>0.96884544795160499</v>
      </c>
      <c r="D3861">
        <v>0.64779841615358502</v>
      </c>
      <c r="E3861">
        <v>1.39147342958364</v>
      </c>
      <c r="F3861">
        <v>0.74517439984879097</v>
      </c>
      <c r="G3861">
        <v>0.81752556028211798</v>
      </c>
      <c r="H3861">
        <v>0.968948159432237</v>
      </c>
      <c r="I3861">
        <v>0.93825052731295699</v>
      </c>
      <c r="J3861">
        <v>2.0475571003885098</v>
      </c>
      <c r="K3861">
        <f t="shared" si="62"/>
        <v>4</v>
      </c>
    </row>
    <row r="3862" spans="1:11" x14ac:dyDescent="0.3">
      <c r="A3862" t="s">
        <v>2270</v>
      </c>
      <c r="B3862">
        <v>1.77581537890742</v>
      </c>
      <c r="C3862">
        <v>1.2437398084618601</v>
      </c>
      <c r="D3862">
        <v>1.2413563569641299</v>
      </c>
      <c r="E3862">
        <v>0.95124796775363996</v>
      </c>
      <c r="F3862">
        <v>1.41607477176937</v>
      </c>
      <c r="G3862">
        <v>1.67844874638636</v>
      </c>
      <c r="H3862">
        <v>1.0321887222344299</v>
      </c>
      <c r="I3862">
        <v>1.40719376740205</v>
      </c>
      <c r="J3862">
        <v>2.0471836769435598</v>
      </c>
      <c r="K3862">
        <f t="shared" si="62"/>
        <v>4</v>
      </c>
    </row>
    <row r="3863" spans="1:11" x14ac:dyDescent="0.3">
      <c r="A3863" t="s">
        <v>247</v>
      </c>
      <c r="B3863">
        <v>1.1539392762015299</v>
      </c>
      <c r="C3863">
        <v>0.90167659247045595</v>
      </c>
      <c r="D3863">
        <v>0.91653321558258605</v>
      </c>
      <c r="E3863">
        <v>0.92374857095608298</v>
      </c>
      <c r="F3863">
        <v>1.40403763416646</v>
      </c>
      <c r="G3863">
        <v>1.2627743498542401</v>
      </c>
      <c r="H3863">
        <v>1.0079012171827899</v>
      </c>
      <c r="I3863">
        <v>0.87853442739176002</v>
      </c>
      <c r="J3863">
        <v>2.0447825052500099</v>
      </c>
      <c r="K3863">
        <f t="shared" si="62"/>
        <v>4</v>
      </c>
    </row>
    <row r="3864" spans="1:11" x14ac:dyDescent="0.3">
      <c r="A3864" t="s">
        <v>15723</v>
      </c>
      <c r="B3864">
        <v>1.27706442454419</v>
      </c>
      <c r="C3864">
        <v>0.93569650851552699</v>
      </c>
      <c r="D3864">
        <v>1.1116076055962101</v>
      </c>
      <c r="E3864">
        <v>0.992598638658583</v>
      </c>
      <c r="F3864">
        <v>0.64952960859282405</v>
      </c>
      <c r="G3864">
        <v>1.34979555010207</v>
      </c>
      <c r="H3864">
        <v>0.95459813188954801</v>
      </c>
      <c r="I3864">
        <v>0.95634111889826101</v>
      </c>
      <c r="J3864">
        <v>2.04243659744645</v>
      </c>
      <c r="K3864">
        <f t="shared" si="62"/>
        <v>4</v>
      </c>
    </row>
    <row r="3865" spans="1:11" x14ac:dyDescent="0.3">
      <c r="A3865" t="s">
        <v>1420</v>
      </c>
      <c r="B3865">
        <v>1.3216818644400901</v>
      </c>
      <c r="C3865">
        <v>1.02374227349877</v>
      </c>
      <c r="D3865">
        <v>2.4735471340749302</v>
      </c>
      <c r="E3865">
        <v>1.1300060612904801</v>
      </c>
      <c r="F3865">
        <v>2.17381163779099</v>
      </c>
      <c r="G3865">
        <v>1.42011859565134</v>
      </c>
      <c r="H3865">
        <v>1.0020894657639501</v>
      </c>
      <c r="I3865">
        <v>1.0780936734803499</v>
      </c>
      <c r="J3865">
        <v>2.0416438577618798</v>
      </c>
      <c r="K3865">
        <f t="shared" si="62"/>
        <v>4</v>
      </c>
    </row>
    <row r="3866" spans="1:11" x14ac:dyDescent="0.3">
      <c r="A3866" t="s">
        <v>5300</v>
      </c>
      <c r="B3866">
        <v>1.1300756757972501</v>
      </c>
      <c r="C3866">
        <v>0.91080498148786204</v>
      </c>
      <c r="D3866">
        <v>2.08708631274345</v>
      </c>
      <c r="E3866">
        <v>1.0153765463189901</v>
      </c>
      <c r="F3866">
        <v>2.0124079208621501</v>
      </c>
      <c r="G3866">
        <v>0.97601837042123696</v>
      </c>
      <c r="H3866">
        <v>0.95114633932995196</v>
      </c>
      <c r="I3866">
        <v>0.82908818999682998</v>
      </c>
      <c r="J3866">
        <v>2.0397689548648499</v>
      </c>
      <c r="K3866">
        <f t="shared" si="62"/>
        <v>4</v>
      </c>
    </row>
    <row r="3867" spans="1:11" x14ac:dyDescent="0.3">
      <c r="A3867" t="s">
        <v>3272</v>
      </c>
      <c r="B3867">
        <v>2.1112729099771701</v>
      </c>
      <c r="C3867">
        <v>1.68879015946539</v>
      </c>
      <c r="D3867">
        <v>7.2565400504204396</v>
      </c>
      <c r="E3867">
        <v>0</v>
      </c>
      <c r="F3867">
        <v>6.2694995000446099</v>
      </c>
      <c r="G3867">
        <v>1.7921782593128399</v>
      </c>
      <c r="H3867">
        <v>0.94069277600905798</v>
      </c>
      <c r="I3867">
        <v>0</v>
      </c>
      <c r="J3867">
        <v>2.0387220416505398</v>
      </c>
      <c r="K3867">
        <f t="shared" si="62"/>
        <v>4</v>
      </c>
    </row>
    <row r="3868" spans="1:11" x14ac:dyDescent="0.3">
      <c r="A3868" t="s">
        <v>13680</v>
      </c>
      <c r="B3868">
        <v>0.91492068331473997</v>
      </c>
      <c r="C3868">
        <v>0.98129270720516404</v>
      </c>
      <c r="D3868">
        <v>1.23191881570149</v>
      </c>
      <c r="E3868">
        <v>0.87240856845848103</v>
      </c>
      <c r="F3868">
        <v>1.1125513341295299</v>
      </c>
      <c r="G3868">
        <v>1.1277610520714001</v>
      </c>
      <c r="H3868">
        <v>1.14498531107347</v>
      </c>
      <c r="I3868">
        <v>0.98991861593191199</v>
      </c>
      <c r="J3868">
        <v>2.0368329196166801</v>
      </c>
      <c r="K3868">
        <f t="shared" si="62"/>
        <v>4</v>
      </c>
    </row>
    <row r="3869" spans="1:11" x14ac:dyDescent="0.3">
      <c r="A3869" t="s">
        <v>5933</v>
      </c>
      <c r="B3869">
        <v>1.1592597220424099</v>
      </c>
      <c r="C3869">
        <v>0.885950912378628</v>
      </c>
      <c r="D3869">
        <v>4.0013945995947298</v>
      </c>
      <c r="E3869">
        <v>0</v>
      </c>
      <c r="F3869">
        <v>3.4828087363100799</v>
      </c>
      <c r="G3869">
        <v>1.5907819233560401</v>
      </c>
      <c r="H3869">
        <v>1.3059966376580801</v>
      </c>
      <c r="I3869">
        <v>0.80392525911512502</v>
      </c>
      <c r="J3869">
        <v>2.0366390014963298</v>
      </c>
      <c r="K3869">
        <f t="shared" si="62"/>
        <v>4</v>
      </c>
    </row>
    <row r="3870" spans="1:11" x14ac:dyDescent="0.3">
      <c r="A3870" t="s">
        <v>14697</v>
      </c>
      <c r="B3870">
        <v>0.93542128988692497</v>
      </c>
      <c r="C3870">
        <v>1.04227906666743</v>
      </c>
      <c r="D3870">
        <v>0.83521807093373501</v>
      </c>
      <c r="E3870">
        <v>0.82541300704115905</v>
      </c>
      <c r="F3870">
        <v>0.68184995592391895</v>
      </c>
      <c r="G3870">
        <v>1.1070511098826901</v>
      </c>
      <c r="H3870">
        <v>0.89509972530179904</v>
      </c>
      <c r="I3870">
        <v>0.98591162663243403</v>
      </c>
      <c r="J3870">
        <v>2.0363872168422299</v>
      </c>
      <c r="K3870">
        <f t="shared" si="62"/>
        <v>4</v>
      </c>
    </row>
    <row r="3871" spans="1:11" x14ac:dyDescent="0.3">
      <c r="A3871" t="s">
        <v>430</v>
      </c>
      <c r="B3871">
        <v>1.0690010046693399</v>
      </c>
      <c r="C3871">
        <v>0.97806865359470896</v>
      </c>
      <c r="D3871">
        <v>1.15653043351108</v>
      </c>
      <c r="E3871">
        <v>0.75508882275028399</v>
      </c>
      <c r="F3871">
        <v>1.0585060328318801</v>
      </c>
      <c r="G3871">
        <v>1.4072833744512201</v>
      </c>
      <c r="H3871">
        <v>1.0239508974396601</v>
      </c>
      <c r="I3871">
        <v>1.0662126697432901</v>
      </c>
      <c r="J3871">
        <v>2.0337912534692402</v>
      </c>
      <c r="K3871">
        <f t="shared" si="62"/>
        <v>4</v>
      </c>
    </row>
    <row r="3872" spans="1:11" x14ac:dyDescent="0.3">
      <c r="A3872" t="s">
        <v>3257</v>
      </c>
      <c r="B3872">
        <v>1.41271876728823</v>
      </c>
      <c r="C3872">
        <v>2.31090825062644</v>
      </c>
      <c r="D3872">
        <v>1.70574794060551</v>
      </c>
      <c r="E3872">
        <v>0.69665578112180704</v>
      </c>
      <c r="F3872">
        <v>1.85403126947201</v>
      </c>
      <c r="G3872">
        <v>1.5988832694622299</v>
      </c>
      <c r="H3872">
        <v>1.0931810059256399</v>
      </c>
      <c r="I3872">
        <v>2.6742137819090699</v>
      </c>
      <c r="J3872">
        <v>2.03248110565892</v>
      </c>
      <c r="K3872">
        <f t="shared" si="62"/>
        <v>4</v>
      </c>
    </row>
    <row r="3873" spans="1:11" x14ac:dyDescent="0.3">
      <c r="A3873" t="s">
        <v>1317</v>
      </c>
      <c r="B3873">
        <v>1.6163294536178701</v>
      </c>
      <c r="C3873">
        <v>1.07378291044403</v>
      </c>
      <c r="D3873">
        <v>1.0807721656356599</v>
      </c>
      <c r="E3873">
        <v>0.80155151359412302</v>
      </c>
      <c r="F3873">
        <v>0.81317877607942002</v>
      </c>
      <c r="G3873">
        <v>1.58753385621039</v>
      </c>
      <c r="H3873">
        <v>1.0092912276902</v>
      </c>
      <c r="I3873">
        <v>1.10221771474008</v>
      </c>
      <c r="J3873">
        <v>2.0315478634403799</v>
      </c>
      <c r="K3873">
        <f t="shared" si="62"/>
        <v>4</v>
      </c>
    </row>
    <row r="3874" spans="1:11" x14ac:dyDescent="0.3">
      <c r="A3874" t="s">
        <v>16356</v>
      </c>
      <c r="B3874">
        <v>1.46701741909925</v>
      </c>
      <c r="C3874">
        <v>1.1915449250685</v>
      </c>
      <c r="D3874">
        <v>4.9894644107558399</v>
      </c>
      <c r="E3874">
        <v>1.06492703072478</v>
      </c>
      <c r="F3874">
        <v>4.1169063861214399</v>
      </c>
      <c r="G3874">
        <v>1.0900566556917599</v>
      </c>
      <c r="H3874">
        <v>1.15402025988007</v>
      </c>
      <c r="I3874">
        <v>1.3150814644187501</v>
      </c>
      <c r="J3874">
        <v>2.0315454812015701</v>
      </c>
      <c r="K3874">
        <f t="shared" si="62"/>
        <v>4</v>
      </c>
    </row>
    <row r="3875" spans="1:11" x14ac:dyDescent="0.3">
      <c r="A3875" t="s">
        <v>3088</v>
      </c>
      <c r="B3875">
        <v>1.47609592393967</v>
      </c>
      <c r="C3875">
        <v>2.2081961421991601</v>
      </c>
      <c r="D3875">
        <v>1.4850278001741</v>
      </c>
      <c r="E3875">
        <v>0.70712507707875405</v>
      </c>
      <c r="F3875">
        <v>1.65025469256454</v>
      </c>
      <c r="G3875">
        <v>1.9359163769771099</v>
      </c>
      <c r="H3875">
        <v>1.0230789914651399</v>
      </c>
      <c r="I3875">
        <v>2.60820222310153</v>
      </c>
      <c r="J3875">
        <v>2.0300912833906302</v>
      </c>
      <c r="K3875">
        <f t="shared" si="62"/>
        <v>4</v>
      </c>
    </row>
    <row r="3876" spans="1:11" x14ac:dyDescent="0.3">
      <c r="A3876" t="s">
        <v>967</v>
      </c>
      <c r="B3876">
        <v>3.52369003906789</v>
      </c>
      <c r="C3876">
        <v>1.7119931715855501</v>
      </c>
      <c r="D3876">
        <v>3.12259783253569</v>
      </c>
      <c r="E3876">
        <v>0.90760984808159495</v>
      </c>
      <c r="F3876">
        <v>1.3510120924375999</v>
      </c>
      <c r="G3876">
        <v>4.6419999915185803</v>
      </c>
      <c r="H3876">
        <v>1.02257165980347</v>
      </c>
      <c r="I3876">
        <v>1.4754496890402999</v>
      </c>
      <c r="J3876">
        <v>2.0299323542791701</v>
      </c>
      <c r="K3876">
        <f t="shared" si="62"/>
        <v>4</v>
      </c>
    </row>
    <row r="3877" spans="1:11" x14ac:dyDescent="0.3">
      <c r="A3877" t="s">
        <v>11977</v>
      </c>
      <c r="B3877">
        <v>4.5221259482398102</v>
      </c>
      <c r="C3877">
        <v>3.1581995837779302</v>
      </c>
      <c r="D3877">
        <v>4.5027927285858302</v>
      </c>
      <c r="E3877">
        <v>0</v>
      </c>
      <c r="F3877">
        <v>18.323571277954901</v>
      </c>
      <c r="G3877">
        <v>1.43175964432642</v>
      </c>
      <c r="H3877">
        <v>1.06808992899983</v>
      </c>
      <c r="I3877">
        <v>3.1246210782977202</v>
      </c>
      <c r="J3877">
        <v>2.0291658944908399</v>
      </c>
      <c r="K3877">
        <f t="shared" si="62"/>
        <v>4</v>
      </c>
    </row>
    <row r="3878" spans="1:11" x14ac:dyDescent="0.3">
      <c r="A3878" t="s">
        <v>8972</v>
      </c>
      <c r="B3878">
        <v>3.6630078547010601</v>
      </c>
      <c r="C3878">
        <v>3.1143300830690599</v>
      </c>
      <c r="D3878">
        <v>12.972557526176301</v>
      </c>
      <c r="E3878">
        <v>0.92696076141449002</v>
      </c>
      <c r="F3878">
        <v>12.6690006593448</v>
      </c>
      <c r="G3878">
        <v>3.0273854951085601</v>
      </c>
      <c r="H3878">
        <v>0.88171591530859394</v>
      </c>
      <c r="I3878">
        <v>5.2200808777640804</v>
      </c>
      <c r="J3878">
        <v>2.0228214646501499</v>
      </c>
      <c r="K3878">
        <f t="shared" si="62"/>
        <v>4</v>
      </c>
    </row>
    <row r="3879" spans="1:11" x14ac:dyDescent="0.3">
      <c r="A3879" t="s">
        <v>14504</v>
      </c>
      <c r="B3879">
        <v>0.94623795426582202</v>
      </c>
      <c r="C3879">
        <v>1.3080434283611799</v>
      </c>
      <c r="D3879">
        <v>1.2299655764870701</v>
      </c>
      <c r="E3879">
        <v>0.86277333115597499</v>
      </c>
      <c r="F3879">
        <v>1.5341099483584799</v>
      </c>
      <c r="G3879">
        <v>1.1863215604970401</v>
      </c>
      <c r="H3879">
        <v>0.98706731995980701</v>
      </c>
      <c r="I3879">
        <v>1.6518545547085399</v>
      </c>
      <c r="J3879">
        <v>2.0149705043855799</v>
      </c>
      <c r="K3879">
        <f t="shared" si="62"/>
        <v>4</v>
      </c>
    </row>
    <row r="3880" spans="1:11" x14ac:dyDescent="0.3">
      <c r="A3880" t="s">
        <v>8487</v>
      </c>
      <c r="B3880">
        <v>1.03129930658087</v>
      </c>
      <c r="C3880">
        <v>1.3576769650213101</v>
      </c>
      <c r="D3880">
        <v>0.92102193682205602</v>
      </c>
      <c r="E3880">
        <v>0.83657625593574203</v>
      </c>
      <c r="F3880">
        <v>0.77438332223437001</v>
      </c>
      <c r="G3880">
        <v>1.1232037483078301</v>
      </c>
      <c r="H3880">
        <v>1.10017215061824</v>
      </c>
      <c r="I3880">
        <v>1.4684079438747399</v>
      </c>
      <c r="J3880">
        <v>2.01118727393257</v>
      </c>
      <c r="K3880">
        <f t="shared" si="62"/>
        <v>4</v>
      </c>
    </row>
    <row r="3881" spans="1:11" x14ac:dyDescent="0.3">
      <c r="A3881" t="s">
        <v>14984</v>
      </c>
      <c r="B3881">
        <v>0.63462335706780404</v>
      </c>
      <c r="C3881">
        <v>0.88456302775499096</v>
      </c>
      <c r="D3881">
        <v>0.92314962226223896</v>
      </c>
      <c r="E3881">
        <v>1.06217801543697</v>
      </c>
      <c r="F3881">
        <v>0.81383350002496901</v>
      </c>
      <c r="G3881">
        <v>0.66782468527988104</v>
      </c>
      <c r="H3881">
        <v>0.99746031093848597</v>
      </c>
      <c r="I3881">
        <v>0.87618813563514197</v>
      </c>
      <c r="J3881">
        <v>2.0084935756578401</v>
      </c>
      <c r="K3881">
        <f t="shared" si="62"/>
        <v>4</v>
      </c>
    </row>
    <row r="3882" spans="1:11" x14ac:dyDescent="0.3">
      <c r="A3882" t="s">
        <v>2703</v>
      </c>
      <c r="B3882">
        <v>1.0302488147603901</v>
      </c>
      <c r="C3882">
        <v>1.0070737750287</v>
      </c>
      <c r="D3882">
        <v>1.0274622719437101</v>
      </c>
      <c r="E3882">
        <v>0.92737830992284298</v>
      </c>
      <c r="F3882">
        <v>1.1592627319711599</v>
      </c>
      <c r="G3882">
        <v>1.3296467511726999</v>
      </c>
      <c r="H3882">
        <v>0.95208606360915105</v>
      </c>
      <c r="I3882">
        <v>1.0776204388067401</v>
      </c>
      <c r="J3882">
        <v>2.0063457733688002</v>
      </c>
      <c r="K3882">
        <f t="shared" si="62"/>
        <v>4</v>
      </c>
    </row>
    <row r="3883" spans="1:11" x14ac:dyDescent="0.3">
      <c r="A3883" t="s">
        <v>13753</v>
      </c>
      <c r="B3883">
        <v>0.78025206362546196</v>
      </c>
      <c r="C3883">
        <v>0.87307958078953196</v>
      </c>
      <c r="D3883">
        <v>0.62424185237146002</v>
      </c>
      <c r="E3883">
        <v>0.90957934410588703</v>
      </c>
      <c r="F3883">
        <v>0.57676612158337703</v>
      </c>
      <c r="G3883">
        <v>0.97187362696927804</v>
      </c>
      <c r="H3883">
        <v>0.99786254287669496</v>
      </c>
      <c r="I3883">
        <v>0.85611373269134605</v>
      </c>
      <c r="J3883">
        <v>2.0059731575639601</v>
      </c>
      <c r="K3883">
        <f t="shared" si="62"/>
        <v>4</v>
      </c>
    </row>
    <row r="3884" spans="1:11" x14ac:dyDescent="0.3">
      <c r="A3884" t="s">
        <v>11018</v>
      </c>
      <c r="B3884">
        <v>0.89530108621513205</v>
      </c>
      <c r="C3884">
        <v>0.98078033885446503</v>
      </c>
      <c r="D3884">
        <v>0.54604984705947901</v>
      </c>
      <c r="E3884">
        <v>0.76556388845224999</v>
      </c>
      <c r="F3884">
        <v>0.70452686028715605</v>
      </c>
      <c r="G3884">
        <v>0.81755439289281495</v>
      </c>
      <c r="H3884">
        <v>0.98261813463857794</v>
      </c>
      <c r="I3884">
        <v>0.99746321118078096</v>
      </c>
      <c r="J3884">
        <v>2.0053912958757398</v>
      </c>
      <c r="K3884">
        <f t="shared" si="62"/>
        <v>4</v>
      </c>
    </row>
    <row r="3885" spans="1:11" x14ac:dyDescent="0.3">
      <c r="A3885" t="s">
        <v>17389</v>
      </c>
      <c r="B3885">
        <v>1.7528071270853101</v>
      </c>
      <c r="C3885">
        <v>0.86176848215892599</v>
      </c>
      <c r="D3885">
        <v>15.5144841937985</v>
      </c>
      <c r="E3885">
        <v>2.09351219666602</v>
      </c>
      <c r="F3885">
        <v>8.8808057132012994</v>
      </c>
      <c r="G3885">
        <v>1.04857133806488</v>
      </c>
      <c r="H3885">
        <v>1.33664886181257</v>
      </c>
      <c r="I3885">
        <v>1.0357710924194199</v>
      </c>
      <c r="J3885">
        <v>2.0044442891287999</v>
      </c>
      <c r="K3885">
        <f t="shared" si="62"/>
        <v>4</v>
      </c>
    </row>
    <row r="3886" spans="1:11" x14ac:dyDescent="0.3">
      <c r="A3886" t="s">
        <v>16856</v>
      </c>
      <c r="B3886">
        <v>1.1106124135678599</v>
      </c>
      <c r="C3886">
        <v>0.93032737096433105</v>
      </c>
      <c r="D3886">
        <v>5.4757433191089904</v>
      </c>
      <c r="E3886">
        <v>1.20881729150748</v>
      </c>
      <c r="F3886">
        <v>5.2194871838420802</v>
      </c>
      <c r="G3886">
        <v>0.95562358513310097</v>
      </c>
      <c r="H3886">
        <v>0.96826623469353901</v>
      </c>
      <c r="I3886">
        <v>0.89635150705489597</v>
      </c>
      <c r="J3886">
        <v>2.0031751419005501</v>
      </c>
      <c r="K3886">
        <f t="shared" si="62"/>
        <v>4</v>
      </c>
    </row>
    <row r="3887" spans="1:11" x14ac:dyDescent="0.3">
      <c r="A3887" t="s">
        <v>7987</v>
      </c>
      <c r="B3887">
        <v>0.80913889737443001</v>
      </c>
      <c r="C3887">
        <v>1.0125347044866899</v>
      </c>
      <c r="D3887">
        <v>2.05381599751759</v>
      </c>
      <c r="E3887">
        <v>0.92280630275658704</v>
      </c>
      <c r="F3887">
        <v>1.5688467484158499</v>
      </c>
      <c r="G3887">
        <v>0.96471679622203199</v>
      </c>
      <c r="H3887">
        <v>0.999617859974547</v>
      </c>
      <c r="I3887">
        <v>1.01412583634264</v>
      </c>
      <c r="J3887">
        <v>2.0030609201168401</v>
      </c>
      <c r="K3887">
        <f t="shared" si="62"/>
        <v>4</v>
      </c>
    </row>
    <row r="3888" spans="1:11" x14ac:dyDescent="0.3">
      <c r="A3888" t="s">
        <v>10115</v>
      </c>
      <c r="B3888">
        <v>2.02454327045323</v>
      </c>
      <c r="C3888">
        <v>1.48197700069546</v>
      </c>
      <c r="D3888">
        <v>1.1109209273677501</v>
      </c>
      <c r="E3888">
        <v>0.54482322932247595</v>
      </c>
      <c r="F3888">
        <v>0.99580596704201596</v>
      </c>
      <c r="G3888">
        <v>3.7167151900256199</v>
      </c>
      <c r="H3888">
        <v>0.85094891926580196</v>
      </c>
      <c r="I3888">
        <v>1.4424468575335001</v>
      </c>
      <c r="J3888">
        <v>2.0019971826671301</v>
      </c>
      <c r="K3888">
        <f t="shared" si="62"/>
        <v>4</v>
      </c>
    </row>
    <row r="3889" spans="1:11" x14ac:dyDescent="0.3">
      <c r="A3889" t="s">
        <v>6146</v>
      </c>
      <c r="B3889">
        <v>0.86574578701975402</v>
      </c>
      <c r="C3889">
        <v>1.0813915578776001</v>
      </c>
      <c r="D3889">
        <v>1.12343010121007</v>
      </c>
      <c r="E3889">
        <v>0.97037972687380503</v>
      </c>
      <c r="F3889">
        <v>1.09675483777344</v>
      </c>
      <c r="G3889">
        <v>0.956654079411278</v>
      </c>
      <c r="H3889">
        <v>1.01701010192638</v>
      </c>
      <c r="I3889">
        <v>1.27997753963153</v>
      </c>
      <c r="J3889">
        <v>2.0018910132220298</v>
      </c>
      <c r="K3889">
        <f t="shared" si="62"/>
        <v>4</v>
      </c>
    </row>
    <row r="3890" spans="1:11" x14ac:dyDescent="0.3">
      <c r="A3890" t="s">
        <v>9004</v>
      </c>
      <c r="B3890">
        <v>0.91551872010579605</v>
      </c>
      <c r="C3890">
        <v>0.95636558250516501</v>
      </c>
      <c r="D3890">
        <v>0.53734674418457595</v>
      </c>
      <c r="E3890">
        <v>0.87270080714028797</v>
      </c>
      <c r="F3890">
        <v>0.58829247718188504</v>
      </c>
      <c r="G3890">
        <v>1.1338408381559699</v>
      </c>
      <c r="H3890">
        <v>0.90893156119079399</v>
      </c>
      <c r="I3890">
        <v>0.89910759707765897</v>
      </c>
      <c r="J3890">
        <v>2.0007133612784802</v>
      </c>
      <c r="K3890">
        <f t="shared" si="62"/>
        <v>4</v>
      </c>
    </row>
    <row r="3891" spans="1:11" x14ac:dyDescent="0.3">
      <c r="A3891" t="s">
        <v>3818</v>
      </c>
      <c r="B3891">
        <v>3.4346133695348402</v>
      </c>
      <c r="C3891">
        <v>1.0116514678229001</v>
      </c>
      <c r="D3891">
        <v>8.9939807519847399</v>
      </c>
      <c r="E3891">
        <v>0</v>
      </c>
      <c r="F3891">
        <v>4.64047829390634</v>
      </c>
      <c r="G3891">
        <v>2.9503736514843601</v>
      </c>
      <c r="H3891">
        <v>1.20316222178162</v>
      </c>
      <c r="I3891">
        <v>1.8228641843065601</v>
      </c>
      <c r="J3891">
        <v>1.9989700429650299</v>
      </c>
      <c r="K3891">
        <f t="shared" si="62"/>
        <v>4</v>
      </c>
    </row>
    <row r="3892" spans="1:11" x14ac:dyDescent="0.3">
      <c r="A3892" t="s">
        <v>3131</v>
      </c>
      <c r="B3892">
        <v>0.89797024545284199</v>
      </c>
      <c r="C3892">
        <v>1.6976336916591199</v>
      </c>
      <c r="D3892">
        <v>9.9883481875568805</v>
      </c>
      <c r="E3892">
        <v>3.5781774122662502</v>
      </c>
      <c r="F3892">
        <v>18.011386802661999</v>
      </c>
      <c r="G3892">
        <v>1.05681585360514</v>
      </c>
      <c r="H3892">
        <v>1.2215142961099501</v>
      </c>
      <c r="I3892">
        <v>1.1573511389842299</v>
      </c>
      <c r="J3892">
        <v>1.99841849028859</v>
      </c>
      <c r="K3892">
        <f t="shared" si="62"/>
        <v>4</v>
      </c>
    </row>
    <row r="3893" spans="1:11" x14ac:dyDescent="0.3">
      <c r="A3893" t="s">
        <v>3660</v>
      </c>
      <c r="B3893">
        <v>0.98974877362734903</v>
      </c>
      <c r="C3893">
        <v>1.06766227774272</v>
      </c>
      <c r="D3893">
        <v>2.1869722581355702</v>
      </c>
      <c r="E3893">
        <v>0.99332493216258899</v>
      </c>
      <c r="F3893">
        <v>2.0075210407451101</v>
      </c>
      <c r="G3893">
        <v>0.89068446236589105</v>
      </c>
      <c r="H3893">
        <v>0.90013336664919896</v>
      </c>
      <c r="I3893">
        <v>1.1251465331382</v>
      </c>
      <c r="J3893">
        <v>1.9975155963231701</v>
      </c>
      <c r="K3893">
        <f t="shared" si="62"/>
        <v>4</v>
      </c>
    </row>
    <row r="3894" spans="1:11" x14ac:dyDescent="0.3">
      <c r="A3894" t="s">
        <v>12278</v>
      </c>
      <c r="B3894">
        <v>1.2522197319975501</v>
      </c>
      <c r="C3894">
        <v>0.98830860156130496</v>
      </c>
      <c r="D3894">
        <v>1.4470765233267799</v>
      </c>
      <c r="E3894">
        <v>1.00206677374524</v>
      </c>
      <c r="F3894">
        <v>1.72295889335855</v>
      </c>
      <c r="G3894">
        <v>1.1759070569962899</v>
      </c>
      <c r="H3894">
        <v>0.93104490473097301</v>
      </c>
      <c r="I3894">
        <v>1.09178751398046</v>
      </c>
      <c r="J3894">
        <v>1.9970976095422599</v>
      </c>
      <c r="K3894">
        <f t="shared" si="62"/>
        <v>4</v>
      </c>
    </row>
    <row r="3895" spans="1:11" x14ac:dyDescent="0.3">
      <c r="A3895" t="s">
        <v>8707</v>
      </c>
      <c r="B3895">
        <v>1.19753407114857</v>
      </c>
      <c r="C3895">
        <v>1.0365980641958701</v>
      </c>
      <c r="D3895">
        <v>3.1835805556904</v>
      </c>
      <c r="E3895">
        <v>1.05831002168483</v>
      </c>
      <c r="F3895">
        <v>3.0316185832808999</v>
      </c>
      <c r="G3895">
        <v>1.1336008832773501</v>
      </c>
      <c r="H3895">
        <v>0.93644942638030004</v>
      </c>
      <c r="I3895">
        <v>1.2170266928317099</v>
      </c>
      <c r="J3895">
        <v>1.99649672518763</v>
      </c>
      <c r="K3895">
        <f t="shared" si="62"/>
        <v>4</v>
      </c>
    </row>
    <row r="3896" spans="1:11" x14ac:dyDescent="0.3">
      <c r="A3896" t="s">
        <v>13865</v>
      </c>
      <c r="B3896">
        <v>1.3021085588427601</v>
      </c>
      <c r="C3896">
        <v>1.14769213787611</v>
      </c>
      <c r="D3896">
        <v>1.17721503204008</v>
      </c>
      <c r="E3896">
        <v>0.64420542984991003</v>
      </c>
      <c r="F3896">
        <v>1.4642384292063</v>
      </c>
      <c r="G3896">
        <v>1.4956312982200699</v>
      </c>
      <c r="H3896">
        <v>1.3036986564830899</v>
      </c>
      <c r="I3896">
        <v>1.1017623431899399</v>
      </c>
      <c r="J3896">
        <v>1.99628626493156</v>
      </c>
      <c r="K3896">
        <f t="shared" si="62"/>
        <v>4</v>
      </c>
    </row>
    <row r="3897" spans="1:11" x14ac:dyDescent="0.3">
      <c r="A3897" t="s">
        <v>3156</v>
      </c>
      <c r="B3897">
        <v>1.3478881759452901</v>
      </c>
      <c r="C3897">
        <v>1.0390988320560599</v>
      </c>
      <c r="D3897">
        <v>1.7134692232703399</v>
      </c>
      <c r="E3897">
        <v>0.98977496603408599</v>
      </c>
      <c r="F3897">
        <v>3.9843402085136699</v>
      </c>
      <c r="G3897">
        <v>1.2255934368085799</v>
      </c>
      <c r="H3897">
        <v>1.1110523250142299</v>
      </c>
      <c r="I3897">
        <v>0.98703957907027795</v>
      </c>
      <c r="J3897">
        <v>1.9937311808793201</v>
      </c>
      <c r="K3897">
        <f t="shared" si="62"/>
        <v>4</v>
      </c>
    </row>
    <row r="3898" spans="1:11" x14ac:dyDescent="0.3">
      <c r="A3898" t="s">
        <v>17432</v>
      </c>
      <c r="B3898">
        <v>1.3440412687363901</v>
      </c>
      <c r="C3898">
        <v>1.2797171922188799</v>
      </c>
      <c r="D3898">
        <v>0.81054256593642304</v>
      </c>
      <c r="E3898">
        <v>0.76545775835714303</v>
      </c>
      <c r="F3898">
        <v>0.46606870080108198</v>
      </c>
      <c r="G3898">
        <v>1.3350479713019401</v>
      </c>
      <c r="H3898">
        <v>1.21227336647062</v>
      </c>
      <c r="I3898">
        <v>1.4257427708038299</v>
      </c>
      <c r="J3898">
        <v>1.99354843958506</v>
      </c>
      <c r="K3898">
        <f t="shared" si="62"/>
        <v>4</v>
      </c>
    </row>
    <row r="3899" spans="1:11" x14ac:dyDescent="0.3">
      <c r="A3899" t="s">
        <v>6609</v>
      </c>
      <c r="B3899">
        <v>1.86932139065761</v>
      </c>
      <c r="C3899">
        <v>1.6502987453279201</v>
      </c>
      <c r="D3899">
        <v>10.924225384091599</v>
      </c>
      <c r="E3899">
        <v>0.926492664041486</v>
      </c>
      <c r="F3899">
        <v>11.959154331504701</v>
      </c>
      <c r="G3899">
        <v>1.50696828070114</v>
      </c>
      <c r="H3899">
        <v>0.91140980007147598</v>
      </c>
      <c r="I3899">
        <v>1.8673358156531401</v>
      </c>
      <c r="J3899">
        <v>1.9926498564566599</v>
      </c>
      <c r="K3899">
        <f t="shared" si="62"/>
        <v>4</v>
      </c>
    </row>
    <row r="3900" spans="1:11" x14ac:dyDescent="0.3">
      <c r="A3900" t="s">
        <v>4478</v>
      </c>
      <c r="B3900">
        <v>4.0401936833055903</v>
      </c>
      <c r="C3900">
        <v>1.0899802335723801</v>
      </c>
      <c r="D3900">
        <v>2.60949704406702</v>
      </c>
      <c r="E3900">
        <v>0.90516482044826496</v>
      </c>
      <c r="F3900">
        <v>3.6966145701839701</v>
      </c>
      <c r="G3900">
        <v>3.1918398898373002</v>
      </c>
      <c r="H3900">
        <v>0.97444065103422395</v>
      </c>
      <c r="I3900">
        <v>1.31385685043043</v>
      </c>
      <c r="J3900">
        <v>1.9900939512088001</v>
      </c>
      <c r="K3900">
        <f t="shared" si="62"/>
        <v>4</v>
      </c>
    </row>
    <row r="3901" spans="1:11" x14ac:dyDescent="0.3">
      <c r="A3901" t="s">
        <v>9819</v>
      </c>
      <c r="B3901">
        <v>0.97824761959189199</v>
      </c>
      <c r="C3901">
        <v>0.95161285895830805</v>
      </c>
      <c r="D3901">
        <v>1.3780606927188499</v>
      </c>
      <c r="E3901">
        <v>0.97696679769222605</v>
      </c>
      <c r="F3901">
        <v>1.27094622343159</v>
      </c>
      <c r="G3901">
        <v>0.93588069967168097</v>
      </c>
      <c r="H3901">
        <v>1.0269243164446</v>
      </c>
      <c r="I3901">
        <v>1.08549907869401</v>
      </c>
      <c r="J3901">
        <v>1.98960033152996</v>
      </c>
      <c r="K3901">
        <f t="shared" si="62"/>
        <v>4</v>
      </c>
    </row>
    <row r="3902" spans="1:11" x14ac:dyDescent="0.3">
      <c r="A3902" t="s">
        <v>8953</v>
      </c>
      <c r="B3902">
        <v>0.89395827033300601</v>
      </c>
      <c r="C3902">
        <v>1.1136742022923001</v>
      </c>
      <c r="D3902">
        <v>1.6123988811319201</v>
      </c>
      <c r="E3902">
        <v>0.98346089761338396</v>
      </c>
      <c r="F3902">
        <v>2.0059898395617699</v>
      </c>
      <c r="G3902">
        <v>0.78963922352517302</v>
      </c>
      <c r="H3902">
        <v>0.90412457591385098</v>
      </c>
      <c r="I3902">
        <v>1.14126738238269</v>
      </c>
      <c r="J3902">
        <v>1.9865155907616601</v>
      </c>
      <c r="K3902">
        <f t="shared" si="62"/>
        <v>4</v>
      </c>
    </row>
    <row r="3903" spans="1:11" x14ac:dyDescent="0.3">
      <c r="A3903" t="s">
        <v>873</v>
      </c>
      <c r="B3903">
        <v>0.92426364385738102</v>
      </c>
      <c r="C3903">
        <v>0.85575878971346897</v>
      </c>
      <c r="D3903">
        <v>1.62721205673932</v>
      </c>
      <c r="E3903">
        <v>0.81455215305249296</v>
      </c>
      <c r="F3903">
        <v>2.0065616681021798</v>
      </c>
      <c r="G3903">
        <v>1.0585573354637201</v>
      </c>
      <c r="H3903">
        <v>0.94556329966821895</v>
      </c>
      <c r="I3903">
        <v>0.92119476878333195</v>
      </c>
      <c r="J3903">
        <v>1.9843968729565</v>
      </c>
      <c r="K3903">
        <f t="shared" si="62"/>
        <v>4</v>
      </c>
    </row>
    <row r="3904" spans="1:11" x14ac:dyDescent="0.3">
      <c r="A3904" t="s">
        <v>12900</v>
      </c>
      <c r="B3904">
        <v>1.21064010594254</v>
      </c>
      <c r="C3904">
        <v>1.0176940326164501</v>
      </c>
      <c r="D3904">
        <v>0.694845642662826</v>
      </c>
      <c r="E3904">
        <v>1.1224954876752</v>
      </c>
      <c r="F3904">
        <v>0.82825791486152001</v>
      </c>
      <c r="G3904">
        <v>1.2113444882665101</v>
      </c>
      <c r="H3904">
        <v>1.0087360558448599</v>
      </c>
      <c r="I3904">
        <v>0.97834481358250103</v>
      </c>
      <c r="J3904">
        <v>1.98433065859139</v>
      </c>
      <c r="K3904">
        <f t="shared" si="62"/>
        <v>4</v>
      </c>
    </row>
    <row r="3905" spans="1:11" x14ac:dyDescent="0.3">
      <c r="A3905" t="s">
        <v>14184</v>
      </c>
      <c r="B3905">
        <v>1.1898642807094799</v>
      </c>
      <c r="C3905">
        <v>1.09231346041028</v>
      </c>
      <c r="D3905">
        <v>1.02366700658834</v>
      </c>
      <c r="E3905">
        <v>1.0741426951703501</v>
      </c>
      <c r="F3905">
        <v>0.90951891508369798</v>
      </c>
      <c r="G3905">
        <v>1.1156758992459901</v>
      </c>
      <c r="H3905">
        <v>1.0564303055456901</v>
      </c>
      <c r="I3905">
        <v>1.0568628772098001</v>
      </c>
      <c r="J3905">
        <v>1.98380756658438</v>
      </c>
      <c r="K3905">
        <f t="shared" si="62"/>
        <v>4</v>
      </c>
    </row>
    <row r="3906" spans="1:11" x14ac:dyDescent="0.3">
      <c r="A3906" t="s">
        <v>14357</v>
      </c>
      <c r="B3906">
        <v>1.0877600505423399</v>
      </c>
      <c r="C3906">
        <v>1.0135005855064501</v>
      </c>
      <c r="D3906">
        <v>3.4824051234429301</v>
      </c>
      <c r="E3906">
        <v>0.86573593624900103</v>
      </c>
      <c r="F3906">
        <v>3.4430307200583399</v>
      </c>
      <c r="G3906">
        <v>1.5240590939785299</v>
      </c>
      <c r="H3906">
        <v>0.94155817000238495</v>
      </c>
      <c r="I3906">
        <v>0.98120439788027303</v>
      </c>
      <c r="J3906">
        <v>1.98239531176794</v>
      </c>
      <c r="K3906">
        <f t="shared" ref="K3906:K3969" si="63">LEN(A3906)-LEN(SUBSTITUTE(A3906,"_",""))+1</f>
        <v>4</v>
      </c>
    </row>
    <row r="3907" spans="1:11" x14ac:dyDescent="0.3">
      <c r="A3907" t="s">
        <v>6403</v>
      </c>
      <c r="B3907">
        <v>0.91850208240969999</v>
      </c>
      <c r="C3907">
        <v>1.0464111028940599</v>
      </c>
      <c r="D3907">
        <v>0.82299486067423999</v>
      </c>
      <c r="E3907">
        <v>0.89482548081841895</v>
      </c>
      <c r="F3907">
        <v>0.93152250163384798</v>
      </c>
      <c r="G3907">
        <v>1.12505698566211</v>
      </c>
      <c r="H3907">
        <v>1.03735902070953</v>
      </c>
      <c r="I3907">
        <v>1.0465627220986899</v>
      </c>
      <c r="J3907">
        <v>1.97969788737798</v>
      </c>
      <c r="K3907">
        <f t="shared" si="63"/>
        <v>4</v>
      </c>
    </row>
    <row r="3908" spans="1:11" x14ac:dyDescent="0.3">
      <c r="A3908" t="s">
        <v>16487</v>
      </c>
      <c r="B3908">
        <v>1.83670668484199</v>
      </c>
      <c r="C3908">
        <v>1.1085671107050199</v>
      </c>
      <c r="D3908">
        <v>2.0832026564685702</v>
      </c>
      <c r="E3908">
        <v>0.75336225886848496</v>
      </c>
      <c r="F3908">
        <v>1.9483537556592601</v>
      </c>
      <c r="G3908">
        <v>1.49509791769658</v>
      </c>
      <c r="H3908">
        <v>0.85402997899885802</v>
      </c>
      <c r="I3908">
        <v>1.26726851598074</v>
      </c>
      <c r="J3908">
        <v>1.97533870656451</v>
      </c>
      <c r="K3908">
        <f t="shared" si="63"/>
        <v>4</v>
      </c>
    </row>
    <row r="3909" spans="1:11" x14ac:dyDescent="0.3">
      <c r="A3909" t="s">
        <v>8453</v>
      </c>
      <c r="B3909">
        <v>1.0126592440028499</v>
      </c>
      <c r="C3909">
        <v>0.98804997570441</v>
      </c>
      <c r="D3909">
        <v>1.5877299235036499</v>
      </c>
      <c r="E3909">
        <v>0.83521502129691305</v>
      </c>
      <c r="F3909">
        <v>1.57357201591155</v>
      </c>
      <c r="G3909">
        <v>1.0273329647370399</v>
      </c>
      <c r="H3909">
        <v>0.97714552855022496</v>
      </c>
      <c r="I3909">
        <v>0.97924536297513198</v>
      </c>
      <c r="J3909">
        <v>1.9746144743015801</v>
      </c>
      <c r="K3909">
        <f t="shared" si="63"/>
        <v>4</v>
      </c>
    </row>
    <row r="3910" spans="1:11" x14ac:dyDescent="0.3">
      <c r="A3910" t="s">
        <v>10801</v>
      </c>
      <c r="B3910">
        <v>0.85642931317910798</v>
      </c>
      <c r="C3910">
        <v>0.93743564935611601</v>
      </c>
      <c r="D3910">
        <v>0.60351681533064006</v>
      </c>
      <c r="E3910">
        <v>0.82690488976848298</v>
      </c>
      <c r="F3910">
        <v>0.67083935424831598</v>
      </c>
      <c r="G3910">
        <v>0.80850751650763697</v>
      </c>
      <c r="H3910">
        <v>1.0516999219590899</v>
      </c>
      <c r="I3910">
        <v>0.89967243970305899</v>
      </c>
      <c r="J3910">
        <v>1.9741186474953201</v>
      </c>
      <c r="K3910">
        <f t="shared" si="63"/>
        <v>4</v>
      </c>
    </row>
    <row r="3911" spans="1:11" x14ac:dyDescent="0.3">
      <c r="A3911" t="s">
        <v>9225</v>
      </c>
      <c r="B3911">
        <v>0.83907999958202295</v>
      </c>
      <c r="C3911">
        <v>0.87652613135323698</v>
      </c>
      <c r="D3911">
        <v>0.63841421924849295</v>
      </c>
      <c r="E3911">
        <v>0.84802946239499999</v>
      </c>
      <c r="F3911">
        <v>0.98208273053923301</v>
      </c>
      <c r="G3911">
        <v>1.0249589539803401</v>
      </c>
      <c r="H3911">
        <v>0.96528060828162099</v>
      </c>
      <c r="I3911">
        <v>0.85967937289318996</v>
      </c>
      <c r="J3911">
        <v>1.97407845680639</v>
      </c>
      <c r="K3911">
        <f t="shared" si="63"/>
        <v>4</v>
      </c>
    </row>
    <row r="3912" spans="1:11" x14ac:dyDescent="0.3">
      <c r="A3912" t="s">
        <v>4101</v>
      </c>
      <c r="B3912">
        <v>0.90783336883691401</v>
      </c>
      <c r="C3912">
        <v>1.03034937705673</v>
      </c>
      <c r="D3912">
        <v>0.76226169687336298</v>
      </c>
      <c r="E3912">
        <v>1.02435068904172</v>
      </c>
      <c r="F3912">
        <v>0.61933156755622198</v>
      </c>
      <c r="G3912">
        <v>1.0081333522096201</v>
      </c>
      <c r="H3912">
        <v>0.84838822691873395</v>
      </c>
      <c r="I3912">
        <v>0.93011648915578304</v>
      </c>
      <c r="J3912">
        <v>1.9733144667515701</v>
      </c>
      <c r="K3912">
        <f t="shared" si="63"/>
        <v>4</v>
      </c>
    </row>
    <row r="3913" spans="1:11" x14ac:dyDescent="0.3">
      <c r="A3913" t="s">
        <v>13710</v>
      </c>
      <c r="B3913">
        <v>0.99852219065560799</v>
      </c>
      <c r="C3913">
        <v>1.1025119748745</v>
      </c>
      <c r="D3913">
        <v>1.1589639943174901</v>
      </c>
      <c r="E3913">
        <v>0.84543986472485899</v>
      </c>
      <c r="F3913">
        <v>1.0206236606173</v>
      </c>
      <c r="G3913">
        <v>1.4123546073120099</v>
      </c>
      <c r="H3913">
        <v>1.0131381933511501</v>
      </c>
      <c r="I3913">
        <v>1.17364474709778</v>
      </c>
      <c r="J3913">
        <v>1.97071204087341</v>
      </c>
      <c r="K3913">
        <f t="shared" si="63"/>
        <v>4</v>
      </c>
    </row>
    <row r="3914" spans="1:11" x14ac:dyDescent="0.3">
      <c r="A3914" t="s">
        <v>6720</v>
      </c>
      <c r="B3914">
        <v>1.01141168791743</v>
      </c>
      <c r="C3914">
        <v>0.93257363117226799</v>
      </c>
      <c r="D3914">
        <v>0.97251714076821705</v>
      </c>
      <c r="E3914">
        <v>0.891487042879611</v>
      </c>
      <c r="F3914">
        <v>1.0683890423862401</v>
      </c>
      <c r="G3914">
        <v>1.15007861141408</v>
      </c>
      <c r="H3914">
        <v>1.0035418773217299</v>
      </c>
      <c r="I3914">
        <v>0.90244663354385002</v>
      </c>
      <c r="J3914">
        <v>1.97011397042516</v>
      </c>
      <c r="K3914">
        <f t="shared" si="63"/>
        <v>4</v>
      </c>
    </row>
    <row r="3915" spans="1:11" x14ac:dyDescent="0.3">
      <c r="A3915" t="s">
        <v>747</v>
      </c>
      <c r="B3915">
        <v>3.4668253391094699</v>
      </c>
      <c r="C3915">
        <v>1.52462323200384</v>
      </c>
      <c r="D3915">
        <v>21.934358085117399</v>
      </c>
      <c r="E3915">
        <v>0.94000256719349995</v>
      </c>
      <c r="F3915">
        <v>21.756484574164901</v>
      </c>
      <c r="G3915">
        <v>2.8003592892818201</v>
      </c>
      <c r="H3915">
        <v>1.35606151564113</v>
      </c>
      <c r="I3915">
        <v>1.7341695283888601</v>
      </c>
      <c r="J3915">
        <v>1.9699433385224601</v>
      </c>
      <c r="K3915">
        <f t="shared" si="63"/>
        <v>4</v>
      </c>
    </row>
    <row r="3916" spans="1:11" x14ac:dyDescent="0.3">
      <c r="A3916" t="s">
        <v>8621</v>
      </c>
      <c r="B3916">
        <v>0.92612441439118698</v>
      </c>
      <c r="C3916">
        <v>1.0407300805631701</v>
      </c>
      <c r="D3916">
        <v>1.3417313217133</v>
      </c>
      <c r="E3916">
        <v>0.99688047239230204</v>
      </c>
      <c r="F3916">
        <v>1.45862951612865</v>
      </c>
      <c r="G3916">
        <v>1.14858101762298</v>
      </c>
      <c r="H3916">
        <v>1.0705656918684501</v>
      </c>
      <c r="I3916">
        <v>1.08811843795436</v>
      </c>
      <c r="J3916">
        <v>1.96992676931695</v>
      </c>
      <c r="K3916">
        <f t="shared" si="63"/>
        <v>4</v>
      </c>
    </row>
    <row r="3917" spans="1:11" x14ac:dyDescent="0.3">
      <c r="A3917" t="s">
        <v>10468</v>
      </c>
      <c r="B3917">
        <v>5.3578781695614301</v>
      </c>
      <c r="C3917">
        <v>1.35833164390908</v>
      </c>
      <c r="D3917">
        <v>2.15046152918586</v>
      </c>
      <c r="E3917">
        <v>0</v>
      </c>
      <c r="F3917">
        <v>1.8927177665716199</v>
      </c>
      <c r="G3917">
        <v>2.3910716675896202</v>
      </c>
      <c r="H3917">
        <v>0</v>
      </c>
      <c r="I3917">
        <v>1.4802327182653101</v>
      </c>
      <c r="J3917">
        <v>1.96984354774614</v>
      </c>
      <c r="K3917">
        <f t="shared" si="63"/>
        <v>4</v>
      </c>
    </row>
    <row r="3918" spans="1:11" x14ac:dyDescent="0.3">
      <c r="A3918" t="s">
        <v>222</v>
      </c>
      <c r="B3918">
        <v>1.3565758140736199</v>
      </c>
      <c r="C3918">
        <v>1.4786073755573199</v>
      </c>
      <c r="D3918">
        <v>6.4212917554263198</v>
      </c>
      <c r="E3918">
        <v>0.68627537259084204</v>
      </c>
      <c r="F3918">
        <v>9.72159852454236</v>
      </c>
      <c r="G3918">
        <v>1.30989917649624</v>
      </c>
      <c r="H3918">
        <v>0.92657520792602499</v>
      </c>
      <c r="I3918">
        <v>1.68311393754793</v>
      </c>
      <c r="J3918">
        <v>1.96977338355828</v>
      </c>
      <c r="K3918">
        <f t="shared" si="63"/>
        <v>4</v>
      </c>
    </row>
    <row r="3919" spans="1:11" x14ac:dyDescent="0.3">
      <c r="A3919" t="s">
        <v>16589</v>
      </c>
      <c r="B3919">
        <v>2.3831474126847398</v>
      </c>
      <c r="C3919">
        <v>1.23852207983345</v>
      </c>
      <c r="D3919">
        <v>5.4274839778364603</v>
      </c>
      <c r="E3919">
        <v>0.37991124058574</v>
      </c>
      <c r="F3919">
        <v>4.0793559750278199</v>
      </c>
      <c r="G3919">
        <v>2.5643960372105798</v>
      </c>
      <c r="H3919">
        <v>0.99657852934231095</v>
      </c>
      <c r="I3919">
        <v>1.24885328561758</v>
      </c>
      <c r="J3919">
        <v>1.9692876190298001</v>
      </c>
      <c r="K3919">
        <f t="shared" si="63"/>
        <v>4</v>
      </c>
    </row>
    <row r="3920" spans="1:11" x14ac:dyDescent="0.3">
      <c r="A3920" t="s">
        <v>15420</v>
      </c>
      <c r="B3920">
        <v>0.80552229811150799</v>
      </c>
      <c r="C3920">
        <v>1.0100695124880801</v>
      </c>
      <c r="D3920">
        <v>2.2745807854256999</v>
      </c>
      <c r="E3920">
        <v>1.0181446644108401</v>
      </c>
      <c r="F3920">
        <v>2.1993206573644999</v>
      </c>
      <c r="G3920">
        <v>0.94613905985998503</v>
      </c>
      <c r="H3920">
        <v>0.87360744147643798</v>
      </c>
      <c r="I3920">
        <v>0.92905320153534199</v>
      </c>
      <c r="J3920">
        <v>1.96903201256946</v>
      </c>
      <c r="K3920">
        <f t="shared" si="63"/>
        <v>4</v>
      </c>
    </row>
    <row r="3921" spans="1:11" x14ac:dyDescent="0.3">
      <c r="A3921" t="s">
        <v>14472</v>
      </c>
      <c r="B3921">
        <v>2.1676014029384598</v>
      </c>
      <c r="C3921">
        <v>1.2700819712840701</v>
      </c>
      <c r="D3921">
        <v>3.37230690753782</v>
      </c>
      <c r="E3921">
        <v>0.97302021565117602</v>
      </c>
      <c r="F3921">
        <v>3.43802067110876</v>
      </c>
      <c r="G3921">
        <v>1.6964470232831199</v>
      </c>
      <c r="H3921">
        <v>0.98648065381935102</v>
      </c>
      <c r="I3921">
        <v>2.1460402615518501</v>
      </c>
      <c r="J3921">
        <v>1.9678460246829701</v>
      </c>
      <c r="K3921">
        <f t="shared" si="63"/>
        <v>4</v>
      </c>
    </row>
    <row r="3922" spans="1:11" x14ac:dyDescent="0.3">
      <c r="A3922" t="s">
        <v>9320</v>
      </c>
      <c r="B3922">
        <v>0.98517795725268498</v>
      </c>
      <c r="C3922">
        <v>0.98884599640021997</v>
      </c>
      <c r="D3922">
        <v>0.94626467465282904</v>
      </c>
      <c r="E3922">
        <v>0.82191082355034095</v>
      </c>
      <c r="F3922">
        <v>0.69235199833767802</v>
      </c>
      <c r="G3922">
        <v>1.31740649502882</v>
      </c>
      <c r="H3922">
        <v>0.96531106608270201</v>
      </c>
      <c r="I3922">
        <v>1.0015800800992101</v>
      </c>
      <c r="J3922">
        <v>1.9639800018048199</v>
      </c>
      <c r="K3922">
        <f t="shared" si="63"/>
        <v>4</v>
      </c>
    </row>
    <row r="3923" spans="1:11" x14ac:dyDescent="0.3">
      <c r="A3923" t="s">
        <v>9180</v>
      </c>
      <c r="B3923">
        <v>0.90709330022982204</v>
      </c>
      <c r="C3923">
        <v>0.99071773709251099</v>
      </c>
      <c r="D3923">
        <v>0.55742285645851097</v>
      </c>
      <c r="E3923">
        <v>1.0849591492267801</v>
      </c>
      <c r="F3923">
        <v>0.61693589190963305</v>
      </c>
      <c r="G3923">
        <v>0.74056020401498901</v>
      </c>
      <c r="H3923">
        <v>1.0205729083037001</v>
      </c>
      <c r="I3923">
        <v>0.93248749727429703</v>
      </c>
      <c r="J3923">
        <v>1.96249423743291</v>
      </c>
      <c r="K3923">
        <f t="shared" si="63"/>
        <v>4</v>
      </c>
    </row>
    <row r="3924" spans="1:11" x14ac:dyDescent="0.3">
      <c r="A3924" t="s">
        <v>1113</v>
      </c>
      <c r="B3924">
        <v>0.787946223788065</v>
      </c>
      <c r="C3924">
        <v>0.94494369965107206</v>
      </c>
      <c r="D3924">
        <v>0.82107655646517197</v>
      </c>
      <c r="E3924">
        <v>1.1391094165491999</v>
      </c>
      <c r="F3924">
        <v>0.88034433948453095</v>
      </c>
      <c r="G3924">
        <v>1.0089137530472101</v>
      </c>
      <c r="H3924">
        <v>0.88469119741476498</v>
      </c>
      <c r="I3924">
        <v>1.0017540846850299</v>
      </c>
      <c r="J3924">
        <v>1.9618183993034</v>
      </c>
      <c r="K3924">
        <f t="shared" si="63"/>
        <v>4</v>
      </c>
    </row>
    <row r="3925" spans="1:11" x14ac:dyDescent="0.3">
      <c r="A3925" t="s">
        <v>14495</v>
      </c>
      <c r="B3925">
        <v>1.71616605555059</v>
      </c>
      <c r="C3925">
        <v>0.90810892462887205</v>
      </c>
      <c r="D3925">
        <v>2.7887526873403301</v>
      </c>
      <c r="E3925">
        <v>0.98365724097541796</v>
      </c>
      <c r="F3925">
        <v>2.4398543339954499</v>
      </c>
      <c r="G3925">
        <v>2.0108298239661702</v>
      </c>
      <c r="H3925">
        <v>2.1511065905212701</v>
      </c>
      <c r="I3925">
        <v>0.82347389048975905</v>
      </c>
      <c r="J3925">
        <v>1.9614374748796499</v>
      </c>
      <c r="K3925">
        <f t="shared" si="63"/>
        <v>4</v>
      </c>
    </row>
    <row r="3926" spans="1:11" x14ac:dyDescent="0.3">
      <c r="A3926" t="s">
        <v>5075</v>
      </c>
      <c r="B3926">
        <v>1.1247454703784701</v>
      </c>
      <c r="C3926">
        <v>1.1595551728898501</v>
      </c>
      <c r="D3926">
        <v>1.7801772264401901</v>
      </c>
      <c r="E3926">
        <v>0.89812025929540595</v>
      </c>
      <c r="F3926">
        <v>1.8752860675259699</v>
      </c>
      <c r="G3926">
        <v>1.2669068916016</v>
      </c>
      <c r="H3926">
        <v>1.27362375798618</v>
      </c>
      <c r="I3926">
        <v>1.31026263738124</v>
      </c>
      <c r="J3926">
        <v>1.96141789974166</v>
      </c>
      <c r="K3926">
        <f t="shared" si="63"/>
        <v>4</v>
      </c>
    </row>
    <row r="3927" spans="1:11" x14ac:dyDescent="0.3">
      <c r="A3927" t="s">
        <v>5540</v>
      </c>
      <c r="B3927">
        <v>1.88073608927751</v>
      </c>
      <c r="C3927">
        <v>1.204203401642</v>
      </c>
      <c r="D3927">
        <v>1.55757825435983</v>
      </c>
      <c r="E3927">
        <v>0.85871612764729199</v>
      </c>
      <c r="F3927">
        <v>0.85438844938329594</v>
      </c>
      <c r="G3927">
        <v>2.3621415450354801</v>
      </c>
      <c r="H3927">
        <v>0.97071294018503396</v>
      </c>
      <c r="I3927">
        <v>1.33491044269142</v>
      </c>
      <c r="J3927">
        <v>1.95885143222522</v>
      </c>
      <c r="K3927">
        <f t="shared" si="63"/>
        <v>4</v>
      </c>
    </row>
    <row r="3928" spans="1:11" x14ac:dyDescent="0.3">
      <c r="A3928" t="s">
        <v>10917</v>
      </c>
      <c r="B3928">
        <v>2.0970776641671498</v>
      </c>
      <c r="C3928">
        <v>1.47382457929639</v>
      </c>
      <c r="D3928">
        <v>3.96902223154378</v>
      </c>
      <c r="E3928">
        <v>0.74657460878475701</v>
      </c>
      <c r="F3928">
        <v>3.2257013693977701</v>
      </c>
      <c r="G3928">
        <v>1.51768005053345</v>
      </c>
      <c r="H3928">
        <v>0.88657291555075601</v>
      </c>
      <c r="I3928">
        <v>2.1147021246161199</v>
      </c>
      <c r="J3928">
        <v>1.9520141590618201</v>
      </c>
      <c r="K3928">
        <f t="shared" si="63"/>
        <v>4</v>
      </c>
    </row>
    <row r="3929" spans="1:11" x14ac:dyDescent="0.3">
      <c r="A3929" t="s">
        <v>6074</v>
      </c>
      <c r="B3929">
        <v>2.0560464501170501</v>
      </c>
      <c r="C3929">
        <v>1.96367950410155</v>
      </c>
      <c r="D3929">
        <v>9.6692160361157296</v>
      </c>
      <c r="E3929">
        <v>1.08864297758888</v>
      </c>
      <c r="F3929">
        <v>22.811357434050201</v>
      </c>
      <c r="G3929">
        <v>1.29820681543237</v>
      </c>
      <c r="H3929">
        <v>1.2103268269329399</v>
      </c>
      <c r="I3929">
        <v>1.46215620067942</v>
      </c>
      <c r="J3929">
        <v>1.9502422850624099</v>
      </c>
      <c r="K3929">
        <f t="shared" si="63"/>
        <v>4</v>
      </c>
    </row>
    <row r="3930" spans="1:11" x14ac:dyDescent="0.3">
      <c r="A3930" t="s">
        <v>7314</v>
      </c>
      <c r="B3930">
        <v>2.8903472323930699</v>
      </c>
      <c r="C3930">
        <v>3.3171155814331201</v>
      </c>
      <c r="D3930">
        <v>9.2190520648423107</v>
      </c>
      <c r="E3930">
        <v>0.76896601050693003</v>
      </c>
      <c r="F3930">
        <v>9.0531279677759802</v>
      </c>
      <c r="G3930">
        <v>1.9978420510705299</v>
      </c>
      <c r="H3930">
        <v>1.08991716541053</v>
      </c>
      <c r="I3930">
        <v>6.1782300800903798</v>
      </c>
      <c r="J3930">
        <v>1.9452637728478801</v>
      </c>
      <c r="K3930">
        <f t="shared" si="63"/>
        <v>4</v>
      </c>
    </row>
    <row r="3931" spans="1:11" x14ac:dyDescent="0.3">
      <c r="A3931" t="s">
        <v>7852</v>
      </c>
      <c r="B3931">
        <v>2.3069806631998002</v>
      </c>
      <c r="C3931">
        <v>2.66590899313556</v>
      </c>
      <c r="D3931">
        <v>7.3322045590473701</v>
      </c>
      <c r="E3931">
        <v>0.85589225342673503</v>
      </c>
      <c r="F3931">
        <v>7.9644833735620004</v>
      </c>
      <c r="G3931">
        <v>2.08693103925973</v>
      </c>
      <c r="H3931">
        <v>0.85320658267224303</v>
      </c>
      <c r="I3931">
        <v>3.5574999172165702</v>
      </c>
      <c r="J3931">
        <v>1.9446953355337899</v>
      </c>
      <c r="K3931">
        <f t="shared" si="63"/>
        <v>4</v>
      </c>
    </row>
    <row r="3932" spans="1:11" x14ac:dyDescent="0.3">
      <c r="A3932" t="s">
        <v>17358</v>
      </c>
      <c r="B3932">
        <v>0.91673822832660901</v>
      </c>
      <c r="C3932">
        <v>0.93537129714469303</v>
      </c>
      <c r="D3932">
        <v>0.786900804758632</v>
      </c>
      <c r="E3932">
        <v>1.18778576277684</v>
      </c>
      <c r="F3932">
        <v>0.97875882732898201</v>
      </c>
      <c r="G3932">
        <v>1.26848752232374</v>
      </c>
      <c r="H3932">
        <v>0.93667817261755004</v>
      </c>
      <c r="I3932">
        <v>0.80082793061330804</v>
      </c>
      <c r="J3932">
        <v>1.94355536384863</v>
      </c>
      <c r="K3932">
        <f t="shared" si="63"/>
        <v>4</v>
      </c>
    </row>
    <row r="3933" spans="1:11" x14ac:dyDescent="0.3">
      <c r="A3933" t="s">
        <v>3590</v>
      </c>
      <c r="B3933">
        <v>0.97133135145080995</v>
      </c>
      <c r="C3933">
        <v>1.0216440639198201</v>
      </c>
      <c r="D3933">
        <v>1.6109521347106699</v>
      </c>
      <c r="E3933">
        <v>0.89820965423744603</v>
      </c>
      <c r="F3933">
        <v>1.7165364401625101</v>
      </c>
      <c r="G3933">
        <v>1.0003037856513599</v>
      </c>
      <c r="H3933">
        <v>0.90686605731612202</v>
      </c>
      <c r="I3933">
        <v>0.98906499991013197</v>
      </c>
      <c r="J3933">
        <v>1.9430095925522699</v>
      </c>
      <c r="K3933">
        <f t="shared" si="63"/>
        <v>4</v>
      </c>
    </row>
    <row r="3934" spans="1:11" x14ac:dyDescent="0.3">
      <c r="A3934" t="s">
        <v>14041</v>
      </c>
      <c r="B3934">
        <v>1.17922049619911</v>
      </c>
      <c r="C3934">
        <v>1.0906682402819301</v>
      </c>
      <c r="D3934">
        <v>1.91775002516607</v>
      </c>
      <c r="E3934">
        <v>0.66170739477347595</v>
      </c>
      <c r="F3934">
        <v>2.2453186441885302</v>
      </c>
      <c r="G3934">
        <v>1.5950707589242099</v>
      </c>
      <c r="H3934">
        <v>1.15670086794491</v>
      </c>
      <c r="I3934">
        <v>1.0443944423442899</v>
      </c>
      <c r="J3934">
        <v>1.94157242944428</v>
      </c>
      <c r="K3934">
        <f t="shared" si="63"/>
        <v>4</v>
      </c>
    </row>
    <row r="3935" spans="1:11" x14ac:dyDescent="0.3">
      <c r="A3935" t="s">
        <v>8574</v>
      </c>
      <c r="B3935">
        <v>1.5804141417411099</v>
      </c>
      <c r="C3935">
        <v>1.10054717609182</v>
      </c>
      <c r="D3935">
        <v>2.6830064531289199</v>
      </c>
      <c r="E3935">
        <v>1.0872536333678799</v>
      </c>
      <c r="F3935">
        <v>3.7235587437103699</v>
      </c>
      <c r="G3935">
        <v>1.2597800766540601</v>
      </c>
      <c r="H3935">
        <v>0.92884202594767296</v>
      </c>
      <c r="I3935">
        <v>1.0787100275013299</v>
      </c>
      <c r="J3935">
        <v>1.94152546731132</v>
      </c>
      <c r="K3935">
        <f t="shared" si="63"/>
        <v>4</v>
      </c>
    </row>
    <row r="3936" spans="1:11" x14ac:dyDescent="0.3">
      <c r="A3936" t="s">
        <v>6442</v>
      </c>
      <c r="B3936">
        <v>1.08241144517944</v>
      </c>
      <c r="C3936">
        <v>1.0233042844007301</v>
      </c>
      <c r="D3936">
        <v>0.78498638469436599</v>
      </c>
      <c r="E3936">
        <v>0.80193012005275</v>
      </c>
      <c r="F3936">
        <v>0.67153206264314103</v>
      </c>
      <c r="G3936">
        <v>1.3184340316477601</v>
      </c>
      <c r="H3936">
        <v>1.00781457544735</v>
      </c>
      <c r="I3936">
        <v>1.0375624445405001</v>
      </c>
      <c r="J3936">
        <v>1.9406541605565999</v>
      </c>
      <c r="K3936">
        <f t="shared" si="63"/>
        <v>4</v>
      </c>
    </row>
    <row r="3937" spans="1:11" x14ac:dyDescent="0.3">
      <c r="A3937" t="s">
        <v>5930</v>
      </c>
      <c r="B3937">
        <v>0.86863502524594105</v>
      </c>
      <c r="C3937">
        <v>0.92348125846562201</v>
      </c>
      <c r="D3937">
        <v>0.63946216040271497</v>
      </c>
      <c r="E3937">
        <v>0.81314498916348499</v>
      </c>
      <c r="F3937">
        <v>0.74049685586479297</v>
      </c>
      <c r="G3937">
        <v>1.0518322680182499</v>
      </c>
      <c r="H3937">
        <v>1.0329990097963</v>
      </c>
      <c r="I3937">
        <v>0.87133406402956504</v>
      </c>
      <c r="J3937">
        <v>1.93810458424364</v>
      </c>
      <c r="K3937">
        <f t="shared" si="63"/>
        <v>4</v>
      </c>
    </row>
    <row r="3938" spans="1:11" x14ac:dyDescent="0.3">
      <c r="A3938" t="s">
        <v>158</v>
      </c>
      <c r="B3938">
        <v>1.7315943993279199</v>
      </c>
      <c r="C3938">
        <v>1.54456971688099</v>
      </c>
      <c r="D3938">
        <v>2.7682510955497501</v>
      </c>
      <c r="E3938">
        <v>0.89895748842150602</v>
      </c>
      <c r="F3938">
        <v>2.61430917067797</v>
      </c>
      <c r="G3938">
        <v>1.63081533013993</v>
      </c>
      <c r="H3938">
        <v>0.95324486623001004</v>
      </c>
      <c r="I3938">
        <v>1.7278903929976399</v>
      </c>
      <c r="J3938">
        <v>1.9378031287113799</v>
      </c>
      <c r="K3938">
        <f t="shared" si="63"/>
        <v>4</v>
      </c>
    </row>
    <row r="3939" spans="1:11" x14ac:dyDescent="0.3">
      <c r="A3939" t="s">
        <v>13270</v>
      </c>
      <c r="B3939">
        <v>1.0257069486780499</v>
      </c>
      <c r="C3939">
        <v>1.3132963910990201</v>
      </c>
      <c r="D3939">
        <v>1.75282197787065</v>
      </c>
      <c r="E3939">
        <v>0.83626964283496996</v>
      </c>
      <c r="F3939">
        <v>1.82670169529019</v>
      </c>
      <c r="G3939">
        <v>0.99791142129779897</v>
      </c>
      <c r="H3939">
        <v>0.99045499177087604</v>
      </c>
      <c r="I3939">
        <v>1.5637791533516401</v>
      </c>
      <c r="J3939">
        <v>1.93762624217546</v>
      </c>
      <c r="K3939">
        <f t="shared" si="63"/>
        <v>4</v>
      </c>
    </row>
    <row r="3940" spans="1:11" x14ac:dyDescent="0.3">
      <c r="A3940" t="s">
        <v>1190</v>
      </c>
      <c r="B3940">
        <v>0.86838783355064098</v>
      </c>
      <c r="C3940">
        <v>0.95761918724847095</v>
      </c>
      <c r="D3940">
        <v>1.22017156522637</v>
      </c>
      <c r="E3940">
        <v>0.94622999614145697</v>
      </c>
      <c r="F3940">
        <v>1.0849149080062499</v>
      </c>
      <c r="G3940">
        <v>1.09007482409056</v>
      </c>
      <c r="H3940">
        <v>0.96986737228947695</v>
      </c>
      <c r="I3940">
        <v>0.92328982749287003</v>
      </c>
      <c r="J3940">
        <v>1.9374599709542</v>
      </c>
      <c r="K3940">
        <f t="shared" si="63"/>
        <v>4</v>
      </c>
    </row>
    <row r="3941" spans="1:11" x14ac:dyDescent="0.3">
      <c r="A3941" t="s">
        <v>7847</v>
      </c>
      <c r="B3941">
        <v>0.81462178934821605</v>
      </c>
      <c r="C3941">
        <v>1.17924784430567</v>
      </c>
      <c r="D3941">
        <v>2.2066542459248701</v>
      </c>
      <c r="E3941">
        <v>1.0842752180019</v>
      </c>
      <c r="F3941">
        <v>2.5125369729592801</v>
      </c>
      <c r="G3941">
        <v>1.38933856748254</v>
      </c>
      <c r="H3941">
        <v>1.1365322140251199</v>
      </c>
      <c r="I3941">
        <v>1.31188857487606</v>
      </c>
      <c r="J3941">
        <v>1.9342053078319399</v>
      </c>
      <c r="K3941">
        <f t="shared" si="63"/>
        <v>4</v>
      </c>
    </row>
    <row r="3942" spans="1:11" x14ac:dyDescent="0.3">
      <c r="A3942" t="s">
        <v>13662</v>
      </c>
      <c r="B3942">
        <v>1.1368965662494801</v>
      </c>
      <c r="C3942">
        <v>1.4501670763096599</v>
      </c>
      <c r="D3942">
        <v>1.6573472124305999</v>
      </c>
      <c r="E3942">
        <v>0.87829768157551003</v>
      </c>
      <c r="F3942">
        <v>1.94442321161714</v>
      </c>
      <c r="G3942">
        <v>1.1275232558111901</v>
      </c>
      <c r="H3942">
        <v>1.08776298485159</v>
      </c>
      <c r="I3942">
        <v>1.61688641719022</v>
      </c>
      <c r="J3942">
        <v>1.93363687817992</v>
      </c>
      <c r="K3942">
        <f t="shared" si="63"/>
        <v>4</v>
      </c>
    </row>
    <row r="3943" spans="1:11" x14ac:dyDescent="0.3">
      <c r="A3943" t="s">
        <v>1365</v>
      </c>
      <c r="B3943">
        <v>1.27093191693798</v>
      </c>
      <c r="C3943">
        <v>0.95737365198467606</v>
      </c>
      <c r="D3943">
        <v>0.76909533740017599</v>
      </c>
      <c r="E3943">
        <v>1.07380796789343</v>
      </c>
      <c r="F3943">
        <v>0.78932893800611303</v>
      </c>
      <c r="G3943">
        <v>1.17800832577778</v>
      </c>
      <c r="H3943">
        <v>0.92976111677010798</v>
      </c>
      <c r="I3943">
        <v>0.96162647121073996</v>
      </c>
      <c r="J3943">
        <v>1.93110634670471</v>
      </c>
      <c r="K3943">
        <f t="shared" si="63"/>
        <v>4</v>
      </c>
    </row>
    <row r="3944" spans="1:11" x14ac:dyDescent="0.3">
      <c r="A3944" t="s">
        <v>11003</v>
      </c>
      <c r="B3944">
        <v>1.09602093825795</v>
      </c>
      <c r="C3944">
        <v>1.0332489416961499</v>
      </c>
      <c r="D3944">
        <v>5.0221165966252599</v>
      </c>
      <c r="E3944">
        <v>0.89279093870816195</v>
      </c>
      <c r="F3944">
        <v>3.3424968570984501</v>
      </c>
      <c r="G3944">
        <v>1.0554796986213799</v>
      </c>
      <c r="H3944">
        <v>0.82954634706977903</v>
      </c>
      <c r="I3944">
        <v>0.97124276337333404</v>
      </c>
      <c r="J3944">
        <v>1.9305363266970801</v>
      </c>
      <c r="K3944">
        <f t="shared" si="63"/>
        <v>4</v>
      </c>
    </row>
    <row r="3945" spans="1:11" x14ac:dyDescent="0.3">
      <c r="A3945" t="s">
        <v>16436</v>
      </c>
      <c r="B3945">
        <v>1.4657702766751699</v>
      </c>
      <c r="C3945">
        <v>0.97495898863423203</v>
      </c>
      <c r="D3945">
        <v>3.4516133124009301</v>
      </c>
      <c r="E3945">
        <v>0.94855793073084205</v>
      </c>
      <c r="F3945">
        <v>3.1517686911367302</v>
      </c>
      <c r="G3945">
        <v>1.4823321955803599</v>
      </c>
      <c r="H3945">
        <v>1.0956696486930599</v>
      </c>
      <c r="I3945">
        <v>1.0201544668509901</v>
      </c>
      <c r="J3945">
        <v>1.9299777839943999</v>
      </c>
      <c r="K3945">
        <f t="shared" si="63"/>
        <v>4</v>
      </c>
    </row>
    <row r="3946" spans="1:11" x14ac:dyDescent="0.3">
      <c r="A3946" t="s">
        <v>351</v>
      </c>
      <c r="B3946">
        <v>1.14765209369629</v>
      </c>
      <c r="C3946">
        <v>0.97286669660372305</v>
      </c>
      <c r="D3946">
        <v>3.0166817007347699</v>
      </c>
      <c r="E3946">
        <v>0.69542530510757805</v>
      </c>
      <c r="F3946">
        <v>2.6316462442200002</v>
      </c>
      <c r="G3946">
        <v>1.2070777893115601</v>
      </c>
      <c r="H3946">
        <v>0.92836050347821597</v>
      </c>
      <c r="I3946">
        <v>1.08215892252988</v>
      </c>
      <c r="J3946">
        <v>1.9277977447171299</v>
      </c>
      <c r="K3946">
        <f t="shared" si="63"/>
        <v>4</v>
      </c>
    </row>
    <row r="3947" spans="1:11" x14ac:dyDescent="0.3">
      <c r="A3947" t="s">
        <v>3432</v>
      </c>
      <c r="B3947">
        <v>2.4779764888435101</v>
      </c>
      <c r="C3947">
        <v>0.89949394353638301</v>
      </c>
      <c r="D3947">
        <v>1.30725716034311</v>
      </c>
      <c r="E3947">
        <v>0.87116371798776504</v>
      </c>
      <c r="F3947">
        <v>1.8312817147588201</v>
      </c>
      <c r="G3947">
        <v>2.2760351844426299</v>
      </c>
      <c r="H3947">
        <v>0.95746461984653697</v>
      </c>
      <c r="I3947">
        <v>0.95619941604271896</v>
      </c>
      <c r="J3947">
        <v>1.9269899647477799</v>
      </c>
      <c r="K3947">
        <f t="shared" si="63"/>
        <v>4</v>
      </c>
    </row>
    <row r="3948" spans="1:11" x14ac:dyDescent="0.3">
      <c r="A3948" t="s">
        <v>2360</v>
      </c>
      <c r="B3948">
        <v>2.1489450285613598</v>
      </c>
      <c r="C3948">
        <v>1.4491318987092301</v>
      </c>
      <c r="D3948">
        <v>1.1922131684321799</v>
      </c>
      <c r="E3948">
        <v>0.74508164860274895</v>
      </c>
      <c r="F3948">
        <v>0.75118517839929999</v>
      </c>
      <c r="G3948">
        <v>2.2847068125267</v>
      </c>
      <c r="H3948">
        <v>0.97455102202868105</v>
      </c>
      <c r="I3948">
        <v>1.5280618820347101</v>
      </c>
      <c r="J3948">
        <v>1.9263330403585099</v>
      </c>
      <c r="K3948">
        <f t="shared" si="63"/>
        <v>4</v>
      </c>
    </row>
    <row r="3949" spans="1:11" x14ac:dyDescent="0.3">
      <c r="A3949" t="s">
        <v>1417</v>
      </c>
      <c r="B3949">
        <v>1.01469563737053</v>
      </c>
      <c r="C3949">
        <v>0.92027345512757497</v>
      </c>
      <c r="D3949">
        <v>1.65562719514993</v>
      </c>
      <c r="E3949">
        <v>0.71902350373919099</v>
      </c>
      <c r="F3949">
        <v>1.64341321210947</v>
      </c>
      <c r="G3949">
        <v>1.0090175768995</v>
      </c>
      <c r="H3949">
        <v>1.07723453856132</v>
      </c>
      <c r="I3949">
        <v>0.82205137283426899</v>
      </c>
      <c r="J3949">
        <v>1.92540288243756</v>
      </c>
      <c r="K3949">
        <f t="shared" si="63"/>
        <v>4</v>
      </c>
    </row>
    <row r="3950" spans="1:11" x14ac:dyDescent="0.3">
      <c r="A3950" t="s">
        <v>9608</v>
      </c>
      <c r="B3950">
        <v>0.757530118748037</v>
      </c>
      <c r="C3950">
        <v>0.94173743180979896</v>
      </c>
      <c r="D3950">
        <v>1.12706378171136</v>
      </c>
      <c r="E3950">
        <v>0.824833550868734</v>
      </c>
      <c r="F3950">
        <v>1.1376786691629801</v>
      </c>
      <c r="G3950">
        <v>0.98308780390430806</v>
      </c>
      <c r="H3950">
        <v>0.99639617038825601</v>
      </c>
      <c r="I3950">
        <v>0.96929139159416799</v>
      </c>
      <c r="J3950">
        <v>1.92529623736809</v>
      </c>
      <c r="K3950">
        <f t="shared" si="63"/>
        <v>4</v>
      </c>
    </row>
    <row r="3951" spans="1:11" x14ac:dyDescent="0.3">
      <c r="A3951" t="s">
        <v>2898</v>
      </c>
      <c r="B3951">
        <v>0.92580064517928595</v>
      </c>
      <c r="C3951">
        <v>0.97131650002726599</v>
      </c>
      <c r="D3951">
        <v>0.62651534401792996</v>
      </c>
      <c r="E3951">
        <v>0.79106130013820497</v>
      </c>
      <c r="F3951">
        <v>0.71832524302682599</v>
      </c>
      <c r="G3951">
        <v>1.0811721029980199</v>
      </c>
      <c r="H3951">
        <v>0.96462310394003503</v>
      </c>
      <c r="I3951">
        <v>0.99986768702994799</v>
      </c>
      <c r="J3951">
        <v>1.92465403154473</v>
      </c>
      <c r="K3951">
        <f t="shared" si="63"/>
        <v>4</v>
      </c>
    </row>
    <row r="3952" spans="1:11" x14ac:dyDescent="0.3">
      <c r="A3952" t="s">
        <v>13784</v>
      </c>
      <c r="B3952">
        <v>4.5257452182038396</v>
      </c>
      <c r="C3952">
        <v>5.2354698822422696</v>
      </c>
      <c r="D3952">
        <v>17.230618301771901</v>
      </c>
      <c r="E3952">
        <v>0</v>
      </c>
      <c r="F3952">
        <v>10.6456002686317</v>
      </c>
      <c r="G3952">
        <v>2.9620977903914198</v>
      </c>
      <c r="H3952">
        <v>0</v>
      </c>
      <c r="I3952">
        <v>13.587309640234499</v>
      </c>
      <c r="J3952">
        <v>1.92142855392338</v>
      </c>
      <c r="K3952">
        <f t="shared" si="63"/>
        <v>4</v>
      </c>
    </row>
    <row r="3953" spans="1:11" x14ac:dyDescent="0.3">
      <c r="A3953" t="s">
        <v>13981</v>
      </c>
      <c r="B3953">
        <v>1.0966800904179901</v>
      </c>
      <c r="C3953">
        <v>1.2040739505437099</v>
      </c>
      <c r="D3953">
        <v>1.4614659716040701</v>
      </c>
      <c r="E3953">
        <v>0.83062265150172299</v>
      </c>
      <c r="F3953">
        <v>1.4400614999977699</v>
      </c>
      <c r="G3953">
        <v>1.2202323259332299</v>
      </c>
      <c r="H3953">
        <v>1.2695585430282501</v>
      </c>
      <c r="I3953">
        <v>1.3535519634736</v>
      </c>
      <c r="J3953">
        <v>1.9206183028558601</v>
      </c>
      <c r="K3953">
        <f t="shared" si="63"/>
        <v>4</v>
      </c>
    </row>
    <row r="3954" spans="1:11" x14ac:dyDescent="0.3">
      <c r="A3954" t="s">
        <v>5007</v>
      </c>
      <c r="B3954">
        <v>5.7322200711762203</v>
      </c>
      <c r="C3954">
        <v>5.2997798339981497</v>
      </c>
      <c r="D3954">
        <v>8.6185227335372208</v>
      </c>
      <c r="E3954">
        <v>0</v>
      </c>
      <c r="F3954">
        <v>13.7655883184236</v>
      </c>
      <c r="G3954">
        <v>2.4656780010658901</v>
      </c>
      <c r="H3954">
        <v>0.95999588777568401</v>
      </c>
      <c r="I3954">
        <v>4.21789976055768</v>
      </c>
      <c r="J3954">
        <v>1.91787489623342</v>
      </c>
      <c r="K3954">
        <f t="shared" si="63"/>
        <v>4</v>
      </c>
    </row>
    <row r="3955" spans="1:11" x14ac:dyDescent="0.3">
      <c r="A3955" t="s">
        <v>2313</v>
      </c>
      <c r="B3955">
        <v>0.72074412583929903</v>
      </c>
      <c r="C3955">
        <v>0.914773054940624</v>
      </c>
      <c r="D3955">
        <v>0.75861367355268206</v>
      </c>
      <c r="E3955">
        <v>0.79190205448140605</v>
      </c>
      <c r="F3955">
        <v>0.74206740561890205</v>
      </c>
      <c r="G3955">
        <v>0.98399640705542102</v>
      </c>
      <c r="H3955">
        <v>0.92001452559026897</v>
      </c>
      <c r="I3955">
        <v>0.849415508754366</v>
      </c>
      <c r="J3955">
        <v>1.9151132404667901</v>
      </c>
      <c r="K3955">
        <f t="shared" si="63"/>
        <v>4</v>
      </c>
    </row>
    <row r="3956" spans="1:11" x14ac:dyDescent="0.3">
      <c r="A3956" t="s">
        <v>16329</v>
      </c>
      <c r="B3956">
        <v>1.3001756772662001</v>
      </c>
      <c r="C3956">
        <v>1.1792894712589901</v>
      </c>
      <c r="D3956">
        <v>4.8290859564837998</v>
      </c>
      <c r="E3956">
        <v>0.91668748762532803</v>
      </c>
      <c r="F3956">
        <v>3.3298353327069701</v>
      </c>
      <c r="G3956">
        <v>1.2128129476196601</v>
      </c>
      <c r="H3956">
        <v>0.98349857345303004</v>
      </c>
      <c r="I3956">
        <v>1.3096210139874001</v>
      </c>
      <c r="J3956">
        <v>1.9145753624869799</v>
      </c>
      <c r="K3956">
        <f t="shared" si="63"/>
        <v>4</v>
      </c>
    </row>
    <row r="3957" spans="1:11" x14ac:dyDescent="0.3">
      <c r="A3957" t="s">
        <v>13868</v>
      </c>
      <c r="B3957">
        <v>1.0455262237127201</v>
      </c>
      <c r="C3957">
        <v>1.1735297745579101</v>
      </c>
      <c r="D3957">
        <v>1.8540027769599901</v>
      </c>
      <c r="E3957">
        <v>0.90372861117694603</v>
      </c>
      <c r="F3957">
        <v>1.7753553001792099</v>
      </c>
      <c r="G3957">
        <v>1.23390160925932</v>
      </c>
      <c r="H3957">
        <v>3.1161481431780298</v>
      </c>
      <c r="I3957">
        <v>1.0465586939362801</v>
      </c>
      <c r="J3957">
        <v>1.91127650361039</v>
      </c>
      <c r="K3957">
        <f t="shared" si="63"/>
        <v>4</v>
      </c>
    </row>
    <row r="3958" spans="1:11" x14ac:dyDescent="0.3">
      <c r="A3958" t="s">
        <v>11424</v>
      </c>
      <c r="B3958">
        <v>0.87371993029491801</v>
      </c>
      <c r="C3958">
        <v>0.99904379024428902</v>
      </c>
      <c r="D3958">
        <v>1.44568308900377</v>
      </c>
      <c r="E3958">
        <v>1.12372858946165</v>
      </c>
      <c r="F3958">
        <v>1.4471840769069699</v>
      </c>
      <c r="G3958">
        <v>1.0289071382837101</v>
      </c>
      <c r="H3958">
        <v>0.896053966479049</v>
      </c>
      <c r="I3958">
        <v>0.94055067508530898</v>
      </c>
      <c r="J3958">
        <v>1.90892869231635</v>
      </c>
      <c r="K3958">
        <f t="shared" si="63"/>
        <v>4</v>
      </c>
    </row>
    <row r="3959" spans="1:11" x14ac:dyDescent="0.3">
      <c r="A3959" t="s">
        <v>4849</v>
      </c>
      <c r="B3959">
        <v>1.2485618991890299</v>
      </c>
      <c r="C3959">
        <v>1.17067534210362</v>
      </c>
      <c r="D3959">
        <v>1.3947908199813399</v>
      </c>
      <c r="E3959">
        <v>1.00430091201379</v>
      </c>
      <c r="F3959">
        <v>1.0768954067885601</v>
      </c>
      <c r="G3959">
        <v>1.617635224534</v>
      </c>
      <c r="H3959">
        <v>1.35589111141014</v>
      </c>
      <c r="I3959">
        <v>1.3385704772732401</v>
      </c>
      <c r="J3959">
        <v>1.9074229068526001</v>
      </c>
      <c r="K3959">
        <f t="shared" si="63"/>
        <v>4</v>
      </c>
    </row>
    <row r="3960" spans="1:11" x14ac:dyDescent="0.3">
      <c r="A3960" t="s">
        <v>12216</v>
      </c>
      <c r="B3960">
        <v>0.83930614023326899</v>
      </c>
      <c r="C3960">
        <v>0.95831640857711597</v>
      </c>
      <c r="D3960">
        <v>0.879797234920908</v>
      </c>
      <c r="E3960">
        <v>0.93786261569388596</v>
      </c>
      <c r="F3960">
        <v>0.634206100522552</v>
      </c>
      <c r="G3960">
        <v>1.0434440619921199</v>
      </c>
      <c r="H3960">
        <v>0.98073892771398696</v>
      </c>
      <c r="I3960">
        <v>0.90632450605791004</v>
      </c>
      <c r="J3960">
        <v>1.9066836239176499</v>
      </c>
      <c r="K3960">
        <f t="shared" si="63"/>
        <v>4</v>
      </c>
    </row>
    <row r="3961" spans="1:11" x14ac:dyDescent="0.3">
      <c r="A3961" t="s">
        <v>7150</v>
      </c>
      <c r="B3961">
        <v>1.13060071068469</v>
      </c>
      <c r="C3961">
        <v>1.00531312043295</v>
      </c>
      <c r="D3961">
        <v>1.4440475587085899</v>
      </c>
      <c r="E3961">
        <v>0.878117671652212</v>
      </c>
      <c r="F3961">
        <v>0.73173409824897695</v>
      </c>
      <c r="G3961">
        <v>1.22072051579117</v>
      </c>
      <c r="H3961">
        <v>0.98399661980922404</v>
      </c>
      <c r="I3961">
        <v>1.0580244271455901</v>
      </c>
      <c r="J3961">
        <v>1.90537784672331</v>
      </c>
      <c r="K3961">
        <f t="shared" si="63"/>
        <v>4</v>
      </c>
    </row>
    <row r="3962" spans="1:11" x14ac:dyDescent="0.3">
      <c r="A3962" t="s">
        <v>5310</v>
      </c>
      <c r="B3962">
        <v>1.28831817910498</v>
      </c>
      <c r="C3962">
        <v>0.92045302118501604</v>
      </c>
      <c r="D3962">
        <v>0.70024372176201799</v>
      </c>
      <c r="E3962">
        <v>0.80575463949508197</v>
      </c>
      <c r="F3962">
        <v>1.11479286508869</v>
      </c>
      <c r="G3962">
        <v>1.24850761834655</v>
      </c>
      <c r="H3962">
        <v>0.92618414628949397</v>
      </c>
      <c r="I3962">
        <v>1.2093827699625299</v>
      </c>
      <c r="J3962">
        <v>1.90509656853875</v>
      </c>
      <c r="K3962">
        <f t="shared" si="63"/>
        <v>4</v>
      </c>
    </row>
    <row r="3963" spans="1:11" x14ac:dyDescent="0.3">
      <c r="A3963" t="s">
        <v>2363</v>
      </c>
      <c r="B3963">
        <v>1.0937717246232499</v>
      </c>
      <c r="C3963">
        <v>1.0361802913537199</v>
      </c>
      <c r="D3963">
        <v>2.0186773873972599</v>
      </c>
      <c r="E3963">
        <v>0.89496636264569296</v>
      </c>
      <c r="F3963">
        <v>3.7945260125485301</v>
      </c>
      <c r="G3963">
        <v>1.1540807992426501</v>
      </c>
      <c r="H3963">
        <v>0.87284003643218999</v>
      </c>
      <c r="I3963">
        <v>1.29094728427224</v>
      </c>
      <c r="J3963">
        <v>1.90472794500125</v>
      </c>
      <c r="K3963">
        <f t="shared" si="63"/>
        <v>4</v>
      </c>
    </row>
    <row r="3964" spans="1:11" x14ac:dyDescent="0.3">
      <c r="A3964" t="s">
        <v>1523</v>
      </c>
      <c r="B3964">
        <v>2.2800088657272699</v>
      </c>
      <c r="C3964">
        <v>1.06990194400355</v>
      </c>
      <c r="D3964">
        <v>0.69505928245620696</v>
      </c>
      <c r="E3964">
        <v>0.64936847683594401</v>
      </c>
      <c r="F3964">
        <v>1.09176006361717</v>
      </c>
      <c r="G3964">
        <v>2.0379859303733698</v>
      </c>
      <c r="H3964">
        <v>0.89327921042893799</v>
      </c>
      <c r="I3964">
        <v>1.017839217905</v>
      </c>
      <c r="J3964">
        <v>1.89998874503215</v>
      </c>
      <c r="K3964">
        <f t="shared" si="63"/>
        <v>4</v>
      </c>
    </row>
    <row r="3965" spans="1:11" x14ac:dyDescent="0.3">
      <c r="A3965" t="s">
        <v>16944</v>
      </c>
      <c r="B3965">
        <v>1.06410708665771</v>
      </c>
      <c r="C3965">
        <v>0.95534103777803203</v>
      </c>
      <c r="D3965">
        <v>1.2109640527509999</v>
      </c>
      <c r="E3965">
        <v>0.90778967561808199</v>
      </c>
      <c r="F3965">
        <v>1.00501834833133</v>
      </c>
      <c r="G3965">
        <v>0.95120766278907498</v>
      </c>
      <c r="H3965">
        <v>1.0353745284429501</v>
      </c>
      <c r="I3965">
        <v>1.1239336935459201</v>
      </c>
      <c r="J3965">
        <v>1.8999560924771</v>
      </c>
      <c r="K3965">
        <f t="shared" si="63"/>
        <v>4</v>
      </c>
    </row>
    <row r="3966" spans="1:11" x14ac:dyDescent="0.3">
      <c r="A3966" t="s">
        <v>9267</v>
      </c>
      <c r="B3966">
        <v>1.0068195477558299</v>
      </c>
      <c r="C3966">
        <v>1.4394917015466899</v>
      </c>
      <c r="D3966">
        <v>1.0499329641687201</v>
      </c>
      <c r="E3966">
        <v>0.718230961937811</v>
      </c>
      <c r="F3966">
        <v>0.93880279289870305</v>
      </c>
      <c r="G3966">
        <v>1.0707751110260799</v>
      </c>
      <c r="H3966">
        <v>1.0700352471861301</v>
      </c>
      <c r="I3966">
        <v>1.6324591865411799</v>
      </c>
      <c r="J3966">
        <v>1.89993049640819</v>
      </c>
      <c r="K3966">
        <f t="shared" si="63"/>
        <v>4</v>
      </c>
    </row>
    <row r="3967" spans="1:11" x14ac:dyDescent="0.3">
      <c r="A3967" t="s">
        <v>8966</v>
      </c>
      <c r="B3967">
        <v>0.97224915255926803</v>
      </c>
      <c r="C3967">
        <v>1.03619836049919</v>
      </c>
      <c r="D3967">
        <v>0.82650859211915495</v>
      </c>
      <c r="E3967">
        <v>0.968393756308778</v>
      </c>
      <c r="F3967">
        <v>0.75604981788100001</v>
      </c>
      <c r="G3967">
        <v>1.3675271307824699</v>
      </c>
      <c r="H3967">
        <v>0.967029730037686</v>
      </c>
      <c r="I3967">
        <v>0.91160917365316196</v>
      </c>
      <c r="J3967">
        <v>1.89911069268787</v>
      </c>
      <c r="K3967">
        <f t="shared" si="63"/>
        <v>4</v>
      </c>
    </row>
    <row r="3968" spans="1:11" x14ac:dyDescent="0.3">
      <c r="A3968" t="s">
        <v>2318</v>
      </c>
      <c r="B3968">
        <v>0.89814472322602401</v>
      </c>
      <c r="C3968">
        <v>0.93153923538484595</v>
      </c>
      <c r="D3968">
        <v>1.1424142714141401</v>
      </c>
      <c r="E3968">
        <v>0.89420791828493096</v>
      </c>
      <c r="F3968">
        <v>1.2551819844387999</v>
      </c>
      <c r="G3968">
        <v>1.02190567688826</v>
      </c>
      <c r="H3968">
        <v>1.14765581501758</v>
      </c>
      <c r="I3968">
        <v>0.91983265115851298</v>
      </c>
      <c r="J3968">
        <v>1.89895371975135</v>
      </c>
      <c r="K3968">
        <f t="shared" si="63"/>
        <v>4</v>
      </c>
    </row>
    <row r="3969" spans="1:11" x14ac:dyDescent="0.3">
      <c r="A3969" t="s">
        <v>4081</v>
      </c>
      <c r="B3969">
        <v>0.99708831937694498</v>
      </c>
      <c r="C3969">
        <v>0.87817984345626499</v>
      </c>
      <c r="D3969">
        <v>3.7991962134191199</v>
      </c>
      <c r="E3969">
        <v>0.89144355062716596</v>
      </c>
      <c r="F3969">
        <v>3.3742759768786601</v>
      </c>
      <c r="G3969">
        <v>0.96613746468002104</v>
      </c>
      <c r="H3969">
        <v>1.2204306113155701</v>
      </c>
      <c r="I3969">
        <v>0.79097373105087898</v>
      </c>
      <c r="J3969">
        <v>1.89870511170665</v>
      </c>
      <c r="K3969">
        <f t="shared" si="63"/>
        <v>4</v>
      </c>
    </row>
    <row r="3970" spans="1:11" x14ac:dyDescent="0.3">
      <c r="A3970" t="s">
        <v>4510</v>
      </c>
      <c r="B3970">
        <v>0.90171314830289595</v>
      </c>
      <c r="C3970">
        <v>0.86386668544643397</v>
      </c>
      <c r="D3970">
        <v>1.7643844161128599</v>
      </c>
      <c r="E3970">
        <v>1.14797082198419</v>
      </c>
      <c r="F3970">
        <v>0.98416913778845905</v>
      </c>
      <c r="G3970">
        <v>0.99844991714568199</v>
      </c>
      <c r="H3970">
        <v>0.89592479149200399</v>
      </c>
      <c r="I3970">
        <v>0.83017159305253396</v>
      </c>
      <c r="J3970">
        <v>1.89535058611943</v>
      </c>
      <c r="K3970">
        <f t="shared" ref="K3970:K4033" si="64">LEN(A3970)-LEN(SUBSTITUTE(A3970,"_",""))+1</f>
        <v>4</v>
      </c>
    </row>
    <row r="3971" spans="1:11" x14ac:dyDescent="0.3">
      <c r="A3971" t="s">
        <v>5606</v>
      </c>
      <c r="B3971">
        <v>1.7168223597541299</v>
      </c>
      <c r="C3971">
        <v>2.3366565747703598</v>
      </c>
      <c r="D3971">
        <v>19.655154299281499</v>
      </c>
      <c r="E3971">
        <v>1.0633717066078601</v>
      </c>
      <c r="F3971">
        <v>20.770566728873199</v>
      </c>
      <c r="G3971">
        <v>2.0879215895250498</v>
      </c>
      <c r="H3971">
        <v>0.94663225286986896</v>
      </c>
      <c r="I3971">
        <v>1.98161613081917</v>
      </c>
      <c r="J3971">
        <v>1.8953375228901701</v>
      </c>
      <c r="K3971">
        <f t="shared" si="64"/>
        <v>4</v>
      </c>
    </row>
    <row r="3972" spans="1:11" x14ac:dyDescent="0.3">
      <c r="A3972" t="s">
        <v>11565</v>
      </c>
      <c r="B3972">
        <v>0</v>
      </c>
      <c r="C3972">
        <v>0</v>
      </c>
      <c r="D3972">
        <v>0</v>
      </c>
      <c r="E3972">
        <v>0</v>
      </c>
      <c r="F3972">
        <v>1.12694577757951</v>
      </c>
      <c r="G3972">
        <v>0</v>
      </c>
      <c r="H3972">
        <v>0</v>
      </c>
      <c r="I3972">
        <v>0</v>
      </c>
      <c r="J3972">
        <v>1.89532790801949</v>
      </c>
      <c r="K3972">
        <f t="shared" si="64"/>
        <v>4</v>
      </c>
    </row>
    <row r="3973" spans="1:11" x14ac:dyDescent="0.3">
      <c r="A3973" t="s">
        <v>5529</v>
      </c>
      <c r="B3973">
        <v>0.82389952225821805</v>
      </c>
      <c r="C3973">
        <v>1.02133103728859</v>
      </c>
      <c r="D3973">
        <v>1.0256289634517699</v>
      </c>
      <c r="E3973">
        <v>0.86039746237119097</v>
      </c>
      <c r="F3973">
        <v>0.92635866268673905</v>
      </c>
      <c r="G3973">
        <v>1.5834016928863099</v>
      </c>
      <c r="H3973">
        <v>1.05400721855702</v>
      </c>
      <c r="I3973">
        <v>0.79522308662019603</v>
      </c>
      <c r="J3973">
        <v>1.8939560419158299</v>
      </c>
      <c r="K3973">
        <f t="shared" si="64"/>
        <v>4</v>
      </c>
    </row>
    <row r="3974" spans="1:11" x14ac:dyDescent="0.3">
      <c r="A3974" t="s">
        <v>9015</v>
      </c>
      <c r="B3974">
        <v>0.79494179123729203</v>
      </c>
      <c r="C3974">
        <v>0.97838391660033897</v>
      </c>
      <c r="D3974">
        <v>0.82827398602552305</v>
      </c>
      <c r="E3974">
        <v>0.82678427041365399</v>
      </c>
      <c r="F3974">
        <v>0.91353603736538302</v>
      </c>
      <c r="G3974">
        <v>0.74387268117419902</v>
      </c>
      <c r="H3974">
        <v>1.25129667268985</v>
      </c>
      <c r="I3974">
        <v>0.98482263298530204</v>
      </c>
      <c r="J3974">
        <v>1.8934269412110201</v>
      </c>
      <c r="K3974">
        <f t="shared" si="64"/>
        <v>4</v>
      </c>
    </row>
    <row r="3975" spans="1:11" x14ac:dyDescent="0.3">
      <c r="A3975" t="s">
        <v>81</v>
      </c>
      <c r="B3975">
        <v>1.3304665294095701</v>
      </c>
      <c r="C3975">
        <v>1.00433090509225</v>
      </c>
      <c r="D3975">
        <v>1.0020327996846601</v>
      </c>
      <c r="E3975">
        <v>0.59578192822277598</v>
      </c>
      <c r="F3975">
        <v>1.07526477715323</v>
      </c>
      <c r="G3975">
        <v>1.94580699041514</v>
      </c>
      <c r="H3975">
        <v>0.939091648062926</v>
      </c>
      <c r="I3975">
        <v>1.07761534858383</v>
      </c>
      <c r="J3975">
        <v>1.8928714064271499</v>
      </c>
      <c r="K3975">
        <f t="shared" si="64"/>
        <v>4</v>
      </c>
    </row>
    <row r="3976" spans="1:11" x14ac:dyDescent="0.3">
      <c r="A3976" t="s">
        <v>2172</v>
      </c>
      <c r="B3976">
        <v>1.37412233558476</v>
      </c>
      <c r="C3976">
        <v>1.57505553264519</v>
      </c>
      <c r="D3976">
        <v>0.95710328901234198</v>
      </c>
      <c r="E3976">
        <v>0.97617842729200399</v>
      </c>
      <c r="F3976">
        <v>0.80267239971816995</v>
      </c>
      <c r="G3976">
        <v>1.9390087417205999</v>
      </c>
      <c r="H3976">
        <v>0.92064826207398198</v>
      </c>
      <c r="I3976">
        <v>1.34083791542432</v>
      </c>
      <c r="J3976">
        <v>1.89192812253332</v>
      </c>
      <c r="K3976">
        <f t="shared" si="64"/>
        <v>4</v>
      </c>
    </row>
    <row r="3977" spans="1:11" x14ac:dyDescent="0.3">
      <c r="A3977" t="s">
        <v>6372</v>
      </c>
      <c r="B3977">
        <v>1.1188573752305699</v>
      </c>
      <c r="C3977">
        <v>1.0302025625289599</v>
      </c>
      <c r="D3977">
        <v>1.2008881214257401</v>
      </c>
      <c r="E3977">
        <v>0.93677779584626597</v>
      </c>
      <c r="F3977">
        <v>1.38358952831184</v>
      </c>
      <c r="G3977">
        <v>1.04733394326435</v>
      </c>
      <c r="H3977">
        <v>1.0481404333178399</v>
      </c>
      <c r="I3977">
        <v>1.1467874381596801</v>
      </c>
      <c r="J3977">
        <v>1.8914684791724199</v>
      </c>
      <c r="K3977">
        <f t="shared" si="64"/>
        <v>4</v>
      </c>
    </row>
    <row r="3978" spans="1:11" x14ac:dyDescent="0.3">
      <c r="A3978" t="s">
        <v>9165</v>
      </c>
      <c r="B3978">
        <v>1.5034901460509</v>
      </c>
      <c r="C3978">
        <v>1.01648503894831</v>
      </c>
      <c r="D3978">
        <v>1.41248928162594</v>
      </c>
      <c r="E3978">
        <v>0.88063903965505796</v>
      </c>
      <c r="F3978">
        <v>1.4095492556219</v>
      </c>
      <c r="G3978">
        <v>1.45268248349705</v>
      </c>
      <c r="H3978">
        <v>0.97844447704290105</v>
      </c>
      <c r="I3978">
        <v>1.0085503494327599</v>
      </c>
      <c r="J3978">
        <v>1.88746881369805</v>
      </c>
      <c r="K3978">
        <f t="shared" si="64"/>
        <v>4</v>
      </c>
    </row>
    <row r="3979" spans="1:11" x14ac:dyDescent="0.3">
      <c r="A3979" t="s">
        <v>7504</v>
      </c>
      <c r="B3979">
        <v>1.3788066813712001</v>
      </c>
      <c r="C3979">
        <v>1.6569902053898</v>
      </c>
      <c r="D3979">
        <v>1.6161658165224499</v>
      </c>
      <c r="E3979">
        <v>0.82625348834992496</v>
      </c>
      <c r="F3979">
        <v>1.68621196308126</v>
      </c>
      <c r="G3979">
        <v>1.5708261066881599</v>
      </c>
      <c r="H3979">
        <v>1.01612432537616</v>
      </c>
      <c r="I3979">
        <v>2.0533242279461601</v>
      </c>
      <c r="J3979">
        <v>1.88547023151364</v>
      </c>
      <c r="K3979">
        <f t="shared" si="64"/>
        <v>4</v>
      </c>
    </row>
    <row r="3980" spans="1:11" x14ac:dyDescent="0.3">
      <c r="A3980" t="s">
        <v>7449</v>
      </c>
      <c r="B3980">
        <v>1.19808962491263</v>
      </c>
      <c r="C3980">
        <v>1.28473561899768</v>
      </c>
      <c r="D3980">
        <v>0.77639419101551799</v>
      </c>
      <c r="E3980">
        <v>1.6338750710533601</v>
      </c>
      <c r="F3980">
        <v>0.73604790812491305</v>
      </c>
      <c r="G3980">
        <v>1.01836959671153</v>
      </c>
      <c r="H3980">
        <v>1.18190759442382</v>
      </c>
      <c r="I3980">
        <v>1.2245538061801899</v>
      </c>
      <c r="J3980">
        <v>1.88513758153031</v>
      </c>
      <c r="K3980">
        <f t="shared" si="64"/>
        <v>4</v>
      </c>
    </row>
    <row r="3981" spans="1:11" x14ac:dyDescent="0.3">
      <c r="A3981" t="s">
        <v>1907</v>
      </c>
      <c r="B3981">
        <v>0.821385517979212</v>
      </c>
      <c r="C3981">
        <v>0.89342257099706801</v>
      </c>
      <c r="D3981">
        <v>1.32189052547718</v>
      </c>
      <c r="E3981">
        <v>0.94208118894319903</v>
      </c>
      <c r="F3981">
        <v>1.2275005791765901</v>
      </c>
      <c r="G3981">
        <v>0.81951670507365704</v>
      </c>
      <c r="H3981">
        <v>0.98772403579499601</v>
      </c>
      <c r="I3981">
        <v>0.88438546344041502</v>
      </c>
      <c r="J3981">
        <v>1.8846888515322999</v>
      </c>
      <c r="K3981">
        <f t="shared" si="64"/>
        <v>4</v>
      </c>
    </row>
    <row r="3982" spans="1:11" x14ac:dyDescent="0.3">
      <c r="A3982" t="s">
        <v>15608</v>
      </c>
      <c r="B3982">
        <v>1.4713628241563499</v>
      </c>
      <c r="C3982">
        <v>1.26532297299305</v>
      </c>
      <c r="D3982">
        <v>2.7756012000069501</v>
      </c>
      <c r="E3982">
        <v>0.89683088831165703</v>
      </c>
      <c r="F3982">
        <v>3.3109987091594402</v>
      </c>
      <c r="G3982">
        <v>1.7032180808662301</v>
      </c>
      <c r="H3982">
        <v>0.90373403355599502</v>
      </c>
      <c r="I3982">
        <v>1.4436248565656999</v>
      </c>
      <c r="J3982">
        <v>1.8840453458019499</v>
      </c>
      <c r="K3982">
        <f t="shared" si="64"/>
        <v>4</v>
      </c>
    </row>
    <row r="3983" spans="1:11" x14ac:dyDescent="0.3">
      <c r="A3983" t="s">
        <v>2419</v>
      </c>
      <c r="B3983">
        <v>1.11569610350992</v>
      </c>
      <c r="C3983">
        <v>0.98968170274584</v>
      </c>
      <c r="D3983">
        <v>1.0075115555360099</v>
      </c>
      <c r="E3983">
        <v>0.854527041929247</v>
      </c>
      <c r="F3983">
        <v>0.96257829623940705</v>
      </c>
      <c r="G3983">
        <v>1.43641965921927</v>
      </c>
      <c r="H3983">
        <v>0.90644558233371397</v>
      </c>
      <c r="I3983">
        <v>1.1038007304221999</v>
      </c>
      <c r="J3983">
        <v>1.8824983308308501</v>
      </c>
      <c r="K3983">
        <f t="shared" si="64"/>
        <v>4</v>
      </c>
    </row>
    <row r="3984" spans="1:11" x14ac:dyDescent="0.3">
      <c r="A3984" t="s">
        <v>11241</v>
      </c>
      <c r="B3984">
        <v>0.82592440098824904</v>
      </c>
      <c r="C3984">
        <v>1.2575956752792501</v>
      </c>
      <c r="D3984">
        <v>0.79808262409464203</v>
      </c>
      <c r="E3984">
        <v>0.91804286480711605</v>
      </c>
      <c r="F3984">
        <v>0.60821374352730095</v>
      </c>
      <c r="G3984">
        <v>0.813948909522902</v>
      </c>
      <c r="H3984">
        <v>0.96019139567746703</v>
      </c>
      <c r="I3984">
        <v>1.3108059815138799</v>
      </c>
      <c r="J3984">
        <v>1.8822700213985699</v>
      </c>
      <c r="K3984">
        <f t="shared" si="64"/>
        <v>4</v>
      </c>
    </row>
    <row r="3985" spans="1:11" x14ac:dyDescent="0.3">
      <c r="A3985" t="s">
        <v>10716</v>
      </c>
      <c r="B3985">
        <v>1.0815667206219</v>
      </c>
      <c r="C3985">
        <v>1.14106684616747</v>
      </c>
      <c r="D3985">
        <v>2.3590094217075599</v>
      </c>
      <c r="E3985">
        <v>0.92190162246331198</v>
      </c>
      <c r="F3985">
        <v>3.8990377887401202</v>
      </c>
      <c r="G3985">
        <v>0.87429267655643705</v>
      </c>
      <c r="H3985">
        <v>0.89835943908248905</v>
      </c>
      <c r="I3985">
        <v>1.1087350302562899</v>
      </c>
      <c r="J3985">
        <v>1.88180703322184</v>
      </c>
      <c r="K3985">
        <f t="shared" si="64"/>
        <v>4</v>
      </c>
    </row>
    <row r="3986" spans="1:11" x14ac:dyDescent="0.3">
      <c r="A3986" t="s">
        <v>16493</v>
      </c>
      <c r="B3986">
        <v>1.4737853266043801</v>
      </c>
      <c r="C3986">
        <v>1.2605747941005301</v>
      </c>
      <c r="D3986">
        <v>1.8428125742531001</v>
      </c>
      <c r="E3986">
        <v>0.91135971965515905</v>
      </c>
      <c r="F3986">
        <v>1.8358307419053099</v>
      </c>
      <c r="G3986">
        <v>1.9213434851033699</v>
      </c>
      <c r="H3986">
        <v>1.1576187622872001</v>
      </c>
      <c r="I3986">
        <v>1.48213879421713</v>
      </c>
      <c r="J3986">
        <v>1.88171727585615</v>
      </c>
      <c r="K3986">
        <f t="shared" si="64"/>
        <v>4</v>
      </c>
    </row>
    <row r="3987" spans="1:11" x14ac:dyDescent="0.3">
      <c r="A3987" t="s">
        <v>9282</v>
      </c>
      <c r="B3987">
        <v>1.8454630921180599</v>
      </c>
      <c r="C3987">
        <v>1.31769369234583</v>
      </c>
      <c r="D3987">
        <v>1.7847449308887</v>
      </c>
      <c r="E3987">
        <v>0.92367227666967899</v>
      </c>
      <c r="F3987">
        <v>1.4483642333606199</v>
      </c>
      <c r="G3987">
        <v>1.8966169565475599</v>
      </c>
      <c r="H3987">
        <v>1.0321296994615099</v>
      </c>
      <c r="I3987">
        <v>1.6058128584939599</v>
      </c>
      <c r="J3987">
        <v>1.8813144359611</v>
      </c>
      <c r="K3987">
        <f t="shared" si="64"/>
        <v>4</v>
      </c>
    </row>
    <row r="3988" spans="1:11" x14ac:dyDescent="0.3">
      <c r="A3988" t="s">
        <v>15053</v>
      </c>
      <c r="B3988">
        <v>1.4628576462168801</v>
      </c>
      <c r="C3988">
        <v>1.06410119360609</v>
      </c>
      <c r="D3988">
        <v>0.71216350194431199</v>
      </c>
      <c r="E3988">
        <v>0.93202548745969604</v>
      </c>
      <c r="F3988">
        <v>0.91178559284877403</v>
      </c>
      <c r="G3988">
        <v>1.38841233470409</v>
      </c>
      <c r="H3988">
        <v>1.07261917315649</v>
      </c>
      <c r="I3988">
        <v>1.0242761525472199</v>
      </c>
      <c r="J3988">
        <v>1.8804168643858601</v>
      </c>
      <c r="K3988">
        <f t="shared" si="64"/>
        <v>4</v>
      </c>
    </row>
    <row r="3989" spans="1:11" x14ac:dyDescent="0.3">
      <c r="A3989" t="s">
        <v>14148</v>
      </c>
      <c r="B3989">
        <v>0.98090052570389596</v>
      </c>
      <c r="C3989">
        <v>0.98134916529812299</v>
      </c>
      <c r="D3989">
        <v>1.2790314473384401</v>
      </c>
      <c r="E3989">
        <v>0.81218324519058804</v>
      </c>
      <c r="F3989">
        <v>1.34706025365112</v>
      </c>
      <c r="G3989">
        <v>1.0633899771586801</v>
      </c>
      <c r="H3989">
        <v>1.00589774022889</v>
      </c>
      <c r="I3989">
        <v>0.97474656145133398</v>
      </c>
      <c r="J3989">
        <v>1.87909814059414</v>
      </c>
      <c r="K3989">
        <f t="shared" si="64"/>
        <v>4</v>
      </c>
    </row>
    <row r="3990" spans="1:11" x14ac:dyDescent="0.3">
      <c r="A3990" t="s">
        <v>9471</v>
      </c>
      <c r="B3990">
        <v>0.80028816618186904</v>
      </c>
      <c r="C3990">
        <v>0.93155332581755701</v>
      </c>
      <c r="D3990">
        <v>1.9062959540797799</v>
      </c>
      <c r="E3990">
        <v>0.72749454280121295</v>
      </c>
      <c r="F3990">
        <v>1.9422723691397701</v>
      </c>
      <c r="G3990">
        <v>0.87900895264910195</v>
      </c>
      <c r="H3990">
        <v>0.97579141271111902</v>
      </c>
      <c r="I3990">
        <v>0.86607059651652096</v>
      </c>
      <c r="J3990">
        <v>1.8787416799610199</v>
      </c>
      <c r="K3990">
        <f t="shared" si="64"/>
        <v>4</v>
      </c>
    </row>
    <row r="3991" spans="1:11" x14ac:dyDescent="0.3">
      <c r="A3991" t="s">
        <v>8429</v>
      </c>
      <c r="B3991">
        <v>3.7066196867267802</v>
      </c>
      <c r="C3991">
        <v>1.2068067771142099</v>
      </c>
      <c r="D3991">
        <v>4.83281061997479</v>
      </c>
      <c r="E3991">
        <v>0</v>
      </c>
      <c r="F3991">
        <v>13.850065721585</v>
      </c>
      <c r="G3991">
        <v>1.70699492462145</v>
      </c>
      <c r="H3991">
        <v>1.29538386046457</v>
      </c>
      <c r="I3991">
        <v>2.0089723917075402</v>
      </c>
      <c r="J3991">
        <v>1.8776428849801901</v>
      </c>
      <c r="K3991">
        <f t="shared" si="64"/>
        <v>4</v>
      </c>
    </row>
    <row r="3992" spans="1:11" x14ac:dyDescent="0.3">
      <c r="A3992" t="s">
        <v>3027</v>
      </c>
      <c r="B3992">
        <v>3.67364994772834</v>
      </c>
      <c r="C3992">
        <v>1.1416806726940001</v>
      </c>
      <c r="D3992">
        <v>1.0959007151240401</v>
      </c>
      <c r="E3992">
        <v>1.0041053276738801</v>
      </c>
      <c r="F3992">
        <v>2.46861679076087</v>
      </c>
      <c r="G3992">
        <v>3.6650105144487402</v>
      </c>
      <c r="H3992">
        <v>1.0151697684665599</v>
      </c>
      <c r="I3992">
        <v>1.16053844758003</v>
      </c>
      <c r="J3992">
        <v>1.8766619263859301</v>
      </c>
      <c r="K3992">
        <f t="shared" si="64"/>
        <v>4</v>
      </c>
    </row>
    <row r="3993" spans="1:11" x14ac:dyDescent="0.3">
      <c r="A3993" t="s">
        <v>8153</v>
      </c>
      <c r="B3993">
        <v>1.2155949616889301</v>
      </c>
      <c r="C3993">
        <v>1.13990617847891</v>
      </c>
      <c r="D3993">
        <v>1.20375005940044</v>
      </c>
      <c r="E3993">
        <v>0.99110499763605098</v>
      </c>
      <c r="F3993">
        <v>1.15288026150033</v>
      </c>
      <c r="G3993">
        <v>1.3400844093559801</v>
      </c>
      <c r="H3993">
        <v>1.08610863272251</v>
      </c>
      <c r="I3993">
        <v>1.16730810515122</v>
      </c>
      <c r="J3993">
        <v>1.8752523595486099</v>
      </c>
      <c r="K3993">
        <f t="shared" si="64"/>
        <v>4</v>
      </c>
    </row>
    <row r="3994" spans="1:11" x14ac:dyDescent="0.3">
      <c r="A3994" t="s">
        <v>4871</v>
      </c>
      <c r="B3994">
        <v>0.91381170066904205</v>
      </c>
      <c r="C3994">
        <v>0.95116943210549598</v>
      </c>
      <c r="D3994">
        <v>1.0940535192054399</v>
      </c>
      <c r="E3994">
        <v>0.91733010669397297</v>
      </c>
      <c r="F3994">
        <v>0.79537463525318497</v>
      </c>
      <c r="G3994">
        <v>1.07820550581134</v>
      </c>
      <c r="H3994">
        <v>0.90250761002052304</v>
      </c>
      <c r="I3994">
        <v>0.87101373181735597</v>
      </c>
      <c r="J3994">
        <v>1.8748782211061901</v>
      </c>
      <c r="K3994">
        <f t="shared" si="64"/>
        <v>4</v>
      </c>
    </row>
    <row r="3995" spans="1:11" x14ac:dyDescent="0.3">
      <c r="A3995" t="s">
        <v>16545</v>
      </c>
      <c r="B3995">
        <v>0.96123056534346696</v>
      </c>
      <c r="C3995">
        <v>1.03910649551755</v>
      </c>
      <c r="D3995">
        <v>2.32803466781376</v>
      </c>
      <c r="E3995">
        <v>1.03228924383193</v>
      </c>
      <c r="F3995">
        <v>3.4176232194496601</v>
      </c>
      <c r="G3995">
        <v>0.98877511518793404</v>
      </c>
      <c r="H3995">
        <v>0.98647124993109303</v>
      </c>
      <c r="I3995">
        <v>1.12512231593317</v>
      </c>
      <c r="J3995">
        <v>1.87304479607892</v>
      </c>
      <c r="K3995">
        <f t="shared" si="64"/>
        <v>4</v>
      </c>
    </row>
    <row r="3996" spans="1:11" x14ac:dyDescent="0.3">
      <c r="A3996" t="s">
        <v>6787</v>
      </c>
      <c r="B3996">
        <v>1.09259297117163</v>
      </c>
      <c r="C3996">
        <v>0.96834395361166603</v>
      </c>
      <c r="D3996">
        <v>4.6374771626608</v>
      </c>
      <c r="E3996">
        <v>1.20954851796562</v>
      </c>
      <c r="F3996">
        <v>3.4030157158873902</v>
      </c>
      <c r="G3996">
        <v>1.25984665912711</v>
      </c>
      <c r="H3996">
        <v>0.88306297144867896</v>
      </c>
      <c r="I3996">
        <v>1.04555029606891</v>
      </c>
      <c r="J3996">
        <v>1.8729446402580301</v>
      </c>
      <c r="K3996">
        <f t="shared" si="64"/>
        <v>4</v>
      </c>
    </row>
    <row r="3997" spans="1:11" x14ac:dyDescent="0.3">
      <c r="A3997" t="s">
        <v>6195</v>
      </c>
      <c r="B3997">
        <v>1.32422585682669</v>
      </c>
      <c r="C3997">
        <v>1.59418558943786</v>
      </c>
      <c r="D3997">
        <v>2.0556522461420998</v>
      </c>
      <c r="E3997">
        <v>1.07662604024255</v>
      </c>
      <c r="F3997">
        <v>1.8567410128316999</v>
      </c>
      <c r="G3997">
        <v>1.84151260796767</v>
      </c>
      <c r="H3997">
        <v>0.85641914178853196</v>
      </c>
      <c r="I3997">
        <v>1.5392544801600201</v>
      </c>
      <c r="J3997">
        <v>1.8720889963876399</v>
      </c>
      <c r="K3997">
        <f t="shared" si="64"/>
        <v>4</v>
      </c>
    </row>
    <row r="3998" spans="1:11" x14ac:dyDescent="0.3">
      <c r="A3998" t="s">
        <v>2026</v>
      </c>
      <c r="B3998">
        <v>0</v>
      </c>
      <c r="C3998">
        <v>0.62488282753576396</v>
      </c>
      <c r="D3998">
        <v>1.21759526657341</v>
      </c>
      <c r="E3998">
        <v>0</v>
      </c>
      <c r="F3998">
        <v>0</v>
      </c>
      <c r="G3998">
        <v>0</v>
      </c>
      <c r="H3998">
        <v>2.2756299397749702</v>
      </c>
      <c r="I3998">
        <v>0</v>
      </c>
      <c r="J3998">
        <v>1.87195638301603</v>
      </c>
      <c r="K3998">
        <f t="shared" si="64"/>
        <v>4</v>
      </c>
    </row>
    <row r="3999" spans="1:11" x14ac:dyDescent="0.3">
      <c r="A3999" t="s">
        <v>3784</v>
      </c>
      <c r="B3999">
        <v>1.98465871337143</v>
      </c>
      <c r="C3999">
        <v>1.2869421866165001</v>
      </c>
      <c r="D3999">
        <v>2.8448265320508499</v>
      </c>
      <c r="E3999">
        <v>1.00502828090379</v>
      </c>
      <c r="F3999">
        <v>7.4507501355748698</v>
      </c>
      <c r="G3999">
        <v>1.4034926848425</v>
      </c>
      <c r="H3999">
        <v>0.77093389330001605</v>
      </c>
      <c r="I3999">
        <v>0.86320537159824895</v>
      </c>
      <c r="J3999">
        <v>1.86852296525607</v>
      </c>
      <c r="K3999">
        <f t="shared" si="64"/>
        <v>4</v>
      </c>
    </row>
    <row r="4000" spans="1:11" x14ac:dyDescent="0.3">
      <c r="A4000" t="s">
        <v>2406</v>
      </c>
      <c r="B4000">
        <v>1.2311200704992</v>
      </c>
      <c r="C4000">
        <v>1.1612123443223199</v>
      </c>
      <c r="D4000">
        <v>1.33203292661993</v>
      </c>
      <c r="E4000">
        <v>0.70728786189625903</v>
      </c>
      <c r="F4000">
        <v>1.22233367645316</v>
      </c>
      <c r="G4000">
        <v>1.2882083881104101</v>
      </c>
      <c r="H4000">
        <v>1.17177848053998</v>
      </c>
      <c r="I4000">
        <v>1.23712657389152</v>
      </c>
      <c r="J4000">
        <v>1.8678126639728101</v>
      </c>
      <c r="K4000">
        <f t="shared" si="64"/>
        <v>4</v>
      </c>
    </row>
    <row r="4001" spans="1:11" x14ac:dyDescent="0.3">
      <c r="A4001" t="s">
        <v>13145</v>
      </c>
      <c r="B4001">
        <v>1.8589996513917799</v>
      </c>
      <c r="C4001">
        <v>1.1147731453921399</v>
      </c>
      <c r="D4001">
        <v>6.5785507189877297</v>
      </c>
      <c r="E4001">
        <v>1.53151228477302</v>
      </c>
      <c r="F4001">
        <v>7.84080302599825</v>
      </c>
      <c r="G4001">
        <v>1.3797614468746999</v>
      </c>
      <c r="H4001">
        <v>0.73644041080592504</v>
      </c>
      <c r="I4001">
        <v>1.61167788408937</v>
      </c>
      <c r="J4001">
        <v>1.86753272691165</v>
      </c>
      <c r="K4001">
        <f t="shared" si="64"/>
        <v>4</v>
      </c>
    </row>
    <row r="4002" spans="1:11" x14ac:dyDescent="0.3">
      <c r="A4002" t="s">
        <v>13848</v>
      </c>
      <c r="B4002">
        <v>0.91994827596884998</v>
      </c>
      <c r="C4002">
        <v>0.972277706935741</v>
      </c>
      <c r="D4002">
        <v>2.3781645895454102</v>
      </c>
      <c r="E4002">
        <v>1.03674624318286</v>
      </c>
      <c r="F4002">
        <v>2.3984268264948398</v>
      </c>
      <c r="G4002">
        <v>0.87642347193528702</v>
      </c>
      <c r="H4002">
        <v>1.0482058632820499</v>
      </c>
      <c r="I4002">
        <v>0.90413414449798302</v>
      </c>
      <c r="J4002">
        <v>1.8665037089027501</v>
      </c>
      <c r="K4002">
        <f t="shared" si="64"/>
        <v>4</v>
      </c>
    </row>
    <row r="4003" spans="1:11" x14ac:dyDescent="0.3">
      <c r="A4003" t="s">
        <v>1646</v>
      </c>
      <c r="B4003">
        <v>0.79198307240689403</v>
      </c>
      <c r="C4003">
        <v>0.93221373292482501</v>
      </c>
      <c r="D4003">
        <v>0.60958397744053106</v>
      </c>
      <c r="E4003">
        <v>1.0937293086084301</v>
      </c>
      <c r="F4003">
        <v>0.63553030775812103</v>
      </c>
      <c r="G4003">
        <v>1.1778859872226</v>
      </c>
      <c r="H4003">
        <v>1.1088354728497201</v>
      </c>
      <c r="I4003">
        <v>0.81224988774014895</v>
      </c>
      <c r="J4003">
        <v>1.86608046118517</v>
      </c>
      <c r="K4003">
        <f t="shared" si="64"/>
        <v>4</v>
      </c>
    </row>
    <row r="4004" spans="1:11" x14ac:dyDescent="0.3">
      <c r="A4004" t="s">
        <v>10125</v>
      </c>
      <c r="B4004">
        <v>0.85177247157024805</v>
      </c>
      <c r="C4004">
        <v>0.88372777451644202</v>
      </c>
      <c r="D4004">
        <v>1.8661322561979501</v>
      </c>
      <c r="E4004">
        <v>1.00460053999385</v>
      </c>
      <c r="F4004">
        <v>1.9166894999672901</v>
      </c>
      <c r="G4004">
        <v>1.1591462923415199</v>
      </c>
      <c r="H4004">
        <v>1.07546306523741</v>
      </c>
      <c r="I4004">
        <v>0.98239675072769905</v>
      </c>
      <c r="J4004">
        <v>1.8653710069099201</v>
      </c>
      <c r="K4004">
        <f t="shared" si="64"/>
        <v>4</v>
      </c>
    </row>
    <row r="4005" spans="1:11" x14ac:dyDescent="0.3">
      <c r="A4005" t="s">
        <v>5514</v>
      </c>
      <c r="B4005">
        <v>1.2933461545420899</v>
      </c>
      <c r="C4005">
        <v>1.1192185829906001</v>
      </c>
      <c r="D4005">
        <v>0.97776635700265502</v>
      </c>
      <c r="E4005">
        <v>0.947374961625851</v>
      </c>
      <c r="F4005">
        <v>0.78978818570946197</v>
      </c>
      <c r="G4005">
        <v>1.4488573473726301</v>
      </c>
      <c r="H4005">
        <v>1.00040731394527</v>
      </c>
      <c r="I4005">
        <v>1.1661190428713</v>
      </c>
      <c r="J4005">
        <v>1.8645834929137</v>
      </c>
      <c r="K4005">
        <f t="shared" si="64"/>
        <v>4</v>
      </c>
    </row>
    <row r="4006" spans="1:11" x14ac:dyDescent="0.3">
      <c r="A4006" t="s">
        <v>502</v>
      </c>
      <c r="B4006">
        <v>0.82802487782911605</v>
      </c>
      <c r="C4006">
        <v>0.99835492452401797</v>
      </c>
      <c r="D4006">
        <v>1.8951886616846401</v>
      </c>
      <c r="E4006">
        <v>1.0177882584634701</v>
      </c>
      <c r="F4006">
        <v>1.87361117325422</v>
      </c>
      <c r="G4006">
        <v>0.93849220315460502</v>
      </c>
      <c r="H4006">
        <v>0.99995112221234805</v>
      </c>
      <c r="I4006">
        <v>1.03709908834799</v>
      </c>
      <c r="J4006">
        <v>1.8594359156037701</v>
      </c>
      <c r="K4006">
        <f t="shared" si="64"/>
        <v>4</v>
      </c>
    </row>
    <row r="4007" spans="1:11" x14ac:dyDescent="0.3">
      <c r="A4007" t="s">
        <v>16949</v>
      </c>
      <c r="B4007">
        <v>1.6797888056791499</v>
      </c>
      <c r="C4007">
        <v>2.3791708957328499</v>
      </c>
      <c r="D4007">
        <v>2.7656455977473802</v>
      </c>
      <c r="E4007">
        <v>0.76731809165855303</v>
      </c>
      <c r="F4007">
        <v>3.0162982269891101</v>
      </c>
      <c r="G4007">
        <v>1.7273354056747501</v>
      </c>
      <c r="H4007">
        <v>0.89847520014331395</v>
      </c>
      <c r="I4007">
        <v>2.6520777057287601</v>
      </c>
      <c r="J4007">
        <v>1.85768604628784</v>
      </c>
      <c r="K4007">
        <f t="shared" si="64"/>
        <v>4</v>
      </c>
    </row>
    <row r="4008" spans="1:11" x14ac:dyDescent="0.3">
      <c r="A4008" t="s">
        <v>8580</v>
      </c>
      <c r="B4008">
        <v>2.27791566575271</v>
      </c>
      <c r="C4008">
        <v>2.2721856876211501</v>
      </c>
      <c r="D4008">
        <v>8.3628920712510997</v>
      </c>
      <c r="E4008">
        <v>0.886172888730555</v>
      </c>
      <c r="F4008">
        <v>8.4017289436704807</v>
      </c>
      <c r="G4008">
        <v>2.0097680198113999</v>
      </c>
      <c r="H4008">
        <v>1.03232079457048</v>
      </c>
      <c r="I4008">
        <v>2.6562196990168698</v>
      </c>
      <c r="J4008">
        <v>1.85740039001923</v>
      </c>
      <c r="K4008">
        <f t="shared" si="64"/>
        <v>4</v>
      </c>
    </row>
    <row r="4009" spans="1:11" x14ac:dyDescent="0.3">
      <c r="A4009" t="s">
        <v>5696</v>
      </c>
      <c r="B4009">
        <v>1.7423713664273801</v>
      </c>
      <c r="C4009">
        <v>1.18946340106976</v>
      </c>
      <c r="D4009">
        <v>4.6095333029992496</v>
      </c>
      <c r="E4009">
        <v>0.85890273343203705</v>
      </c>
      <c r="F4009">
        <v>4.6226750383947097</v>
      </c>
      <c r="G4009">
        <v>1.6831581171536001</v>
      </c>
      <c r="H4009">
        <v>0.89564734567231896</v>
      </c>
      <c r="I4009">
        <v>1.3994755674431001</v>
      </c>
      <c r="J4009">
        <v>1.8555784900480701</v>
      </c>
      <c r="K4009">
        <f t="shared" si="64"/>
        <v>4</v>
      </c>
    </row>
    <row r="4010" spans="1:11" x14ac:dyDescent="0.3">
      <c r="A4010" t="s">
        <v>6348</v>
      </c>
      <c r="B4010">
        <v>1.1469322050520501</v>
      </c>
      <c r="C4010">
        <v>1.1050978107196501</v>
      </c>
      <c r="D4010">
        <v>1.7695815816191101</v>
      </c>
      <c r="E4010">
        <v>0.93943576456974598</v>
      </c>
      <c r="F4010">
        <v>1.55421316643373</v>
      </c>
      <c r="G4010">
        <v>1.42021471254912</v>
      </c>
      <c r="H4010">
        <v>1.0872777055794101</v>
      </c>
      <c r="I4010">
        <v>1.12358647177881</v>
      </c>
      <c r="J4010">
        <v>1.8547582941522001</v>
      </c>
      <c r="K4010">
        <f t="shared" si="64"/>
        <v>4</v>
      </c>
    </row>
    <row r="4011" spans="1:11" x14ac:dyDescent="0.3">
      <c r="A4011" t="s">
        <v>8978</v>
      </c>
      <c r="B4011">
        <v>0.86210078661211098</v>
      </c>
      <c r="C4011">
        <v>1.0033602154469199</v>
      </c>
      <c r="D4011">
        <v>0.85412461629206005</v>
      </c>
      <c r="E4011">
        <v>0.85888417694515096</v>
      </c>
      <c r="F4011">
        <v>0.84585146025581404</v>
      </c>
      <c r="G4011">
        <v>1.43754959128619</v>
      </c>
      <c r="H4011">
        <v>0.87483778086421704</v>
      </c>
      <c r="I4011">
        <v>0.87272676039364505</v>
      </c>
      <c r="J4011">
        <v>1.8537336184814699</v>
      </c>
      <c r="K4011">
        <f t="shared" si="64"/>
        <v>4</v>
      </c>
    </row>
    <row r="4012" spans="1:11" x14ac:dyDescent="0.3">
      <c r="A4012" t="s">
        <v>4467</v>
      </c>
      <c r="B4012">
        <v>1.0760916302186501</v>
      </c>
      <c r="C4012">
        <v>0.95356920641898701</v>
      </c>
      <c r="D4012">
        <v>1.58992081273862</v>
      </c>
      <c r="E4012">
        <v>1.1528176424309799</v>
      </c>
      <c r="F4012">
        <v>1.4529050030884501</v>
      </c>
      <c r="G4012">
        <v>1.19945078623426</v>
      </c>
      <c r="H4012">
        <v>0.89927255666866301</v>
      </c>
      <c r="I4012">
        <v>0.91857951076087396</v>
      </c>
      <c r="J4012">
        <v>1.8536867522178899</v>
      </c>
      <c r="K4012">
        <f t="shared" si="64"/>
        <v>4</v>
      </c>
    </row>
    <row r="4013" spans="1:11" x14ac:dyDescent="0.3">
      <c r="A4013" t="s">
        <v>2526</v>
      </c>
      <c r="B4013">
        <v>0.95333217900302802</v>
      </c>
      <c r="C4013">
        <v>0.98364131312953196</v>
      </c>
      <c r="D4013">
        <v>0.98839210281659295</v>
      </c>
      <c r="E4013">
        <v>0.82494666292137198</v>
      </c>
      <c r="F4013">
        <v>0.88104799102438003</v>
      </c>
      <c r="G4013">
        <v>1.2441732132191501</v>
      </c>
      <c r="H4013">
        <v>0.97008610822612495</v>
      </c>
      <c r="I4013">
        <v>0.92943851172806202</v>
      </c>
      <c r="J4013">
        <v>1.85107558242147</v>
      </c>
      <c r="K4013">
        <f t="shared" si="64"/>
        <v>4</v>
      </c>
    </row>
    <row r="4014" spans="1:11" x14ac:dyDescent="0.3">
      <c r="A4014" t="s">
        <v>7023</v>
      </c>
      <c r="B4014">
        <v>0.95277666483228096</v>
      </c>
      <c r="C4014">
        <v>0.97965174943232702</v>
      </c>
      <c r="D4014">
        <v>1.7064751489368</v>
      </c>
      <c r="E4014">
        <v>1.00441967157333</v>
      </c>
      <c r="F4014">
        <v>1.3230383009673701</v>
      </c>
      <c r="G4014">
        <v>1.1279416658591701</v>
      </c>
      <c r="H4014">
        <v>0.868663493024594</v>
      </c>
      <c r="I4014">
        <v>0.98213685072230295</v>
      </c>
      <c r="J4014">
        <v>1.8509600130796899</v>
      </c>
      <c r="K4014">
        <f t="shared" si="64"/>
        <v>4</v>
      </c>
    </row>
    <row r="4015" spans="1:11" x14ac:dyDescent="0.3">
      <c r="A4015" t="s">
        <v>16314</v>
      </c>
      <c r="B4015">
        <v>3.10045262553728</v>
      </c>
      <c r="C4015">
        <v>1.22522214429938</v>
      </c>
      <c r="D4015">
        <v>2.8733895376474399</v>
      </c>
      <c r="E4015">
        <v>0.78008474739976796</v>
      </c>
      <c r="F4015">
        <v>1.8538251952845399</v>
      </c>
      <c r="G4015">
        <v>3.32805897517972</v>
      </c>
      <c r="H4015">
        <v>1.00231470895268</v>
      </c>
      <c r="I4015">
        <v>1.6460928715793399</v>
      </c>
      <c r="J4015">
        <v>1.8498944646408499</v>
      </c>
      <c r="K4015">
        <f t="shared" si="64"/>
        <v>4</v>
      </c>
    </row>
    <row r="4016" spans="1:11" x14ac:dyDescent="0.3">
      <c r="A4016" t="s">
        <v>1681</v>
      </c>
      <c r="B4016">
        <v>1.8388720028413901</v>
      </c>
      <c r="C4016">
        <v>1.3029336891658601</v>
      </c>
      <c r="D4016">
        <v>2.7513850485098001</v>
      </c>
      <c r="E4016">
        <v>1.0005959047969399</v>
      </c>
      <c r="F4016">
        <v>3.0653163637210801</v>
      </c>
      <c r="G4016">
        <v>1.64036856623507</v>
      </c>
      <c r="H4016">
        <v>1.04893770128734</v>
      </c>
      <c r="I4016">
        <v>1.66193095113698</v>
      </c>
      <c r="J4016">
        <v>1.8489495527070099</v>
      </c>
      <c r="K4016">
        <f t="shared" si="64"/>
        <v>4</v>
      </c>
    </row>
    <row r="4017" spans="1:11" x14ac:dyDescent="0.3">
      <c r="A4017" t="s">
        <v>10988</v>
      </c>
      <c r="B4017">
        <v>0.68680202379529998</v>
      </c>
      <c r="C4017">
        <v>0.91887939346348801</v>
      </c>
      <c r="D4017">
        <v>0.93032727560006001</v>
      </c>
      <c r="E4017">
        <v>0.90862239560893898</v>
      </c>
      <c r="F4017">
        <v>0.75532264195786303</v>
      </c>
      <c r="G4017">
        <v>0.95525355590964001</v>
      </c>
      <c r="H4017">
        <v>0.87871976903888505</v>
      </c>
      <c r="I4017">
        <v>0.93011004890383897</v>
      </c>
      <c r="J4017">
        <v>1.84843085305613</v>
      </c>
      <c r="K4017">
        <f t="shared" si="64"/>
        <v>4</v>
      </c>
    </row>
    <row r="4018" spans="1:11" x14ac:dyDescent="0.3">
      <c r="A4018" t="s">
        <v>10983</v>
      </c>
      <c r="B4018">
        <v>0.90244658505323405</v>
      </c>
      <c r="C4018">
        <v>1.36362325349994</v>
      </c>
      <c r="D4018">
        <v>1.26374550242821</v>
      </c>
      <c r="E4018">
        <v>0.76990320399757095</v>
      </c>
      <c r="F4018">
        <v>1.2325537582936199</v>
      </c>
      <c r="G4018">
        <v>1.46632387249313</v>
      </c>
      <c r="H4018">
        <v>1.1296746401183999</v>
      </c>
      <c r="I4018">
        <v>1.53283226281551</v>
      </c>
      <c r="J4018">
        <v>1.84809326215542</v>
      </c>
      <c r="K4018">
        <f t="shared" si="64"/>
        <v>4</v>
      </c>
    </row>
    <row r="4019" spans="1:11" x14ac:dyDescent="0.3">
      <c r="A4019" t="s">
        <v>2595</v>
      </c>
      <c r="B4019">
        <v>1.04834770165781</v>
      </c>
      <c r="C4019">
        <v>1.36326190098195</v>
      </c>
      <c r="D4019">
        <v>1.42993622739916</v>
      </c>
      <c r="E4019">
        <v>0.81448222361640499</v>
      </c>
      <c r="F4019">
        <v>1.8000156160523799</v>
      </c>
      <c r="G4019">
        <v>1.0656911380096801</v>
      </c>
      <c r="H4019">
        <v>1.0526714255429901</v>
      </c>
      <c r="I4019">
        <v>1.77626323993333</v>
      </c>
      <c r="J4019">
        <v>1.84768873446207</v>
      </c>
      <c r="K4019">
        <f t="shared" si="64"/>
        <v>4</v>
      </c>
    </row>
    <row r="4020" spans="1:11" x14ac:dyDescent="0.3">
      <c r="A4020" t="s">
        <v>2593</v>
      </c>
      <c r="B4020">
        <v>1.1701644311449899</v>
      </c>
      <c r="C4020">
        <v>0.98632616017930697</v>
      </c>
      <c r="D4020">
        <v>2.0685153882716101</v>
      </c>
      <c r="E4020">
        <v>0.82521824899460705</v>
      </c>
      <c r="F4020">
        <v>1.8105006316736001</v>
      </c>
      <c r="G4020">
        <v>1.1475723458886899</v>
      </c>
      <c r="H4020">
        <v>0.97587748455036805</v>
      </c>
      <c r="I4020">
        <v>1.0407928878594599</v>
      </c>
      <c r="J4020">
        <v>1.8466708547233499</v>
      </c>
      <c r="K4020">
        <f t="shared" si="64"/>
        <v>4</v>
      </c>
    </row>
    <row r="4021" spans="1:11" x14ac:dyDescent="0.3">
      <c r="A4021" t="s">
        <v>11974</v>
      </c>
      <c r="B4021">
        <v>1.2595709102872099</v>
      </c>
      <c r="C4021">
        <v>1.3825063486717999</v>
      </c>
      <c r="D4021">
        <v>2.4627916704518</v>
      </c>
      <c r="E4021">
        <v>0.78985501779933398</v>
      </c>
      <c r="F4021">
        <v>3.0844223506459398</v>
      </c>
      <c r="G4021">
        <v>1.1977016844972601</v>
      </c>
      <c r="H4021">
        <v>0.96331358524476696</v>
      </c>
      <c r="I4021">
        <v>1.9587144940068599</v>
      </c>
      <c r="J4021">
        <v>1.8447268926968801</v>
      </c>
      <c r="K4021">
        <f t="shared" si="64"/>
        <v>4</v>
      </c>
    </row>
    <row r="4022" spans="1:11" x14ac:dyDescent="0.3">
      <c r="A4022" t="s">
        <v>13937</v>
      </c>
      <c r="B4022">
        <v>0.96725557433961595</v>
      </c>
      <c r="C4022">
        <v>1.08910633400198</v>
      </c>
      <c r="D4022">
        <v>1.72049029844075</v>
      </c>
      <c r="E4022">
        <v>0.85391377300577798</v>
      </c>
      <c r="F4022">
        <v>2.09751388315029</v>
      </c>
      <c r="G4022">
        <v>1.03179617929175</v>
      </c>
      <c r="H4022">
        <v>0.89529770328500202</v>
      </c>
      <c r="I4022">
        <v>1.06449544323727</v>
      </c>
      <c r="J4022">
        <v>1.84044725901593</v>
      </c>
      <c r="K4022">
        <f t="shared" si="64"/>
        <v>4</v>
      </c>
    </row>
    <row r="4023" spans="1:11" x14ac:dyDescent="0.3">
      <c r="A4023" t="s">
        <v>14448</v>
      </c>
      <c r="B4023">
        <v>1.91530453303899</v>
      </c>
      <c r="C4023">
        <v>0.78284900217886699</v>
      </c>
      <c r="D4023">
        <v>3.6424474877203101</v>
      </c>
      <c r="E4023">
        <v>0.90510858150946405</v>
      </c>
      <c r="F4023">
        <v>4.39030704710376</v>
      </c>
      <c r="G4023">
        <v>1.76962223476071</v>
      </c>
      <c r="H4023">
        <v>1.1856787718425099</v>
      </c>
      <c r="I4023">
        <v>0.86607693131228003</v>
      </c>
      <c r="J4023">
        <v>1.8395804909503199</v>
      </c>
      <c r="K4023">
        <f t="shared" si="64"/>
        <v>4</v>
      </c>
    </row>
    <row r="4024" spans="1:11" x14ac:dyDescent="0.3">
      <c r="A4024" t="s">
        <v>2078</v>
      </c>
      <c r="B4024">
        <v>0.80109898611784502</v>
      </c>
      <c r="C4024">
        <v>0.93848107367688705</v>
      </c>
      <c r="D4024">
        <v>0.65731668339385096</v>
      </c>
      <c r="E4024">
        <v>0.902389268338879</v>
      </c>
      <c r="F4024">
        <v>0.79638099794726303</v>
      </c>
      <c r="G4024">
        <v>0.93810210410371597</v>
      </c>
      <c r="H4024">
        <v>0.94587646475992004</v>
      </c>
      <c r="I4024">
        <v>0.94556065325587602</v>
      </c>
      <c r="J4024">
        <v>1.8393557313706299</v>
      </c>
      <c r="K4024">
        <f t="shared" si="64"/>
        <v>4</v>
      </c>
    </row>
    <row r="4025" spans="1:11" x14ac:dyDescent="0.3">
      <c r="A4025" t="s">
        <v>17063</v>
      </c>
      <c r="B4025">
        <v>1.59403871368177</v>
      </c>
      <c r="C4025">
        <v>1.0549568438517301</v>
      </c>
      <c r="D4025">
        <v>1.3375049164991699</v>
      </c>
      <c r="E4025">
        <v>0.78057408943132001</v>
      </c>
      <c r="F4025">
        <v>0.89355881044405605</v>
      </c>
      <c r="G4025">
        <v>1.58299965245037</v>
      </c>
      <c r="H4025">
        <v>1.02377349377948</v>
      </c>
      <c r="I4025">
        <v>1.1567294356453399</v>
      </c>
      <c r="J4025">
        <v>1.83747107154022</v>
      </c>
      <c r="K4025">
        <f t="shared" si="64"/>
        <v>4</v>
      </c>
    </row>
    <row r="4026" spans="1:11" x14ac:dyDescent="0.3">
      <c r="A4026" t="s">
        <v>8629</v>
      </c>
      <c r="B4026">
        <v>1.1377428927884401</v>
      </c>
      <c r="C4026">
        <v>1.25894349030736</v>
      </c>
      <c r="D4026">
        <v>1.9307468061286199</v>
      </c>
      <c r="E4026">
        <v>0.96526229187799795</v>
      </c>
      <c r="F4026">
        <v>2.07956806010132</v>
      </c>
      <c r="G4026">
        <v>1.2717069100757901</v>
      </c>
      <c r="H4026">
        <v>0.95536903745691704</v>
      </c>
      <c r="I4026">
        <v>1.6742479403834001</v>
      </c>
      <c r="J4026">
        <v>1.83483750728343</v>
      </c>
      <c r="K4026">
        <f t="shared" si="64"/>
        <v>4</v>
      </c>
    </row>
    <row r="4027" spans="1:11" x14ac:dyDescent="0.3">
      <c r="A4027" t="s">
        <v>11670</v>
      </c>
      <c r="B4027">
        <v>1.2498917646488501</v>
      </c>
      <c r="C4027">
        <v>1.02131470148217</v>
      </c>
      <c r="D4027">
        <v>1.10231605259332</v>
      </c>
      <c r="E4027">
        <v>1.13501721016695</v>
      </c>
      <c r="F4027">
        <v>0.88892816297278399</v>
      </c>
      <c r="G4027">
        <v>1.37990636884545</v>
      </c>
      <c r="H4027">
        <v>0.84896273165677805</v>
      </c>
      <c r="I4027">
        <v>0.98402324438035305</v>
      </c>
      <c r="J4027">
        <v>1.83418695132081</v>
      </c>
      <c r="K4027">
        <f t="shared" si="64"/>
        <v>4</v>
      </c>
    </row>
    <row r="4028" spans="1:11" x14ac:dyDescent="0.3">
      <c r="A4028" t="s">
        <v>11416</v>
      </c>
      <c r="B4028">
        <v>3.2556223559330499</v>
      </c>
      <c r="C4028">
        <v>1.5648858496015601</v>
      </c>
      <c r="D4028">
        <v>2.4821943642741702</v>
      </c>
      <c r="E4028">
        <v>0.79111479367853199</v>
      </c>
      <c r="F4028">
        <v>3.1537492400271101</v>
      </c>
      <c r="G4028">
        <v>3.8335716647515801</v>
      </c>
      <c r="H4028">
        <v>1.2389028948829699</v>
      </c>
      <c r="I4028">
        <v>2.21029631739313</v>
      </c>
      <c r="J4028">
        <v>1.8334963481230899</v>
      </c>
      <c r="K4028">
        <f t="shared" si="64"/>
        <v>4</v>
      </c>
    </row>
    <row r="4029" spans="1:11" x14ac:dyDescent="0.3">
      <c r="A4029" t="s">
        <v>1925</v>
      </c>
      <c r="B4029">
        <v>0.69906252756014098</v>
      </c>
      <c r="C4029">
        <v>1.0160709829227199</v>
      </c>
      <c r="D4029">
        <v>0.71036088388542096</v>
      </c>
      <c r="E4029">
        <v>1.0957729831843499</v>
      </c>
      <c r="F4029">
        <v>0.61150027623935799</v>
      </c>
      <c r="G4029">
        <v>1.0467841239600899</v>
      </c>
      <c r="H4029">
        <v>0.85902954544541399</v>
      </c>
      <c r="I4029">
        <v>0.89323830563804596</v>
      </c>
      <c r="J4029">
        <v>1.8332723312574799</v>
      </c>
      <c r="K4029">
        <f t="shared" si="64"/>
        <v>4</v>
      </c>
    </row>
    <row r="4030" spans="1:11" x14ac:dyDescent="0.3">
      <c r="A4030" t="s">
        <v>1512</v>
      </c>
      <c r="B4030">
        <v>1.37853930094529</v>
      </c>
      <c r="C4030">
        <v>1.08018610851555</v>
      </c>
      <c r="D4030">
        <v>3.1443110283707001</v>
      </c>
      <c r="E4030">
        <v>1.47625234575256</v>
      </c>
      <c r="F4030">
        <v>2.3506583662927398</v>
      </c>
      <c r="G4030">
        <v>1.2512922137662701</v>
      </c>
      <c r="H4030">
        <v>1.1237330816565401</v>
      </c>
      <c r="I4030">
        <v>1.27881357633579</v>
      </c>
      <c r="J4030">
        <v>1.83317069733768</v>
      </c>
      <c r="K4030">
        <f t="shared" si="64"/>
        <v>4</v>
      </c>
    </row>
    <row r="4031" spans="1:11" x14ac:dyDescent="0.3">
      <c r="A4031" t="s">
        <v>17244</v>
      </c>
      <c r="B4031">
        <v>0.78701848633701399</v>
      </c>
      <c r="C4031">
        <v>0.91269891175835405</v>
      </c>
      <c r="D4031">
        <v>1.9621577747019801</v>
      </c>
      <c r="E4031">
        <v>0.81674998727048798</v>
      </c>
      <c r="F4031">
        <v>1.7888341347273</v>
      </c>
      <c r="G4031">
        <v>1.0612009064950301</v>
      </c>
      <c r="H4031">
        <v>1.08867542366619</v>
      </c>
      <c r="I4031">
        <v>0.93302732355194695</v>
      </c>
      <c r="J4031">
        <v>1.8329988971124</v>
      </c>
      <c r="K4031">
        <f t="shared" si="64"/>
        <v>4</v>
      </c>
    </row>
    <row r="4032" spans="1:11" x14ac:dyDescent="0.3">
      <c r="A4032" t="s">
        <v>11029</v>
      </c>
      <c r="B4032">
        <v>2.2752445532938999</v>
      </c>
      <c r="C4032">
        <v>3.3199311733470198</v>
      </c>
      <c r="D4032">
        <v>3.2982385519236801</v>
      </c>
      <c r="E4032">
        <v>0</v>
      </c>
      <c r="F4032">
        <v>6.4580808850211202</v>
      </c>
      <c r="G4032">
        <v>0</v>
      </c>
      <c r="H4032">
        <v>0</v>
      </c>
      <c r="I4032">
        <v>4.9243697947472196</v>
      </c>
      <c r="J4032">
        <v>1.83226046089049</v>
      </c>
      <c r="K4032">
        <f t="shared" si="64"/>
        <v>4</v>
      </c>
    </row>
    <row r="4033" spans="1:11" x14ac:dyDescent="0.3">
      <c r="A4033" t="s">
        <v>4844</v>
      </c>
      <c r="B4033">
        <v>0.93221334617594798</v>
      </c>
      <c r="C4033">
        <v>1.0347129773061901</v>
      </c>
      <c r="D4033">
        <v>0.55476271560912405</v>
      </c>
      <c r="E4033">
        <v>1.60894339393212</v>
      </c>
      <c r="F4033">
        <v>0.65149183726770599</v>
      </c>
      <c r="G4033">
        <v>1.24250622403217</v>
      </c>
      <c r="H4033">
        <v>0.92847056926504801</v>
      </c>
      <c r="I4033">
        <v>0.98783107037322204</v>
      </c>
      <c r="J4033">
        <v>1.83177161563962</v>
      </c>
      <c r="K4033">
        <f t="shared" si="64"/>
        <v>4</v>
      </c>
    </row>
    <row r="4034" spans="1:11" x14ac:dyDescent="0.3">
      <c r="A4034" t="s">
        <v>17059</v>
      </c>
      <c r="B4034">
        <v>2.5671118514256901</v>
      </c>
      <c r="C4034">
        <v>1.1187450709400899</v>
      </c>
      <c r="D4034">
        <v>3.2718593464430099</v>
      </c>
      <c r="E4034">
        <v>0.79024585146757997</v>
      </c>
      <c r="F4034">
        <v>2.5500101077621702</v>
      </c>
      <c r="G4034">
        <v>2.4200712371253199</v>
      </c>
      <c r="H4034">
        <v>0.93629660486251598</v>
      </c>
      <c r="I4034">
        <v>1.10452974568844</v>
      </c>
      <c r="J4034">
        <v>1.8301433660194799</v>
      </c>
      <c r="K4034">
        <f t="shared" ref="K4034:K4097" si="65">LEN(A4034)-LEN(SUBSTITUTE(A4034,"_",""))+1</f>
        <v>4</v>
      </c>
    </row>
    <row r="4035" spans="1:11" x14ac:dyDescent="0.3">
      <c r="A4035" t="s">
        <v>16843</v>
      </c>
      <c r="B4035">
        <v>3.3304521687988502</v>
      </c>
      <c r="C4035">
        <v>1.25181489321552</v>
      </c>
      <c r="D4035">
        <v>15.1434893118061</v>
      </c>
      <c r="E4035">
        <v>0</v>
      </c>
      <c r="F4035">
        <v>2.3441714633295501</v>
      </c>
      <c r="G4035">
        <v>0.64930854214849498</v>
      </c>
      <c r="H4035">
        <v>1.4018149654326399</v>
      </c>
      <c r="I4035">
        <v>1.48798802172129</v>
      </c>
      <c r="J4035">
        <v>1.8299317389331</v>
      </c>
      <c r="K4035">
        <f t="shared" si="65"/>
        <v>4</v>
      </c>
    </row>
    <row r="4036" spans="1:11" x14ac:dyDescent="0.3">
      <c r="A4036" t="s">
        <v>12567</v>
      </c>
      <c r="B4036">
        <v>1.3744860388811799</v>
      </c>
      <c r="C4036">
        <v>2.1046340399219998</v>
      </c>
      <c r="D4036">
        <v>3.08197512641663</v>
      </c>
      <c r="E4036">
        <v>0.68997907108284695</v>
      </c>
      <c r="F4036">
        <v>3.19109514885541</v>
      </c>
      <c r="G4036">
        <v>1.5747295905408101</v>
      </c>
      <c r="H4036">
        <v>1.0096403692558999</v>
      </c>
      <c r="I4036">
        <v>2.3116606447550998</v>
      </c>
      <c r="J4036">
        <v>1.8296623726933099</v>
      </c>
      <c r="K4036">
        <f t="shared" si="65"/>
        <v>4</v>
      </c>
    </row>
    <row r="4037" spans="1:11" x14ac:dyDescent="0.3">
      <c r="A4037" t="s">
        <v>10335</v>
      </c>
      <c r="B4037">
        <v>2.95604503653156</v>
      </c>
      <c r="C4037">
        <v>1.6242169593738001</v>
      </c>
      <c r="D4037">
        <v>2.6120890025679202</v>
      </c>
      <c r="E4037">
        <v>3.3571741126705401</v>
      </c>
      <c r="F4037">
        <v>2.3452228240642299</v>
      </c>
      <c r="G4037">
        <v>2.38536484022258</v>
      </c>
      <c r="H4037">
        <v>1.2793055494613801</v>
      </c>
      <c r="I4037">
        <v>1.8908164365809199</v>
      </c>
      <c r="J4037">
        <v>1.8274414793651701</v>
      </c>
      <c r="K4037">
        <f t="shared" si="65"/>
        <v>4</v>
      </c>
    </row>
    <row r="4038" spans="1:11" x14ac:dyDescent="0.3">
      <c r="A4038" t="s">
        <v>16007</v>
      </c>
      <c r="B4038">
        <v>0.90893305035981797</v>
      </c>
      <c r="C4038">
        <v>0.92870178583593299</v>
      </c>
      <c r="D4038">
        <v>1.4451696883749701</v>
      </c>
      <c r="E4038">
        <v>1.0552953347473499</v>
      </c>
      <c r="F4038">
        <v>0.90527889933998995</v>
      </c>
      <c r="G4038">
        <v>1.1729271409222499</v>
      </c>
      <c r="H4038">
        <v>0.94905517538072104</v>
      </c>
      <c r="I4038">
        <v>0.93715719512433904</v>
      </c>
      <c r="J4038">
        <v>1.8269203270304699</v>
      </c>
      <c r="K4038">
        <f t="shared" si="65"/>
        <v>4</v>
      </c>
    </row>
    <row r="4039" spans="1:11" x14ac:dyDescent="0.3">
      <c r="A4039" t="s">
        <v>1803</v>
      </c>
      <c r="B4039">
        <v>0.92485341375781305</v>
      </c>
      <c r="C4039">
        <v>0.92337591832186405</v>
      </c>
      <c r="D4039">
        <v>1.1746191013429801</v>
      </c>
      <c r="E4039">
        <v>0.96639564518408305</v>
      </c>
      <c r="F4039">
        <v>0.98924844453282601</v>
      </c>
      <c r="G4039">
        <v>1.1160899113623799</v>
      </c>
      <c r="H4039">
        <v>1.02112499216321</v>
      </c>
      <c r="I4039">
        <v>0.97372923884605</v>
      </c>
      <c r="J4039">
        <v>1.82566651570314</v>
      </c>
      <c r="K4039">
        <f t="shared" si="65"/>
        <v>4</v>
      </c>
    </row>
    <row r="4040" spans="1:11" x14ac:dyDescent="0.3">
      <c r="A4040" t="s">
        <v>12524</v>
      </c>
      <c r="B4040">
        <v>0.82236864726581604</v>
      </c>
      <c r="C4040">
        <v>0.95812952383359395</v>
      </c>
      <c r="D4040">
        <v>3.1188808308526101</v>
      </c>
      <c r="E4040">
        <v>0.95228105067565705</v>
      </c>
      <c r="F4040">
        <v>2.9845996105193202</v>
      </c>
      <c r="G4040">
        <v>1.0490248599062699</v>
      </c>
      <c r="H4040">
        <v>0.97170209388624196</v>
      </c>
      <c r="I4040">
        <v>0.94968294595498004</v>
      </c>
      <c r="J4040">
        <v>1.8256152296485499</v>
      </c>
      <c r="K4040">
        <f t="shared" si="65"/>
        <v>4</v>
      </c>
    </row>
    <row r="4041" spans="1:11" x14ac:dyDescent="0.3">
      <c r="A4041" t="s">
        <v>4651</v>
      </c>
      <c r="B4041">
        <v>0.60538627543171997</v>
      </c>
      <c r="C4041">
        <v>0.82375599051192805</v>
      </c>
      <c r="D4041">
        <v>0.99281080363709096</v>
      </c>
      <c r="E4041">
        <v>0.85537778410806597</v>
      </c>
      <c r="F4041">
        <v>1.34447062331404</v>
      </c>
      <c r="G4041">
        <v>0.60912190382799702</v>
      </c>
      <c r="H4041">
        <v>0.97834006716722799</v>
      </c>
      <c r="I4041">
        <v>0.77244396928594705</v>
      </c>
      <c r="J4041">
        <v>1.82527621558997</v>
      </c>
      <c r="K4041">
        <f t="shared" si="65"/>
        <v>4</v>
      </c>
    </row>
    <row r="4042" spans="1:11" x14ac:dyDescent="0.3">
      <c r="A4042" t="s">
        <v>729</v>
      </c>
      <c r="B4042">
        <v>1.0812162695965799</v>
      </c>
      <c r="C4042">
        <v>1.0491875990946899</v>
      </c>
      <c r="D4042">
        <v>1.73435563670995</v>
      </c>
      <c r="E4042">
        <v>0.79617106570239204</v>
      </c>
      <c r="F4042">
        <v>1.5736198938102299</v>
      </c>
      <c r="G4042">
        <v>1.2478716510693899</v>
      </c>
      <c r="H4042">
        <v>0.95336149810797399</v>
      </c>
      <c r="I4042">
        <v>0.96230770610423999</v>
      </c>
      <c r="J4042">
        <v>1.82478606272346</v>
      </c>
      <c r="K4042">
        <f t="shared" si="65"/>
        <v>4</v>
      </c>
    </row>
    <row r="4043" spans="1:11" x14ac:dyDescent="0.3">
      <c r="A4043" t="s">
        <v>15914</v>
      </c>
      <c r="B4043">
        <v>0.39040361186696598</v>
      </c>
      <c r="C4043">
        <v>0.83793590565738196</v>
      </c>
      <c r="D4043">
        <v>0.745182114861624</v>
      </c>
      <c r="E4043">
        <v>0</v>
      </c>
      <c r="F4043">
        <v>0.59839487443168005</v>
      </c>
      <c r="G4043">
        <v>0.616410915253923</v>
      </c>
      <c r="H4043">
        <v>1.0625650433759299</v>
      </c>
      <c r="I4043">
        <v>0.65780109804669995</v>
      </c>
      <c r="J4043">
        <v>1.8240669017014901</v>
      </c>
      <c r="K4043">
        <f t="shared" si="65"/>
        <v>4</v>
      </c>
    </row>
    <row r="4044" spans="1:11" x14ac:dyDescent="0.3">
      <c r="A4044" t="s">
        <v>12137</v>
      </c>
      <c r="B4044">
        <v>1.0845626779836499</v>
      </c>
      <c r="C4044">
        <v>0.88163412670728303</v>
      </c>
      <c r="D4044">
        <v>7.5114994603024998</v>
      </c>
      <c r="E4044">
        <v>0</v>
      </c>
      <c r="F4044">
        <v>4.2064505259217704</v>
      </c>
      <c r="G4044">
        <v>0.95393278551010996</v>
      </c>
      <c r="H4044">
        <v>0.92632225106205601</v>
      </c>
      <c r="I4044">
        <v>0.92850395118575502</v>
      </c>
      <c r="J4044">
        <v>1.8229434818382599</v>
      </c>
      <c r="K4044">
        <f t="shared" si="65"/>
        <v>4</v>
      </c>
    </row>
    <row r="4045" spans="1:11" x14ac:dyDescent="0.3">
      <c r="A4045" t="s">
        <v>4579</v>
      </c>
      <c r="B4045">
        <v>1.74323402117689</v>
      </c>
      <c r="C4045">
        <v>1.29717488549889</v>
      </c>
      <c r="D4045">
        <v>1.8591517400341599</v>
      </c>
      <c r="E4045">
        <v>0.90344545415399402</v>
      </c>
      <c r="F4045">
        <v>1.71885349849042</v>
      </c>
      <c r="G4045">
        <v>2.1084052895781</v>
      </c>
      <c r="H4045">
        <v>1.1769321430662201</v>
      </c>
      <c r="I4045">
        <v>1.37461251974791</v>
      </c>
      <c r="J4045">
        <v>1.82288897740429</v>
      </c>
      <c r="K4045">
        <f t="shared" si="65"/>
        <v>4</v>
      </c>
    </row>
    <row r="4046" spans="1:11" x14ac:dyDescent="0.3">
      <c r="A4046" t="s">
        <v>14388</v>
      </c>
      <c r="B4046">
        <v>1.01523982069075</v>
      </c>
      <c r="C4046">
        <v>0.982830774101767</v>
      </c>
      <c r="D4046">
        <v>2.1315058694850899</v>
      </c>
      <c r="E4046">
        <v>1.0784590478921401</v>
      </c>
      <c r="F4046">
        <v>2.0735884512735701</v>
      </c>
      <c r="G4046">
        <v>0.814571443988514</v>
      </c>
      <c r="H4046">
        <v>1.02750923915055</v>
      </c>
      <c r="I4046">
        <v>1.08154261279144</v>
      </c>
      <c r="J4046">
        <v>1.8215846444631301</v>
      </c>
      <c r="K4046">
        <f t="shared" si="65"/>
        <v>4</v>
      </c>
    </row>
    <row r="4047" spans="1:11" x14ac:dyDescent="0.3">
      <c r="A4047" t="s">
        <v>3171</v>
      </c>
      <c r="B4047">
        <v>0.93190766499543398</v>
      </c>
      <c r="C4047">
        <v>1.06626576814955</v>
      </c>
      <c r="D4047">
        <v>2.5757359290786699</v>
      </c>
      <c r="E4047">
        <v>0.71245217751901002</v>
      </c>
      <c r="F4047">
        <v>3.0500501608930399</v>
      </c>
      <c r="G4047">
        <v>1.0201593166301</v>
      </c>
      <c r="H4047">
        <v>1.0197334898288</v>
      </c>
      <c r="I4047">
        <v>1.0585686110414201</v>
      </c>
      <c r="J4047">
        <v>1.82147016952131</v>
      </c>
      <c r="K4047">
        <f t="shared" si="65"/>
        <v>4</v>
      </c>
    </row>
    <row r="4048" spans="1:11" x14ac:dyDescent="0.3">
      <c r="A4048" t="s">
        <v>7902</v>
      </c>
      <c r="B4048">
        <v>2.4710444974292201</v>
      </c>
      <c r="C4048">
        <v>1.45484476910385</v>
      </c>
      <c r="D4048">
        <v>2.1134825645372999</v>
      </c>
      <c r="E4048">
        <v>0.88922145971341304</v>
      </c>
      <c r="F4048">
        <v>2.8731836609176198</v>
      </c>
      <c r="G4048">
        <v>1.9570106191026799</v>
      </c>
      <c r="H4048">
        <v>0.94359166446169696</v>
      </c>
      <c r="I4048">
        <v>1.9485216708631901</v>
      </c>
      <c r="J4048">
        <v>1.8201563079924401</v>
      </c>
      <c r="K4048">
        <f t="shared" si="65"/>
        <v>4</v>
      </c>
    </row>
    <row r="4049" spans="1:11" x14ac:dyDescent="0.3">
      <c r="A4049" t="s">
        <v>4797</v>
      </c>
      <c r="B4049">
        <v>1.05566110044365</v>
      </c>
      <c r="C4049">
        <v>1.46818836236706</v>
      </c>
      <c r="D4049">
        <v>0.83372293516996299</v>
      </c>
      <c r="E4049">
        <v>0.87086806679308704</v>
      </c>
      <c r="F4049">
        <v>0.75890560577923605</v>
      </c>
      <c r="G4049">
        <v>1.38770605675718</v>
      </c>
      <c r="H4049">
        <v>1.11346545341043</v>
      </c>
      <c r="I4049">
        <v>1.52892961673794</v>
      </c>
      <c r="J4049">
        <v>1.8183376110068901</v>
      </c>
      <c r="K4049">
        <f t="shared" si="65"/>
        <v>4</v>
      </c>
    </row>
    <row r="4050" spans="1:11" x14ac:dyDescent="0.3">
      <c r="A4050" t="s">
        <v>1621</v>
      </c>
      <c r="B4050">
        <v>1.7250773806499899</v>
      </c>
      <c r="C4050">
        <v>1.14527799392938</v>
      </c>
      <c r="D4050">
        <v>2.2976595796607202</v>
      </c>
      <c r="E4050">
        <v>0.76744655415260798</v>
      </c>
      <c r="F4050">
        <v>1.29337104681548</v>
      </c>
      <c r="G4050">
        <v>1.8606419541036801</v>
      </c>
      <c r="H4050">
        <v>1.2028543857043701</v>
      </c>
      <c r="I4050">
        <v>1.3431797493108</v>
      </c>
      <c r="J4050">
        <v>1.8174011639877701</v>
      </c>
      <c r="K4050">
        <f t="shared" si="65"/>
        <v>4</v>
      </c>
    </row>
    <row r="4051" spans="1:11" x14ac:dyDescent="0.3">
      <c r="A4051" t="s">
        <v>3034</v>
      </c>
      <c r="B4051">
        <v>1.1645416076692101</v>
      </c>
      <c r="C4051">
        <v>0.78244906068781495</v>
      </c>
      <c r="D4051">
        <v>2.2643261421493799</v>
      </c>
      <c r="E4051">
        <v>1.1391876805152099</v>
      </c>
      <c r="F4051">
        <v>1.2495763103337001</v>
      </c>
      <c r="G4051">
        <v>1.4571926375323501</v>
      </c>
      <c r="H4051">
        <v>1.0099706126824599</v>
      </c>
      <c r="I4051">
        <v>0.99966097026810596</v>
      </c>
      <c r="J4051">
        <v>1.8172589985410199</v>
      </c>
      <c r="K4051">
        <f t="shared" si="65"/>
        <v>4</v>
      </c>
    </row>
    <row r="4052" spans="1:11" x14ac:dyDescent="0.3">
      <c r="A4052" t="s">
        <v>12390</v>
      </c>
      <c r="B4052">
        <v>0.90615901229687301</v>
      </c>
      <c r="C4052">
        <v>1.27105273569147</v>
      </c>
      <c r="D4052">
        <v>3.6330455255646901</v>
      </c>
      <c r="E4052">
        <v>0</v>
      </c>
      <c r="F4052">
        <v>6.9553363177750303</v>
      </c>
      <c r="G4052">
        <v>1.04061308995681</v>
      </c>
      <c r="H4052">
        <v>1.4433893354756</v>
      </c>
      <c r="I4052">
        <v>0.71827771641336302</v>
      </c>
      <c r="J4052">
        <v>1.81568500709021</v>
      </c>
      <c r="K4052">
        <f t="shared" si="65"/>
        <v>4</v>
      </c>
    </row>
    <row r="4053" spans="1:11" x14ac:dyDescent="0.3">
      <c r="A4053" t="s">
        <v>3809</v>
      </c>
      <c r="B4053">
        <v>0.81522131047088098</v>
      </c>
      <c r="C4053">
        <v>0.94377806152160904</v>
      </c>
      <c r="D4053">
        <v>0.95978441247740998</v>
      </c>
      <c r="E4053">
        <v>0.84877564581018095</v>
      </c>
      <c r="F4053">
        <v>1.0069102219659001</v>
      </c>
      <c r="G4053">
        <v>0.92516057472937696</v>
      </c>
      <c r="H4053">
        <v>1.2284858333384701</v>
      </c>
      <c r="I4053">
        <v>0.90644325348691801</v>
      </c>
      <c r="J4053">
        <v>1.81535010130164</v>
      </c>
      <c r="K4053">
        <f t="shared" si="65"/>
        <v>4</v>
      </c>
    </row>
    <row r="4054" spans="1:11" x14ac:dyDescent="0.3">
      <c r="A4054" t="s">
        <v>17413</v>
      </c>
      <c r="B4054">
        <v>1.2307943852883001</v>
      </c>
      <c r="C4054">
        <v>0.96859809302579203</v>
      </c>
      <c r="D4054">
        <v>1.25333829407275</v>
      </c>
      <c r="E4054">
        <v>1.0064472540679299</v>
      </c>
      <c r="F4054">
        <v>1.00872158339789</v>
      </c>
      <c r="G4054">
        <v>1.1207489444479699</v>
      </c>
      <c r="H4054">
        <v>1.0089436066084001</v>
      </c>
      <c r="I4054">
        <v>1.0105102551373</v>
      </c>
      <c r="J4054">
        <v>1.81456697782638</v>
      </c>
      <c r="K4054">
        <f t="shared" si="65"/>
        <v>4</v>
      </c>
    </row>
    <row r="4055" spans="1:11" x14ac:dyDescent="0.3">
      <c r="A4055" t="s">
        <v>3058</v>
      </c>
      <c r="B4055">
        <v>1.0132871180332099</v>
      </c>
      <c r="C4055">
        <v>1.0099908356068401</v>
      </c>
      <c r="D4055">
        <v>2.1138739230538999</v>
      </c>
      <c r="E4055">
        <v>0.84904351308109405</v>
      </c>
      <c r="F4055">
        <v>1.7682206478701801</v>
      </c>
      <c r="G4055">
        <v>1.05075498470416</v>
      </c>
      <c r="H4055">
        <v>0.93307202976723003</v>
      </c>
      <c r="I4055">
        <v>0.99605958988153698</v>
      </c>
      <c r="J4055">
        <v>1.8131316281072301</v>
      </c>
      <c r="K4055">
        <f t="shared" si="65"/>
        <v>4</v>
      </c>
    </row>
    <row r="4056" spans="1:11" x14ac:dyDescent="0.3">
      <c r="A4056" t="s">
        <v>13213</v>
      </c>
      <c r="B4056">
        <v>0.87041945241378904</v>
      </c>
      <c r="C4056">
        <v>0.99232145690213902</v>
      </c>
      <c r="D4056">
        <v>1.2954682958214401</v>
      </c>
      <c r="E4056">
        <v>1.1359739410233101</v>
      </c>
      <c r="F4056">
        <v>1.8810151073272701</v>
      </c>
      <c r="G4056">
        <v>0.78425715150043696</v>
      </c>
      <c r="H4056">
        <v>0.91330521317741897</v>
      </c>
      <c r="I4056">
        <v>0.92058500560396594</v>
      </c>
      <c r="J4056">
        <v>1.81160339510879</v>
      </c>
      <c r="K4056">
        <f t="shared" si="65"/>
        <v>4</v>
      </c>
    </row>
    <row r="4057" spans="1:11" x14ac:dyDescent="0.3">
      <c r="A4057" t="s">
        <v>12415</v>
      </c>
      <c r="B4057">
        <v>1.08810082585999</v>
      </c>
      <c r="C4057">
        <v>0.99361854862202903</v>
      </c>
      <c r="D4057">
        <v>0.78059162147404004</v>
      </c>
      <c r="E4057">
        <v>0.93128518185376696</v>
      </c>
      <c r="F4057">
        <v>0.48405526657081799</v>
      </c>
      <c r="G4057">
        <v>1.17518445976897</v>
      </c>
      <c r="H4057">
        <v>1.03744742760762</v>
      </c>
      <c r="I4057">
        <v>0.94889222878186796</v>
      </c>
      <c r="J4057">
        <v>1.8112210110567999</v>
      </c>
      <c r="K4057">
        <f t="shared" si="65"/>
        <v>4</v>
      </c>
    </row>
    <row r="4058" spans="1:11" x14ac:dyDescent="0.3">
      <c r="A4058" t="s">
        <v>951</v>
      </c>
      <c r="B4058">
        <v>1.7366770937595399</v>
      </c>
      <c r="C4058">
        <v>1.23869255858851</v>
      </c>
      <c r="D4058">
        <v>2.5316295793207302</v>
      </c>
      <c r="E4058">
        <v>0.87687125140098798</v>
      </c>
      <c r="F4058">
        <v>1.57101354711941</v>
      </c>
      <c r="G4058">
        <v>2.1962204904210201</v>
      </c>
      <c r="H4058">
        <v>1.2121362312616799</v>
      </c>
      <c r="I4058">
        <v>1.2900880208337999</v>
      </c>
      <c r="J4058">
        <v>1.8088116032543999</v>
      </c>
      <c r="K4058">
        <f t="shared" si="65"/>
        <v>4</v>
      </c>
    </row>
    <row r="4059" spans="1:11" x14ac:dyDescent="0.3">
      <c r="A4059" t="s">
        <v>16176</v>
      </c>
      <c r="B4059">
        <v>1.4647672456691001</v>
      </c>
      <c r="C4059">
        <v>0.73096427536339803</v>
      </c>
      <c r="D4059">
        <v>2.73395258830754</v>
      </c>
      <c r="E4059">
        <v>0.88898547716820897</v>
      </c>
      <c r="F4059">
        <v>1.1737918000435601</v>
      </c>
      <c r="G4059">
        <v>1.7712283253336001</v>
      </c>
      <c r="H4059">
        <v>1.00376246426111</v>
      </c>
      <c r="I4059">
        <v>0.89363239900651004</v>
      </c>
      <c r="J4059">
        <v>1.80756868750543</v>
      </c>
      <c r="K4059">
        <f t="shared" si="65"/>
        <v>4</v>
      </c>
    </row>
    <row r="4060" spans="1:11" x14ac:dyDescent="0.3">
      <c r="A4060" t="s">
        <v>7052</v>
      </c>
      <c r="B4060">
        <v>2.0855390483879002</v>
      </c>
      <c r="C4060">
        <v>1.37203144000666</v>
      </c>
      <c r="D4060">
        <v>2.8330586416450099</v>
      </c>
      <c r="E4060">
        <v>1.12608676054918</v>
      </c>
      <c r="F4060">
        <v>1.5292114716409899</v>
      </c>
      <c r="G4060">
        <v>2.2047733953856499</v>
      </c>
      <c r="H4060">
        <v>1.32696681293839</v>
      </c>
      <c r="I4060">
        <v>1.3030400597865399</v>
      </c>
      <c r="J4060">
        <v>1.8072614194184999</v>
      </c>
      <c r="K4060">
        <f t="shared" si="65"/>
        <v>4</v>
      </c>
    </row>
    <row r="4061" spans="1:11" x14ac:dyDescent="0.3">
      <c r="A4061" t="s">
        <v>6653</v>
      </c>
      <c r="B4061">
        <v>0.91093661201368203</v>
      </c>
      <c r="C4061">
        <v>1.10745215476565</v>
      </c>
      <c r="D4061">
        <v>1.6081747380079101</v>
      </c>
      <c r="E4061">
        <v>1.14456504584483</v>
      </c>
      <c r="F4061">
        <v>1.4688533470718099</v>
      </c>
      <c r="G4061">
        <v>0.95835189501879403</v>
      </c>
      <c r="H4061">
        <v>0.92356329024136297</v>
      </c>
      <c r="I4061">
        <v>1.0560685934809499</v>
      </c>
      <c r="J4061">
        <v>1.8065533608656399</v>
      </c>
      <c r="K4061">
        <f t="shared" si="65"/>
        <v>4</v>
      </c>
    </row>
    <row r="4062" spans="1:11" x14ac:dyDescent="0.3">
      <c r="A4062" t="s">
        <v>16286</v>
      </c>
      <c r="B4062">
        <v>1.2808285430517601</v>
      </c>
      <c r="C4062">
        <v>1.0290662742029899</v>
      </c>
      <c r="D4062">
        <v>1.53604957695471</v>
      </c>
      <c r="E4062">
        <v>0.74186782489757597</v>
      </c>
      <c r="F4062">
        <v>1.43757057271952</v>
      </c>
      <c r="G4062">
        <v>1.2820222698819299</v>
      </c>
      <c r="H4062">
        <v>1.174083507607</v>
      </c>
      <c r="I4062">
        <v>1.02100243254365</v>
      </c>
      <c r="J4062">
        <v>1.8052340607685999</v>
      </c>
      <c r="K4062">
        <f t="shared" si="65"/>
        <v>4</v>
      </c>
    </row>
    <row r="4063" spans="1:11" x14ac:dyDescent="0.3">
      <c r="A4063" t="s">
        <v>13040</v>
      </c>
      <c r="B4063">
        <v>1.3055392254934299</v>
      </c>
      <c r="C4063">
        <v>1.1474655325082801</v>
      </c>
      <c r="D4063">
        <v>0.81881410743282401</v>
      </c>
      <c r="E4063">
        <v>1.3736735081848901</v>
      </c>
      <c r="F4063">
        <v>1.7661819129490799</v>
      </c>
      <c r="G4063">
        <v>0.80148794048294703</v>
      </c>
      <c r="H4063">
        <v>1.0221178792447101</v>
      </c>
      <c r="I4063">
        <v>1.2575604909759199</v>
      </c>
      <c r="J4063">
        <v>1.8041654663464699</v>
      </c>
      <c r="K4063">
        <f t="shared" si="65"/>
        <v>4</v>
      </c>
    </row>
    <row r="4064" spans="1:11" x14ac:dyDescent="0.3">
      <c r="A4064" t="s">
        <v>10109</v>
      </c>
      <c r="B4064">
        <v>0.71495692768835795</v>
      </c>
      <c r="C4064">
        <v>0.93859920026995403</v>
      </c>
      <c r="D4064">
        <v>1.1145835575306999</v>
      </c>
      <c r="E4064">
        <v>0.86838282536677502</v>
      </c>
      <c r="F4064">
        <v>1.0621239077226801</v>
      </c>
      <c r="G4064">
        <v>0.88768426268424905</v>
      </c>
      <c r="H4064">
        <v>1.4818279803343399</v>
      </c>
      <c r="I4064">
        <v>0.91429389026094199</v>
      </c>
      <c r="J4064">
        <v>1.80393359287466</v>
      </c>
      <c r="K4064">
        <f t="shared" si="65"/>
        <v>4</v>
      </c>
    </row>
    <row r="4065" spans="1:11" x14ac:dyDescent="0.3">
      <c r="A4065" t="s">
        <v>12946</v>
      </c>
      <c r="B4065">
        <v>1.23968791257382</v>
      </c>
      <c r="C4065">
        <v>1.12475307892215</v>
      </c>
      <c r="D4065">
        <v>8.3348801764718203</v>
      </c>
      <c r="E4065">
        <v>1.00431396002048</v>
      </c>
      <c r="F4065">
        <v>7.3075187032587303</v>
      </c>
      <c r="G4065">
        <v>1.26025124337768</v>
      </c>
      <c r="H4065">
        <v>1.0910865787073101</v>
      </c>
      <c r="I4065">
        <v>1.08144860623192</v>
      </c>
      <c r="J4065">
        <v>1.80382033574718</v>
      </c>
      <c r="K4065">
        <f t="shared" si="65"/>
        <v>4</v>
      </c>
    </row>
    <row r="4066" spans="1:11" x14ac:dyDescent="0.3">
      <c r="A4066" t="s">
        <v>14369</v>
      </c>
      <c r="B4066">
        <v>1.2578352238183099</v>
      </c>
      <c r="C4066">
        <v>1.0010307399221801</v>
      </c>
      <c r="D4066">
        <v>1.34024605467655</v>
      </c>
      <c r="E4066">
        <v>0.90979844119077902</v>
      </c>
      <c r="F4066">
        <v>1.2330366630352301</v>
      </c>
      <c r="G4066">
        <v>1.31230249058285</v>
      </c>
      <c r="H4066">
        <v>0.94437224826148103</v>
      </c>
      <c r="I4066">
        <v>0.94983830551050696</v>
      </c>
      <c r="J4066">
        <v>1.8033144924964299</v>
      </c>
      <c r="K4066">
        <f t="shared" si="65"/>
        <v>4</v>
      </c>
    </row>
    <row r="4067" spans="1:11" x14ac:dyDescent="0.3">
      <c r="A4067" t="s">
        <v>15474</v>
      </c>
      <c r="B4067">
        <v>1.0137069056059</v>
      </c>
      <c r="C4067">
        <v>1.25674758917299</v>
      </c>
      <c r="D4067">
        <v>2.2102341947399702</v>
      </c>
      <c r="E4067">
        <v>0</v>
      </c>
      <c r="F4067">
        <v>5.4535740970174</v>
      </c>
      <c r="G4067">
        <v>1.32953878571177</v>
      </c>
      <c r="H4067">
        <v>1.3395895872065</v>
      </c>
      <c r="I4067">
        <v>1.68423634261134</v>
      </c>
      <c r="J4067">
        <v>1.80320356452101</v>
      </c>
      <c r="K4067">
        <f t="shared" si="65"/>
        <v>4</v>
      </c>
    </row>
    <row r="4068" spans="1:11" x14ac:dyDescent="0.3">
      <c r="A4068" t="s">
        <v>4942</v>
      </c>
      <c r="B4068">
        <v>1.0964965916640199</v>
      </c>
      <c r="C4068">
        <v>0.99485228551545601</v>
      </c>
      <c r="D4068">
        <v>1.6653332270172001</v>
      </c>
      <c r="E4068">
        <v>0.74453919500480503</v>
      </c>
      <c r="F4068">
        <v>1.77286354875547</v>
      </c>
      <c r="G4068">
        <v>1.1602836894459401</v>
      </c>
      <c r="H4068">
        <v>0.97971504934917797</v>
      </c>
      <c r="I4068">
        <v>1.01721294431408</v>
      </c>
      <c r="J4068">
        <v>1.8031971480084501</v>
      </c>
      <c r="K4068">
        <f t="shared" si="65"/>
        <v>4</v>
      </c>
    </row>
    <row r="4069" spans="1:11" x14ac:dyDescent="0.3">
      <c r="A4069" t="s">
        <v>17220</v>
      </c>
      <c r="B4069">
        <v>1.69268883854088</v>
      </c>
      <c r="C4069">
        <v>1.9200266066501599</v>
      </c>
      <c r="D4069">
        <v>5.5220122301927503</v>
      </c>
      <c r="E4069">
        <v>0.84668498896449396</v>
      </c>
      <c r="F4069">
        <v>5.0969334789811302</v>
      </c>
      <c r="G4069">
        <v>1.6047273347261</v>
      </c>
      <c r="H4069">
        <v>1.02619649226555</v>
      </c>
      <c r="I4069">
        <v>2.4862076591311202</v>
      </c>
      <c r="J4069">
        <v>1.80237239895803</v>
      </c>
      <c r="K4069">
        <f t="shared" si="65"/>
        <v>4</v>
      </c>
    </row>
    <row r="4070" spans="1:11" x14ac:dyDescent="0.3">
      <c r="A4070" t="s">
        <v>14339</v>
      </c>
      <c r="B4070">
        <v>1.3369493551265901</v>
      </c>
      <c r="C4070">
        <v>0.99217626528935099</v>
      </c>
      <c r="D4070">
        <v>2.3183212056512801</v>
      </c>
      <c r="E4070">
        <v>0.74351566981097506</v>
      </c>
      <c r="F4070">
        <v>2.4214798171142098</v>
      </c>
      <c r="G4070">
        <v>1.17598558080523</v>
      </c>
      <c r="H4070">
        <v>1.2924559410162599</v>
      </c>
      <c r="I4070">
        <v>0.82302824331769198</v>
      </c>
      <c r="J4070">
        <v>1.8018091573706401</v>
      </c>
      <c r="K4070">
        <f t="shared" si="65"/>
        <v>4</v>
      </c>
    </row>
    <row r="4071" spans="1:11" x14ac:dyDescent="0.3">
      <c r="A4071" t="s">
        <v>733</v>
      </c>
      <c r="B4071">
        <v>0.95824701592485295</v>
      </c>
      <c r="C4071">
        <v>0.90103360763503004</v>
      </c>
      <c r="D4071">
        <v>0.67004951973972005</v>
      </c>
      <c r="E4071">
        <v>0.86867082303616305</v>
      </c>
      <c r="F4071">
        <v>0.72194357154752498</v>
      </c>
      <c r="G4071">
        <v>1.2369570550248501</v>
      </c>
      <c r="H4071">
        <v>0.82779766518527298</v>
      </c>
      <c r="I4071">
        <v>0.898738703936246</v>
      </c>
      <c r="J4071">
        <v>1.80169399029688</v>
      </c>
      <c r="K4071">
        <f t="shared" si="65"/>
        <v>4</v>
      </c>
    </row>
    <row r="4072" spans="1:11" x14ac:dyDescent="0.3">
      <c r="A4072" t="s">
        <v>12063</v>
      </c>
      <c r="B4072">
        <v>1.51954428831066</v>
      </c>
      <c r="C4072">
        <v>2.42309696906747</v>
      </c>
      <c r="D4072">
        <v>2.1118508168709198</v>
      </c>
      <c r="E4072">
        <v>0.885638904975527</v>
      </c>
      <c r="F4072">
        <v>2.07309544683531</v>
      </c>
      <c r="G4072">
        <v>1.8552842654260799</v>
      </c>
      <c r="H4072">
        <v>0.83938115565882798</v>
      </c>
      <c r="I4072">
        <v>2.7640856557890601</v>
      </c>
      <c r="J4072">
        <v>1.8014664748551801</v>
      </c>
      <c r="K4072">
        <f t="shared" si="65"/>
        <v>4</v>
      </c>
    </row>
    <row r="4073" spans="1:11" x14ac:dyDescent="0.3">
      <c r="A4073" t="s">
        <v>473</v>
      </c>
      <c r="B4073">
        <v>3.4014590488467702</v>
      </c>
      <c r="C4073">
        <v>11.3757966784753</v>
      </c>
      <c r="D4073">
        <v>7.67294450720913</v>
      </c>
      <c r="E4073">
        <v>1.1480771455547201</v>
      </c>
      <c r="F4073">
        <v>27.572413222533498</v>
      </c>
      <c r="G4073">
        <v>1.88671973234829</v>
      </c>
      <c r="H4073">
        <v>1.10825941328844</v>
      </c>
      <c r="I4073">
        <v>16.863366534783101</v>
      </c>
      <c r="J4073">
        <v>1.79887958530468</v>
      </c>
      <c r="K4073">
        <f t="shared" si="65"/>
        <v>4</v>
      </c>
    </row>
    <row r="4074" spans="1:11" x14ac:dyDescent="0.3">
      <c r="A4074" t="s">
        <v>6091</v>
      </c>
      <c r="B4074">
        <v>1.3082762723779799</v>
      </c>
      <c r="C4074">
        <v>1.1718646133775401</v>
      </c>
      <c r="D4074">
        <v>2.4070089857215802</v>
      </c>
      <c r="E4074">
        <v>1.09841754459741</v>
      </c>
      <c r="F4074">
        <v>4.1720124969441601</v>
      </c>
      <c r="G4074">
        <v>0.90301757157704599</v>
      </c>
      <c r="H4074">
        <v>1.04053949628812</v>
      </c>
      <c r="I4074">
        <v>1.1849492055956901</v>
      </c>
      <c r="J4074">
        <v>1.79819201156784</v>
      </c>
      <c r="K4074">
        <f t="shared" si="65"/>
        <v>4</v>
      </c>
    </row>
    <row r="4075" spans="1:11" x14ac:dyDescent="0.3">
      <c r="A4075" t="s">
        <v>9695</v>
      </c>
      <c r="B4075">
        <v>1.70480568860033</v>
      </c>
      <c r="C4075">
        <v>1.15955061944055</v>
      </c>
      <c r="D4075">
        <v>3.0737109105552398</v>
      </c>
      <c r="E4075">
        <v>1.46912878566217</v>
      </c>
      <c r="F4075">
        <v>3.1512253350377102</v>
      </c>
      <c r="G4075">
        <v>1.36885327149069</v>
      </c>
      <c r="H4075">
        <v>0.95353112067351797</v>
      </c>
      <c r="I4075">
        <v>1.3185255702659699</v>
      </c>
      <c r="J4075">
        <v>1.79521930630275</v>
      </c>
      <c r="K4075">
        <f t="shared" si="65"/>
        <v>4</v>
      </c>
    </row>
    <row r="4076" spans="1:11" x14ac:dyDescent="0.3">
      <c r="A4076" t="s">
        <v>17287</v>
      </c>
      <c r="B4076">
        <v>1.08239344858307</v>
      </c>
      <c r="C4076">
        <v>1.2323161757636001</v>
      </c>
      <c r="D4076">
        <v>2.3875522708493699</v>
      </c>
      <c r="E4076">
        <v>0.80405440469509204</v>
      </c>
      <c r="F4076">
        <v>2.0347670224477201</v>
      </c>
      <c r="G4076">
        <v>1.18082150079248</v>
      </c>
      <c r="H4076">
        <v>1.0426622046865599</v>
      </c>
      <c r="I4076">
        <v>1.15166726638094</v>
      </c>
      <c r="J4076">
        <v>1.79457237276228</v>
      </c>
      <c r="K4076">
        <f t="shared" si="65"/>
        <v>4</v>
      </c>
    </row>
    <row r="4077" spans="1:11" x14ac:dyDescent="0.3">
      <c r="A4077" t="s">
        <v>7042</v>
      </c>
      <c r="B4077">
        <v>0.99448631136647003</v>
      </c>
      <c r="C4077">
        <v>1.01124599320579</v>
      </c>
      <c r="D4077">
        <v>3.0717318225413699</v>
      </c>
      <c r="E4077">
        <v>0.92272308599677999</v>
      </c>
      <c r="F4077">
        <v>3.0533936867053302</v>
      </c>
      <c r="G4077">
        <v>1.4280146970766201</v>
      </c>
      <c r="H4077">
        <v>0.94113127684046305</v>
      </c>
      <c r="I4077">
        <v>1.15427804029408</v>
      </c>
      <c r="J4077">
        <v>1.7944619894496401</v>
      </c>
      <c r="K4077">
        <f t="shared" si="65"/>
        <v>4</v>
      </c>
    </row>
    <row r="4078" spans="1:11" x14ac:dyDescent="0.3">
      <c r="A4078" t="s">
        <v>7649</v>
      </c>
      <c r="B4078">
        <v>1.9082516329975301</v>
      </c>
      <c r="C4078">
        <v>3.6440092943360098</v>
      </c>
      <c r="D4078">
        <v>40.621739197556899</v>
      </c>
      <c r="E4078">
        <v>1.34919374492467</v>
      </c>
      <c r="F4078">
        <v>40.036273028537302</v>
      </c>
      <c r="G4078">
        <v>1.26789749655423</v>
      </c>
      <c r="H4078">
        <v>0.81335529355158198</v>
      </c>
      <c r="I4078">
        <v>5.6897731214557101</v>
      </c>
      <c r="J4078">
        <v>1.7929932816090199</v>
      </c>
      <c r="K4078">
        <f t="shared" si="65"/>
        <v>4</v>
      </c>
    </row>
    <row r="4079" spans="1:11" x14ac:dyDescent="0.3">
      <c r="A4079" t="s">
        <v>11550</v>
      </c>
      <c r="B4079">
        <v>0.79001686951968597</v>
      </c>
      <c r="C4079">
        <v>1.1596179708116701</v>
      </c>
      <c r="D4079">
        <v>1.71527725575973</v>
      </c>
      <c r="E4079">
        <v>0.56753156249780201</v>
      </c>
      <c r="F4079">
        <v>1.55679388851461</v>
      </c>
      <c r="G4079">
        <v>1.1499518608810799</v>
      </c>
      <c r="H4079">
        <v>0.88858195548999597</v>
      </c>
      <c r="I4079">
        <v>1.2398892447487599</v>
      </c>
      <c r="J4079">
        <v>1.79204776267501</v>
      </c>
      <c r="K4079">
        <f t="shared" si="65"/>
        <v>4</v>
      </c>
    </row>
    <row r="4080" spans="1:11" x14ac:dyDescent="0.3">
      <c r="A4080" t="s">
        <v>5777</v>
      </c>
      <c r="B4080">
        <v>0.69941954320351896</v>
      </c>
      <c r="C4080">
        <v>0.93381420075858201</v>
      </c>
      <c r="D4080">
        <v>1.05847944500932</v>
      </c>
      <c r="E4080">
        <v>0.70408108211835596</v>
      </c>
      <c r="F4080">
        <v>0.91451260938710199</v>
      </c>
      <c r="G4080">
        <v>1.10670150521444</v>
      </c>
      <c r="H4080">
        <v>0.95916273494940596</v>
      </c>
      <c r="I4080">
        <v>1.0065320299178899</v>
      </c>
      <c r="J4080">
        <v>1.7901178539801601</v>
      </c>
      <c r="K4080">
        <f t="shared" si="65"/>
        <v>4</v>
      </c>
    </row>
    <row r="4081" spans="1:11" x14ac:dyDescent="0.3">
      <c r="A4081" t="s">
        <v>16853</v>
      </c>
      <c r="B4081">
        <v>0.81379401568627696</v>
      </c>
      <c r="C4081">
        <v>0.890570967017556</v>
      </c>
      <c r="D4081">
        <v>0.67826583510564797</v>
      </c>
      <c r="E4081">
        <v>1.12875285223876</v>
      </c>
      <c r="F4081">
        <v>0.60693737473216602</v>
      </c>
      <c r="G4081">
        <v>1.0314122721238701</v>
      </c>
      <c r="H4081">
        <v>0.97558686539765005</v>
      </c>
      <c r="I4081">
        <v>0.87324868912498799</v>
      </c>
      <c r="J4081">
        <v>1.78681627642576</v>
      </c>
      <c r="K4081">
        <f t="shared" si="65"/>
        <v>4</v>
      </c>
    </row>
    <row r="4082" spans="1:11" x14ac:dyDescent="0.3">
      <c r="A4082" t="s">
        <v>3873</v>
      </c>
      <c r="B4082">
        <v>1.3271478850337399</v>
      </c>
      <c r="C4082">
        <v>1.4354786513773601</v>
      </c>
      <c r="D4082">
        <v>8.4412802390746293</v>
      </c>
      <c r="E4082">
        <v>0.84943604308852705</v>
      </c>
      <c r="F4082">
        <v>9.1637440713807905</v>
      </c>
      <c r="G4082">
        <v>1.2850778699871499</v>
      </c>
      <c r="H4082">
        <v>1.1169351993469201</v>
      </c>
      <c r="I4082">
        <v>1.7669023682421501</v>
      </c>
      <c r="J4082">
        <v>1.7861734272546901</v>
      </c>
      <c r="K4082">
        <f t="shared" si="65"/>
        <v>4</v>
      </c>
    </row>
    <row r="4083" spans="1:11" x14ac:dyDescent="0.3">
      <c r="A4083" t="s">
        <v>7481</v>
      </c>
      <c r="B4083">
        <v>1.1812071477680799</v>
      </c>
      <c r="C4083">
        <v>1.1321258119220801</v>
      </c>
      <c r="D4083">
        <v>3.7315156245854899</v>
      </c>
      <c r="E4083">
        <v>0.79724734117629203</v>
      </c>
      <c r="F4083">
        <v>3.5779643413827298</v>
      </c>
      <c r="G4083">
        <v>1.1067750340389699</v>
      </c>
      <c r="H4083">
        <v>0.96218626165688903</v>
      </c>
      <c r="I4083">
        <v>2.4848446439706602</v>
      </c>
      <c r="J4083">
        <v>1.7857122284088101</v>
      </c>
      <c r="K4083">
        <f t="shared" si="65"/>
        <v>4</v>
      </c>
    </row>
    <row r="4084" spans="1:11" x14ac:dyDescent="0.3">
      <c r="A4084" t="s">
        <v>10042</v>
      </c>
      <c r="B4084">
        <v>1.21917093521605</v>
      </c>
      <c r="C4084">
        <v>1.02761067698685</v>
      </c>
      <c r="D4084">
        <v>1.51248640387482</v>
      </c>
      <c r="E4084">
        <v>1.0920608337808</v>
      </c>
      <c r="F4084">
        <v>1.7276095116150201</v>
      </c>
      <c r="G4084">
        <v>1.01166687862058</v>
      </c>
      <c r="H4084">
        <v>1.2215691253199701</v>
      </c>
      <c r="I4084">
        <v>0.95171849055075797</v>
      </c>
      <c r="J4084">
        <v>1.78315901064687</v>
      </c>
      <c r="K4084">
        <f t="shared" si="65"/>
        <v>4</v>
      </c>
    </row>
    <row r="4085" spans="1:11" x14ac:dyDescent="0.3">
      <c r="A4085" t="s">
        <v>7757</v>
      </c>
      <c r="B4085">
        <v>0.85095967002966399</v>
      </c>
      <c r="C4085">
        <v>0.94625637711692501</v>
      </c>
      <c r="D4085">
        <v>0.57198807633404303</v>
      </c>
      <c r="E4085">
        <v>0.79900259114078198</v>
      </c>
      <c r="F4085">
        <v>0.66653373941726002</v>
      </c>
      <c r="G4085">
        <v>1.1125900775241599</v>
      </c>
      <c r="H4085">
        <v>1.16607381657361</v>
      </c>
      <c r="I4085">
        <v>0.94700404239602098</v>
      </c>
      <c r="J4085">
        <v>1.7831539419003399</v>
      </c>
      <c r="K4085">
        <f t="shared" si="65"/>
        <v>4</v>
      </c>
    </row>
    <row r="4086" spans="1:11" x14ac:dyDescent="0.3">
      <c r="A4086" t="s">
        <v>2024</v>
      </c>
      <c r="B4086">
        <v>1.0494673020642999</v>
      </c>
      <c r="C4086">
        <v>1.1290880942899999</v>
      </c>
      <c r="D4086">
        <v>0.65657466018459398</v>
      </c>
      <c r="E4086">
        <v>1.0171408892096601</v>
      </c>
      <c r="F4086">
        <v>0.56213463125074503</v>
      </c>
      <c r="G4086">
        <v>0.78347194421666999</v>
      </c>
      <c r="H4086">
        <v>0.90828926358286799</v>
      </c>
      <c r="I4086">
        <v>1.27325552173233</v>
      </c>
      <c r="J4086">
        <v>1.7822827085712301</v>
      </c>
      <c r="K4086">
        <f t="shared" si="65"/>
        <v>4</v>
      </c>
    </row>
    <row r="4087" spans="1:11" x14ac:dyDescent="0.3">
      <c r="A4087" t="s">
        <v>17433</v>
      </c>
      <c r="B4087">
        <v>1.2109492536409301</v>
      </c>
      <c r="C4087">
        <v>1.09610002847029</v>
      </c>
      <c r="D4087">
        <v>1.7425280359612301</v>
      </c>
      <c r="E4087">
        <v>0.80518633598886702</v>
      </c>
      <c r="F4087">
        <v>1.84873058487276</v>
      </c>
      <c r="G4087">
        <v>1.5931459138834301</v>
      </c>
      <c r="H4087">
        <v>1.06014213651906</v>
      </c>
      <c r="I4087">
        <v>1.10194138961398</v>
      </c>
      <c r="J4087">
        <v>1.78203662127587</v>
      </c>
      <c r="K4087">
        <f t="shared" si="65"/>
        <v>4</v>
      </c>
    </row>
    <row r="4088" spans="1:11" x14ac:dyDescent="0.3">
      <c r="A4088" t="s">
        <v>16408</v>
      </c>
      <c r="B4088">
        <v>1.0507333852180201</v>
      </c>
      <c r="C4088">
        <v>1.2141558078771499</v>
      </c>
      <c r="D4088">
        <v>1.93510558168921</v>
      </c>
      <c r="E4088">
        <v>0.863096202366744</v>
      </c>
      <c r="F4088">
        <v>1.6695613266436899</v>
      </c>
      <c r="G4088">
        <v>1.11325202973913</v>
      </c>
      <c r="H4088">
        <v>0.98311450762649999</v>
      </c>
      <c r="I4088">
        <v>1.2706825935377299</v>
      </c>
      <c r="J4088">
        <v>1.7816793560988999</v>
      </c>
      <c r="K4088">
        <f t="shared" si="65"/>
        <v>4</v>
      </c>
    </row>
    <row r="4089" spans="1:11" x14ac:dyDescent="0.3">
      <c r="A4089" t="s">
        <v>16015</v>
      </c>
      <c r="B4089">
        <v>2.0223338335440899</v>
      </c>
      <c r="C4089">
        <v>0.80083452315368897</v>
      </c>
      <c r="D4089">
        <v>20.617409685849299</v>
      </c>
      <c r="E4089">
        <v>0</v>
      </c>
      <c r="F4089">
        <v>4.3841475724866896</v>
      </c>
      <c r="G4089">
        <v>1.7148663494406</v>
      </c>
      <c r="H4089">
        <v>1.76309694844122</v>
      </c>
      <c r="I4089">
        <v>1.1056350269561801</v>
      </c>
      <c r="J4089">
        <v>1.7791436175192299</v>
      </c>
      <c r="K4089">
        <f t="shared" si="65"/>
        <v>4</v>
      </c>
    </row>
    <row r="4090" spans="1:11" x14ac:dyDescent="0.3">
      <c r="A4090" t="s">
        <v>4655</v>
      </c>
      <c r="B4090">
        <v>0.91459623672798696</v>
      </c>
      <c r="C4090">
        <v>0.90622777579876401</v>
      </c>
      <c r="D4090">
        <v>2.11967633458335</v>
      </c>
      <c r="E4090">
        <v>0.96577765107205105</v>
      </c>
      <c r="F4090">
        <v>2.10975696011708</v>
      </c>
      <c r="G4090">
        <v>0.87356842167238502</v>
      </c>
      <c r="H4090">
        <v>0.88724845140805197</v>
      </c>
      <c r="I4090">
        <v>0.87234157967451398</v>
      </c>
      <c r="J4090">
        <v>1.77673165419496</v>
      </c>
      <c r="K4090">
        <f t="shared" si="65"/>
        <v>4</v>
      </c>
    </row>
    <row r="4091" spans="1:11" x14ac:dyDescent="0.3">
      <c r="A4091" t="s">
        <v>7004</v>
      </c>
      <c r="B4091">
        <v>1.5497369094481399</v>
      </c>
      <c r="C4091">
        <v>1.2224516583144001</v>
      </c>
      <c r="D4091">
        <v>1.8810850679028801</v>
      </c>
      <c r="E4091">
        <v>0.61854283199619897</v>
      </c>
      <c r="F4091">
        <v>1.7179870695939701</v>
      </c>
      <c r="G4091">
        <v>1.2883864849008699</v>
      </c>
      <c r="H4091">
        <v>1.2338313436829</v>
      </c>
      <c r="I4091">
        <v>1.41250298961011</v>
      </c>
      <c r="J4091">
        <v>1.77663757198508</v>
      </c>
      <c r="K4091">
        <f t="shared" si="65"/>
        <v>4</v>
      </c>
    </row>
    <row r="4092" spans="1:11" x14ac:dyDescent="0.3">
      <c r="A4092" t="s">
        <v>9604</v>
      </c>
      <c r="B4092">
        <v>0.78882473444580803</v>
      </c>
      <c r="C4092">
        <v>1.0469341624432</v>
      </c>
      <c r="D4092">
        <v>0.72947124492034798</v>
      </c>
      <c r="E4092">
        <v>0.654497934700632</v>
      </c>
      <c r="F4092">
        <v>0.62555177243236004</v>
      </c>
      <c r="G4092">
        <v>1.51769035528146</v>
      </c>
      <c r="H4092">
        <v>1.00698853351044</v>
      </c>
      <c r="I4092">
        <v>0.95768842730479697</v>
      </c>
      <c r="J4092">
        <v>1.7762904205164001</v>
      </c>
      <c r="K4092">
        <f t="shared" si="65"/>
        <v>4</v>
      </c>
    </row>
    <row r="4093" spans="1:11" x14ac:dyDescent="0.3">
      <c r="A4093" t="s">
        <v>16350</v>
      </c>
      <c r="B4093">
        <v>0.72826400753987097</v>
      </c>
      <c r="C4093">
        <v>0.86741852361949801</v>
      </c>
      <c r="D4093">
        <v>0.59614147671162199</v>
      </c>
      <c r="E4093">
        <v>1.0666551117232299</v>
      </c>
      <c r="F4093">
        <v>0.57919686255932901</v>
      </c>
      <c r="G4093">
        <v>0.85237868396134298</v>
      </c>
      <c r="H4093">
        <v>1.0037306946820801</v>
      </c>
      <c r="I4093">
        <v>0.84745165121669697</v>
      </c>
      <c r="J4093">
        <v>1.775131390399</v>
      </c>
      <c r="K4093">
        <f t="shared" si="65"/>
        <v>4</v>
      </c>
    </row>
    <row r="4094" spans="1:11" x14ac:dyDescent="0.3">
      <c r="A4094" t="s">
        <v>3310</v>
      </c>
      <c r="B4094">
        <v>0.92737211115515295</v>
      </c>
      <c r="C4094">
        <v>0.93905685675061601</v>
      </c>
      <c r="D4094">
        <v>0.61581652073757698</v>
      </c>
      <c r="E4094">
        <v>0.84144585016976303</v>
      </c>
      <c r="F4094">
        <v>0.66460082536390397</v>
      </c>
      <c r="G4094">
        <v>0.83051940271357005</v>
      </c>
      <c r="H4094">
        <v>1.11030967973143</v>
      </c>
      <c r="I4094">
        <v>0.89298457754357197</v>
      </c>
      <c r="J4094">
        <v>1.7748381632085899</v>
      </c>
      <c r="K4094">
        <f t="shared" si="65"/>
        <v>4</v>
      </c>
    </row>
    <row r="4095" spans="1:11" x14ac:dyDescent="0.3">
      <c r="A4095" t="s">
        <v>7388</v>
      </c>
      <c r="B4095">
        <v>1.0666673503789099</v>
      </c>
      <c r="C4095">
        <v>0.96519672741263496</v>
      </c>
      <c r="D4095">
        <v>0.76000164003196202</v>
      </c>
      <c r="E4095">
        <v>1.0267855665501799</v>
      </c>
      <c r="F4095">
        <v>1.0277005705222899</v>
      </c>
      <c r="G4095">
        <v>1.1455235968447599</v>
      </c>
      <c r="H4095">
        <v>1.1394116767309701</v>
      </c>
      <c r="I4095">
        <v>0.88579573763590003</v>
      </c>
      <c r="J4095">
        <v>1.7747214281942201</v>
      </c>
      <c r="K4095">
        <f t="shared" si="65"/>
        <v>4</v>
      </c>
    </row>
    <row r="4096" spans="1:11" x14ac:dyDescent="0.3">
      <c r="A4096" t="s">
        <v>16316</v>
      </c>
      <c r="B4096">
        <v>1.0650230913857299</v>
      </c>
      <c r="C4096">
        <v>0.89141612782309199</v>
      </c>
      <c r="D4096">
        <v>0.84893948886680604</v>
      </c>
      <c r="E4096">
        <v>0.94301671387643604</v>
      </c>
      <c r="F4096">
        <v>0.68939722570027995</v>
      </c>
      <c r="G4096">
        <v>1.08056599867527</v>
      </c>
      <c r="H4096">
        <v>1.0192988996808601</v>
      </c>
      <c r="I4096">
        <v>0.86274963490430401</v>
      </c>
      <c r="J4096">
        <v>1.7742395608081301</v>
      </c>
      <c r="K4096">
        <f t="shared" si="65"/>
        <v>4</v>
      </c>
    </row>
    <row r="4097" spans="1:11" x14ac:dyDescent="0.3">
      <c r="A4097" t="s">
        <v>4737</v>
      </c>
      <c r="B4097">
        <v>1.18602387624525</v>
      </c>
      <c r="C4097">
        <v>0.981497283336349</v>
      </c>
      <c r="D4097">
        <v>4.8609590415068604</v>
      </c>
      <c r="E4097">
        <v>1.08781297826373</v>
      </c>
      <c r="F4097">
        <v>4.2323528375016402</v>
      </c>
      <c r="G4097">
        <v>0.63069772288553005</v>
      </c>
      <c r="H4097">
        <v>0.96868646563828298</v>
      </c>
      <c r="I4097">
        <v>0.92428049790609401</v>
      </c>
      <c r="J4097">
        <v>1.7729077617509299</v>
      </c>
      <c r="K4097">
        <f t="shared" si="65"/>
        <v>4</v>
      </c>
    </row>
    <row r="4098" spans="1:11" x14ac:dyDescent="0.3">
      <c r="A4098" t="s">
        <v>15621</v>
      </c>
      <c r="B4098">
        <v>1.55294241719046</v>
      </c>
      <c r="C4098">
        <v>1.2084700488414</v>
      </c>
      <c r="D4098">
        <v>1.8030152212905</v>
      </c>
      <c r="E4098">
        <v>0.842034173362043</v>
      </c>
      <c r="F4098">
        <v>1.5813828519230499</v>
      </c>
      <c r="G4098">
        <v>2.06702721646041</v>
      </c>
      <c r="H4098">
        <v>1.1807314973827701</v>
      </c>
      <c r="I4098">
        <v>1.3914883149548301</v>
      </c>
      <c r="J4098">
        <v>1.77045059363071</v>
      </c>
      <c r="K4098">
        <f t="shared" ref="K4098:K4161" si="66">LEN(A4098)-LEN(SUBSTITUTE(A4098,"_",""))+1</f>
        <v>4</v>
      </c>
    </row>
    <row r="4099" spans="1:11" x14ac:dyDescent="0.3">
      <c r="A4099" t="s">
        <v>5334</v>
      </c>
      <c r="B4099">
        <v>1.1744281006989099</v>
      </c>
      <c r="C4099">
        <v>1.0775359657504899</v>
      </c>
      <c r="D4099">
        <v>2.0565933275451602</v>
      </c>
      <c r="E4099">
        <v>0.69408535367950597</v>
      </c>
      <c r="F4099">
        <v>2.4479665801851702</v>
      </c>
      <c r="G4099">
        <v>1.57169489724027</v>
      </c>
      <c r="H4099">
        <v>1.12053958505194</v>
      </c>
      <c r="I4099">
        <v>1.2109236911853201</v>
      </c>
      <c r="J4099">
        <v>1.7704163312637899</v>
      </c>
      <c r="K4099">
        <f t="shared" si="66"/>
        <v>4</v>
      </c>
    </row>
    <row r="4100" spans="1:11" x14ac:dyDescent="0.3">
      <c r="A4100" t="s">
        <v>7508</v>
      </c>
      <c r="B4100">
        <v>1.3663701329420599</v>
      </c>
      <c r="C4100">
        <v>1.4216209724059099</v>
      </c>
      <c r="D4100">
        <v>2.3876645040600701</v>
      </c>
      <c r="E4100">
        <v>1.2293316417361899</v>
      </c>
      <c r="F4100">
        <v>0.877963311302698</v>
      </c>
      <c r="G4100">
        <v>1.39351098718141</v>
      </c>
      <c r="H4100">
        <v>1.18077169831843</v>
      </c>
      <c r="I4100">
        <v>1.6385828438933301</v>
      </c>
      <c r="J4100">
        <v>1.76787576495851</v>
      </c>
      <c r="K4100">
        <f t="shared" si="66"/>
        <v>4</v>
      </c>
    </row>
    <row r="4101" spans="1:11" x14ac:dyDescent="0.3">
      <c r="A4101" t="s">
        <v>9041</v>
      </c>
      <c r="B4101">
        <v>1.85317105260925</v>
      </c>
      <c r="C4101">
        <v>1.0295989892204001</v>
      </c>
      <c r="D4101">
        <v>1.2412169481717299</v>
      </c>
      <c r="E4101">
        <v>0.69487565796568596</v>
      </c>
      <c r="F4101">
        <v>1.08165753382761</v>
      </c>
      <c r="G4101">
        <v>1.93362084614767</v>
      </c>
      <c r="H4101">
        <v>1.0932041181701799</v>
      </c>
      <c r="I4101">
        <v>1.1723843391244499</v>
      </c>
      <c r="J4101">
        <v>1.7674178531821501</v>
      </c>
      <c r="K4101">
        <f t="shared" si="66"/>
        <v>4</v>
      </c>
    </row>
    <row r="4102" spans="1:11" x14ac:dyDescent="0.3">
      <c r="A4102" t="s">
        <v>1355</v>
      </c>
      <c r="B4102">
        <v>1.3266701890780901</v>
      </c>
      <c r="C4102">
        <v>0.90185477730659602</v>
      </c>
      <c r="D4102">
        <v>2.5052929431234201</v>
      </c>
      <c r="E4102">
        <v>1.1448179620488901</v>
      </c>
      <c r="F4102">
        <v>1.7012332335415199</v>
      </c>
      <c r="G4102">
        <v>1.4848939769262</v>
      </c>
      <c r="H4102">
        <v>1.18699594979282</v>
      </c>
      <c r="I4102">
        <v>1.37289613968539</v>
      </c>
      <c r="J4102">
        <v>1.76740121116966</v>
      </c>
      <c r="K4102">
        <f t="shared" si="66"/>
        <v>4</v>
      </c>
    </row>
    <row r="4103" spans="1:11" x14ac:dyDescent="0.3">
      <c r="A4103" t="s">
        <v>6026</v>
      </c>
      <c r="B4103">
        <v>1.8156417547669801</v>
      </c>
      <c r="C4103">
        <v>1.05066296856355</v>
      </c>
      <c r="D4103">
        <v>0.66746720258633696</v>
      </c>
      <c r="E4103">
        <v>0.91384891740220997</v>
      </c>
      <c r="F4103">
        <v>1.0400772674735399</v>
      </c>
      <c r="G4103">
        <v>0.89240231388199398</v>
      </c>
      <c r="H4103">
        <v>0.846836691010322</v>
      </c>
      <c r="I4103">
        <v>0.95713322204544504</v>
      </c>
      <c r="J4103">
        <v>1.7666061454171</v>
      </c>
      <c r="K4103">
        <f t="shared" si="66"/>
        <v>4</v>
      </c>
    </row>
    <row r="4104" spans="1:11" x14ac:dyDescent="0.3">
      <c r="A4104" t="s">
        <v>44</v>
      </c>
      <c r="B4104">
        <v>2.0625668020044898</v>
      </c>
      <c r="C4104">
        <v>1.01096905752982</v>
      </c>
      <c r="D4104">
        <v>11.754844449141901</v>
      </c>
      <c r="E4104">
        <v>1.3345445710594801</v>
      </c>
      <c r="F4104">
        <v>13.0802901865554</v>
      </c>
      <c r="G4104">
        <v>1.08129697679418</v>
      </c>
      <c r="H4104">
        <v>1.06472999470806</v>
      </c>
      <c r="I4104">
        <v>1.07871940795078</v>
      </c>
      <c r="J4104">
        <v>1.76617789037589</v>
      </c>
      <c r="K4104">
        <f t="shared" si="66"/>
        <v>4</v>
      </c>
    </row>
    <row r="4105" spans="1:11" x14ac:dyDescent="0.3">
      <c r="A4105" t="s">
        <v>5843</v>
      </c>
      <c r="B4105">
        <v>1.4945602571549299</v>
      </c>
      <c r="C4105">
        <v>1.1130433113481599</v>
      </c>
      <c r="D4105">
        <v>1.9114647840535199</v>
      </c>
      <c r="E4105">
        <v>1.0480008055452701</v>
      </c>
      <c r="F4105">
        <v>1.9929243849568501</v>
      </c>
      <c r="G4105">
        <v>1.4267624971750801</v>
      </c>
      <c r="H4105">
        <v>1.0330904171387301</v>
      </c>
      <c r="I4105">
        <v>0.93779268448053998</v>
      </c>
      <c r="J4105">
        <v>1.7649702415420401</v>
      </c>
      <c r="K4105">
        <f t="shared" si="66"/>
        <v>4</v>
      </c>
    </row>
    <row r="4106" spans="1:11" x14ac:dyDescent="0.3">
      <c r="A4106" t="s">
        <v>2652</v>
      </c>
      <c r="B4106">
        <v>1.42517398491362</v>
      </c>
      <c r="C4106">
        <v>1.2258052182917001</v>
      </c>
      <c r="D4106">
        <v>3.2599670124270999</v>
      </c>
      <c r="E4106">
        <v>1.3490422661122501</v>
      </c>
      <c r="F4106">
        <v>3.69590683859421</v>
      </c>
      <c r="G4106">
        <v>1.55854218878214</v>
      </c>
      <c r="H4106">
        <v>0.91662877813524601</v>
      </c>
      <c r="I4106">
        <v>1.3697622526305899</v>
      </c>
      <c r="J4106">
        <v>1.7621494564181801</v>
      </c>
      <c r="K4106">
        <f t="shared" si="66"/>
        <v>4</v>
      </c>
    </row>
    <row r="4107" spans="1:11" x14ac:dyDescent="0.3">
      <c r="A4107" t="s">
        <v>5683</v>
      </c>
      <c r="B4107">
        <v>0.60109073762964804</v>
      </c>
      <c r="C4107">
        <v>0.86221156554390099</v>
      </c>
      <c r="D4107">
        <v>1.12242243043512</v>
      </c>
      <c r="E4107">
        <v>0.84379986055228295</v>
      </c>
      <c r="F4107">
        <v>1.0888221114351599</v>
      </c>
      <c r="G4107">
        <v>0.74573774086583</v>
      </c>
      <c r="H4107">
        <v>0.92783275513892105</v>
      </c>
      <c r="I4107">
        <v>0.79143050210804899</v>
      </c>
      <c r="J4107">
        <v>1.7615042175211899</v>
      </c>
      <c r="K4107">
        <f t="shared" si="66"/>
        <v>4</v>
      </c>
    </row>
    <row r="4108" spans="1:11" x14ac:dyDescent="0.3">
      <c r="A4108" t="s">
        <v>1257</v>
      </c>
      <c r="B4108">
        <v>1.72010418286954</v>
      </c>
      <c r="C4108">
        <v>0.93222551568581902</v>
      </c>
      <c r="D4108">
        <v>5.0803572330582503</v>
      </c>
      <c r="E4108">
        <v>1.0429643809190201</v>
      </c>
      <c r="F4108">
        <v>7.8807839085988798</v>
      </c>
      <c r="G4108">
        <v>1.4836187866480799</v>
      </c>
      <c r="H4108">
        <v>0.96099612683552704</v>
      </c>
      <c r="I4108">
        <v>0.95926153418512905</v>
      </c>
      <c r="J4108">
        <v>1.76126551105717</v>
      </c>
      <c r="K4108">
        <f t="shared" si="66"/>
        <v>4</v>
      </c>
    </row>
    <row r="4109" spans="1:11" x14ac:dyDescent="0.3">
      <c r="A4109" t="s">
        <v>8230</v>
      </c>
      <c r="B4109">
        <v>2.3831113766695</v>
      </c>
      <c r="C4109">
        <v>3.6622447809871401</v>
      </c>
      <c r="D4109">
        <v>2.00702875040832</v>
      </c>
      <c r="E4109">
        <v>1.1493672742666701</v>
      </c>
      <c r="F4109">
        <v>2.3260761695765799</v>
      </c>
      <c r="G4109">
        <v>2.64145137167489</v>
      </c>
      <c r="H4109">
        <v>1.0024263378762099</v>
      </c>
      <c r="I4109">
        <v>4.0281080214302802</v>
      </c>
      <c r="J4109">
        <v>1.7610396858947199</v>
      </c>
      <c r="K4109">
        <f t="shared" si="66"/>
        <v>4</v>
      </c>
    </row>
    <row r="4110" spans="1:11" x14ac:dyDescent="0.3">
      <c r="A4110" t="s">
        <v>11930</v>
      </c>
      <c r="B4110">
        <v>1.3807932334812101</v>
      </c>
      <c r="C4110">
        <v>1.0518291300075999</v>
      </c>
      <c r="D4110">
        <v>1.94219534777731</v>
      </c>
      <c r="E4110">
        <v>0.88891632459389203</v>
      </c>
      <c r="F4110">
        <v>0.45896015225904002</v>
      </c>
      <c r="G4110">
        <v>1.36986689714518</v>
      </c>
      <c r="H4110">
        <v>1.0238059945189499</v>
      </c>
      <c r="I4110">
        <v>0.94684155292390004</v>
      </c>
      <c r="J4110">
        <v>1.7605766400368199</v>
      </c>
      <c r="K4110">
        <f t="shared" si="66"/>
        <v>4</v>
      </c>
    </row>
    <row r="4111" spans="1:11" x14ac:dyDescent="0.3">
      <c r="A4111" t="s">
        <v>10825</v>
      </c>
      <c r="B4111">
        <v>1.45128741045357</v>
      </c>
      <c r="C4111">
        <v>1.8415416544134</v>
      </c>
      <c r="D4111">
        <v>4.6652304016558404</v>
      </c>
      <c r="E4111">
        <v>1.06287446533219</v>
      </c>
      <c r="F4111">
        <v>3.8023327173989698</v>
      </c>
      <c r="G4111">
        <v>1.6340893375249199</v>
      </c>
      <c r="H4111">
        <v>0.90814537958637997</v>
      </c>
      <c r="I4111">
        <v>1.9750163182354099</v>
      </c>
      <c r="J4111">
        <v>1.7583196373768499</v>
      </c>
      <c r="K4111">
        <f t="shared" si="66"/>
        <v>4</v>
      </c>
    </row>
    <row r="4112" spans="1:11" x14ac:dyDescent="0.3">
      <c r="A4112" t="s">
        <v>553</v>
      </c>
      <c r="B4112">
        <v>1.3544075150163899</v>
      </c>
      <c r="C4112">
        <v>1.10651590360346</v>
      </c>
      <c r="D4112">
        <v>3.6092440677441102</v>
      </c>
      <c r="E4112">
        <v>1.2853122029989601</v>
      </c>
      <c r="F4112">
        <v>4.2106187860328799</v>
      </c>
      <c r="G4112">
        <v>1.4750295618884</v>
      </c>
      <c r="H4112">
        <v>0.973968825040194</v>
      </c>
      <c r="I4112">
        <v>1.0746780710284001</v>
      </c>
      <c r="J4112">
        <v>1.7577799324791501</v>
      </c>
      <c r="K4112">
        <f t="shared" si="66"/>
        <v>4</v>
      </c>
    </row>
    <row r="4113" spans="1:11" x14ac:dyDescent="0.3">
      <c r="A4113" t="s">
        <v>5002</v>
      </c>
      <c r="B4113">
        <v>1.69863148676572</v>
      </c>
      <c r="C4113">
        <v>1.3240754457321999</v>
      </c>
      <c r="D4113">
        <v>13.0536045494151</v>
      </c>
      <c r="E4113">
        <v>0.44474324343872002</v>
      </c>
      <c r="F4113">
        <v>13.2739110375186</v>
      </c>
      <c r="G4113">
        <v>1.3939889233738401</v>
      </c>
      <c r="H4113">
        <v>1.22390270862641</v>
      </c>
      <c r="I4113">
        <v>1.7258685927008099</v>
      </c>
      <c r="J4113">
        <v>1.7571483714660801</v>
      </c>
      <c r="K4113">
        <f t="shared" si="66"/>
        <v>4</v>
      </c>
    </row>
    <row r="4114" spans="1:11" x14ac:dyDescent="0.3">
      <c r="A4114" t="s">
        <v>665</v>
      </c>
      <c r="B4114">
        <v>1.6928418673933501</v>
      </c>
      <c r="C4114">
        <v>1.7242472148480901</v>
      </c>
      <c r="D4114">
        <v>1.54230668022926</v>
      </c>
      <c r="E4114">
        <v>0.84148628515386203</v>
      </c>
      <c r="F4114">
        <v>1.62495054368926</v>
      </c>
      <c r="G4114">
        <v>2.6126644318567598</v>
      </c>
      <c r="H4114">
        <v>1.11031439908026</v>
      </c>
      <c r="I4114">
        <v>1.75928358735351</v>
      </c>
      <c r="J4114">
        <v>1.75551426095536</v>
      </c>
      <c r="K4114">
        <f t="shared" si="66"/>
        <v>4</v>
      </c>
    </row>
    <row r="4115" spans="1:11" x14ac:dyDescent="0.3">
      <c r="A4115" t="s">
        <v>8267</v>
      </c>
      <c r="B4115">
        <v>1.03416315635388</v>
      </c>
      <c r="C4115">
        <v>0.86897086846643701</v>
      </c>
      <c r="D4115">
        <v>0.95957349094326905</v>
      </c>
      <c r="E4115">
        <v>0.95198770208678896</v>
      </c>
      <c r="F4115">
        <v>0.56142245673347202</v>
      </c>
      <c r="G4115">
        <v>1.0119286406499199</v>
      </c>
      <c r="H4115">
        <v>0.87781681408266699</v>
      </c>
      <c r="I4115">
        <v>0.878419801036318</v>
      </c>
      <c r="J4115">
        <v>1.7554602981437899</v>
      </c>
      <c r="K4115">
        <f t="shared" si="66"/>
        <v>4</v>
      </c>
    </row>
    <row r="4116" spans="1:11" x14ac:dyDescent="0.3">
      <c r="A4116" t="s">
        <v>11374</v>
      </c>
      <c r="B4116">
        <v>0.76091309614792701</v>
      </c>
      <c r="C4116">
        <v>0.99122620878319401</v>
      </c>
      <c r="D4116">
        <v>1.7046505074153999</v>
      </c>
      <c r="E4116">
        <v>2.89182882344693</v>
      </c>
      <c r="F4116">
        <v>1.9206595980136101</v>
      </c>
      <c r="G4116">
        <v>0.58180136396908799</v>
      </c>
      <c r="H4116">
        <v>0.73495127266151405</v>
      </c>
      <c r="I4116">
        <v>1.0352227657424899</v>
      </c>
      <c r="J4116">
        <v>1.75504382805198</v>
      </c>
      <c r="K4116">
        <f t="shared" si="66"/>
        <v>4</v>
      </c>
    </row>
    <row r="4117" spans="1:11" x14ac:dyDescent="0.3">
      <c r="A4117" t="s">
        <v>15757</v>
      </c>
      <c r="B4117">
        <v>1.74897297647719</v>
      </c>
      <c r="C4117">
        <v>1.2098636008853501</v>
      </c>
      <c r="D4117">
        <v>2.6433608213000599</v>
      </c>
      <c r="E4117">
        <v>0</v>
      </c>
      <c r="F4117">
        <v>2.0003396032579599</v>
      </c>
      <c r="G4117">
        <v>2.7683268101106102</v>
      </c>
      <c r="H4117">
        <v>0.62938688856308</v>
      </c>
      <c r="I4117">
        <v>1.8125238217294699</v>
      </c>
      <c r="J4117">
        <v>1.7545969355534801</v>
      </c>
      <c r="K4117">
        <f t="shared" si="66"/>
        <v>4</v>
      </c>
    </row>
    <row r="4118" spans="1:11" x14ac:dyDescent="0.3">
      <c r="A4118" t="s">
        <v>7878</v>
      </c>
      <c r="B4118">
        <v>1.06000376330872</v>
      </c>
      <c r="C4118">
        <v>1.3326729658571801</v>
      </c>
      <c r="D4118">
        <v>0.64497269585243699</v>
      </c>
      <c r="E4118">
        <v>0.89595025137888396</v>
      </c>
      <c r="F4118">
        <v>0.67502852181717699</v>
      </c>
      <c r="G4118">
        <v>1.44016050516773</v>
      </c>
      <c r="H4118">
        <v>1.7017510947685801</v>
      </c>
      <c r="I4118">
        <v>1.4605955451461601</v>
      </c>
      <c r="J4118">
        <v>1.75368968758379</v>
      </c>
      <c r="K4118">
        <f t="shared" si="66"/>
        <v>4</v>
      </c>
    </row>
    <row r="4119" spans="1:11" x14ac:dyDescent="0.3">
      <c r="A4119" t="s">
        <v>5216</v>
      </c>
      <c r="B4119">
        <v>1.38152733774682</v>
      </c>
      <c r="C4119">
        <v>1.01393520712142</v>
      </c>
      <c r="D4119">
        <v>0.88146529760560299</v>
      </c>
      <c r="E4119">
        <v>1.15868014178154</v>
      </c>
      <c r="F4119">
        <v>0.98239941210311599</v>
      </c>
      <c r="G4119">
        <v>0.94004491218205899</v>
      </c>
      <c r="H4119">
        <v>1.03196528099471</v>
      </c>
      <c r="I4119">
        <v>1.05275064283852</v>
      </c>
      <c r="J4119">
        <v>1.7534125889428001</v>
      </c>
      <c r="K4119">
        <f t="shared" si="66"/>
        <v>4</v>
      </c>
    </row>
    <row r="4120" spans="1:11" x14ac:dyDescent="0.3">
      <c r="A4120" t="s">
        <v>8286</v>
      </c>
      <c r="B4120">
        <v>1.31001676143171</v>
      </c>
      <c r="C4120">
        <v>0.97463884359086195</v>
      </c>
      <c r="D4120">
        <v>1.37374098515057</v>
      </c>
      <c r="E4120">
        <v>1.4821334914208399</v>
      </c>
      <c r="F4120">
        <v>1.1652929841381401</v>
      </c>
      <c r="G4120">
        <v>1.63811136065193</v>
      </c>
      <c r="H4120">
        <v>0.96356908585771195</v>
      </c>
      <c r="I4120">
        <v>1.2005471595177799</v>
      </c>
      <c r="J4120">
        <v>1.7509310136599201</v>
      </c>
      <c r="K4120">
        <f t="shared" si="66"/>
        <v>4</v>
      </c>
    </row>
    <row r="4121" spans="1:11" x14ac:dyDescent="0.3">
      <c r="A4121" t="s">
        <v>2283</v>
      </c>
      <c r="B4121">
        <v>1.2620551182283199</v>
      </c>
      <c r="C4121">
        <v>1.71689216104284</v>
      </c>
      <c r="D4121">
        <v>1.8308054601661801</v>
      </c>
      <c r="E4121">
        <v>1.04703884570161</v>
      </c>
      <c r="F4121">
        <v>1.7091455912307401</v>
      </c>
      <c r="G4121">
        <v>1.4994812569281699</v>
      </c>
      <c r="H4121">
        <v>0.96967004771472198</v>
      </c>
      <c r="I4121">
        <v>1.8931387246778399</v>
      </c>
      <c r="J4121">
        <v>1.74829461018815</v>
      </c>
      <c r="K4121">
        <f t="shared" si="66"/>
        <v>4</v>
      </c>
    </row>
    <row r="4122" spans="1:11" x14ac:dyDescent="0.3">
      <c r="A4122" t="s">
        <v>8625</v>
      </c>
      <c r="B4122">
        <v>1.2050901424938401</v>
      </c>
      <c r="C4122">
        <v>1.2588229091826499</v>
      </c>
      <c r="D4122">
        <v>1.33899349842389</v>
      </c>
      <c r="E4122">
        <v>0.66380448011649895</v>
      </c>
      <c r="F4122">
        <v>1.5203380762352701</v>
      </c>
      <c r="G4122">
        <v>1.7568296563629799</v>
      </c>
      <c r="H4122">
        <v>1.2982075324942599</v>
      </c>
      <c r="I4122">
        <v>1.36478036600333</v>
      </c>
      <c r="J4122">
        <v>1.7476844571385299</v>
      </c>
      <c r="K4122">
        <f t="shared" si="66"/>
        <v>4</v>
      </c>
    </row>
    <row r="4123" spans="1:11" x14ac:dyDescent="0.3">
      <c r="A4123" t="s">
        <v>5141</v>
      </c>
      <c r="B4123">
        <v>1.3981944938877</v>
      </c>
      <c r="C4123">
        <v>1.5468288818874301</v>
      </c>
      <c r="D4123">
        <v>3.1386914805813801</v>
      </c>
      <c r="E4123">
        <v>0.66951761722314795</v>
      </c>
      <c r="F4123">
        <v>2.96481696712554</v>
      </c>
      <c r="G4123">
        <v>1.73702775002079</v>
      </c>
      <c r="H4123">
        <v>0.96936599506502696</v>
      </c>
      <c r="I4123">
        <v>2.5459023963379201</v>
      </c>
      <c r="J4123">
        <v>1.7466066756713401</v>
      </c>
      <c r="K4123">
        <f t="shared" si="66"/>
        <v>4</v>
      </c>
    </row>
    <row r="4124" spans="1:11" x14ac:dyDescent="0.3">
      <c r="A4124" t="s">
        <v>11495</v>
      </c>
      <c r="B4124">
        <v>1.4064297647975801</v>
      </c>
      <c r="C4124">
        <v>0.95022757939890701</v>
      </c>
      <c r="D4124">
        <v>1.33901974216562</v>
      </c>
      <c r="E4124">
        <v>0.96700868678666496</v>
      </c>
      <c r="F4124">
        <v>1.52941619362189</v>
      </c>
      <c r="G4124">
        <v>1.8987878808074501</v>
      </c>
      <c r="H4124">
        <v>0.98689434801005405</v>
      </c>
      <c r="I4124">
        <v>0.91292652791300599</v>
      </c>
      <c r="J4124">
        <v>1.7456521405017</v>
      </c>
      <c r="K4124">
        <f t="shared" si="66"/>
        <v>4</v>
      </c>
    </row>
    <row r="4125" spans="1:11" x14ac:dyDescent="0.3">
      <c r="A4125" t="s">
        <v>16154</v>
      </c>
      <c r="B4125">
        <v>4.5707283648127097</v>
      </c>
      <c r="C4125">
        <v>3.1699442088948602</v>
      </c>
      <c r="D4125">
        <v>6.1634527623039297</v>
      </c>
      <c r="E4125">
        <v>0.69859602590692704</v>
      </c>
      <c r="F4125">
        <v>1.8342632668632299</v>
      </c>
      <c r="G4125">
        <v>2.0273051562343198</v>
      </c>
      <c r="H4125">
        <v>1.0997439864791001</v>
      </c>
      <c r="I4125">
        <v>5.6151761826992903</v>
      </c>
      <c r="J4125">
        <v>1.7432409921877701</v>
      </c>
      <c r="K4125">
        <f t="shared" si="66"/>
        <v>4</v>
      </c>
    </row>
    <row r="4126" spans="1:11" x14ac:dyDescent="0.3">
      <c r="A4126" t="s">
        <v>1201</v>
      </c>
      <c r="B4126">
        <v>1.1395680660190901</v>
      </c>
      <c r="C4126">
        <v>1.1831069284579001</v>
      </c>
      <c r="D4126">
        <v>3.5538343473643401</v>
      </c>
      <c r="E4126">
        <v>1.31977880334939</v>
      </c>
      <c r="F4126">
        <v>1.5675443067671</v>
      </c>
      <c r="G4126">
        <v>1.2569053691005301</v>
      </c>
      <c r="H4126">
        <v>0.78849124616305399</v>
      </c>
      <c r="I4126">
        <v>1.3494375781935299</v>
      </c>
      <c r="J4126">
        <v>1.7431491787917801</v>
      </c>
      <c r="K4126">
        <f t="shared" si="66"/>
        <v>4</v>
      </c>
    </row>
    <row r="4127" spans="1:11" x14ac:dyDescent="0.3">
      <c r="A4127" t="s">
        <v>4284</v>
      </c>
      <c r="B4127">
        <v>1.3148625606509701</v>
      </c>
      <c r="C4127">
        <v>0.88916143764350497</v>
      </c>
      <c r="D4127">
        <v>0.78326350291672298</v>
      </c>
      <c r="E4127">
        <v>0.88254866502682205</v>
      </c>
      <c r="F4127">
        <v>1.38971067116925</v>
      </c>
      <c r="G4127">
        <v>1.24231876986585</v>
      </c>
      <c r="H4127">
        <v>1.3405850147751901</v>
      </c>
      <c r="I4127">
        <v>1.0390986994561899</v>
      </c>
      <c r="J4127">
        <v>1.74045803379918</v>
      </c>
      <c r="K4127">
        <f t="shared" si="66"/>
        <v>4</v>
      </c>
    </row>
    <row r="4128" spans="1:11" x14ac:dyDescent="0.3">
      <c r="A4128" t="s">
        <v>13884</v>
      </c>
      <c r="B4128">
        <v>1.1573371062536799</v>
      </c>
      <c r="C4128">
        <v>1.34053027632524</v>
      </c>
      <c r="D4128">
        <v>1.83495132306957</v>
      </c>
      <c r="E4128">
        <v>0.93674445103025605</v>
      </c>
      <c r="F4128">
        <v>2.1048596029837201</v>
      </c>
      <c r="G4128">
        <v>1.47967019172681</v>
      </c>
      <c r="H4128">
        <v>1.0642195207602201</v>
      </c>
      <c r="I4128">
        <v>1.60094731935538</v>
      </c>
      <c r="J4128">
        <v>1.7396259493034201</v>
      </c>
      <c r="K4128">
        <f t="shared" si="66"/>
        <v>4</v>
      </c>
    </row>
    <row r="4129" spans="1:11" x14ac:dyDescent="0.3">
      <c r="A4129" t="s">
        <v>8514</v>
      </c>
      <c r="B4129">
        <v>1.52685466305636</v>
      </c>
      <c r="C4129">
        <v>1.3323787379659999</v>
      </c>
      <c r="D4129">
        <v>2.7650101696115401</v>
      </c>
      <c r="E4129">
        <v>0.93381015590841498</v>
      </c>
      <c r="F4129">
        <v>3.3912427668474798</v>
      </c>
      <c r="G4129">
        <v>1.36382575902754</v>
      </c>
      <c r="H4129">
        <v>0.99133656684447502</v>
      </c>
      <c r="I4129">
        <v>1.5810225981989701</v>
      </c>
      <c r="J4129">
        <v>1.73894566202213</v>
      </c>
      <c r="K4129">
        <f t="shared" si="66"/>
        <v>4</v>
      </c>
    </row>
    <row r="4130" spans="1:11" x14ac:dyDescent="0.3">
      <c r="A4130" t="s">
        <v>7370</v>
      </c>
      <c r="B4130">
        <v>0.89120709433109002</v>
      </c>
      <c r="C4130">
        <v>1.5569504838989701</v>
      </c>
      <c r="D4130">
        <v>0.91357875809053801</v>
      </c>
      <c r="E4130">
        <v>0.87130525335532805</v>
      </c>
      <c r="F4130">
        <v>0.83867992340601105</v>
      </c>
      <c r="G4130">
        <v>1.06514640895501</v>
      </c>
      <c r="H4130">
        <v>1.0350622505540401</v>
      </c>
      <c r="I4130">
        <v>1.7851772877637999</v>
      </c>
      <c r="J4130">
        <v>1.73852550288889</v>
      </c>
      <c r="K4130">
        <f t="shared" si="66"/>
        <v>4</v>
      </c>
    </row>
    <row r="4131" spans="1:11" x14ac:dyDescent="0.3">
      <c r="A4131" t="s">
        <v>15259</v>
      </c>
      <c r="B4131">
        <v>0.85817495304893199</v>
      </c>
      <c r="C4131">
        <v>0.43903208721255799</v>
      </c>
      <c r="D4131">
        <v>6.6122522478425001</v>
      </c>
      <c r="E4131">
        <v>0</v>
      </c>
      <c r="F4131">
        <v>6.2822724004428503</v>
      </c>
      <c r="G4131">
        <v>1.6435070593010099</v>
      </c>
      <c r="H4131">
        <v>3.9081504127021698</v>
      </c>
      <c r="I4131">
        <v>0.91958024422948503</v>
      </c>
      <c r="J4131">
        <v>1.73823843024444</v>
      </c>
      <c r="K4131">
        <f t="shared" si="66"/>
        <v>4</v>
      </c>
    </row>
    <row r="4132" spans="1:11" x14ac:dyDescent="0.3">
      <c r="A4132" t="s">
        <v>5846</v>
      </c>
      <c r="B4132">
        <v>2.23975825429227</v>
      </c>
      <c r="C4132">
        <v>1.16207524191947</v>
      </c>
      <c r="D4132">
        <v>60.903308310994802</v>
      </c>
      <c r="E4132">
        <v>1.4962722419696399</v>
      </c>
      <c r="F4132">
        <v>48.607789390795404</v>
      </c>
      <c r="G4132">
        <v>2.1007552246793302</v>
      </c>
      <c r="H4132">
        <v>0.86241166723701401</v>
      </c>
      <c r="I4132">
        <v>1.2315256676815001</v>
      </c>
      <c r="J4132">
        <v>1.7381798706726199</v>
      </c>
      <c r="K4132">
        <f t="shared" si="66"/>
        <v>4</v>
      </c>
    </row>
    <row r="4133" spans="1:11" x14ac:dyDescent="0.3">
      <c r="A4133" t="s">
        <v>2213</v>
      </c>
      <c r="B4133">
        <v>0.97970523497668505</v>
      </c>
      <c r="C4133">
        <v>1.0423078083159301</v>
      </c>
      <c r="D4133">
        <v>2.3620344080698499</v>
      </c>
      <c r="E4133">
        <v>0.91799686667312996</v>
      </c>
      <c r="F4133">
        <v>2.3234475267776298</v>
      </c>
      <c r="G4133">
        <v>1.11526663113761</v>
      </c>
      <c r="H4133">
        <v>1.2191903184692701</v>
      </c>
      <c r="I4133">
        <v>1.11012107555132</v>
      </c>
      <c r="J4133">
        <v>1.7375158945217399</v>
      </c>
      <c r="K4133">
        <f t="shared" si="66"/>
        <v>4</v>
      </c>
    </row>
    <row r="4134" spans="1:11" x14ac:dyDescent="0.3">
      <c r="A4134" t="s">
        <v>4136</v>
      </c>
      <c r="B4134">
        <v>0.65761572140139302</v>
      </c>
      <c r="C4134">
        <v>0.88625929729870401</v>
      </c>
      <c r="D4134">
        <v>1.2027068390842199</v>
      </c>
      <c r="E4134">
        <v>0.84818558606350403</v>
      </c>
      <c r="F4134">
        <v>0.95446840114859399</v>
      </c>
      <c r="G4134">
        <v>0.77334676387492796</v>
      </c>
      <c r="H4134">
        <v>1.0438105066847201</v>
      </c>
      <c r="I4134">
        <v>0.79872563644183703</v>
      </c>
      <c r="J4134">
        <v>1.7354433038077901</v>
      </c>
      <c r="K4134">
        <f t="shared" si="66"/>
        <v>4</v>
      </c>
    </row>
    <row r="4135" spans="1:11" x14ac:dyDescent="0.3">
      <c r="A4135" t="s">
        <v>1123</v>
      </c>
      <c r="B4135">
        <v>0.82730763291384102</v>
      </c>
      <c r="C4135">
        <v>0.95795248629281204</v>
      </c>
      <c r="D4135">
        <v>0.899364361324683</v>
      </c>
      <c r="E4135">
        <v>0.88435590823492405</v>
      </c>
      <c r="F4135">
        <v>0.86628322641565103</v>
      </c>
      <c r="G4135">
        <v>0.96337879441174301</v>
      </c>
      <c r="H4135">
        <v>1.2136848606641899</v>
      </c>
      <c r="I4135">
        <v>0.96698326017268499</v>
      </c>
      <c r="J4135">
        <v>1.7351590116261499</v>
      </c>
      <c r="K4135">
        <f t="shared" si="66"/>
        <v>4</v>
      </c>
    </row>
    <row r="4136" spans="1:11" x14ac:dyDescent="0.3">
      <c r="A4136" t="s">
        <v>10523</v>
      </c>
      <c r="B4136">
        <v>1.14611673129667</v>
      </c>
      <c r="C4136">
        <v>1.22613991959952</v>
      </c>
      <c r="D4136">
        <v>1.60238709407775</v>
      </c>
      <c r="E4136">
        <v>0.95908196455337302</v>
      </c>
      <c r="F4136">
        <v>1.9152450337724101</v>
      </c>
      <c r="G4136">
        <v>1.5093772727739401</v>
      </c>
      <c r="H4136">
        <v>1.0707820330361499</v>
      </c>
      <c r="I4136">
        <v>1.65960608999891</v>
      </c>
      <c r="J4136">
        <v>1.7351113279305199</v>
      </c>
      <c r="K4136">
        <f t="shared" si="66"/>
        <v>4</v>
      </c>
    </row>
    <row r="4137" spans="1:11" x14ac:dyDescent="0.3">
      <c r="A4137" t="s">
        <v>13783</v>
      </c>
      <c r="B4137">
        <v>1.57576927376575</v>
      </c>
      <c r="C4137">
        <v>1.1592037379620499</v>
      </c>
      <c r="D4137">
        <v>4.5844017359536</v>
      </c>
      <c r="E4137">
        <v>1.16070485921748</v>
      </c>
      <c r="F4137">
        <v>4.0812861318953404</v>
      </c>
      <c r="G4137">
        <v>1.3987149693952301</v>
      </c>
      <c r="H4137">
        <v>1.0000655230434801</v>
      </c>
      <c r="I4137">
        <v>1.16235569713747</v>
      </c>
      <c r="J4137">
        <v>1.7347013906145301</v>
      </c>
      <c r="K4137">
        <f t="shared" si="66"/>
        <v>4</v>
      </c>
    </row>
    <row r="4138" spans="1:11" x14ac:dyDescent="0.3">
      <c r="A4138" t="s">
        <v>2001</v>
      </c>
      <c r="B4138">
        <v>1.0946484772198699</v>
      </c>
      <c r="C4138">
        <v>1.3447968555235701</v>
      </c>
      <c r="D4138">
        <v>2.6278352007191601</v>
      </c>
      <c r="E4138">
        <v>0.80854019039362701</v>
      </c>
      <c r="F4138">
        <v>2.7841498777633999</v>
      </c>
      <c r="G4138">
        <v>1.1626667521233001</v>
      </c>
      <c r="H4138">
        <v>0.96666463758440602</v>
      </c>
      <c r="I4138">
        <v>1.7328658416461</v>
      </c>
      <c r="J4138">
        <v>1.7331971408196301</v>
      </c>
      <c r="K4138">
        <f t="shared" si="66"/>
        <v>4</v>
      </c>
    </row>
    <row r="4139" spans="1:11" x14ac:dyDescent="0.3">
      <c r="A4139" t="s">
        <v>11147</v>
      </c>
      <c r="B4139">
        <v>1.02614362511803</v>
      </c>
      <c r="C4139">
        <v>0.956010591687385</v>
      </c>
      <c r="D4139">
        <v>1.0957418872523801</v>
      </c>
      <c r="E4139">
        <v>1.13355496585155</v>
      </c>
      <c r="F4139">
        <v>1.08575191362004</v>
      </c>
      <c r="G4139">
        <v>1.0625631485485101</v>
      </c>
      <c r="H4139">
        <v>0.95067195590419096</v>
      </c>
      <c r="I4139">
        <v>1.00709227953351</v>
      </c>
      <c r="J4139">
        <v>1.7279237370696101</v>
      </c>
      <c r="K4139">
        <f t="shared" si="66"/>
        <v>4</v>
      </c>
    </row>
    <row r="4140" spans="1:11" x14ac:dyDescent="0.3">
      <c r="A4140" t="s">
        <v>4475</v>
      </c>
      <c r="B4140">
        <v>2.0958129338703202</v>
      </c>
      <c r="C4140">
        <v>2.0709901118996901</v>
      </c>
      <c r="D4140">
        <v>0.593321192718676</v>
      </c>
      <c r="E4140">
        <v>1.09978974980745</v>
      </c>
      <c r="F4140">
        <v>1.7595493634591901</v>
      </c>
      <c r="G4140">
        <v>3.0044705562305198</v>
      </c>
      <c r="H4140">
        <v>0.84772466450281703</v>
      </c>
      <c r="I4140">
        <v>2.54561687851549</v>
      </c>
      <c r="J4140">
        <v>1.72651422391224</v>
      </c>
      <c r="K4140">
        <f t="shared" si="66"/>
        <v>4</v>
      </c>
    </row>
    <row r="4141" spans="1:11" x14ac:dyDescent="0.3">
      <c r="A4141" t="s">
        <v>6037</v>
      </c>
      <c r="B4141">
        <v>2.6173089903780702</v>
      </c>
      <c r="C4141">
        <v>1.1772682399024901</v>
      </c>
      <c r="D4141">
        <v>9.6567051392296293</v>
      </c>
      <c r="E4141">
        <v>0.91057453217125095</v>
      </c>
      <c r="F4141">
        <v>5.8658467011845401</v>
      </c>
      <c r="G4141">
        <v>2.4056357668002599</v>
      </c>
      <c r="H4141">
        <v>1.0717568454997699</v>
      </c>
      <c r="I4141">
        <v>1.2480936289220901</v>
      </c>
      <c r="J4141">
        <v>1.7257670573489301</v>
      </c>
      <c r="K4141">
        <f t="shared" si="66"/>
        <v>4</v>
      </c>
    </row>
    <row r="4142" spans="1:11" x14ac:dyDescent="0.3">
      <c r="A4142" t="s">
        <v>10249</v>
      </c>
      <c r="B4142">
        <v>0.840655765490262</v>
      </c>
      <c r="C4142">
        <v>0.91785858481870497</v>
      </c>
      <c r="D4142">
        <v>0.54719233173287096</v>
      </c>
      <c r="E4142">
        <v>0.84135644477979399</v>
      </c>
      <c r="F4142">
        <v>0.546827268765809</v>
      </c>
      <c r="G4142">
        <v>0.91232066085212404</v>
      </c>
      <c r="H4142">
        <v>0.94580155341685501</v>
      </c>
      <c r="I4142">
        <v>0.87835075476121705</v>
      </c>
      <c r="J4142">
        <v>1.72488726499389</v>
      </c>
      <c r="K4142">
        <f t="shared" si="66"/>
        <v>4</v>
      </c>
    </row>
    <row r="4143" spans="1:11" x14ac:dyDescent="0.3">
      <c r="A4143" t="s">
        <v>5254</v>
      </c>
      <c r="B4143">
        <v>2.3558348055957898</v>
      </c>
      <c r="C4143">
        <v>1.32866840435094</v>
      </c>
      <c r="D4143">
        <v>7.4543430071803796</v>
      </c>
      <c r="E4143">
        <v>0.96313553594789503</v>
      </c>
      <c r="F4143">
        <v>3.0155564393468599</v>
      </c>
      <c r="G4143">
        <v>2.0565952061113899</v>
      </c>
      <c r="H4143">
        <v>0.93047906007717596</v>
      </c>
      <c r="I4143">
        <v>1.6411250769686401</v>
      </c>
      <c r="J4143">
        <v>1.72487223145611</v>
      </c>
      <c r="K4143">
        <f t="shared" si="66"/>
        <v>4</v>
      </c>
    </row>
    <row r="4144" spans="1:11" x14ac:dyDescent="0.3">
      <c r="A4144" t="s">
        <v>15097</v>
      </c>
      <c r="B4144">
        <v>2.1469420528248802</v>
      </c>
      <c r="C4144">
        <v>0.959683971421042</v>
      </c>
      <c r="D4144">
        <v>3.3250132872094902</v>
      </c>
      <c r="E4144">
        <v>0.83742963454338304</v>
      </c>
      <c r="F4144">
        <v>1.78133073350154</v>
      </c>
      <c r="G4144">
        <v>2.9139862784243902</v>
      </c>
      <c r="H4144">
        <v>1.0048437353889901</v>
      </c>
      <c r="I4144">
        <v>0.93390198403240898</v>
      </c>
      <c r="J4144">
        <v>1.72462369684599</v>
      </c>
      <c r="K4144">
        <f t="shared" si="66"/>
        <v>4</v>
      </c>
    </row>
    <row r="4145" spans="1:11" x14ac:dyDescent="0.3">
      <c r="A4145" t="s">
        <v>15844</v>
      </c>
      <c r="B4145">
        <v>0.93543435726320801</v>
      </c>
      <c r="C4145">
        <v>1.38803480301782</v>
      </c>
      <c r="D4145">
        <v>3.4468555946969501</v>
      </c>
      <c r="E4145">
        <v>0.90756308271337505</v>
      </c>
      <c r="F4145">
        <v>3.8087978180130202</v>
      </c>
      <c r="G4145">
        <v>1.2682608987395201</v>
      </c>
      <c r="H4145">
        <v>0.93371394910319205</v>
      </c>
      <c r="I4145">
        <v>1.8678953934892499</v>
      </c>
      <c r="J4145">
        <v>1.7244012468013801</v>
      </c>
      <c r="K4145">
        <f t="shared" si="66"/>
        <v>4</v>
      </c>
    </row>
    <row r="4146" spans="1:11" x14ac:dyDescent="0.3">
      <c r="A4146" t="s">
        <v>11400</v>
      </c>
      <c r="B4146">
        <v>0.94806270090491596</v>
      </c>
      <c r="C4146">
        <v>0.88840363271770795</v>
      </c>
      <c r="D4146">
        <v>1.3595116153703199</v>
      </c>
      <c r="E4146">
        <v>0.83708198360492603</v>
      </c>
      <c r="F4146">
        <v>0.833973824792826</v>
      </c>
      <c r="G4146">
        <v>0.92006715271066797</v>
      </c>
      <c r="H4146">
        <v>1.01992424961531</v>
      </c>
      <c r="I4146">
        <v>0.90201352736925799</v>
      </c>
      <c r="J4146">
        <v>1.7243303900906799</v>
      </c>
      <c r="K4146">
        <f t="shared" si="66"/>
        <v>4</v>
      </c>
    </row>
    <row r="4147" spans="1:11" x14ac:dyDescent="0.3">
      <c r="A4147" t="s">
        <v>415</v>
      </c>
      <c r="B4147">
        <v>3.2275024208079302</v>
      </c>
      <c r="C4147">
        <v>1.2355176936574701</v>
      </c>
      <c r="D4147">
        <v>5.5389565034268404</v>
      </c>
      <c r="E4147">
        <v>0.84891029752522296</v>
      </c>
      <c r="F4147">
        <v>5.9770670007728697</v>
      </c>
      <c r="G4147">
        <v>2.0932394095989602</v>
      </c>
      <c r="H4147">
        <v>1.60077697249396</v>
      </c>
      <c r="I4147">
        <v>1.7990612924948799</v>
      </c>
      <c r="J4147">
        <v>1.72340534873927</v>
      </c>
      <c r="K4147">
        <f t="shared" si="66"/>
        <v>4</v>
      </c>
    </row>
    <row r="4148" spans="1:11" x14ac:dyDescent="0.3">
      <c r="A4148" t="s">
        <v>9227</v>
      </c>
      <c r="B4148">
        <v>1.2020669292714401</v>
      </c>
      <c r="C4148">
        <v>1.0707957142529001</v>
      </c>
      <c r="D4148">
        <v>1.98433168493432</v>
      </c>
      <c r="E4148">
        <v>0.91310960653002304</v>
      </c>
      <c r="F4148">
        <v>1.9061167682073701</v>
      </c>
      <c r="G4148">
        <v>1.32775926895633</v>
      </c>
      <c r="H4148">
        <v>1.01932197264751</v>
      </c>
      <c r="I4148">
        <v>1.0945936610656599</v>
      </c>
      <c r="J4148">
        <v>1.7205269696463501</v>
      </c>
      <c r="K4148">
        <f t="shared" si="66"/>
        <v>4</v>
      </c>
    </row>
    <row r="4149" spans="1:11" x14ac:dyDescent="0.3">
      <c r="A4149" t="s">
        <v>11308</v>
      </c>
      <c r="B4149">
        <v>2.0007408056210201</v>
      </c>
      <c r="C4149">
        <v>1.6137459344198</v>
      </c>
      <c r="D4149">
        <v>5.04855247795465</v>
      </c>
      <c r="E4149">
        <v>0.87292428788104404</v>
      </c>
      <c r="F4149">
        <v>3.58368814191242</v>
      </c>
      <c r="G4149">
        <v>1.7902266457512801</v>
      </c>
      <c r="H4149">
        <v>1.11134970274342</v>
      </c>
      <c r="I4149">
        <v>2.3724755149680798</v>
      </c>
      <c r="J4149">
        <v>1.7204458685820301</v>
      </c>
      <c r="K4149">
        <f t="shared" si="66"/>
        <v>4</v>
      </c>
    </row>
    <row r="4150" spans="1:11" x14ac:dyDescent="0.3">
      <c r="A4150" t="s">
        <v>3089</v>
      </c>
      <c r="B4150">
        <v>1.3711826041908399</v>
      </c>
      <c r="C4150">
        <v>1.4008498552966999</v>
      </c>
      <c r="D4150">
        <v>1.2986790341816401</v>
      </c>
      <c r="E4150">
        <v>0.54757093620352004</v>
      </c>
      <c r="F4150">
        <v>1.0171595330532699</v>
      </c>
      <c r="G4150">
        <v>1.94459100563942</v>
      </c>
      <c r="H4150">
        <v>1.70442160921747</v>
      </c>
      <c r="I4150">
        <v>1.368225598939</v>
      </c>
      <c r="J4150">
        <v>1.7189797497839701</v>
      </c>
      <c r="K4150">
        <f t="shared" si="66"/>
        <v>4</v>
      </c>
    </row>
    <row r="4151" spans="1:11" x14ac:dyDescent="0.3">
      <c r="A4151" t="s">
        <v>3500</v>
      </c>
      <c r="B4151">
        <v>1.2528877371917999</v>
      </c>
      <c r="C4151">
        <v>1.7553229812447999</v>
      </c>
      <c r="D4151">
        <v>1.0165338100252601</v>
      </c>
      <c r="E4151">
        <v>0.77889069919785203</v>
      </c>
      <c r="F4151">
        <v>0.71887375189820502</v>
      </c>
      <c r="G4151">
        <v>1.4751645985149699</v>
      </c>
      <c r="H4151">
        <v>1.22067257334739</v>
      </c>
      <c r="I4151">
        <v>1.9134028902210201</v>
      </c>
      <c r="J4151">
        <v>1.71770626917168</v>
      </c>
      <c r="K4151">
        <f t="shared" si="66"/>
        <v>4</v>
      </c>
    </row>
    <row r="4152" spans="1:11" x14ac:dyDescent="0.3">
      <c r="A4152" t="s">
        <v>14645</v>
      </c>
      <c r="B4152">
        <v>2.3129267778340901</v>
      </c>
      <c r="C4152">
        <v>1.32514846646297</v>
      </c>
      <c r="D4152">
        <v>2.3925583422627401</v>
      </c>
      <c r="E4152">
        <v>0.76488788673142905</v>
      </c>
      <c r="F4152">
        <v>2.1658043001388498</v>
      </c>
      <c r="G4152">
        <v>1.8665617165664901</v>
      </c>
      <c r="H4152">
        <v>1.1477244718937001</v>
      </c>
      <c r="I4152">
        <v>1.5027184430992899</v>
      </c>
      <c r="J4152">
        <v>1.71686358212646</v>
      </c>
      <c r="K4152">
        <f t="shared" si="66"/>
        <v>4</v>
      </c>
    </row>
    <row r="4153" spans="1:11" x14ac:dyDescent="0.3">
      <c r="A4153" t="s">
        <v>13751</v>
      </c>
      <c r="B4153">
        <v>1.0496912319712799</v>
      </c>
      <c r="C4153">
        <v>1.15367544030304</v>
      </c>
      <c r="D4153">
        <v>2.2194021255771901</v>
      </c>
      <c r="E4153">
        <v>0.78663175217615799</v>
      </c>
      <c r="F4153">
        <v>2.1980090158180299</v>
      </c>
      <c r="G4153">
        <v>1.1883540757469599</v>
      </c>
      <c r="H4153">
        <v>1.32016000043254</v>
      </c>
      <c r="I4153">
        <v>1.27430555333234</v>
      </c>
      <c r="J4153">
        <v>1.71600051180376</v>
      </c>
      <c r="K4153">
        <f t="shared" si="66"/>
        <v>4</v>
      </c>
    </row>
    <row r="4154" spans="1:11" x14ac:dyDescent="0.3">
      <c r="A4154" t="s">
        <v>7810</v>
      </c>
      <c r="B4154">
        <v>0.92225378098752298</v>
      </c>
      <c r="C4154">
        <v>1.19072870249803</v>
      </c>
      <c r="D4154">
        <v>1.18468695682119</v>
      </c>
      <c r="E4154">
        <v>0.83985318171953705</v>
      </c>
      <c r="F4154">
        <v>1.23830476443062</v>
      </c>
      <c r="G4154">
        <v>1.1851144236938</v>
      </c>
      <c r="H4154">
        <v>1.06901701582902</v>
      </c>
      <c r="I4154">
        <v>1.27524626034594</v>
      </c>
      <c r="J4154">
        <v>1.71514043152456</v>
      </c>
      <c r="K4154">
        <f t="shared" si="66"/>
        <v>4</v>
      </c>
    </row>
    <row r="4155" spans="1:11" x14ac:dyDescent="0.3">
      <c r="A4155" t="s">
        <v>12680</v>
      </c>
      <c r="B4155">
        <v>1.34605471004332</v>
      </c>
      <c r="C4155">
        <v>2.06275299609299</v>
      </c>
      <c r="D4155">
        <v>1.5900446672395401</v>
      </c>
      <c r="E4155">
        <v>0.90300489109515603</v>
      </c>
      <c r="F4155">
        <v>1.60600516246563</v>
      </c>
      <c r="G4155">
        <v>1.47939787671062</v>
      </c>
      <c r="H4155">
        <v>1.0380054248996999</v>
      </c>
      <c r="I4155">
        <v>2.3488048933416001</v>
      </c>
      <c r="J4155">
        <v>1.71397706750019</v>
      </c>
      <c r="K4155">
        <f t="shared" si="66"/>
        <v>4</v>
      </c>
    </row>
    <row r="4156" spans="1:11" x14ac:dyDescent="0.3">
      <c r="A4156" t="s">
        <v>16035</v>
      </c>
      <c r="B4156">
        <v>1.3175935328428201</v>
      </c>
      <c r="C4156">
        <v>1.09001571894876</v>
      </c>
      <c r="D4156">
        <v>5.4933861912908997</v>
      </c>
      <c r="E4156">
        <v>1.0199180446910601</v>
      </c>
      <c r="F4156">
        <v>5.3760609090087401</v>
      </c>
      <c r="G4156">
        <v>1.4359421673938499</v>
      </c>
      <c r="H4156">
        <v>0.98884534608421004</v>
      </c>
      <c r="I4156">
        <v>1.02382273114101</v>
      </c>
      <c r="J4156">
        <v>1.71392982203202</v>
      </c>
      <c r="K4156">
        <f t="shared" si="66"/>
        <v>4</v>
      </c>
    </row>
    <row r="4157" spans="1:11" x14ac:dyDescent="0.3">
      <c r="A4157" t="s">
        <v>7177</v>
      </c>
      <c r="B4157">
        <v>0.85518545319123995</v>
      </c>
      <c r="C4157">
        <v>1.0141133527402499</v>
      </c>
      <c r="D4157">
        <v>0.86114324333887105</v>
      </c>
      <c r="E4157">
        <v>1.2584962409406999</v>
      </c>
      <c r="F4157">
        <v>0.91162011305403001</v>
      </c>
      <c r="G4157">
        <v>1.0979292283534201</v>
      </c>
      <c r="H4157">
        <v>0.91366736437958096</v>
      </c>
      <c r="I4157">
        <v>0.98673052926402904</v>
      </c>
      <c r="J4157">
        <v>1.7122399865476901</v>
      </c>
      <c r="K4157">
        <f t="shared" si="66"/>
        <v>4</v>
      </c>
    </row>
    <row r="4158" spans="1:11" x14ac:dyDescent="0.3">
      <c r="A4158" t="s">
        <v>9175</v>
      </c>
      <c r="B4158">
        <v>0.78878299143428399</v>
      </c>
      <c r="C4158">
        <v>1.3661187070962799</v>
      </c>
      <c r="D4158">
        <v>1.30376029875786</v>
      </c>
      <c r="E4158">
        <v>1.0442777845723501</v>
      </c>
      <c r="F4158">
        <v>1.24142494069245</v>
      </c>
      <c r="G4158">
        <v>0.89752872746275103</v>
      </c>
      <c r="H4158">
        <v>0.97885405886877996</v>
      </c>
      <c r="I4158">
        <v>1.39956930469666</v>
      </c>
      <c r="J4158">
        <v>1.71148087444071</v>
      </c>
      <c r="K4158">
        <f t="shared" si="66"/>
        <v>4</v>
      </c>
    </row>
    <row r="4159" spans="1:11" x14ac:dyDescent="0.3">
      <c r="A4159" t="s">
        <v>5838</v>
      </c>
      <c r="B4159">
        <v>1.01373198620563</v>
      </c>
      <c r="C4159">
        <v>0.95798988260126305</v>
      </c>
      <c r="D4159">
        <v>0.73655105033709001</v>
      </c>
      <c r="E4159">
        <v>0.99284149699287805</v>
      </c>
      <c r="F4159">
        <v>0.80458245871410705</v>
      </c>
      <c r="G4159">
        <v>0.84536368237527404</v>
      </c>
      <c r="H4159">
        <v>1.03548337753848</v>
      </c>
      <c r="I4159">
        <v>0.94291090276037803</v>
      </c>
      <c r="J4159">
        <v>1.71077764174118</v>
      </c>
      <c r="K4159">
        <f t="shared" si="66"/>
        <v>4</v>
      </c>
    </row>
    <row r="4160" spans="1:11" x14ac:dyDescent="0.3">
      <c r="A4160" t="s">
        <v>3319</v>
      </c>
      <c r="B4160">
        <v>1.3370115780784699</v>
      </c>
      <c r="C4160">
        <v>1.0625575954398301</v>
      </c>
      <c r="D4160">
        <v>1.25874439789937</v>
      </c>
      <c r="E4160">
        <v>1.06026354462327</v>
      </c>
      <c r="F4160">
        <v>1.04130671522022</v>
      </c>
      <c r="G4160">
        <v>1.1996798958567401</v>
      </c>
      <c r="H4160">
        <v>0.98235272135993201</v>
      </c>
      <c r="I4160">
        <v>1.08583845120095</v>
      </c>
      <c r="J4160">
        <v>1.7105291718944799</v>
      </c>
      <c r="K4160">
        <f t="shared" si="66"/>
        <v>4</v>
      </c>
    </row>
    <row r="4161" spans="1:11" x14ac:dyDescent="0.3">
      <c r="A4161" t="s">
        <v>7530</v>
      </c>
      <c r="B4161">
        <v>1.4570386485386</v>
      </c>
      <c r="C4161">
        <v>1.1149581504299699</v>
      </c>
      <c r="D4161">
        <v>3.1022123712449301</v>
      </c>
      <c r="E4161">
        <v>1.11789246838161</v>
      </c>
      <c r="F4161">
        <v>2.88233316571301</v>
      </c>
      <c r="G4161">
        <v>1.3656845956174299</v>
      </c>
      <c r="H4161">
        <v>0.98693288711028404</v>
      </c>
      <c r="I4161">
        <v>1.2392867099293401</v>
      </c>
      <c r="J4161">
        <v>1.7104555880965799</v>
      </c>
      <c r="K4161">
        <f t="shared" si="66"/>
        <v>4</v>
      </c>
    </row>
    <row r="4162" spans="1:11" x14ac:dyDescent="0.3">
      <c r="A4162" t="s">
        <v>9762</v>
      </c>
      <c r="B4162">
        <v>0.958901087195416</v>
      </c>
      <c r="C4162">
        <v>0.99685923435231705</v>
      </c>
      <c r="D4162">
        <v>0.86552507719261895</v>
      </c>
      <c r="E4162">
        <v>0.96857201028948703</v>
      </c>
      <c r="F4162">
        <v>0.88988202159343299</v>
      </c>
      <c r="G4162">
        <v>1.10891777883769</v>
      </c>
      <c r="H4162">
        <v>0.83250997889046296</v>
      </c>
      <c r="I4162">
        <v>0.91426093775813999</v>
      </c>
      <c r="J4162">
        <v>1.70931383721672</v>
      </c>
      <c r="K4162">
        <f t="shared" ref="K4162:K4225" si="67">LEN(A4162)-LEN(SUBSTITUTE(A4162,"_",""))+1</f>
        <v>4</v>
      </c>
    </row>
    <row r="4163" spans="1:11" x14ac:dyDescent="0.3">
      <c r="A4163" t="s">
        <v>10954</v>
      </c>
      <c r="B4163">
        <v>0.67245512502877103</v>
      </c>
      <c r="C4163">
        <v>0.95483736452667201</v>
      </c>
      <c r="D4163">
        <v>0.85322569205002297</v>
      </c>
      <c r="E4163">
        <v>1.1595494406142799</v>
      </c>
      <c r="F4163">
        <v>0.65756484056611997</v>
      </c>
      <c r="G4163">
        <v>0.83581004834314299</v>
      </c>
      <c r="H4163">
        <v>0.97287888549341495</v>
      </c>
      <c r="I4163">
        <v>0.88487973786076601</v>
      </c>
      <c r="J4163">
        <v>1.70852151546391</v>
      </c>
      <c r="K4163">
        <f t="shared" si="67"/>
        <v>4</v>
      </c>
    </row>
    <row r="4164" spans="1:11" x14ac:dyDescent="0.3">
      <c r="A4164" t="s">
        <v>5760</v>
      </c>
      <c r="B4164">
        <v>1.07801029837045</v>
      </c>
      <c r="C4164">
        <v>0.89816504020256205</v>
      </c>
      <c r="D4164">
        <v>1.20007754477094</v>
      </c>
      <c r="E4164">
        <v>1.0226776318809001</v>
      </c>
      <c r="F4164">
        <v>1.1499755241435701</v>
      </c>
      <c r="G4164">
        <v>1.36298405767816</v>
      </c>
      <c r="H4164">
        <v>1.0169519952280499</v>
      </c>
      <c r="I4164">
        <v>0.83888185497191703</v>
      </c>
      <c r="J4164">
        <v>1.7059983274696899</v>
      </c>
      <c r="K4164">
        <f t="shared" si="67"/>
        <v>4</v>
      </c>
    </row>
    <row r="4165" spans="1:11" x14ac:dyDescent="0.3">
      <c r="A4165" t="s">
        <v>8847</v>
      </c>
      <c r="B4165">
        <v>1.65665150658916</v>
      </c>
      <c r="C4165">
        <v>2.2045147548928101</v>
      </c>
      <c r="D4165">
        <v>4.0518079215006599</v>
      </c>
      <c r="E4165">
        <v>0.71773969295511997</v>
      </c>
      <c r="F4165">
        <v>7.4804093514864798</v>
      </c>
      <c r="G4165">
        <v>1.51443512390278</v>
      </c>
      <c r="H4165">
        <v>0.80539836547109001</v>
      </c>
      <c r="I4165">
        <v>1.85902788018078</v>
      </c>
      <c r="J4165">
        <v>1.7046581346913301</v>
      </c>
      <c r="K4165">
        <f t="shared" si="67"/>
        <v>4</v>
      </c>
    </row>
    <row r="4166" spans="1:11" x14ac:dyDescent="0.3">
      <c r="A4166" t="s">
        <v>13997</v>
      </c>
      <c r="B4166">
        <v>1.4059748833235599</v>
      </c>
      <c r="C4166">
        <v>1.0659732105844599</v>
      </c>
      <c r="D4166">
        <v>2.3189969279007299</v>
      </c>
      <c r="E4166">
        <v>0</v>
      </c>
      <c r="F4166">
        <v>2.2195995824263699</v>
      </c>
      <c r="G4166">
        <v>0.91819661568622002</v>
      </c>
      <c r="H4166">
        <v>1.2803728354902499</v>
      </c>
      <c r="I4166">
        <v>1.0282995393868399</v>
      </c>
      <c r="J4166">
        <v>1.70451059245245</v>
      </c>
      <c r="K4166">
        <f t="shared" si="67"/>
        <v>4</v>
      </c>
    </row>
    <row r="4167" spans="1:11" x14ac:dyDescent="0.3">
      <c r="A4167" t="s">
        <v>5919</v>
      </c>
      <c r="B4167">
        <v>0.953527918435219</v>
      </c>
      <c r="C4167">
        <v>0.95681289198687702</v>
      </c>
      <c r="D4167">
        <v>1.13025732060965</v>
      </c>
      <c r="E4167">
        <v>1.2991256988205999</v>
      </c>
      <c r="F4167">
        <v>0.91717594601205399</v>
      </c>
      <c r="G4167">
        <v>0.76568014540556495</v>
      </c>
      <c r="H4167">
        <v>1.0203112223471</v>
      </c>
      <c r="I4167">
        <v>1.1628793382618801</v>
      </c>
      <c r="J4167">
        <v>1.7040684700604101</v>
      </c>
      <c r="K4167">
        <f t="shared" si="67"/>
        <v>4</v>
      </c>
    </row>
    <row r="4168" spans="1:11" x14ac:dyDescent="0.3">
      <c r="A4168" t="s">
        <v>15198</v>
      </c>
      <c r="B4168">
        <v>1.79466804936918</v>
      </c>
      <c r="C4168">
        <v>0.90109382182765996</v>
      </c>
      <c r="D4168">
        <v>1.01598565580226</v>
      </c>
      <c r="E4168">
        <v>0.97909861653752905</v>
      </c>
      <c r="F4168">
        <v>1.30440924880378</v>
      </c>
      <c r="G4168">
        <v>2.0391087302735098</v>
      </c>
      <c r="H4168">
        <v>0.93249443961740097</v>
      </c>
      <c r="I4168">
        <v>0.93360517028376</v>
      </c>
      <c r="J4168">
        <v>1.7036811198799899</v>
      </c>
      <c r="K4168">
        <f t="shared" si="67"/>
        <v>4</v>
      </c>
    </row>
    <row r="4169" spans="1:11" x14ac:dyDescent="0.3">
      <c r="A4169" t="s">
        <v>16025</v>
      </c>
      <c r="B4169">
        <v>1.54770829291066</v>
      </c>
      <c r="C4169">
        <v>1.2941433646473099</v>
      </c>
      <c r="D4169">
        <v>11.9651275439932</v>
      </c>
      <c r="E4169">
        <v>1.1485518933752401</v>
      </c>
      <c r="F4169">
        <v>10.655882580021</v>
      </c>
      <c r="G4169">
        <v>1.3830508414214</v>
      </c>
      <c r="H4169">
        <v>0.91513774113142199</v>
      </c>
      <c r="I4169">
        <v>1.09899350106449</v>
      </c>
      <c r="J4169">
        <v>1.7035589861679801</v>
      </c>
      <c r="K4169">
        <f t="shared" si="67"/>
        <v>4</v>
      </c>
    </row>
    <row r="4170" spans="1:11" x14ac:dyDescent="0.3">
      <c r="A4170" t="s">
        <v>9976</v>
      </c>
      <c r="B4170">
        <v>0.98585120039344498</v>
      </c>
      <c r="C4170">
        <v>1.4500612350820401</v>
      </c>
      <c r="D4170">
        <v>0.89034372674927098</v>
      </c>
      <c r="E4170">
        <v>0.82792840149742297</v>
      </c>
      <c r="F4170">
        <v>0.98370694997318398</v>
      </c>
      <c r="G4170">
        <v>1.02903399444523</v>
      </c>
      <c r="H4170">
        <v>1.1178683936421501</v>
      </c>
      <c r="I4170">
        <v>1.50965919287146</v>
      </c>
      <c r="J4170">
        <v>1.6998111673252601</v>
      </c>
      <c r="K4170">
        <f t="shared" si="67"/>
        <v>4</v>
      </c>
    </row>
    <row r="4171" spans="1:11" x14ac:dyDescent="0.3">
      <c r="A4171" t="s">
        <v>10699</v>
      </c>
      <c r="B4171">
        <v>1.0788787185200901</v>
      </c>
      <c r="C4171">
        <v>0.95597601507443997</v>
      </c>
      <c r="D4171">
        <v>0.68648382910360395</v>
      </c>
      <c r="E4171">
        <v>0.80061088375465295</v>
      </c>
      <c r="F4171">
        <v>0.71707185040136001</v>
      </c>
      <c r="G4171">
        <v>1.26696681294309</v>
      </c>
      <c r="H4171">
        <v>0.974890235356213</v>
      </c>
      <c r="I4171">
        <v>1.02862246768138</v>
      </c>
      <c r="J4171">
        <v>1.6993900374239901</v>
      </c>
      <c r="K4171">
        <f t="shared" si="67"/>
        <v>4</v>
      </c>
    </row>
    <row r="4172" spans="1:11" x14ac:dyDescent="0.3">
      <c r="A4172" t="s">
        <v>11787</v>
      </c>
      <c r="B4172">
        <v>1.35170891904201</v>
      </c>
      <c r="C4172">
        <v>1.3518817371857299</v>
      </c>
      <c r="D4172">
        <v>2.8603235136383298</v>
      </c>
      <c r="E4172">
        <v>0.81632029960312902</v>
      </c>
      <c r="F4172">
        <v>3.09085281980194</v>
      </c>
      <c r="G4172">
        <v>1.31461348116456</v>
      </c>
      <c r="H4172">
        <v>1.08705844829202</v>
      </c>
      <c r="I4172">
        <v>1.70415248556407</v>
      </c>
      <c r="J4172">
        <v>1.69844874305608</v>
      </c>
      <c r="K4172">
        <f t="shared" si="67"/>
        <v>4</v>
      </c>
    </row>
    <row r="4173" spans="1:11" x14ac:dyDescent="0.3">
      <c r="A4173" t="s">
        <v>13721</v>
      </c>
      <c r="B4173">
        <v>0.93229208783173401</v>
      </c>
      <c r="C4173">
        <v>0.87896249080720201</v>
      </c>
      <c r="D4173">
        <v>2.35884761583449</v>
      </c>
      <c r="E4173">
        <v>0.94277333818445597</v>
      </c>
      <c r="F4173">
        <v>2.3658603127891298</v>
      </c>
      <c r="G4173">
        <v>0.97628080669896</v>
      </c>
      <c r="H4173">
        <v>1.0085610033249599</v>
      </c>
      <c r="I4173">
        <v>0.91205896709252199</v>
      </c>
      <c r="J4173">
        <v>1.6982914347443001</v>
      </c>
      <c r="K4173">
        <f t="shared" si="67"/>
        <v>4</v>
      </c>
    </row>
    <row r="4174" spans="1:11" x14ac:dyDescent="0.3">
      <c r="A4174" t="s">
        <v>65</v>
      </c>
      <c r="B4174">
        <v>1.5189849775523301</v>
      </c>
      <c r="C4174">
        <v>1.3773933556010101</v>
      </c>
      <c r="D4174">
        <v>2.5334684432938501</v>
      </c>
      <c r="E4174">
        <v>0.83591944680003705</v>
      </c>
      <c r="F4174">
        <v>3.1467388531496701</v>
      </c>
      <c r="G4174">
        <v>1.6257699526254401</v>
      </c>
      <c r="H4174">
        <v>1.0162362667509099</v>
      </c>
      <c r="I4174">
        <v>1.4883968879099101</v>
      </c>
      <c r="J4174">
        <v>1.6975381356214301</v>
      </c>
      <c r="K4174">
        <f t="shared" si="67"/>
        <v>4</v>
      </c>
    </row>
    <row r="4175" spans="1:11" x14ac:dyDescent="0.3">
      <c r="A4175" t="s">
        <v>9352</v>
      </c>
      <c r="B4175">
        <v>1.33095791601171</v>
      </c>
      <c r="C4175">
        <v>2.0186007450736398</v>
      </c>
      <c r="D4175">
        <v>3.0773407518996598</v>
      </c>
      <c r="E4175">
        <v>0</v>
      </c>
      <c r="F4175">
        <v>3.8018146070649101</v>
      </c>
      <c r="G4175">
        <v>1.1766480652150499</v>
      </c>
      <c r="H4175">
        <v>1.08342681480014</v>
      </c>
      <c r="I4175">
        <v>1.74441722749253</v>
      </c>
      <c r="J4175">
        <v>1.6972328393674601</v>
      </c>
      <c r="K4175">
        <f t="shared" si="67"/>
        <v>4</v>
      </c>
    </row>
    <row r="4176" spans="1:11" x14ac:dyDescent="0.3">
      <c r="A4176" t="s">
        <v>4654</v>
      </c>
      <c r="B4176">
        <v>0.94054531370254602</v>
      </c>
      <c r="C4176">
        <v>1.0217976357643901</v>
      </c>
      <c r="D4176">
        <v>1.30954593458278</v>
      </c>
      <c r="E4176">
        <v>0.94074610692692795</v>
      </c>
      <c r="F4176">
        <v>1.1663667383753999</v>
      </c>
      <c r="G4176">
        <v>0.93838938538748295</v>
      </c>
      <c r="H4176">
        <v>1.0059421414963099</v>
      </c>
      <c r="I4176">
        <v>1.0433371073847599</v>
      </c>
      <c r="J4176">
        <v>1.6970159216007601</v>
      </c>
      <c r="K4176">
        <f t="shared" si="67"/>
        <v>4</v>
      </c>
    </row>
    <row r="4177" spans="1:11" x14ac:dyDescent="0.3">
      <c r="A4177" t="s">
        <v>11105</v>
      </c>
      <c r="B4177">
        <v>1.02679361452262</v>
      </c>
      <c r="C4177">
        <v>1.0023921556217199</v>
      </c>
      <c r="D4177">
        <v>0.836755342562016</v>
      </c>
      <c r="E4177">
        <v>1.9319952706707699</v>
      </c>
      <c r="F4177">
        <v>1.72060871152406</v>
      </c>
      <c r="G4177">
        <v>0.71189906762738298</v>
      </c>
      <c r="H4177">
        <v>0.95609810608461199</v>
      </c>
      <c r="I4177">
        <v>0.83853560397396498</v>
      </c>
      <c r="J4177">
        <v>1.69682812405259</v>
      </c>
      <c r="K4177">
        <f t="shared" si="67"/>
        <v>4</v>
      </c>
    </row>
    <row r="4178" spans="1:11" x14ac:dyDescent="0.3">
      <c r="A4178" t="s">
        <v>3753</v>
      </c>
      <c r="B4178">
        <v>0.75043124294064301</v>
      </c>
      <c r="C4178">
        <v>1.06744996723966</v>
      </c>
      <c r="D4178">
        <v>1.00775992591039</v>
      </c>
      <c r="E4178">
        <v>0.86246752032926999</v>
      </c>
      <c r="F4178">
        <v>0.94218814856714705</v>
      </c>
      <c r="G4178">
        <v>1.1029018052142201</v>
      </c>
      <c r="H4178">
        <v>1.10110481174886</v>
      </c>
      <c r="I4178">
        <v>1.1208295907292101</v>
      </c>
      <c r="J4178">
        <v>1.6962676907947101</v>
      </c>
      <c r="K4178">
        <f t="shared" si="67"/>
        <v>4</v>
      </c>
    </row>
    <row r="4179" spans="1:11" x14ac:dyDescent="0.3">
      <c r="A4179" t="s">
        <v>16221</v>
      </c>
      <c r="B4179">
        <v>2.0734766161760101</v>
      </c>
      <c r="C4179">
        <v>1.11283286989317</v>
      </c>
      <c r="D4179">
        <v>1.3644981515307</v>
      </c>
      <c r="E4179">
        <v>0.87619886444332995</v>
      </c>
      <c r="F4179">
        <v>1.0550302067116899</v>
      </c>
      <c r="G4179">
        <v>2.4667686750559699</v>
      </c>
      <c r="H4179">
        <v>1.01870387866636</v>
      </c>
      <c r="I4179">
        <v>1.1424858202718899</v>
      </c>
      <c r="J4179">
        <v>1.6957310783028099</v>
      </c>
      <c r="K4179">
        <f t="shared" si="67"/>
        <v>4</v>
      </c>
    </row>
    <row r="4180" spans="1:11" x14ac:dyDescent="0.3">
      <c r="A4180" t="s">
        <v>8522</v>
      </c>
      <c r="B4180">
        <v>0.99690213212807799</v>
      </c>
      <c r="C4180">
        <v>1.15878614788404</v>
      </c>
      <c r="D4180">
        <v>1.19361022252813</v>
      </c>
      <c r="E4180">
        <v>1.04455243686152</v>
      </c>
      <c r="F4180">
        <v>1.1000781085522899</v>
      </c>
      <c r="G4180">
        <v>1.41006084250154</v>
      </c>
      <c r="H4180">
        <v>1.00580193785113</v>
      </c>
      <c r="I4180">
        <v>1.1875452219874501</v>
      </c>
      <c r="J4180">
        <v>1.69565334633403</v>
      </c>
      <c r="K4180">
        <f t="shared" si="67"/>
        <v>4</v>
      </c>
    </row>
    <row r="4181" spans="1:11" x14ac:dyDescent="0.3">
      <c r="A4181" t="s">
        <v>9449</v>
      </c>
      <c r="B4181">
        <v>0.93120681742608202</v>
      </c>
      <c r="C4181">
        <v>0.97204379074191305</v>
      </c>
      <c r="D4181">
        <v>0.95549277269781097</v>
      </c>
      <c r="E4181">
        <v>1.12408334913249</v>
      </c>
      <c r="F4181">
        <v>0.824606190594662</v>
      </c>
      <c r="G4181">
        <v>0.88529201155574699</v>
      </c>
      <c r="H4181">
        <v>0.95710501098844702</v>
      </c>
      <c r="I4181">
        <v>0.91586458675166704</v>
      </c>
      <c r="J4181">
        <v>1.6936804949595701</v>
      </c>
      <c r="K4181">
        <f t="shared" si="67"/>
        <v>4</v>
      </c>
    </row>
    <row r="4182" spans="1:11" x14ac:dyDescent="0.3">
      <c r="A4182" t="s">
        <v>8868</v>
      </c>
      <c r="B4182">
        <v>1.13807008301898</v>
      </c>
      <c r="C4182">
        <v>1.1433972691251499</v>
      </c>
      <c r="D4182">
        <v>2.0743028076746102</v>
      </c>
      <c r="E4182">
        <v>0.88465531110969098</v>
      </c>
      <c r="F4182">
        <v>2.0132448546158299</v>
      </c>
      <c r="G4182">
        <v>1.2873024873096901</v>
      </c>
      <c r="H4182">
        <v>1.3264455051467099</v>
      </c>
      <c r="I4182">
        <v>1.21939890696916</v>
      </c>
      <c r="J4182">
        <v>1.69316440640031</v>
      </c>
      <c r="K4182">
        <f t="shared" si="67"/>
        <v>4</v>
      </c>
    </row>
    <row r="4183" spans="1:11" x14ac:dyDescent="0.3">
      <c r="A4183" t="s">
        <v>16225</v>
      </c>
      <c r="B4183">
        <v>1.39269059543879</v>
      </c>
      <c r="C4183">
        <v>1.24960206349395</v>
      </c>
      <c r="D4183">
        <v>4.3985982123674701</v>
      </c>
      <c r="E4183">
        <v>0.72027229434561901</v>
      </c>
      <c r="F4183">
        <v>5.9746553384402397</v>
      </c>
      <c r="G4183">
        <v>1.16432372767778</v>
      </c>
      <c r="H4183">
        <v>13.4339119348965</v>
      </c>
      <c r="I4183">
        <v>1.1659806229213201</v>
      </c>
      <c r="J4183">
        <v>1.69274079165987</v>
      </c>
      <c r="K4183">
        <f t="shared" si="67"/>
        <v>4</v>
      </c>
    </row>
    <row r="4184" spans="1:11" x14ac:dyDescent="0.3">
      <c r="A4184" t="s">
        <v>11760</v>
      </c>
      <c r="B4184">
        <v>0.71910084466245805</v>
      </c>
      <c r="C4184">
        <v>1.0494410045053899</v>
      </c>
      <c r="D4184">
        <v>0.99573966221426802</v>
      </c>
      <c r="E4184">
        <v>0.81615380459265197</v>
      </c>
      <c r="F4184">
        <v>0.94139034109688302</v>
      </c>
      <c r="G4184">
        <v>0.82778379200805596</v>
      </c>
      <c r="H4184">
        <v>1.04296585719004</v>
      </c>
      <c r="I4184">
        <v>1.1537022963206001</v>
      </c>
      <c r="J4184">
        <v>1.6926153626579901</v>
      </c>
      <c r="K4184">
        <f t="shared" si="67"/>
        <v>4</v>
      </c>
    </row>
    <row r="4185" spans="1:11" x14ac:dyDescent="0.3">
      <c r="A4185" t="s">
        <v>443</v>
      </c>
      <c r="B4185">
        <v>0.81739950024582697</v>
      </c>
      <c r="C4185">
        <v>0.97768485099848002</v>
      </c>
      <c r="D4185">
        <v>2.01918164435958</v>
      </c>
      <c r="E4185">
        <v>0.77113250182716897</v>
      </c>
      <c r="F4185">
        <v>1.848028310865</v>
      </c>
      <c r="G4185">
        <v>1.1100801577764301</v>
      </c>
      <c r="H4185">
        <v>0.967283271048896</v>
      </c>
      <c r="I4185">
        <v>1.0108862482885801</v>
      </c>
      <c r="J4185">
        <v>1.69232998407847</v>
      </c>
      <c r="K4185">
        <f t="shared" si="67"/>
        <v>4</v>
      </c>
    </row>
    <row r="4186" spans="1:11" x14ac:dyDescent="0.3">
      <c r="A4186" t="s">
        <v>3410</v>
      </c>
      <c r="B4186">
        <v>1.0826234689871601</v>
      </c>
      <c r="C4186">
        <v>0.96113112178700999</v>
      </c>
      <c r="D4186">
        <v>1.35346526079962</v>
      </c>
      <c r="E4186">
        <v>1.02757660888896</v>
      </c>
      <c r="F4186">
        <v>1.1031789503168301</v>
      </c>
      <c r="G4186">
        <v>0.88475716285781303</v>
      </c>
      <c r="H4186">
        <v>1.0011163869019299</v>
      </c>
      <c r="I4186">
        <v>0.88951165588032899</v>
      </c>
      <c r="J4186">
        <v>1.6922739383259799</v>
      </c>
      <c r="K4186">
        <f t="shared" si="67"/>
        <v>4</v>
      </c>
    </row>
    <row r="4187" spans="1:11" x14ac:dyDescent="0.3">
      <c r="A4187" t="s">
        <v>6851</v>
      </c>
      <c r="B4187">
        <v>0.684663921227599</v>
      </c>
      <c r="C4187">
        <v>1.15870223575675</v>
      </c>
      <c r="D4187">
        <v>0.694633417265617</v>
      </c>
      <c r="E4187">
        <v>1.09611914801204</v>
      </c>
      <c r="F4187">
        <v>0.54346469039843104</v>
      </c>
      <c r="G4187">
        <v>0.71392788551987696</v>
      </c>
      <c r="H4187">
        <v>0.93732099491535403</v>
      </c>
      <c r="I4187">
        <v>1.2117032800540299</v>
      </c>
      <c r="J4187">
        <v>1.6921881319049901</v>
      </c>
      <c r="K4187">
        <f t="shared" si="67"/>
        <v>4</v>
      </c>
    </row>
    <row r="4188" spans="1:11" x14ac:dyDescent="0.3">
      <c r="A4188" t="s">
        <v>10309</v>
      </c>
      <c r="B4188">
        <v>3.3344309109683801</v>
      </c>
      <c r="C4188">
        <v>3.5384635747650699</v>
      </c>
      <c r="D4188">
        <v>19.474457282544101</v>
      </c>
      <c r="E4188">
        <v>1.8301148352013501</v>
      </c>
      <c r="F4188">
        <v>16.556589215888302</v>
      </c>
      <c r="G4188">
        <v>1.82354135321865</v>
      </c>
      <c r="H4188">
        <v>0.99595247358154504</v>
      </c>
      <c r="I4188">
        <v>3.0833837601841898</v>
      </c>
      <c r="J4188">
        <v>1.6902821418754701</v>
      </c>
      <c r="K4188">
        <f t="shared" si="67"/>
        <v>4</v>
      </c>
    </row>
    <row r="4189" spans="1:11" x14ac:dyDescent="0.3">
      <c r="A4189" t="s">
        <v>6043</v>
      </c>
      <c r="B4189">
        <v>1.37311641602198</v>
      </c>
      <c r="C4189">
        <v>1.10875053596035</v>
      </c>
      <c r="D4189">
        <v>4.0151393447210699</v>
      </c>
      <c r="E4189">
        <v>1.0074716287510299</v>
      </c>
      <c r="F4189">
        <v>4.10000908040473</v>
      </c>
      <c r="G4189">
        <v>1.11020000557731</v>
      </c>
      <c r="H4189">
        <v>0.99758989459347902</v>
      </c>
      <c r="I4189">
        <v>1.0239832485440299</v>
      </c>
      <c r="J4189">
        <v>1.68771535578606</v>
      </c>
      <c r="K4189">
        <f t="shared" si="67"/>
        <v>4</v>
      </c>
    </row>
    <row r="4190" spans="1:11" x14ac:dyDescent="0.3">
      <c r="A4190" t="s">
        <v>11472</v>
      </c>
      <c r="B4190">
        <v>1.3247033190650901</v>
      </c>
      <c r="C4190">
        <v>1.5503458164089701</v>
      </c>
      <c r="D4190">
        <v>1.3479251965088299</v>
      </c>
      <c r="E4190">
        <v>1.30059403036985</v>
      </c>
      <c r="F4190">
        <v>0.90159806237608198</v>
      </c>
      <c r="G4190">
        <v>1.48370003137017</v>
      </c>
      <c r="H4190">
        <v>0.73756796578769102</v>
      </c>
      <c r="I4190">
        <v>1.2652841199771501</v>
      </c>
      <c r="J4190">
        <v>1.6873428036765701</v>
      </c>
      <c r="K4190">
        <f t="shared" si="67"/>
        <v>4</v>
      </c>
    </row>
    <row r="4191" spans="1:11" x14ac:dyDescent="0.3">
      <c r="A4191" t="s">
        <v>12329</v>
      </c>
      <c r="B4191">
        <v>0.84647961368130897</v>
      </c>
      <c r="C4191">
        <v>1.18113672850621</v>
      </c>
      <c r="D4191">
        <v>1.58491504596677</v>
      </c>
      <c r="E4191">
        <v>0.90577178347712295</v>
      </c>
      <c r="F4191">
        <v>1.28284890707108</v>
      </c>
      <c r="G4191">
        <v>1.1736818649451799</v>
      </c>
      <c r="H4191">
        <v>0.86068351946064603</v>
      </c>
      <c r="I4191">
        <v>1.3427137644887399</v>
      </c>
      <c r="J4191">
        <v>1.6859739272272301</v>
      </c>
      <c r="K4191">
        <f t="shared" si="67"/>
        <v>4</v>
      </c>
    </row>
    <row r="4192" spans="1:11" x14ac:dyDescent="0.3">
      <c r="A4192" t="s">
        <v>2984</v>
      </c>
      <c r="B4192">
        <v>5.5899156963193999</v>
      </c>
      <c r="C4192">
        <v>3.3449439624408299</v>
      </c>
      <c r="D4192">
        <v>12.5159595212219</v>
      </c>
      <c r="E4192">
        <v>0.87750624043897996</v>
      </c>
      <c r="F4192">
        <v>6.5993153736010299</v>
      </c>
      <c r="G4192">
        <v>2.7208851135572201</v>
      </c>
      <c r="H4192">
        <v>1.1911492634345799</v>
      </c>
      <c r="I4192">
        <v>6.1549599235183496</v>
      </c>
      <c r="J4192">
        <v>1.68575961981218</v>
      </c>
      <c r="K4192">
        <f t="shared" si="67"/>
        <v>4</v>
      </c>
    </row>
    <row r="4193" spans="1:11" x14ac:dyDescent="0.3">
      <c r="A4193" t="s">
        <v>1246</v>
      </c>
      <c r="B4193">
        <v>1.7619383871985901</v>
      </c>
      <c r="C4193">
        <v>1.08337420066031</v>
      </c>
      <c r="D4193">
        <v>1.1184571453413401</v>
      </c>
      <c r="E4193">
        <v>1.2719484309489899</v>
      </c>
      <c r="F4193">
        <v>1.45180869102482</v>
      </c>
      <c r="G4193">
        <v>1.57063709156092</v>
      </c>
      <c r="H4193">
        <v>0.98072679494889003</v>
      </c>
      <c r="I4193">
        <v>1.1438541656622301</v>
      </c>
      <c r="J4193">
        <v>1.6841772314535799</v>
      </c>
      <c r="K4193">
        <f t="shared" si="67"/>
        <v>4</v>
      </c>
    </row>
    <row r="4194" spans="1:11" x14ac:dyDescent="0.3">
      <c r="A4194" t="s">
        <v>4322</v>
      </c>
      <c r="B4194">
        <v>1.9295131718165399</v>
      </c>
      <c r="C4194">
        <v>2.0931060588886301</v>
      </c>
      <c r="D4194">
        <v>7.05909730067442</v>
      </c>
      <c r="E4194">
        <v>0.67271390774071604</v>
      </c>
      <c r="F4194">
        <v>8.0961841150820302</v>
      </c>
      <c r="G4194">
        <v>2.01627939746743</v>
      </c>
      <c r="H4194">
        <v>0.91937523807427601</v>
      </c>
      <c r="I4194">
        <v>2.9741821945532401</v>
      </c>
      <c r="J4194">
        <v>1.6836851026981901</v>
      </c>
      <c r="K4194">
        <f t="shared" si="67"/>
        <v>4</v>
      </c>
    </row>
    <row r="4195" spans="1:11" x14ac:dyDescent="0.3">
      <c r="A4195" t="s">
        <v>627</v>
      </c>
      <c r="B4195">
        <v>0.852419391757681</v>
      </c>
      <c r="C4195">
        <v>1.1212796397979199</v>
      </c>
      <c r="D4195">
        <v>1.2422920831238</v>
      </c>
      <c r="E4195">
        <v>1.0964063879003101</v>
      </c>
      <c r="F4195">
        <v>1.3013946910196801</v>
      </c>
      <c r="G4195">
        <v>1.09164531356932</v>
      </c>
      <c r="H4195">
        <v>1.1033712777203699</v>
      </c>
      <c r="I4195">
        <v>1.1926219345508999</v>
      </c>
      <c r="J4195">
        <v>1.6823522022375299</v>
      </c>
      <c r="K4195">
        <f t="shared" si="67"/>
        <v>4</v>
      </c>
    </row>
    <row r="4196" spans="1:11" x14ac:dyDescent="0.3">
      <c r="A4196" t="s">
        <v>13266</v>
      </c>
      <c r="B4196">
        <v>0.93206067095740697</v>
      </c>
      <c r="C4196">
        <v>1.1907405785946299</v>
      </c>
      <c r="D4196">
        <v>1.02506479305172</v>
      </c>
      <c r="E4196">
        <v>0.99032689509050398</v>
      </c>
      <c r="F4196">
        <v>0.99319988013672</v>
      </c>
      <c r="G4196">
        <v>1.0863153060945001</v>
      </c>
      <c r="H4196">
        <v>1.04088306398662</v>
      </c>
      <c r="I4196">
        <v>1.32815139029544</v>
      </c>
      <c r="J4196">
        <v>1.6821775494364399</v>
      </c>
      <c r="K4196">
        <f t="shared" si="67"/>
        <v>4</v>
      </c>
    </row>
    <row r="4197" spans="1:11" x14ac:dyDescent="0.3">
      <c r="A4197" t="s">
        <v>15123</v>
      </c>
      <c r="B4197">
        <v>0.80606868822672095</v>
      </c>
      <c r="C4197">
        <v>0.97128235723807299</v>
      </c>
      <c r="D4197">
        <v>0.82498828998499396</v>
      </c>
      <c r="E4197">
        <v>0.888055913810887</v>
      </c>
      <c r="F4197">
        <v>0.900712419262511</v>
      </c>
      <c r="G4197">
        <v>0.81256271674567504</v>
      </c>
      <c r="H4197">
        <v>1.0404685462046901</v>
      </c>
      <c r="I4197">
        <v>0.89430810281571804</v>
      </c>
      <c r="J4197">
        <v>1.6819391712215499</v>
      </c>
      <c r="K4197">
        <f t="shared" si="67"/>
        <v>4</v>
      </c>
    </row>
    <row r="4198" spans="1:11" x14ac:dyDescent="0.3">
      <c r="A4198" t="s">
        <v>15852</v>
      </c>
      <c r="B4198">
        <v>0.97400402004748898</v>
      </c>
      <c r="C4198">
        <v>1.9285347697248501</v>
      </c>
      <c r="D4198">
        <v>1.4311042499644999</v>
      </c>
      <c r="E4198">
        <v>0.70353226728792795</v>
      </c>
      <c r="F4198">
        <v>1.344351996091</v>
      </c>
      <c r="G4198">
        <v>1.0094615179021</v>
      </c>
      <c r="H4198">
        <v>1.0196596170935099</v>
      </c>
      <c r="I4198">
        <v>2.0675835857645701</v>
      </c>
      <c r="J4198">
        <v>1.6791923523844501</v>
      </c>
      <c r="K4198">
        <f t="shared" si="67"/>
        <v>4</v>
      </c>
    </row>
    <row r="4199" spans="1:11" x14ac:dyDescent="0.3">
      <c r="A4199" t="s">
        <v>5096</v>
      </c>
      <c r="B4199">
        <v>1.62259064117054</v>
      </c>
      <c r="C4199">
        <v>1.4223470240742699</v>
      </c>
      <c r="D4199">
        <v>2.92836490520639</v>
      </c>
      <c r="E4199">
        <v>0.84073599190714698</v>
      </c>
      <c r="F4199">
        <v>3.69594344664505</v>
      </c>
      <c r="G4199">
        <v>1.4832666449584599</v>
      </c>
      <c r="H4199">
        <v>0.88467691032649198</v>
      </c>
      <c r="I4199">
        <v>1.6135797758737001</v>
      </c>
      <c r="J4199">
        <v>1.6785631662505001</v>
      </c>
      <c r="K4199">
        <f t="shared" si="67"/>
        <v>4</v>
      </c>
    </row>
    <row r="4200" spans="1:11" x14ac:dyDescent="0.3">
      <c r="A4200" t="s">
        <v>5715</v>
      </c>
      <c r="B4200">
        <v>1.1008400811638299</v>
      </c>
      <c r="C4200">
        <v>0.89918749241255602</v>
      </c>
      <c r="D4200">
        <v>7.5512303765801398</v>
      </c>
      <c r="E4200">
        <v>0.64549192297486901</v>
      </c>
      <c r="F4200">
        <v>5.8463947526171802</v>
      </c>
      <c r="G4200">
        <v>2.1623913282998402</v>
      </c>
      <c r="H4200">
        <v>1.19286038230542</v>
      </c>
      <c r="I4200">
        <v>1.05626207045568</v>
      </c>
      <c r="J4200">
        <v>1.6774769852109199</v>
      </c>
      <c r="K4200">
        <f t="shared" si="67"/>
        <v>4</v>
      </c>
    </row>
    <row r="4201" spans="1:11" x14ac:dyDescent="0.3">
      <c r="A4201" t="s">
        <v>16781</v>
      </c>
      <c r="B4201">
        <v>1.0265069232808799</v>
      </c>
      <c r="C4201">
        <v>1.04151048870051</v>
      </c>
      <c r="D4201">
        <v>1.3509426270564899</v>
      </c>
      <c r="E4201">
        <v>0.81342632284499305</v>
      </c>
      <c r="F4201">
        <v>1.0253504642643101</v>
      </c>
      <c r="G4201">
        <v>1.53397070821092</v>
      </c>
      <c r="H4201">
        <v>1.0030729856801801</v>
      </c>
      <c r="I4201">
        <v>0.93574839599322102</v>
      </c>
      <c r="J4201">
        <v>1.6770109136953799</v>
      </c>
      <c r="K4201">
        <f t="shared" si="67"/>
        <v>4</v>
      </c>
    </row>
    <row r="4202" spans="1:11" x14ac:dyDescent="0.3">
      <c r="A4202" t="s">
        <v>15679</v>
      </c>
      <c r="B4202">
        <v>1.81168516797904</v>
      </c>
      <c r="C4202">
        <v>1.35545842968922</v>
      </c>
      <c r="D4202">
        <v>2.3044182571472702</v>
      </c>
      <c r="E4202">
        <v>0.92918103894257897</v>
      </c>
      <c r="F4202">
        <v>2.01620472077644</v>
      </c>
      <c r="G4202">
        <v>1.67750049875574</v>
      </c>
      <c r="H4202">
        <v>1.0081770278659099</v>
      </c>
      <c r="I4202">
        <v>1.5310231079332</v>
      </c>
      <c r="J4202">
        <v>1.6768786080540401</v>
      </c>
      <c r="K4202">
        <f t="shared" si="67"/>
        <v>4</v>
      </c>
    </row>
    <row r="4203" spans="1:11" x14ac:dyDescent="0.3">
      <c r="A4203" t="s">
        <v>9651</v>
      </c>
      <c r="B4203">
        <v>8.4209919238064597</v>
      </c>
      <c r="C4203">
        <v>2.1373019771247899</v>
      </c>
      <c r="D4203">
        <v>1.3442045050176299</v>
      </c>
      <c r="E4203">
        <v>2.3378837978597402</v>
      </c>
      <c r="F4203">
        <v>5.9180494893349502</v>
      </c>
      <c r="G4203">
        <v>2.9528999897733801</v>
      </c>
      <c r="H4203">
        <v>1.2662835050154699</v>
      </c>
      <c r="I4203">
        <v>2.0855860549830401</v>
      </c>
      <c r="J4203">
        <v>1.6768291689114001</v>
      </c>
      <c r="K4203">
        <f t="shared" si="67"/>
        <v>4</v>
      </c>
    </row>
    <row r="4204" spans="1:11" x14ac:dyDescent="0.3">
      <c r="A4204" t="s">
        <v>7617</v>
      </c>
      <c r="B4204">
        <v>3.6528690172634901</v>
      </c>
      <c r="C4204">
        <v>1.6685005060746501</v>
      </c>
      <c r="D4204">
        <v>5.4035531431181401</v>
      </c>
      <c r="E4204">
        <v>0.95577338175621895</v>
      </c>
      <c r="F4204">
        <v>4.6644304295162096</v>
      </c>
      <c r="G4204">
        <v>2.3724514417924798</v>
      </c>
      <c r="H4204">
        <v>0.79270216768826296</v>
      </c>
      <c r="I4204">
        <v>1.87244753985887</v>
      </c>
      <c r="J4204">
        <v>1.67590360796425</v>
      </c>
      <c r="K4204">
        <f t="shared" si="67"/>
        <v>4</v>
      </c>
    </row>
    <row r="4205" spans="1:11" x14ac:dyDescent="0.3">
      <c r="A4205" t="s">
        <v>7899</v>
      </c>
      <c r="B4205">
        <v>1.7502569556080101</v>
      </c>
      <c r="C4205">
        <v>1.1438412575538699</v>
      </c>
      <c r="D4205">
        <v>5.7230511858938602</v>
      </c>
      <c r="E4205">
        <v>0.85239275512211399</v>
      </c>
      <c r="F4205">
        <v>6.3593972955168896</v>
      </c>
      <c r="G4205">
        <v>2.6944064796034701</v>
      </c>
      <c r="H4205">
        <v>0.960182725281294</v>
      </c>
      <c r="I4205">
        <v>1.8704714064835299</v>
      </c>
      <c r="J4205">
        <v>1.67128191035208</v>
      </c>
      <c r="K4205">
        <f t="shared" si="67"/>
        <v>4</v>
      </c>
    </row>
    <row r="4206" spans="1:11" x14ac:dyDescent="0.3">
      <c r="A4206" t="s">
        <v>743</v>
      </c>
      <c r="B4206">
        <v>1.2141801862501</v>
      </c>
      <c r="C4206">
        <v>2.0615294492444902</v>
      </c>
      <c r="D4206">
        <v>1.5723007395356601</v>
      </c>
      <c r="E4206">
        <v>0.78805258617069596</v>
      </c>
      <c r="F4206">
        <v>1.42328634252083</v>
      </c>
      <c r="G4206">
        <v>1.34118746793195</v>
      </c>
      <c r="H4206">
        <v>1.0868802460157501</v>
      </c>
      <c r="I4206">
        <v>2.36549247482934</v>
      </c>
      <c r="J4206">
        <v>1.6711558862668301</v>
      </c>
      <c r="K4206">
        <f t="shared" si="67"/>
        <v>4</v>
      </c>
    </row>
    <row r="4207" spans="1:11" x14ac:dyDescent="0.3">
      <c r="A4207" t="s">
        <v>9138</v>
      </c>
      <c r="B4207">
        <v>2.0878320579699898</v>
      </c>
      <c r="C4207">
        <v>2.9839022730894502</v>
      </c>
      <c r="D4207">
        <v>2.5146472292986002</v>
      </c>
      <c r="E4207">
        <v>0.85338765833130303</v>
      </c>
      <c r="F4207">
        <v>2.7735104361701501</v>
      </c>
      <c r="G4207">
        <v>1.9638238202795599</v>
      </c>
      <c r="H4207">
        <v>0.994981579741962</v>
      </c>
      <c r="I4207">
        <v>3.6986828408246102</v>
      </c>
      <c r="J4207">
        <v>1.6711473973567501</v>
      </c>
      <c r="K4207">
        <f t="shared" si="67"/>
        <v>4</v>
      </c>
    </row>
    <row r="4208" spans="1:11" x14ac:dyDescent="0.3">
      <c r="A4208" t="s">
        <v>2180</v>
      </c>
      <c r="B4208">
        <v>1.3973896936330901</v>
      </c>
      <c r="C4208">
        <v>1.0688358538281699</v>
      </c>
      <c r="D4208">
        <v>3.0653970839125999</v>
      </c>
      <c r="E4208">
        <v>0.91368825247390895</v>
      </c>
      <c r="F4208">
        <v>3.2492064866564698</v>
      </c>
      <c r="G4208">
        <v>1.4793426319388201</v>
      </c>
      <c r="H4208">
        <v>1.01429494222149</v>
      </c>
      <c r="I4208">
        <v>0.97502206390783996</v>
      </c>
      <c r="J4208">
        <v>1.6711141858898699</v>
      </c>
      <c r="K4208">
        <f t="shared" si="67"/>
        <v>4</v>
      </c>
    </row>
    <row r="4209" spans="1:11" x14ac:dyDescent="0.3">
      <c r="A4209" t="s">
        <v>14634</v>
      </c>
      <c r="B4209">
        <v>0.835676557018037</v>
      </c>
      <c r="C4209">
        <v>0.94875234148371801</v>
      </c>
      <c r="D4209">
        <v>2.10682009658519</v>
      </c>
      <c r="E4209">
        <v>0.85132274137724495</v>
      </c>
      <c r="F4209">
        <v>1.9974426517913599</v>
      </c>
      <c r="G4209">
        <v>0.942867454619846</v>
      </c>
      <c r="H4209">
        <v>0.90434278912167299</v>
      </c>
      <c r="I4209">
        <v>0.91438175115780695</v>
      </c>
      <c r="J4209">
        <v>1.6702022118562401</v>
      </c>
      <c r="K4209">
        <f t="shared" si="67"/>
        <v>4</v>
      </c>
    </row>
    <row r="4210" spans="1:11" x14ac:dyDescent="0.3">
      <c r="A4210" t="s">
        <v>16264</v>
      </c>
      <c r="B4210">
        <v>1.1490864555657501</v>
      </c>
      <c r="C4210">
        <v>0.91194438235744302</v>
      </c>
      <c r="D4210">
        <v>5.98561364792657</v>
      </c>
      <c r="E4210">
        <v>0.91424412415651402</v>
      </c>
      <c r="F4210">
        <v>5.7923890699059903</v>
      </c>
      <c r="G4210">
        <v>0.90304012762059704</v>
      </c>
      <c r="H4210">
        <v>0.96617887395551405</v>
      </c>
      <c r="I4210">
        <v>0.89420764872693004</v>
      </c>
      <c r="J4210">
        <v>1.6701660279312001</v>
      </c>
      <c r="K4210">
        <f t="shared" si="67"/>
        <v>4</v>
      </c>
    </row>
    <row r="4211" spans="1:11" x14ac:dyDescent="0.3">
      <c r="A4211" t="s">
        <v>6821</v>
      </c>
      <c r="B4211">
        <v>1.1818899197367101</v>
      </c>
      <c r="C4211">
        <v>1.0383084908776401</v>
      </c>
      <c r="D4211">
        <v>2.6693363390652101</v>
      </c>
      <c r="E4211">
        <v>0.98122566486268004</v>
      </c>
      <c r="F4211">
        <v>2.9353440090894001</v>
      </c>
      <c r="G4211">
        <v>1.4903829205490999</v>
      </c>
      <c r="H4211">
        <v>0.99772201609881705</v>
      </c>
      <c r="I4211">
        <v>1.1702146317547599</v>
      </c>
      <c r="J4211">
        <v>1.67009838365784</v>
      </c>
      <c r="K4211">
        <f t="shared" si="67"/>
        <v>4</v>
      </c>
    </row>
    <row r="4212" spans="1:11" x14ac:dyDescent="0.3">
      <c r="A4212" t="s">
        <v>8164</v>
      </c>
      <c r="B4212">
        <v>0.77623438988976201</v>
      </c>
      <c r="C4212">
        <v>1.3545301394907301</v>
      </c>
      <c r="D4212">
        <v>1.2435054232721201</v>
      </c>
      <c r="E4212">
        <v>0.95946640811245898</v>
      </c>
      <c r="F4212">
        <v>1.1784166674324801</v>
      </c>
      <c r="G4212">
        <v>1.24374585956965</v>
      </c>
      <c r="H4212">
        <v>0.97557693947355495</v>
      </c>
      <c r="I4212">
        <v>1.5651540032265301</v>
      </c>
      <c r="J4212">
        <v>1.6696931419257699</v>
      </c>
      <c r="K4212">
        <f t="shared" si="67"/>
        <v>4</v>
      </c>
    </row>
    <row r="4213" spans="1:11" x14ac:dyDescent="0.3">
      <c r="A4213" t="s">
        <v>5880</v>
      </c>
      <c r="B4213">
        <v>0.85311035527425805</v>
      </c>
      <c r="C4213">
        <v>0.94780319888584397</v>
      </c>
      <c r="D4213">
        <v>1.1751166883456601</v>
      </c>
      <c r="E4213">
        <v>0.79155756173077996</v>
      </c>
      <c r="F4213">
        <v>1.07396088262969</v>
      </c>
      <c r="G4213">
        <v>1.03539568571184</v>
      </c>
      <c r="H4213">
        <v>1.0056124876794199</v>
      </c>
      <c r="I4213">
        <v>0.84697640970617605</v>
      </c>
      <c r="J4213">
        <v>1.6693072621915499</v>
      </c>
      <c r="K4213">
        <f t="shared" si="67"/>
        <v>4</v>
      </c>
    </row>
    <row r="4214" spans="1:11" x14ac:dyDescent="0.3">
      <c r="A4214" t="s">
        <v>6603</v>
      </c>
      <c r="B4214">
        <v>1.03547935958641</v>
      </c>
      <c r="C4214">
        <v>1.03906090764991</v>
      </c>
      <c r="D4214">
        <v>1.9390397117015801</v>
      </c>
      <c r="E4214">
        <v>0.83503578938669998</v>
      </c>
      <c r="F4214">
        <v>2.99476723114776</v>
      </c>
      <c r="G4214">
        <v>0.67960647650021699</v>
      </c>
      <c r="H4214">
        <v>1.0190330657276501</v>
      </c>
      <c r="I4214">
        <v>0.99517039575647204</v>
      </c>
      <c r="J4214">
        <v>1.66928705745396</v>
      </c>
      <c r="K4214">
        <f t="shared" si="67"/>
        <v>4</v>
      </c>
    </row>
    <row r="4215" spans="1:11" x14ac:dyDescent="0.3">
      <c r="A4215" t="s">
        <v>9379</v>
      </c>
      <c r="B4215">
        <v>1.2188998889470799</v>
      </c>
      <c r="C4215">
        <v>2.1406658496552402</v>
      </c>
      <c r="D4215">
        <v>1.97270985804585</v>
      </c>
      <c r="E4215">
        <v>0.69034328812970702</v>
      </c>
      <c r="F4215">
        <v>1.9615387083954401</v>
      </c>
      <c r="G4215">
        <v>1.15396309453353</v>
      </c>
      <c r="H4215">
        <v>1.0892793148451201</v>
      </c>
      <c r="I4215">
        <v>2.6717833553666699</v>
      </c>
      <c r="J4215">
        <v>1.66898524198614</v>
      </c>
      <c r="K4215">
        <f t="shared" si="67"/>
        <v>4</v>
      </c>
    </row>
    <row r="4216" spans="1:11" x14ac:dyDescent="0.3">
      <c r="A4216" t="s">
        <v>6418</v>
      </c>
      <c r="B4216">
        <v>0.85906106108954505</v>
      </c>
      <c r="C4216">
        <v>0.99339976733805502</v>
      </c>
      <c r="D4216">
        <v>1.57286617462762</v>
      </c>
      <c r="E4216">
        <v>0.94177771628120299</v>
      </c>
      <c r="F4216">
        <v>1.4015574000948301</v>
      </c>
      <c r="G4216">
        <v>0.81524784729595401</v>
      </c>
      <c r="H4216">
        <v>1.20269808920597</v>
      </c>
      <c r="I4216">
        <v>1.0271005246243401</v>
      </c>
      <c r="J4216">
        <v>1.66862130904794</v>
      </c>
      <c r="K4216">
        <f t="shared" si="67"/>
        <v>4</v>
      </c>
    </row>
    <row r="4217" spans="1:11" x14ac:dyDescent="0.3">
      <c r="A4217" t="s">
        <v>13391</v>
      </c>
      <c r="B4217">
        <v>1.4054115663040001</v>
      </c>
      <c r="C4217">
        <v>2.2075526682144302</v>
      </c>
      <c r="D4217">
        <v>27.602429437176699</v>
      </c>
      <c r="E4217">
        <v>0</v>
      </c>
      <c r="F4217">
        <v>26.8325315587375</v>
      </c>
      <c r="G4217">
        <v>0</v>
      </c>
      <c r="H4217">
        <v>0.96808095809172701</v>
      </c>
      <c r="I4217">
        <v>1.2673695881007001</v>
      </c>
      <c r="J4217">
        <v>1.6681432789075701</v>
      </c>
      <c r="K4217">
        <f t="shared" si="67"/>
        <v>4</v>
      </c>
    </row>
    <row r="4218" spans="1:11" x14ac:dyDescent="0.3">
      <c r="A4218" t="s">
        <v>7664</v>
      </c>
      <c r="B4218">
        <v>1.23111399614577</v>
      </c>
      <c r="C4218">
        <v>0.96716791337265895</v>
      </c>
      <c r="D4218">
        <v>1.21124487737668</v>
      </c>
      <c r="E4218">
        <v>0.79315386638319096</v>
      </c>
      <c r="F4218">
        <v>1.0570813480889401</v>
      </c>
      <c r="G4218">
        <v>1.41370332718772</v>
      </c>
      <c r="H4218">
        <v>1.06148131416048</v>
      </c>
      <c r="I4218">
        <v>1.0835303703383401</v>
      </c>
      <c r="J4218">
        <v>1.6672927709045</v>
      </c>
      <c r="K4218">
        <f t="shared" si="67"/>
        <v>4</v>
      </c>
    </row>
    <row r="4219" spans="1:11" x14ac:dyDescent="0.3">
      <c r="A4219" t="s">
        <v>15668</v>
      </c>
      <c r="B4219">
        <v>2.2581642370996602</v>
      </c>
      <c r="C4219">
        <v>2.8699155142796502</v>
      </c>
      <c r="D4219">
        <v>2.5956229478343298</v>
      </c>
      <c r="E4219">
        <v>0</v>
      </c>
      <c r="F4219">
        <v>1.83048636527118</v>
      </c>
      <c r="G4219">
        <v>2.24943722340667</v>
      </c>
      <c r="H4219">
        <v>1.48601557589996</v>
      </c>
      <c r="I4219">
        <v>3.6055967783599501</v>
      </c>
      <c r="J4219">
        <v>1.66697722799347</v>
      </c>
      <c r="K4219">
        <f t="shared" si="67"/>
        <v>4</v>
      </c>
    </row>
    <row r="4220" spans="1:11" x14ac:dyDescent="0.3">
      <c r="A4220" t="s">
        <v>4047</v>
      </c>
      <c r="B4220">
        <v>0.98054330751755203</v>
      </c>
      <c r="C4220">
        <v>0.950631133902756</v>
      </c>
      <c r="D4220">
        <v>1.1889384142027</v>
      </c>
      <c r="E4220">
        <v>0.87813481633615798</v>
      </c>
      <c r="F4220">
        <v>1.04994172998507</v>
      </c>
      <c r="G4220">
        <v>1.3425063509571</v>
      </c>
      <c r="H4220">
        <v>0.98765184398233596</v>
      </c>
      <c r="I4220">
        <v>1.0180882332104899</v>
      </c>
      <c r="J4220">
        <v>1.6663114635063101</v>
      </c>
      <c r="K4220">
        <f t="shared" si="67"/>
        <v>4</v>
      </c>
    </row>
    <row r="4221" spans="1:11" x14ac:dyDescent="0.3">
      <c r="A4221" t="s">
        <v>12711</v>
      </c>
      <c r="B4221">
        <v>0.96092763219885702</v>
      </c>
      <c r="C4221">
        <v>0.94405481041419104</v>
      </c>
      <c r="D4221">
        <v>2.2379545592073899</v>
      </c>
      <c r="E4221">
        <v>0.89815156105381599</v>
      </c>
      <c r="F4221">
        <v>2.0547128038146001</v>
      </c>
      <c r="G4221">
        <v>1.02461607164683</v>
      </c>
      <c r="H4221">
        <v>0.92557554944620901</v>
      </c>
      <c r="I4221">
        <v>0.95084669149760703</v>
      </c>
      <c r="J4221">
        <v>1.6661030154288701</v>
      </c>
      <c r="K4221">
        <f t="shared" si="67"/>
        <v>4</v>
      </c>
    </row>
    <row r="4222" spans="1:11" x14ac:dyDescent="0.3">
      <c r="A4222" t="s">
        <v>9290</v>
      </c>
      <c r="B4222">
        <v>0</v>
      </c>
      <c r="C4222">
        <v>0</v>
      </c>
      <c r="D4222">
        <v>15.3392655982852</v>
      </c>
      <c r="E4222">
        <v>0</v>
      </c>
      <c r="F4222">
        <v>63.978762314493203</v>
      </c>
      <c r="G4222">
        <v>0</v>
      </c>
      <c r="H4222">
        <v>0</v>
      </c>
      <c r="I4222">
        <v>0</v>
      </c>
      <c r="J4222">
        <v>1.66548853882065</v>
      </c>
      <c r="K4222">
        <f t="shared" si="67"/>
        <v>4</v>
      </c>
    </row>
    <row r="4223" spans="1:11" x14ac:dyDescent="0.3">
      <c r="A4223" t="s">
        <v>3051</v>
      </c>
      <c r="B4223">
        <v>1.15145656586724</v>
      </c>
      <c r="C4223">
        <v>1.58275723892802</v>
      </c>
      <c r="D4223">
        <v>1.1864940115089799</v>
      </c>
      <c r="E4223">
        <v>0.77691146880677497</v>
      </c>
      <c r="F4223">
        <v>1.20703730064635</v>
      </c>
      <c r="G4223">
        <v>1.4775625226739899</v>
      </c>
      <c r="H4223">
        <v>1.0931845898472601</v>
      </c>
      <c r="I4223">
        <v>1.7366695403277199</v>
      </c>
      <c r="J4223">
        <v>1.6640344506498901</v>
      </c>
      <c r="K4223">
        <f t="shared" si="67"/>
        <v>4</v>
      </c>
    </row>
    <row r="4224" spans="1:11" x14ac:dyDescent="0.3">
      <c r="A4224" t="s">
        <v>1518</v>
      </c>
      <c r="B4224">
        <v>2.5586222467264701</v>
      </c>
      <c r="C4224">
        <v>1.00314325809692</v>
      </c>
      <c r="D4224">
        <v>1.4320690858368801</v>
      </c>
      <c r="E4224">
        <v>0.85468368127823402</v>
      </c>
      <c r="F4224">
        <v>2.0094912673834902</v>
      </c>
      <c r="G4224">
        <v>3.0596766951941898</v>
      </c>
      <c r="H4224">
        <v>0.98502603674943601</v>
      </c>
      <c r="I4224">
        <v>1.1983201330872599</v>
      </c>
      <c r="J4224">
        <v>1.66370434305446</v>
      </c>
      <c r="K4224">
        <f t="shared" si="67"/>
        <v>4</v>
      </c>
    </row>
    <row r="4225" spans="1:11" x14ac:dyDescent="0.3">
      <c r="A4225" t="s">
        <v>4811</v>
      </c>
      <c r="B4225">
        <v>0</v>
      </c>
      <c r="C4225">
        <v>0.50534834776815896</v>
      </c>
      <c r="D4225">
        <v>2.3734786053964299</v>
      </c>
      <c r="E4225">
        <v>0.92783468281725101</v>
      </c>
      <c r="F4225">
        <v>1.2735749146781901</v>
      </c>
      <c r="G4225">
        <v>0.86329960850674803</v>
      </c>
      <c r="H4225">
        <v>2.39073365263308</v>
      </c>
      <c r="I4225">
        <v>0.18698196127498101</v>
      </c>
      <c r="J4225">
        <v>1.6628271293869099</v>
      </c>
      <c r="K4225">
        <f t="shared" si="67"/>
        <v>4</v>
      </c>
    </row>
    <row r="4226" spans="1:11" x14ac:dyDescent="0.3">
      <c r="A4226" t="s">
        <v>13170</v>
      </c>
      <c r="B4226">
        <v>1.2845362964125799</v>
      </c>
      <c r="C4226">
        <v>1.1199118986824801</v>
      </c>
      <c r="D4226">
        <v>0.95132361285525602</v>
      </c>
      <c r="E4226">
        <v>0.61061450378837101</v>
      </c>
      <c r="F4226">
        <v>1.0959177947902199</v>
      </c>
      <c r="G4226">
        <v>1.85491082573722</v>
      </c>
      <c r="H4226">
        <v>1.2640299734544</v>
      </c>
      <c r="I4226">
        <v>1.03481801292364</v>
      </c>
      <c r="J4226">
        <v>1.66211681189669</v>
      </c>
      <c r="K4226">
        <f t="shared" ref="K4226:K4289" si="68">LEN(A4226)-LEN(SUBSTITUTE(A4226,"_",""))+1</f>
        <v>4</v>
      </c>
    </row>
    <row r="4227" spans="1:11" x14ac:dyDescent="0.3">
      <c r="A4227" t="s">
        <v>7173</v>
      </c>
      <c r="B4227">
        <v>0.86220022476844205</v>
      </c>
      <c r="C4227">
        <v>1.06675043198367</v>
      </c>
      <c r="D4227">
        <v>1.5117145330253901</v>
      </c>
      <c r="E4227">
        <v>0.82340895403073899</v>
      </c>
      <c r="F4227">
        <v>1.31604719624883</v>
      </c>
      <c r="G4227">
        <v>1.1203147603577199</v>
      </c>
      <c r="H4227">
        <v>1.13528927815822</v>
      </c>
      <c r="I4227">
        <v>1.1549733555778601</v>
      </c>
      <c r="J4227">
        <v>1.6604724400875801</v>
      </c>
      <c r="K4227">
        <f t="shared" si="68"/>
        <v>4</v>
      </c>
    </row>
    <row r="4228" spans="1:11" x14ac:dyDescent="0.3">
      <c r="A4228" t="s">
        <v>7933</v>
      </c>
      <c r="B4228">
        <v>0.891735230678527</v>
      </c>
      <c r="C4228">
        <v>1.4625106858978001</v>
      </c>
      <c r="D4228">
        <v>2.5032301556318299</v>
      </c>
      <c r="E4228">
        <v>1.0120205227150001</v>
      </c>
      <c r="F4228">
        <v>3.5991704997198499</v>
      </c>
      <c r="G4228">
        <v>1.0172888006783301</v>
      </c>
      <c r="H4228">
        <v>0.90177556543493498</v>
      </c>
      <c r="I4228">
        <v>1.2946777142119601</v>
      </c>
      <c r="J4228">
        <v>1.6598427205136801</v>
      </c>
      <c r="K4228">
        <f t="shared" si="68"/>
        <v>4</v>
      </c>
    </row>
    <row r="4229" spans="1:11" x14ac:dyDescent="0.3">
      <c r="A4229" t="s">
        <v>1454</v>
      </c>
      <c r="B4229">
        <v>2.3739226176157202</v>
      </c>
      <c r="C4229">
        <v>1.6075893239740799</v>
      </c>
      <c r="D4229">
        <v>1.0168511381191001</v>
      </c>
      <c r="E4229">
        <v>0.72059787476371695</v>
      </c>
      <c r="F4229">
        <v>1.13814000472516</v>
      </c>
      <c r="G4229">
        <v>3.0313660223154701</v>
      </c>
      <c r="H4229">
        <v>0.95981495908837</v>
      </c>
      <c r="I4229">
        <v>2.0149912604672102</v>
      </c>
      <c r="J4229">
        <v>1.6589501341344599</v>
      </c>
      <c r="K4229">
        <f t="shared" si="68"/>
        <v>4</v>
      </c>
    </row>
    <row r="4230" spans="1:11" x14ac:dyDescent="0.3">
      <c r="A4230" t="s">
        <v>12831</v>
      </c>
      <c r="B4230">
        <v>0.731726234824983</v>
      </c>
      <c r="C4230">
        <v>0.88979551908652399</v>
      </c>
      <c r="D4230">
        <v>0.60226212899798104</v>
      </c>
      <c r="E4230">
        <v>1.1484124300903999</v>
      </c>
      <c r="F4230">
        <v>0.68586825335511903</v>
      </c>
      <c r="G4230">
        <v>1.07015981584683</v>
      </c>
      <c r="H4230">
        <v>0.91355979156623301</v>
      </c>
      <c r="I4230">
        <v>0.91855099823224695</v>
      </c>
      <c r="J4230">
        <v>1.65720941961357</v>
      </c>
      <c r="K4230">
        <f t="shared" si="68"/>
        <v>4</v>
      </c>
    </row>
    <row r="4231" spans="1:11" x14ac:dyDescent="0.3">
      <c r="A4231" t="s">
        <v>16753</v>
      </c>
      <c r="B4231">
        <v>1.1380637076367801</v>
      </c>
      <c r="C4231">
        <v>1.21639533991011</v>
      </c>
      <c r="D4231">
        <v>2.75875426610413</v>
      </c>
      <c r="E4231">
        <v>1.0239045825669799</v>
      </c>
      <c r="F4231">
        <v>2.7441719450763902</v>
      </c>
      <c r="G4231">
        <v>0.96248259199012498</v>
      </c>
      <c r="H4231">
        <v>0.91924457278025595</v>
      </c>
      <c r="I4231">
        <v>1.6397241477062099</v>
      </c>
      <c r="J4231">
        <v>1.6556789883190399</v>
      </c>
      <c r="K4231">
        <f t="shared" si="68"/>
        <v>4</v>
      </c>
    </row>
    <row r="4232" spans="1:11" x14ac:dyDescent="0.3">
      <c r="A4232" t="s">
        <v>9508</v>
      </c>
      <c r="B4232">
        <v>2.94670947112796</v>
      </c>
      <c r="C4232">
        <v>2.3839915349773002</v>
      </c>
      <c r="D4232">
        <v>6.3863168647602002</v>
      </c>
      <c r="E4232">
        <v>1.15964107075531</v>
      </c>
      <c r="F4232">
        <v>5.0205955439171701</v>
      </c>
      <c r="G4232">
        <v>2.0934995225266202</v>
      </c>
      <c r="H4232">
        <v>1.12813696685066</v>
      </c>
      <c r="I4232">
        <v>3.0433962735959801</v>
      </c>
      <c r="J4232">
        <v>1.6552716659756701</v>
      </c>
      <c r="K4232">
        <f t="shared" si="68"/>
        <v>4</v>
      </c>
    </row>
    <row r="4233" spans="1:11" x14ac:dyDescent="0.3">
      <c r="A4233" t="s">
        <v>2754</v>
      </c>
      <c r="B4233">
        <v>1.0997864582226999</v>
      </c>
      <c r="C4233">
        <v>1.3669572420230101</v>
      </c>
      <c r="D4233">
        <v>2.5885516432621101</v>
      </c>
      <c r="E4233">
        <v>0.90255999135170994</v>
      </c>
      <c r="F4233">
        <v>2.4053226445939502</v>
      </c>
      <c r="G4233">
        <v>1.2273709845706899</v>
      </c>
      <c r="H4233">
        <v>0.96066497486046898</v>
      </c>
      <c r="I4233">
        <v>1.4635922760584299</v>
      </c>
      <c r="J4233">
        <v>1.6547958789192001</v>
      </c>
      <c r="K4233">
        <f t="shared" si="68"/>
        <v>4</v>
      </c>
    </row>
    <row r="4234" spans="1:11" x14ac:dyDescent="0.3">
      <c r="A4234" t="s">
        <v>7829</v>
      </c>
      <c r="B4234">
        <v>1.49749073464021</v>
      </c>
      <c r="C4234">
        <v>1.0001782490012601</v>
      </c>
      <c r="D4234">
        <v>1.84043721153309</v>
      </c>
      <c r="E4234">
        <v>0.79458888481562595</v>
      </c>
      <c r="F4234">
        <v>0.90347424608169602</v>
      </c>
      <c r="G4234">
        <v>1.5213781534889499</v>
      </c>
      <c r="H4234">
        <v>1.05544945217886</v>
      </c>
      <c r="I4234">
        <v>1.05219310065204</v>
      </c>
      <c r="J4234">
        <v>1.65315977637909</v>
      </c>
      <c r="K4234">
        <f t="shared" si="68"/>
        <v>4</v>
      </c>
    </row>
    <row r="4235" spans="1:11" x14ac:dyDescent="0.3">
      <c r="A4235" t="s">
        <v>17435</v>
      </c>
      <c r="B4235">
        <v>1.1307993520527999</v>
      </c>
      <c r="C4235">
        <v>0.99069559678610397</v>
      </c>
      <c r="D4235">
        <v>0.73806272955543795</v>
      </c>
      <c r="E4235">
        <v>0.822098026041298</v>
      </c>
      <c r="F4235">
        <v>1.2066792299582401</v>
      </c>
      <c r="G4235">
        <v>1.1965638486425401</v>
      </c>
      <c r="H4235">
        <v>1.1391023440258701</v>
      </c>
      <c r="I4235">
        <v>0.94009768717230302</v>
      </c>
      <c r="J4235">
        <v>1.65281784153121</v>
      </c>
      <c r="K4235">
        <f t="shared" si="68"/>
        <v>4</v>
      </c>
    </row>
    <row r="4236" spans="1:11" x14ac:dyDescent="0.3">
      <c r="A4236" t="s">
        <v>2681</v>
      </c>
      <c r="B4236">
        <v>1.6336274231294501</v>
      </c>
      <c r="C4236">
        <v>2.1495258647000801</v>
      </c>
      <c r="D4236">
        <v>3.6626263060927999</v>
      </c>
      <c r="E4236">
        <v>0.89665989644013999</v>
      </c>
      <c r="F4236">
        <v>3.58364754438169</v>
      </c>
      <c r="G4236">
        <v>1.98572165832128</v>
      </c>
      <c r="H4236">
        <v>1.03850462866965</v>
      </c>
      <c r="I4236">
        <v>2.6077373532511099</v>
      </c>
      <c r="J4236">
        <v>1.65198884183693</v>
      </c>
      <c r="K4236">
        <f t="shared" si="68"/>
        <v>4</v>
      </c>
    </row>
    <row r="4237" spans="1:11" x14ac:dyDescent="0.3">
      <c r="A4237" t="s">
        <v>6968</v>
      </c>
      <c r="B4237">
        <v>4.7747710832583996</v>
      </c>
      <c r="C4237">
        <v>6.1424841002914299</v>
      </c>
      <c r="D4237">
        <v>21.759297019783599</v>
      </c>
      <c r="E4237">
        <v>0</v>
      </c>
      <c r="F4237">
        <v>16.899760674731102</v>
      </c>
      <c r="G4237">
        <v>4.2130216272875796</v>
      </c>
      <c r="H4237">
        <v>0.97967636168069505</v>
      </c>
      <c r="I4237">
        <v>10.302372993001301</v>
      </c>
      <c r="J4237">
        <v>1.6517080364863801</v>
      </c>
      <c r="K4237">
        <f t="shared" si="68"/>
        <v>4</v>
      </c>
    </row>
    <row r="4238" spans="1:11" x14ac:dyDescent="0.3">
      <c r="A4238" t="s">
        <v>4726</v>
      </c>
      <c r="B4238">
        <v>2.1926351522025098</v>
      </c>
      <c r="C4238">
        <v>1.9795468620515799</v>
      </c>
      <c r="D4238">
        <v>22.488632115804599</v>
      </c>
      <c r="E4238">
        <v>0.48034110039766598</v>
      </c>
      <c r="F4238">
        <v>16.7927890524189</v>
      </c>
      <c r="G4238">
        <v>1.8276740526819699</v>
      </c>
      <c r="H4238">
        <v>1.9583381110120299</v>
      </c>
      <c r="I4238">
        <v>2.08814312406848</v>
      </c>
      <c r="J4238">
        <v>1.64975588802644</v>
      </c>
      <c r="K4238">
        <f t="shared" si="68"/>
        <v>4</v>
      </c>
    </row>
    <row r="4239" spans="1:11" x14ac:dyDescent="0.3">
      <c r="A4239" t="s">
        <v>10006</v>
      </c>
      <c r="B4239">
        <v>0.751989412146845</v>
      </c>
      <c r="C4239">
        <v>0.87392127711048695</v>
      </c>
      <c r="D4239">
        <v>1.1862873736810799</v>
      </c>
      <c r="E4239">
        <v>0.93910855290063</v>
      </c>
      <c r="F4239">
        <v>1.2147100978422301</v>
      </c>
      <c r="G4239">
        <v>0.796963898207525</v>
      </c>
      <c r="H4239">
        <v>0.99514485778761697</v>
      </c>
      <c r="I4239">
        <v>0.85618562283137301</v>
      </c>
      <c r="J4239">
        <v>1.6493031474189299</v>
      </c>
      <c r="K4239">
        <f t="shared" si="68"/>
        <v>4</v>
      </c>
    </row>
    <row r="4240" spans="1:11" x14ac:dyDescent="0.3">
      <c r="A4240" t="s">
        <v>14961</v>
      </c>
      <c r="B4240">
        <v>1.24433206438747</v>
      </c>
      <c r="C4240">
        <v>1.61811812871495</v>
      </c>
      <c r="D4240">
        <v>1.7291554237612701</v>
      </c>
      <c r="E4240">
        <v>0.73704675940577402</v>
      </c>
      <c r="F4240">
        <v>1.6065016759803199</v>
      </c>
      <c r="G4240">
        <v>1.56189733429779</v>
      </c>
      <c r="H4240">
        <v>0.97479825147098298</v>
      </c>
      <c r="I4240">
        <v>1.80841498929047</v>
      </c>
      <c r="J4240">
        <v>1.64831642757111</v>
      </c>
      <c r="K4240">
        <f t="shared" si="68"/>
        <v>4</v>
      </c>
    </row>
    <row r="4241" spans="1:11" x14ac:dyDescent="0.3">
      <c r="A4241" t="s">
        <v>12604</v>
      </c>
      <c r="B4241">
        <v>1.17756561828391</v>
      </c>
      <c r="C4241">
        <v>1.5480759235089501</v>
      </c>
      <c r="D4241">
        <v>2.1687607886723401</v>
      </c>
      <c r="E4241">
        <v>0.62770103031907898</v>
      </c>
      <c r="F4241">
        <v>2.02359696984316</v>
      </c>
      <c r="G4241">
        <v>1.30836376657236</v>
      </c>
      <c r="H4241">
        <v>1.06324850900432</v>
      </c>
      <c r="I4241">
        <v>1.7074804046417</v>
      </c>
      <c r="J4241">
        <v>1.6461105484287799</v>
      </c>
      <c r="K4241">
        <f t="shared" si="68"/>
        <v>4</v>
      </c>
    </row>
    <row r="4242" spans="1:11" x14ac:dyDescent="0.3">
      <c r="A4242" t="s">
        <v>11819</v>
      </c>
      <c r="B4242">
        <v>0.94157666999240497</v>
      </c>
      <c r="C4242">
        <v>1.08822722134776</v>
      </c>
      <c r="D4242">
        <v>1.4328303778388201</v>
      </c>
      <c r="E4242">
        <v>1.03522346586015</v>
      </c>
      <c r="F4242">
        <v>1.35573669851931</v>
      </c>
      <c r="G4242">
        <v>0.99785919306797999</v>
      </c>
      <c r="H4242">
        <v>0.88115182850258</v>
      </c>
      <c r="I4242">
        <v>1.29333410070153</v>
      </c>
      <c r="J4242">
        <v>1.6457134211670501</v>
      </c>
      <c r="K4242">
        <f t="shared" si="68"/>
        <v>4</v>
      </c>
    </row>
    <row r="4243" spans="1:11" x14ac:dyDescent="0.3">
      <c r="A4243" t="s">
        <v>11753</v>
      </c>
      <c r="B4243">
        <v>1.2355785154111401</v>
      </c>
      <c r="C4243">
        <v>1.1806845191130499</v>
      </c>
      <c r="D4243">
        <v>1.1444180996943001</v>
      </c>
      <c r="E4243">
        <v>1.0340469816901099</v>
      </c>
      <c r="F4243">
        <v>1.5176289613593099</v>
      </c>
      <c r="G4243">
        <v>1.4380177355939501</v>
      </c>
      <c r="H4243">
        <v>1.1057022644641501</v>
      </c>
      <c r="I4243">
        <v>1.78762241293968</v>
      </c>
      <c r="J4243">
        <v>1.64469110769879</v>
      </c>
      <c r="K4243">
        <f t="shared" si="68"/>
        <v>4</v>
      </c>
    </row>
    <row r="4244" spans="1:11" x14ac:dyDescent="0.3">
      <c r="A4244" t="s">
        <v>5126</v>
      </c>
      <c r="B4244">
        <v>1.2166855397176599</v>
      </c>
      <c r="C4244">
        <v>1.0737682459237901</v>
      </c>
      <c r="D4244">
        <v>3.6027532864370202</v>
      </c>
      <c r="E4244">
        <v>0.94982831658895694</v>
      </c>
      <c r="F4244">
        <v>3.69152029500292</v>
      </c>
      <c r="G4244">
        <v>1.2332658085019601</v>
      </c>
      <c r="H4244">
        <v>1.0765503843100499</v>
      </c>
      <c r="I4244">
        <v>1.11683837495597</v>
      </c>
      <c r="J4244">
        <v>1.6445973909921501</v>
      </c>
      <c r="K4244">
        <f t="shared" si="68"/>
        <v>4</v>
      </c>
    </row>
    <row r="4245" spans="1:11" x14ac:dyDescent="0.3">
      <c r="A4245" t="s">
        <v>16273</v>
      </c>
      <c r="B4245">
        <v>1.1375769828339</v>
      </c>
      <c r="C4245">
        <v>0.94637130696070204</v>
      </c>
      <c r="D4245">
        <v>2.0048839453860299</v>
      </c>
      <c r="E4245">
        <v>0.93399789508193298</v>
      </c>
      <c r="F4245">
        <v>1.7794854580677999</v>
      </c>
      <c r="G4245">
        <v>1.1700363757838901</v>
      </c>
      <c r="H4245">
        <v>0.98092797312388902</v>
      </c>
      <c r="I4245">
        <v>0.97690188052853499</v>
      </c>
      <c r="J4245">
        <v>1.64397141512423</v>
      </c>
      <c r="K4245">
        <f t="shared" si="68"/>
        <v>4</v>
      </c>
    </row>
    <row r="4246" spans="1:11" x14ac:dyDescent="0.3">
      <c r="A4246" t="s">
        <v>7955</v>
      </c>
      <c r="B4246">
        <v>1.94742570515516</v>
      </c>
      <c r="C4246">
        <v>1.91299921949923</v>
      </c>
      <c r="D4246">
        <v>3.7018633512227401</v>
      </c>
      <c r="E4246">
        <v>0.98000582638351597</v>
      </c>
      <c r="F4246">
        <v>3.2910568457486602</v>
      </c>
      <c r="G4246">
        <v>1.1859902881464099</v>
      </c>
      <c r="H4246">
        <v>0.84904854580450995</v>
      </c>
      <c r="I4246">
        <v>3.1505114992920702</v>
      </c>
      <c r="J4246">
        <v>1.6438129595636399</v>
      </c>
      <c r="K4246">
        <f t="shared" si="68"/>
        <v>4</v>
      </c>
    </row>
    <row r="4247" spans="1:11" x14ac:dyDescent="0.3">
      <c r="A4247" t="s">
        <v>15289</v>
      </c>
      <c r="B4247">
        <v>2.4518672085609801</v>
      </c>
      <c r="C4247">
        <v>1.37353165187842</v>
      </c>
      <c r="D4247">
        <v>2.83037712804424</v>
      </c>
      <c r="E4247">
        <v>0.79762118300449603</v>
      </c>
      <c r="F4247">
        <v>1.2739042371152201</v>
      </c>
      <c r="G4247">
        <v>2.7743013202525399</v>
      </c>
      <c r="H4247">
        <v>0.96498516919992705</v>
      </c>
      <c r="I4247">
        <v>1.55723168731702</v>
      </c>
      <c r="J4247">
        <v>1.6437652017237601</v>
      </c>
      <c r="K4247">
        <f t="shared" si="68"/>
        <v>4</v>
      </c>
    </row>
    <row r="4248" spans="1:11" x14ac:dyDescent="0.3">
      <c r="A4248" t="s">
        <v>1225</v>
      </c>
      <c r="B4248">
        <v>1.31977209868149</v>
      </c>
      <c r="C4248">
        <v>1.0438635810119199</v>
      </c>
      <c r="D4248">
        <v>1.33989218267146</v>
      </c>
      <c r="E4248">
        <v>0.77306308170016502</v>
      </c>
      <c r="F4248">
        <v>1.27595268989918</v>
      </c>
      <c r="G4248">
        <v>1.8153052058202099</v>
      </c>
      <c r="H4248">
        <v>1.4836260304137601</v>
      </c>
      <c r="I4248">
        <v>1.1541908472606299</v>
      </c>
      <c r="J4248">
        <v>1.6430047982187601</v>
      </c>
      <c r="K4248">
        <f t="shared" si="68"/>
        <v>4</v>
      </c>
    </row>
    <row r="4249" spans="1:11" x14ac:dyDescent="0.3">
      <c r="A4249" t="s">
        <v>9314</v>
      </c>
      <c r="B4249">
        <v>0.82713309587785599</v>
      </c>
      <c r="C4249">
        <v>1.19264965843774</v>
      </c>
      <c r="D4249">
        <v>3.6544766785967999</v>
      </c>
      <c r="E4249">
        <v>0</v>
      </c>
      <c r="F4249">
        <v>3.3954571786736598</v>
      </c>
      <c r="G4249">
        <v>1.0522073307975199</v>
      </c>
      <c r="H4249">
        <v>1.06274881753182</v>
      </c>
      <c r="I4249">
        <v>1.2616003284594599</v>
      </c>
      <c r="J4249">
        <v>1.6423473990805399</v>
      </c>
      <c r="K4249">
        <f t="shared" si="68"/>
        <v>4</v>
      </c>
    </row>
    <row r="4250" spans="1:11" x14ac:dyDescent="0.3">
      <c r="A4250" t="s">
        <v>3502</v>
      </c>
      <c r="B4250">
        <v>9.0709516083330399</v>
      </c>
      <c r="C4250">
        <v>2.6061256344087198</v>
      </c>
      <c r="D4250">
        <v>0.91248856868737405</v>
      </c>
      <c r="E4250">
        <v>0.74655681444177502</v>
      </c>
      <c r="F4250">
        <v>4.84324082370751</v>
      </c>
      <c r="G4250">
        <v>8.8405529179371403</v>
      </c>
      <c r="H4250">
        <v>0.91977002698493404</v>
      </c>
      <c r="I4250">
        <v>4.4081156694748902</v>
      </c>
      <c r="J4250">
        <v>1.6415503912765801</v>
      </c>
      <c r="K4250">
        <f t="shared" si="68"/>
        <v>4</v>
      </c>
    </row>
    <row r="4251" spans="1:11" x14ac:dyDescent="0.3">
      <c r="A4251" t="s">
        <v>10267</v>
      </c>
      <c r="B4251">
        <v>2.6206432924880798</v>
      </c>
      <c r="C4251">
        <v>2.5101017486086699</v>
      </c>
      <c r="D4251">
        <v>7.8905249585066501</v>
      </c>
      <c r="E4251">
        <v>1.9500523324766099</v>
      </c>
      <c r="F4251">
        <v>8.2539972963537291</v>
      </c>
      <c r="G4251">
        <v>2.0530389697217402</v>
      </c>
      <c r="H4251">
        <v>1.37682462586654</v>
      </c>
      <c r="I4251">
        <v>5.9588866568398</v>
      </c>
      <c r="J4251">
        <v>1.6402788357029701</v>
      </c>
      <c r="K4251">
        <f t="shared" si="68"/>
        <v>4</v>
      </c>
    </row>
    <row r="4252" spans="1:11" x14ac:dyDescent="0.3">
      <c r="A4252" t="s">
        <v>413</v>
      </c>
      <c r="B4252">
        <v>1.11581564346218</v>
      </c>
      <c r="C4252">
        <v>0.88949136068134305</v>
      </c>
      <c r="D4252">
        <v>1.6294494989094701</v>
      </c>
      <c r="E4252">
        <v>0.93722676072163702</v>
      </c>
      <c r="F4252">
        <v>1.7945198166291201</v>
      </c>
      <c r="G4252">
        <v>1.0290762843824801</v>
      </c>
      <c r="H4252">
        <v>0.93561250466273305</v>
      </c>
      <c r="I4252">
        <v>0.89413169123112202</v>
      </c>
      <c r="J4252">
        <v>1.64004143709835</v>
      </c>
      <c r="K4252">
        <f t="shared" si="68"/>
        <v>4</v>
      </c>
    </row>
    <row r="4253" spans="1:11" x14ac:dyDescent="0.3">
      <c r="A4253" t="s">
        <v>13095</v>
      </c>
      <c r="B4253">
        <v>0.88346215070066803</v>
      </c>
      <c r="C4253">
        <v>1.02221349948698</v>
      </c>
      <c r="D4253">
        <v>0.67093664605889802</v>
      </c>
      <c r="E4253">
        <v>1.1101400361995</v>
      </c>
      <c r="F4253">
        <v>0.67417642838220104</v>
      </c>
      <c r="G4253">
        <v>0.88629935610838295</v>
      </c>
      <c r="H4253">
        <v>1.0131949985654101</v>
      </c>
      <c r="I4253">
        <v>1.09594182022717</v>
      </c>
      <c r="J4253">
        <v>1.63957641128133</v>
      </c>
      <c r="K4253">
        <f t="shared" si="68"/>
        <v>4</v>
      </c>
    </row>
    <row r="4254" spans="1:11" x14ac:dyDescent="0.3">
      <c r="A4254" t="s">
        <v>2089</v>
      </c>
      <c r="B4254">
        <v>0.99329864954647396</v>
      </c>
      <c r="C4254">
        <v>1.05373691518201</v>
      </c>
      <c r="D4254">
        <v>1.8898369059931599</v>
      </c>
      <c r="E4254">
        <v>0.90168798327509103</v>
      </c>
      <c r="F4254">
        <v>1.44206167958708</v>
      </c>
      <c r="G4254">
        <v>1.2305918933797699</v>
      </c>
      <c r="H4254">
        <v>1.12031321714453</v>
      </c>
      <c r="I4254">
        <v>1.03218202855202</v>
      </c>
      <c r="J4254">
        <v>1.6376922413733801</v>
      </c>
      <c r="K4254">
        <f t="shared" si="68"/>
        <v>4</v>
      </c>
    </row>
    <row r="4255" spans="1:11" x14ac:dyDescent="0.3">
      <c r="A4255" t="s">
        <v>13862</v>
      </c>
      <c r="B4255">
        <v>0.89800076826720299</v>
      </c>
      <c r="C4255">
        <v>0.96799550832015102</v>
      </c>
      <c r="D4255">
        <v>1.2538188589807899</v>
      </c>
      <c r="E4255">
        <v>0.87443889764739202</v>
      </c>
      <c r="F4255">
        <v>1.21208562050242</v>
      </c>
      <c r="G4255">
        <v>1.11390419835243</v>
      </c>
      <c r="H4255">
        <v>1.05314743371835</v>
      </c>
      <c r="I4255">
        <v>0.99048747700863904</v>
      </c>
      <c r="J4255">
        <v>1.6366792498868199</v>
      </c>
      <c r="K4255">
        <f t="shared" si="68"/>
        <v>4</v>
      </c>
    </row>
    <row r="4256" spans="1:11" x14ac:dyDescent="0.3">
      <c r="A4256" t="s">
        <v>1920</v>
      </c>
      <c r="B4256">
        <v>0.72997833931380895</v>
      </c>
      <c r="C4256">
        <v>0.92039398737997002</v>
      </c>
      <c r="D4256">
        <v>0.71054892561924599</v>
      </c>
      <c r="E4256">
        <v>0.91379417203116198</v>
      </c>
      <c r="F4256">
        <v>0.91044000739130604</v>
      </c>
      <c r="G4256">
        <v>0.95828604887244195</v>
      </c>
      <c r="H4256">
        <v>0.89818932374234906</v>
      </c>
      <c r="I4256">
        <v>0.84787605292572699</v>
      </c>
      <c r="J4256">
        <v>1.6364168519625599</v>
      </c>
      <c r="K4256">
        <f t="shared" si="68"/>
        <v>4</v>
      </c>
    </row>
    <row r="4257" spans="1:11" x14ac:dyDescent="0.3">
      <c r="A4257" t="s">
        <v>5444</v>
      </c>
      <c r="B4257">
        <v>1.1789741683592401</v>
      </c>
      <c r="C4257">
        <v>1.0034680326068799</v>
      </c>
      <c r="D4257">
        <v>1.0581941780564501</v>
      </c>
      <c r="E4257">
        <v>1.0737964575876899</v>
      </c>
      <c r="F4257">
        <v>1.20235148322519</v>
      </c>
      <c r="G4257">
        <v>0.89672466361887604</v>
      </c>
      <c r="H4257">
        <v>0.99972609973388604</v>
      </c>
      <c r="I4257">
        <v>1.2018862243957</v>
      </c>
      <c r="J4257">
        <v>1.6353618433516299</v>
      </c>
      <c r="K4257">
        <f t="shared" si="68"/>
        <v>4</v>
      </c>
    </row>
    <row r="4258" spans="1:11" x14ac:dyDescent="0.3">
      <c r="A4258" t="s">
        <v>16366</v>
      </c>
      <c r="B4258">
        <v>1.1966271687276999</v>
      </c>
      <c r="C4258">
        <v>1.2569824259006299</v>
      </c>
      <c r="D4258">
        <v>2.5809636050333302</v>
      </c>
      <c r="E4258">
        <v>0.86753386067710103</v>
      </c>
      <c r="F4258">
        <v>3.1033679453303802</v>
      </c>
      <c r="G4258">
        <v>1.29219219382311</v>
      </c>
      <c r="H4258">
        <v>0.94894939378718601</v>
      </c>
      <c r="I4258">
        <v>1.4164486893656201</v>
      </c>
      <c r="J4258">
        <v>1.6350761186878799</v>
      </c>
      <c r="K4258">
        <f t="shared" si="68"/>
        <v>4</v>
      </c>
    </row>
    <row r="4259" spans="1:11" x14ac:dyDescent="0.3">
      <c r="A4259" t="s">
        <v>14361</v>
      </c>
      <c r="B4259">
        <v>0.78402009410503404</v>
      </c>
      <c r="C4259">
        <v>0.99702361101441594</v>
      </c>
      <c r="D4259">
        <v>1.1529050592605501</v>
      </c>
      <c r="E4259">
        <v>0.90706087611722497</v>
      </c>
      <c r="F4259">
        <v>0.80845173573061202</v>
      </c>
      <c r="G4259">
        <v>0.86519811559653803</v>
      </c>
      <c r="H4259">
        <v>0.88590996590835602</v>
      </c>
      <c r="I4259">
        <v>1.0322365169243699</v>
      </c>
      <c r="J4259">
        <v>1.6341930276341701</v>
      </c>
      <c r="K4259">
        <f t="shared" si="68"/>
        <v>4</v>
      </c>
    </row>
    <row r="4260" spans="1:11" x14ac:dyDescent="0.3">
      <c r="A4260" t="s">
        <v>3957</v>
      </c>
      <c r="B4260">
        <v>1.7171239287131701</v>
      </c>
      <c r="C4260">
        <v>1.09258047022691</v>
      </c>
      <c r="D4260">
        <v>2.1061015668462599</v>
      </c>
      <c r="E4260">
        <v>1.0292391654736199</v>
      </c>
      <c r="F4260">
        <v>1.53988405261598</v>
      </c>
      <c r="G4260">
        <v>1.54544710776697</v>
      </c>
      <c r="H4260">
        <v>0.97827736004000698</v>
      </c>
      <c r="I4260">
        <v>1.4034646696365101</v>
      </c>
      <c r="J4260">
        <v>1.63367373189427</v>
      </c>
      <c r="K4260">
        <f t="shared" si="68"/>
        <v>4</v>
      </c>
    </row>
    <row r="4261" spans="1:11" x14ac:dyDescent="0.3">
      <c r="A4261" t="s">
        <v>1098</v>
      </c>
      <c r="B4261">
        <v>1.01015453072914</v>
      </c>
      <c r="C4261">
        <v>1.2190655919936999</v>
      </c>
      <c r="D4261">
        <v>1.7246747593495599</v>
      </c>
      <c r="E4261">
        <v>0.99085993257314497</v>
      </c>
      <c r="F4261">
        <v>1.5069378879011901</v>
      </c>
      <c r="G4261">
        <v>1.41567081396534</v>
      </c>
      <c r="H4261">
        <v>1.02510771150581</v>
      </c>
      <c r="I4261">
        <v>1.452720923747</v>
      </c>
      <c r="J4261">
        <v>1.63365075947167</v>
      </c>
      <c r="K4261">
        <f t="shared" si="68"/>
        <v>4</v>
      </c>
    </row>
    <row r="4262" spans="1:11" x14ac:dyDescent="0.3">
      <c r="A4262" t="s">
        <v>15508</v>
      </c>
      <c r="B4262">
        <v>0.69197589798403702</v>
      </c>
      <c r="C4262">
        <v>0.89260380175186704</v>
      </c>
      <c r="D4262">
        <v>0.65311499780053095</v>
      </c>
      <c r="E4262">
        <v>1.1937167911941899</v>
      </c>
      <c r="F4262">
        <v>0.64546031429022899</v>
      </c>
      <c r="G4262">
        <v>0.82122347995487599</v>
      </c>
      <c r="H4262">
        <v>0.95785173407160795</v>
      </c>
      <c r="I4262">
        <v>0.89963637816931896</v>
      </c>
      <c r="J4262">
        <v>1.6331630186522901</v>
      </c>
      <c r="K4262">
        <f t="shared" si="68"/>
        <v>4</v>
      </c>
    </row>
    <row r="4263" spans="1:11" x14ac:dyDescent="0.3">
      <c r="A4263" t="s">
        <v>9899</v>
      </c>
      <c r="B4263">
        <v>0.57470411660857301</v>
      </c>
      <c r="C4263">
        <v>0.86186252384777995</v>
      </c>
      <c r="D4263">
        <v>0.832093146316356</v>
      </c>
      <c r="E4263">
        <v>1.0494204202747199</v>
      </c>
      <c r="F4263">
        <v>0.67977620213947099</v>
      </c>
      <c r="G4263">
        <v>0.911057217918671</v>
      </c>
      <c r="H4263">
        <v>0.88226802773206703</v>
      </c>
      <c r="I4263">
        <v>0.76239603452679505</v>
      </c>
      <c r="J4263">
        <v>1.6327348050929</v>
      </c>
      <c r="K4263">
        <f t="shared" si="68"/>
        <v>4</v>
      </c>
    </row>
    <row r="4264" spans="1:11" x14ac:dyDescent="0.3">
      <c r="A4264" t="s">
        <v>5511</v>
      </c>
      <c r="B4264">
        <v>0.97500013710935296</v>
      </c>
      <c r="C4264">
        <v>1.6993460458056799</v>
      </c>
      <c r="D4264">
        <v>1.26917802756275</v>
      </c>
      <c r="E4264">
        <v>0.95836832480573497</v>
      </c>
      <c r="F4264">
        <v>1.2932708442605301</v>
      </c>
      <c r="G4264">
        <v>1.1551339392344</v>
      </c>
      <c r="H4264">
        <v>0.989134727603868</v>
      </c>
      <c r="I4264">
        <v>1.96638957656986</v>
      </c>
      <c r="J4264">
        <v>1.63195114718623</v>
      </c>
      <c r="K4264">
        <f t="shared" si="68"/>
        <v>4</v>
      </c>
    </row>
    <row r="4265" spans="1:11" x14ac:dyDescent="0.3">
      <c r="A4265" t="s">
        <v>17012</v>
      </c>
      <c r="B4265">
        <v>1.4385280883448099</v>
      </c>
      <c r="C4265">
        <v>1.18069137287574</v>
      </c>
      <c r="D4265">
        <v>1.26391296773448</v>
      </c>
      <c r="E4265">
        <v>0.72559902516029895</v>
      </c>
      <c r="F4265">
        <v>0.95593778791483697</v>
      </c>
      <c r="G4265">
        <v>1.8423974077340399</v>
      </c>
      <c r="H4265">
        <v>1.22272378916223</v>
      </c>
      <c r="I4265">
        <v>1.23841496003703</v>
      </c>
      <c r="J4265">
        <v>1.6308550931657499</v>
      </c>
      <c r="K4265">
        <f t="shared" si="68"/>
        <v>4</v>
      </c>
    </row>
    <row r="4266" spans="1:11" x14ac:dyDescent="0.3">
      <c r="A4266" t="s">
        <v>2714</v>
      </c>
      <c r="B4266">
        <v>1.97013394474162</v>
      </c>
      <c r="C4266">
        <v>2.3902912707954398</v>
      </c>
      <c r="D4266">
        <v>2.7524686471612299</v>
      </c>
      <c r="E4266">
        <v>0.86563518751342505</v>
      </c>
      <c r="F4266">
        <v>3.38497504579952</v>
      </c>
      <c r="G4266">
        <v>1.72109758249492</v>
      </c>
      <c r="H4266">
        <v>0.92303953082923695</v>
      </c>
      <c r="I4266">
        <v>3.8709701028200501</v>
      </c>
      <c r="J4266">
        <v>1.6285066786259299</v>
      </c>
      <c r="K4266">
        <f t="shared" si="68"/>
        <v>4</v>
      </c>
    </row>
    <row r="4267" spans="1:11" x14ac:dyDescent="0.3">
      <c r="A4267" t="s">
        <v>13429</v>
      </c>
      <c r="B4267">
        <v>1.05793261139641</v>
      </c>
      <c r="C4267">
        <v>1.0585186646981199</v>
      </c>
      <c r="D4267">
        <v>1.9395488206629099</v>
      </c>
      <c r="E4267">
        <v>0.82598780057209897</v>
      </c>
      <c r="F4267">
        <v>0.93218528501522202</v>
      </c>
      <c r="G4267">
        <v>1.08972906722907</v>
      </c>
      <c r="H4267">
        <v>0.99724089897894996</v>
      </c>
      <c r="I4267">
        <v>1.2539986798561</v>
      </c>
      <c r="J4267">
        <v>1.62823316932456</v>
      </c>
      <c r="K4267">
        <f t="shared" si="68"/>
        <v>4</v>
      </c>
    </row>
    <row r="4268" spans="1:11" x14ac:dyDescent="0.3">
      <c r="A4268" t="s">
        <v>14769</v>
      </c>
      <c r="B4268">
        <v>1.14059960359428</v>
      </c>
      <c r="C4268">
        <v>1.0505324920386401</v>
      </c>
      <c r="D4268">
        <v>1.34931926841295</v>
      </c>
      <c r="E4268">
        <v>0.69966823532472</v>
      </c>
      <c r="F4268">
        <v>1.3236452303987301</v>
      </c>
      <c r="G4268">
        <v>1.3794125144503799</v>
      </c>
      <c r="H4268">
        <v>1.3913629689929901</v>
      </c>
      <c r="I4268">
        <v>1.2356177566415301</v>
      </c>
      <c r="J4268">
        <v>1.6281792397671699</v>
      </c>
      <c r="K4268">
        <f t="shared" si="68"/>
        <v>4</v>
      </c>
    </row>
    <row r="4269" spans="1:11" x14ac:dyDescent="0.3">
      <c r="A4269" t="s">
        <v>13939</v>
      </c>
      <c r="B4269">
        <v>2.5396178224294701</v>
      </c>
      <c r="C4269">
        <v>2.6341749909335901</v>
      </c>
      <c r="D4269">
        <v>3.1220423544516001</v>
      </c>
      <c r="E4269">
        <v>1.00556659557049</v>
      </c>
      <c r="F4269">
        <v>5.4210297562254999</v>
      </c>
      <c r="G4269">
        <v>1.5603217792093</v>
      </c>
      <c r="H4269">
        <v>0.89880736163865904</v>
      </c>
      <c r="I4269">
        <v>3.5026803829333701</v>
      </c>
      <c r="J4269">
        <v>1.6270612474086299</v>
      </c>
      <c r="K4269">
        <f t="shared" si="68"/>
        <v>4</v>
      </c>
    </row>
    <row r="4270" spans="1:11" x14ac:dyDescent="0.3">
      <c r="A4270" t="s">
        <v>13317</v>
      </c>
      <c r="B4270">
        <v>1.13009607123714</v>
      </c>
      <c r="C4270">
        <v>1.34652172627891</v>
      </c>
      <c r="D4270">
        <v>18.3386836669441</v>
      </c>
      <c r="E4270">
        <v>0.73258235060597299</v>
      </c>
      <c r="F4270">
        <v>17.5227316942455</v>
      </c>
      <c r="G4270">
        <v>1.0554730604492499</v>
      </c>
      <c r="H4270">
        <v>1.2189526449464601</v>
      </c>
      <c r="I4270">
        <v>1.1989970708330799</v>
      </c>
      <c r="J4270">
        <v>1.6262026344104901</v>
      </c>
      <c r="K4270">
        <f t="shared" si="68"/>
        <v>4</v>
      </c>
    </row>
    <row r="4271" spans="1:11" x14ac:dyDescent="0.3">
      <c r="A4271" t="s">
        <v>1193</v>
      </c>
      <c r="B4271">
        <v>3.2373806713722</v>
      </c>
      <c r="C4271">
        <v>7.2175326294959996</v>
      </c>
      <c r="D4271">
        <v>24.922657997177001</v>
      </c>
      <c r="E4271">
        <v>1.8989011104006099</v>
      </c>
      <c r="F4271">
        <v>20.535273822952099</v>
      </c>
      <c r="G4271">
        <v>1.45017681985528</v>
      </c>
      <c r="H4271">
        <v>1.3033732628777901</v>
      </c>
      <c r="I4271">
        <v>9.2241126864585006</v>
      </c>
      <c r="J4271">
        <v>1.6247643366050499</v>
      </c>
      <c r="K4271">
        <f t="shared" si="68"/>
        <v>4</v>
      </c>
    </row>
    <row r="4272" spans="1:11" x14ac:dyDescent="0.3">
      <c r="A4272" t="s">
        <v>8585</v>
      </c>
      <c r="B4272">
        <v>1.37851234922975</v>
      </c>
      <c r="C4272">
        <v>1.18987952695551</v>
      </c>
      <c r="D4272">
        <v>0.90421462647051698</v>
      </c>
      <c r="E4272">
        <v>1.00426673122833</v>
      </c>
      <c r="F4272">
        <v>1.1671067321983599</v>
      </c>
      <c r="G4272">
        <v>1.40552085905459</v>
      </c>
      <c r="H4272">
        <v>0.969484414259143</v>
      </c>
      <c r="I4272">
        <v>1.1800117818857001</v>
      </c>
      <c r="J4272">
        <v>1.62438046712212</v>
      </c>
      <c r="K4272">
        <f t="shared" si="68"/>
        <v>4</v>
      </c>
    </row>
    <row r="4273" spans="1:11" x14ac:dyDescent="0.3">
      <c r="A4273" t="s">
        <v>8130</v>
      </c>
      <c r="B4273">
        <v>1.40514107661488</v>
      </c>
      <c r="C4273">
        <v>2.2562276957193399</v>
      </c>
      <c r="D4273">
        <v>1.9287473304531999</v>
      </c>
      <c r="E4273">
        <v>0.71025792250925801</v>
      </c>
      <c r="F4273">
        <v>1.9786474985539999</v>
      </c>
      <c r="G4273">
        <v>1.1824851186001999</v>
      </c>
      <c r="H4273">
        <v>1.18330608587966</v>
      </c>
      <c r="I4273">
        <v>2.9394843987570498</v>
      </c>
      <c r="J4273">
        <v>1.6236610144666701</v>
      </c>
      <c r="K4273">
        <f t="shared" si="68"/>
        <v>4</v>
      </c>
    </row>
    <row r="4274" spans="1:11" x14ac:dyDescent="0.3">
      <c r="A4274" t="s">
        <v>11301</v>
      </c>
      <c r="B4274">
        <v>1.1535214083079699</v>
      </c>
      <c r="C4274">
        <v>1.0968510015941499</v>
      </c>
      <c r="D4274">
        <v>1.2878797303957299</v>
      </c>
      <c r="E4274">
        <v>0.87540622595253803</v>
      </c>
      <c r="F4274">
        <v>1.28361432592606</v>
      </c>
      <c r="G4274">
        <v>1.43299359090587</v>
      </c>
      <c r="H4274">
        <v>0.91802005920537899</v>
      </c>
      <c r="I4274">
        <v>1.17272421601828</v>
      </c>
      <c r="J4274">
        <v>1.62355985115335</v>
      </c>
      <c r="K4274">
        <f t="shared" si="68"/>
        <v>4</v>
      </c>
    </row>
    <row r="4275" spans="1:11" x14ac:dyDescent="0.3">
      <c r="A4275" t="s">
        <v>8126</v>
      </c>
      <c r="B4275">
        <v>2.6460503308158998</v>
      </c>
      <c r="C4275">
        <v>1.4174979031154</v>
      </c>
      <c r="D4275">
        <v>4.2401362075740101</v>
      </c>
      <c r="E4275">
        <v>0.993947857817708</v>
      </c>
      <c r="F4275">
        <v>2.6135595836300798</v>
      </c>
      <c r="G4275">
        <v>2.8009517559763601</v>
      </c>
      <c r="H4275">
        <v>0.95437256077633004</v>
      </c>
      <c r="I4275">
        <v>1.74963659814879</v>
      </c>
      <c r="J4275">
        <v>1.6230339599016901</v>
      </c>
      <c r="K4275">
        <f t="shared" si="68"/>
        <v>4</v>
      </c>
    </row>
    <row r="4276" spans="1:11" x14ac:dyDescent="0.3">
      <c r="A4276" t="s">
        <v>9937</v>
      </c>
      <c r="B4276">
        <v>1.1805813145055599</v>
      </c>
      <c r="C4276">
        <v>0.97913263003707096</v>
      </c>
      <c r="D4276">
        <v>0.71387699582294495</v>
      </c>
      <c r="E4276">
        <v>0.98557173504775897</v>
      </c>
      <c r="F4276">
        <v>0.77453255059824899</v>
      </c>
      <c r="G4276">
        <v>1.26181396478278</v>
      </c>
      <c r="H4276">
        <v>0.92903910087765196</v>
      </c>
      <c r="I4276">
        <v>1.13242158056835</v>
      </c>
      <c r="J4276">
        <v>1.6212354876048001</v>
      </c>
      <c r="K4276">
        <f t="shared" si="68"/>
        <v>4</v>
      </c>
    </row>
    <row r="4277" spans="1:11" x14ac:dyDescent="0.3">
      <c r="A4277" t="s">
        <v>8392</v>
      </c>
      <c r="B4277">
        <v>1.5705999936309001</v>
      </c>
      <c r="C4277">
        <v>1.2058053852902699</v>
      </c>
      <c r="D4277">
        <v>2.4899117297168698</v>
      </c>
      <c r="E4277">
        <v>1.37074911273727</v>
      </c>
      <c r="F4277">
        <v>3.2509242626963601</v>
      </c>
      <c r="G4277">
        <v>1.0885941032555599</v>
      </c>
      <c r="H4277">
        <v>1.0438084204587299</v>
      </c>
      <c r="I4277">
        <v>1.50507204519188</v>
      </c>
      <c r="J4277">
        <v>1.6195875998973299</v>
      </c>
      <c r="K4277">
        <f t="shared" si="68"/>
        <v>4</v>
      </c>
    </row>
    <row r="4278" spans="1:11" x14ac:dyDescent="0.3">
      <c r="A4278" t="s">
        <v>13394</v>
      </c>
      <c r="B4278">
        <v>1.1810898396987899</v>
      </c>
      <c r="C4278">
        <v>0.99146794616119505</v>
      </c>
      <c r="D4278">
        <v>0.72576806672918204</v>
      </c>
      <c r="E4278">
        <v>1.1011246835788</v>
      </c>
      <c r="F4278">
        <v>0.842397608030651</v>
      </c>
      <c r="G4278">
        <v>1.18517538224879</v>
      </c>
      <c r="H4278">
        <v>1.0452563239272601</v>
      </c>
      <c r="I4278">
        <v>0.99456197640820898</v>
      </c>
      <c r="J4278">
        <v>1.61957506244612</v>
      </c>
      <c r="K4278">
        <f t="shared" si="68"/>
        <v>4</v>
      </c>
    </row>
    <row r="4279" spans="1:11" x14ac:dyDescent="0.3">
      <c r="A4279" t="s">
        <v>4607</v>
      </c>
      <c r="B4279">
        <v>0.94485428842969099</v>
      </c>
      <c r="C4279">
        <v>1.1971364717620301</v>
      </c>
      <c r="D4279">
        <v>1.3668908875836501</v>
      </c>
      <c r="E4279">
        <v>0.95847213033551404</v>
      </c>
      <c r="F4279">
        <v>1.3071360656559901</v>
      </c>
      <c r="G4279">
        <v>1.37746552626073</v>
      </c>
      <c r="H4279">
        <v>1.07726120360695</v>
      </c>
      <c r="I4279">
        <v>1.2775636100244501</v>
      </c>
      <c r="J4279">
        <v>1.6181469295444899</v>
      </c>
      <c r="K4279">
        <f t="shared" si="68"/>
        <v>4</v>
      </c>
    </row>
    <row r="4280" spans="1:11" x14ac:dyDescent="0.3">
      <c r="A4280" t="s">
        <v>4850</v>
      </c>
      <c r="B4280">
        <v>1.21257648056517</v>
      </c>
      <c r="C4280">
        <v>0.877853726772025</v>
      </c>
      <c r="D4280">
        <v>0.61627524151274404</v>
      </c>
      <c r="E4280">
        <v>0.96445215149326502</v>
      </c>
      <c r="F4280">
        <v>0.665478685462638</v>
      </c>
      <c r="G4280">
        <v>1.02056656670268</v>
      </c>
      <c r="H4280">
        <v>0.96903137907803705</v>
      </c>
      <c r="I4280">
        <v>0.86832849819045399</v>
      </c>
      <c r="J4280">
        <v>1.6174666479401201</v>
      </c>
      <c r="K4280">
        <f t="shared" si="68"/>
        <v>4</v>
      </c>
    </row>
    <row r="4281" spans="1:11" x14ac:dyDescent="0.3">
      <c r="A4281" t="s">
        <v>4450</v>
      </c>
      <c r="B4281">
        <v>1.1906963893173499</v>
      </c>
      <c r="C4281">
        <v>0.96293249478896303</v>
      </c>
      <c r="D4281">
        <v>12.5361046013396</v>
      </c>
      <c r="E4281">
        <v>1.07122916260013</v>
      </c>
      <c r="F4281">
        <v>12.1199661331926</v>
      </c>
      <c r="G4281">
        <v>0.93449287701789596</v>
      </c>
      <c r="H4281">
        <v>1.00454901057516</v>
      </c>
      <c r="I4281">
        <v>1.04640436213989</v>
      </c>
      <c r="J4281">
        <v>1.6139455289772</v>
      </c>
      <c r="K4281">
        <f t="shared" si="68"/>
        <v>4</v>
      </c>
    </row>
    <row r="4282" spans="1:11" x14ac:dyDescent="0.3">
      <c r="A4282" t="s">
        <v>11506</v>
      </c>
      <c r="B4282">
        <v>1.01519830010117</v>
      </c>
      <c r="C4282">
        <v>1.0835153589981501</v>
      </c>
      <c r="D4282">
        <v>1.96126700617886</v>
      </c>
      <c r="E4282">
        <v>0.85825931756434304</v>
      </c>
      <c r="F4282">
        <v>0.88473752856489796</v>
      </c>
      <c r="G4282">
        <v>1.2772051893513701</v>
      </c>
      <c r="H4282">
        <v>0.99450192143707805</v>
      </c>
      <c r="I4282">
        <v>1.18095532276397</v>
      </c>
      <c r="J4282">
        <v>1.6129083955999299</v>
      </c>
      <c r="K4282">
        <f t="shared" si="68"/>
        <v>4</v>
      </c>
    </row>
    <row r="4283" spans="1:11" x14ac:dyDescent="0.3">
      <c r="A4283" t="s">
        <v>14181</v>
      </c>
      <c r="B4283">
        <v>0.853997994318486</v>
      </c>
      <c r="C4283">
        <v>0.97738962272817997</v>
      </c>
      <c r="D4283">
        <v>2.3233479495699298</v>
      </c>
      <c r="E4283">
        <v>1.05073774111286</v>
      </c>
      <c r="F4283">
        <v>2.2766816226292002</v>
      </c>
      <c r="G4283">
        <v>0.86178977990250405</v>
      </c>
      <c r="H4283">
        <v>1.0430746793260099</v>
      </c>
      <c r="I4283">
        <v>0.94565421865709298</v>
      </c>
      <c r="J4283">
        <v>1.60982785645296</v>
      </c>
      <c r="K4283">
        <f t="shared" si="68"/>
        <v>4</v>
      </c>
    </row>
    <row r="4284" spans="1:11" x14ac:dyDescent="0.3">
      <c r="A4284" t="s">
        <v>1241</v>
      </c>
      <c r="B4284">
        <v>0.87547658803288397</v>
      </c>
      <c r="C4284">
        <v>1.41017619546896</v>
      </c>
      <c r="D4284">
        <v>1.6534265679401801</v>
      </c>
      <c r="E4284">
        <v>0.88344457427984002</v>
      </c>
      <c r="F4284">
        <v>0.63910244668397698</v>
      </c>
      <c r="G4284">
        <v>1.0156524410724099</v>
      </c>
      <c r="H4284">
        <v>0.99221079363981401</v>
      </c>
      <c r="I4284">
        <v>1.5934205202821099</v>
      </c>
      <c r="J4284">
        <v>1.6094139559354801</v>
      </c>
      <c r="K4284">
        <f t="shared" si="68"/>
        <v>4</v>
      </c>
    </row>
    <row r="4285" spans="1:11" x14ac:dyDescent="0.3">
      <c r="A4285" t="s">
        <v>2983</v>
      </c>
      <c r="B4285">
        <v>1.5537782444221599</v>
      </c>
      <c r="C4285">
        <v>1.3953964924956199</v>
      </c>
      <c r="D4285">
        <v>3.6979003064331</v>
      </c>
      <c r="E4285">
        <v>0</v>
      </c>
      <c r="F4285">
        <v>2.6440819772944799</v>
      </c>
      <c r="G4285">
        <v>1.75412136324898</v>
      </c>
      <c r="H4285">
        <v>1.4199519217241701</v>
      </c>
      <c r="I4285">
        <v>1.4400056647397299</v>
      </c>
      <c r="J4285">
        <v>1.6075165372471301</v>
      </c>
      <c r="K4285">
        <f t="shared" si="68"/>
        <v>4</v>
      </c>
    </row>
    <row r="4286" spans="1:11" x14ac:dyDescent="0.3">
      <c r="A4286" t="s">
        <v>3642</v>
      </c>
      <c r="B4286">
        <v>1.8245732018904199</v>
      </c>
      <c r="C4286">
        <v>1.4623845836160101</v>
      </c>
      <c r="D4286">
        <v>2.33256653105656</v>
      </c>
      <c r="E4286">
        <v>1.40770574695728</v>
      </c>
      <c r="F4286">
        <v>2.2506914396042199</v>
      </c>
      <c r="G4286">
        <v>1.2455811129540999</v>
      </c>
      <c r="H4286">
        <v>0.92396186112684797</v>
      </c>
      <c r="I4286">
        <v>1.8663993614973999</v>
      </c>
      <c r="J4286">
        <v>1.60740862524185</v>
      </c>
      <c r="K4286">
        <f t="shared" si="68"/>
        <v>4</v>
      </c>
    </row>
    <row r="4287" spans="1:11" x14ac:dyDescent="0.3">
      <c r="A4287" t="s">
        <v>14778</v>
      </c>
      <c r="B4287">
        <v>1.19210232224756</v>
      </c>
      <c r="C4287">
        <v>1.1492135296784201</v>
      </c>
      <c r="D4287">
        <v>2.2423082367521299</v>
      </c>
      <c r="E4287">
        <v>1.0669434187961599</v>
      </c>
      <c r="F4287">
        <v>1.4204260444092101</v>
      </c>
      <c r="G4287">
        <v>0.97437961966801401</v>
      </c>
      <c r="H4287">
        <v>1.1532353479597299</v>
      </c>
      <c r="I4287">
        <v>1.07741312110358</v>
      </c>
      <c r="J4287">
        <v>1.6067438851257101</v>
      </c>
      <c r="K4287">
        <f t="shared" si="68"/>
        <v>4</v>
      </c>
    </row>
    <row r="4288" spans="1:11" x14ac:dyDescent="0.3">
      <c r="A4288" t="s">
        <v>16162</v>
      </c>
      <c r="B4288">
        <v>1.02085709538227</v>
      </c>
      <c r="C4288">
        <v>1.0574638231718101</v>
      </c>
      <c r="D4288">
        <v>1.8413861713759401</v>
      </c>
      <c r="E4288">
        <v>0.83996071436428499</v>
      </c>
      <c r="F4288">
        <v>1.84205719746021</v>
      </c>
      <c r="G4288">
        <v>1.04024408631141</v>
      </c>
      <c r="H4288">
        <v>1.1022811249158699</v>
      </c>
      <c r="I4288">
        <v>1.1293544182658499</v>
      </c>
      <c r="J4288">
        <v>1.60618821347039</v>
      </c>
      <c r="K4288">
        <f t="shared" si="68"/>
        <v>4</v>
      </c>
    </row>
    <row r="4289" spans="1:11" x14ac:dyDescent="0.3">
      <c r="A4289" t="s">
        <v>8946</v>
      </c>
      <c r="B4289">
        <v>1.01205812191383</v>
      </c>
      <c r="C4289">
        <v>1.0904838749399799</v>
      </c>
      <c r="D4289">
        <v>1.01693689958706</v>
      </c>
      <c r="E4289">
        <v>1.10331717848473</v>
      </c>
      <c r="F4289">
        <v>0.94654194332030905</v>
      </c>
      <c r="G4289">
        <v>1.38747026671343</v>
      </c>
      <c r="H4289">
        <v>0.83801603147320103</v>
      </c>
      <c r="I4289">
        <v>1.0812316633454799</v>
      </c>
      <c r="J4289">
        <v>1.6054084201529</v>
      </c>
      <c r="K4289">
        <f t="shared" si="68"/>
        <v>4</v>
      </c>
    </row>
    <row r="4290" spans="1:11" x14ac:dyDescent="0.3">
      <c r="A4290" t="s">
        <v>15144</v>
      </c>
      <c r="B4290">
        <v>1.3069083298210999</v>
      </c>
      <c r="C4290">
        <v>0.99425678983672405</v>
      </c>
      <c r="D4290">
        <v>1.21503191117845</v>
      </c>
      <c r="E4290">
        <v>1.0036935651657399</v>
      </c>
      <c r="F4290">
        <v>1.38342592268563</v>
      </c>
      <c r="G4290">
        <v>1.3140353463480099</v>
      </c>
      <c r="H4290">
        <v>1.03817464294064</v>
      </c>
      <c r="I4290">
        <v>0.97977139631322996</v>
      </c>
      <c r="J4290">
        <v>1.6024704164446899</v>
      </c>
      <c r="K4290">
        <f t="shared" ref="K4290:K4353" si="69">LEN(A4290)-LEN(SUBSTITUTE(A4290,"_",""))+1</f>
        <v>4</v>
      </c>
    </row>
    <row r="4291" spans="1:11" x14ac:dyDescent="0.3">
      <c r="A4291" t="s">
        <v>15691</v>
      </c>
      <c r="B4291">
        <v>1.9542121160553001</v>
      </c>
      <c r="C4291">
        <v>1.06695282496556</v>
      </c>
      <c r="D4291">
        <v>1.9752585112018299</v>
      </c>
      <c r="E4291">
        <v>0.68617416324481295</v>
      </c>
      <c r="F4291">
        <v>1.8590759889908399</v>
      </c>
      <c r="G4291">
        <v>2.4603802531138599</v>
      </c>
      <c r="H4291">
        <v>0.98231701495393098</v>
      </c>
      <c r="I4291">
        <v>1.1526481178922701</v>
      </c>
      <c r="J4291">
        <v>1.6021658200137301</v>
      </c>
      <c r="K4291">
        <f t="shared" si="69"/>
        <v>4</v>
      </c>
    </row>
    <row r="4292" spans="1:11" x14ac:dyDescent="0.3">
      <c r="A4292" t="s">
        <v>17328</v>
      </c>
      <c r="B4292">
        <v>0</v>
      </c>
      <c r="C4292">
        <v>0</v>
      </c>
      <c r="D4292">
        <v>6.75302525768398</v>
      </c>
      <c r="E4292">
        <v>0</v>
      </c>
      <c r="F4292">
        <v>3.7172875803258401</v>
      </c>
      <c r="G4292">
        <v>2.0709195119422201</v>
      </c>
      <c r="H4292">
        <v>0</v>
      </c>
      <c r="I4292">
        <v>0</v>
      </c>
      <c r="J4292">
        <v>1.60136327397955</v>
      </c>
      <c r="K4292">
        <f t="shared" si="69"/>
        <v>4</v>
      </c>
    </row>
    <row r="4293" spans="1:11" x14ac:dyDescent="0.3">
      <c r="A4293" t="s">
        <v>12844</v>
      </c>
      <c r="B4293">
        <v>0.92626374125519795</v>
      </c>
      <c r="C4293">
        <v>0.91918376945595204</v>
      </c>
      <c r="D4293">
        <v>1.06265543470517</v>
      </c>
      <c r="E4293">
        <v>1.0719800962010999</v>
      </c>
      <c r="F4293">
        <v>0.93481476589552004</v>
      </c>
      <c r="G4293">
        <v>1.1948287365763099</v>
      </c>
      <c r="H4293">
        <v>1.0375096834925901</v>
      </c>
      <c r="I4293">
        <v>1.12838889434198</v>
      </c>
      <c r="J4293">
        <v>1.60121222927744</v>
      </c>
      <c r="K4293">
        <f t="shared" si="69"/>
        <v>4</v>
      </c>
    </row>
    <row r="4294" spans="1:11" x14ac:dyDescent="0.3">
      <c r="A4294" t="s">
        <v>10332</v>
      </c>
      <c r="B4294">
        <v>1.6992772426991301</v>
      </c>
      <c r="C4294">
        <v>1.2950076115379301</v>
      </c>
      <c r="D4294">
        <v>1.4201372002703501</v>
      </c>
      <c r="E4294">
        <v>0.813816508384272</v>
      </c>
      <c r="F4294">
        <v>1.29085619966624</v>
      </c>
      <c r="G4294">
        <v>2.0192531507135301</v>
      </c>
      <c r="H4294">
        <v>1.15599933964659</v>
      </c>
      <c r="I4294">
        <v>1.6460945283456101</v>
      </c>
      <c r="J4294">
        <v>1.60066087269502</v>
      </c>
      <c r="K4294">
        <f t="shared" si="69"/>
        <v>4</v>
      </c>
    </row>
    <row r="4295" spans="1:11" x14ac:dyDescent="0.3">
      <c r="A4295" t="s">
        <v>14738</v>
      </c>
      <c r="B4295">
        <v>0.79854821232294204</v>
      </c>
      <c r="C4295">
        <v>0.90533652652061902</v>
      </c>
      <c r="D4295">
        <v>0.99514655125104401</v>
      </c>
      <c r="E4295">
        <v>1.08124785066448</v>
      </c>
      <c r="F4295">
        <v>1.1491184164999699</v>
      </c>
      <c r="G4295">
        <v>0.97550279292423803</v>
      </c>
      <c r="H4295">
        <v>0.90608201368085395</v>
      </c>
      <c r="I4295">
        <v>0.88424677832530096</v>
      </c>
      <c r="J4295">
        <v>1.6000381045125001</v>
      </c>
      <c r="K4295">
        <f t="shared" si="69"/>
        <v>4</v>
      </c>
    </row>
    <row r="4296" spans="1:11" x14ac:dyDescent="0.3">
      <c r="A4296" t="s">
        <v>7423</v>
      </c>
      <c r="B4296">
        <v>0.963791951643582</v>
      </c>
      <c r="C4296">
        <v>1.0393049244654999</v>
      </c>
      <c r="D4296">
        <v>2.6898285754844302</v>
      </c>
      <c r="E4296">
        <v>1.11658631698954</v>
      </c>
      <c r="F4296">
        <v>1.3033154224829799</v>
      </c>
      <c r="G4296">
        <v>1.03648829442003</v>
      </c>
      <c r="H4296">
        <v>0.78340652087013596</v>
      </c>
      <c r="I4296">
        <v>1.1489461315354399</v>
      </c>
      <c r="J4296">
        <v>1.59939435083125</v>
      </c>
      <c r="K4296">
        <f t="shared" si="69"/>
        <v>4</v>
      </c>
    </row>
    <row r="4297" spans="1:11" x14ac:dyDescent="0.3">
      <c r="A4297" t="s">
        <v>11236</v>
      </c>
      <c r="B4297">
        <v>1.0238116949297</v>
      </c>
      <c r="C4297">
        <v>1.19243576158487</v>
      </c>
      <c r="D4297">
        <v>1.10934800442663</v>
      </c>
      <c r="E4297">
        <v>0.964570762443964</v>
      </c>
      <c r="F4297">
        <v>1.2058146879363101</v>
      </c>
      <c r="G4297">
        <v>1.4755961102919399</v>
      </c>
      <c r="H4297">
        <v>1.3680743830122899</v>
      </c>
      <c r="I4297">
        <v>1.2732050790568199</v>
      </c>
      <c r="J4297">
        <v>1.5989010650540001</v>
      </c>
      <c r="K4297">
        <f t="shared" si="69"/>
        <v>4</v>
      </c>
    </row>
    <row r="4298" spans="1:11" x14ac:dyDescent="0.3">
      <c r="A4298" t="s">
        <v>5005</v>
      </c>
      <c r="B4298">
        <v>0.831771956535722</v>
      </c>
      <c r="C4298">
        <v>4.4458634280603997</v>
      </c>
      <c r="D4298">
        <v>10.522998282032299</v>
      </c>
      <c r="E4298">
        <v>0</v>
      </c>
      <c r="F4298">
        <v>10.377884540029999</v>
      </c>
      <c r="G4298">
        <v>0.97681719979127402</v>
      </c>
      <c r="H4298">
        <v>1.27414646782233</v>
      </c>
      <c r="I4298">
        <v>2.5813520217762198</v>
      </c>
      <c r="J4298">
        <v>1.59817614948279</v>
      </c>
      <c r="K4298">
        <f t="shared" si="69"/>
        <v>4</v>
      </c>
    </row>
    <row r="4299" spans="1:11" x14ac:dyDescent="0.3">
      <c r="A4299" t="s">
        <v>3839</v>
      </c>
      <c r="B4299">
        <v>12.8375444168373</v>
      </c>
      <c r="C4299">
        <v>2.4778453644239402</v>
      </c>
      <c r="D4299">
        <v>0.74232526961710099</v>
      </c>
      <c r="E4299">
        <v>0.86970450403997102</v>
      </c>
      <c r="F4299">
        <v>6.0750382189588796</v>
      </c>
      <c r="G4299">
        <v>7.7258794801100903</v>
      </c>
      <c r="H4299">
        <v>0.99317846037490698</v>
      </c>
      <c r="I4299">
        <v>3.4594605401222398</v>
      </c>
      <c r="J4299">
        <v>1.59767176957143</v>
      </c>
      <c r="K4299">
        <f t="shared" si="69"/>
        <v>4</v>
      </c>
    </row>
    <row r="4300" spans="1:11" x14ac:dyDescent="0.3">
      <c r="A4300" t="s">
        <v>5702</v>
      </c>
      <c r="B4300">
        <v>2.1620815692765398</v>
      </c>
      <c r="C4300">
        <v>1.4652990151876999</v>
      </c>
      <c r="D4300">
        <v>7.2110818854612599</v>
      </c>
      <c r="E4300">
        <v>0.899990594209786</v>
      </c>
      <c r="F4300">
        <v>8.8698310948800803</v>
      </c>
      <c r="G4300">
        <v>2.29612494025708</v>
      </c>
      <c r="H4300">
        <v>0.87367139052334797</v>
      </c>
      <c r="I4300">
        <v>1.5370059891758101</v>
      </c>
      <c r="J4300">
        <v>1.5973388722180499</v>
      </c>
      <c r="K4300">
        <f t="shared" si="69"/>
        <v>4</v>
      </c>
    </row>
    <row r="4301" spans="1:11" x14ac:dyDescent="0.3">
      <c r="A4301" t="s">
        <v>512</v>
      </c>
      <c r="B4301">
        <v>1.1483220541963</v>
      </c>
      <c r="C4301">
        <v>1.0073955532277901</v>
      </c>
      <c r="D4301">
        <v>1.8308967026805201</v>
      </c>
      <c r="E4301">
        <v>0.81697287749833403</v>
      </c>
      <c r="F4301">
        <v>1.78513344515003</v>
      </c>
      <c r="G4301">
        <v>1.2161913458081</v>
      </c>
      <c r="H4301">
        <v>1.01601843567829</v>
      </c>
      <c r="I4301">
        <v>1.00373516178176</v>
      </c>
      <c r="J4301">
        <v>1.59725645457287</v>
      </c>
      <c r="K4301">
        <f t="shared" si="69"/>
        <v>4</v>
      </c>
    </row>
    <row r="4302" spans="1:11" x14ac:dyDescent="0.3">
      <c r="A4302" t="s">
        <v>8262</v>
      </c>
      <c r="B4302">
        <v>0.77461418539014404</v>
      </c>
      <c r="C4302">
        <v>0.96533363601566602</v>
      </c>
      <c r="D4302">
        <v>0.77964496070568001</v>
      </c>
      <c r="E4302">
        <v>1.12428071852651</v>
      </c>
      <c r="F4302">
        <v>0.94494382522380205</v>
      </c>
      <c r="G4302">
        <v>0.82057002253724598</v>
      </c>
      <c r="H4302">
        <v>0.87330175599702597</v>
      </c>
      <c r="I4302">
        <v>0.86356620267768402</v>
      </c>
      <c r="J4302">
        <v>1.5966526044870599</v>
      </c>
      <c r="K4302">
        <f t="shared" si="69"/>
        <v>4</v>
      </c>
    </row>
    <row r="4303" spans="1:11" x14ac:dyDescent="0.3">
      <c r="A4303" t="s">
        <v>5379</v>
      </c>
      <c r="B4303">
        <v>1.04621726903304</v>
      </c>
      <c r="C4303">
        <v>1.0843594511935799</v>
      </c>
      <c r="D4303">
        <v>2.4825986724914402</v>
      </c>
      <c r="E4303">
        <v>0.76930941701537203</v>
      </c>
      <c r="F4303">
        <v>2.8481749097047602</v>
      </c>
      <c r="G4303">
        <v>1.38000407945495</v>
      </c>
      <c r="H4303">
        <v>1.00927468560071</v>
      </c>
      <c r="I4303">
        <v>1.0675436553130999</v>
      </c>
      <c r="J4303">
        <v>1.59645704375371</v>
      </c>
      <c r="K4303">
        <f t="shared" si="69"/>
        <v>4</v>
      </c>
    </row>
    <row r="4304" spans="1:11" x14ac:dyDescent="0.3">
      <c r="A4304" t="s">
        <v>17339</v>
      </c>
      <c r="B4304">
        <v>2.0590189873075802</v>
      </c>
      <c r="C4304">
        <v>1.4510972602805601</v>
      </c>
      <c r="D4304">
        <v>0.84358072746193402</v>
      </c>
      <c r="E4304">
        <v>1.07520875707413</v>
      </c>
      <c r="F4304">
        <v>0.62658573378821403</v>
      </c>
      <c r="G4304">
        <v>2.5655981045218699</v>
      </c>
      <c r="H4304">
        <v>0.92713785770484602</v>
      </c>
      <c r="I4304">
        <v>1.5698835001712901</v>
      </c>
      <c r="J4304">
        <v>1.5957167578806499</v>
      </c>
      <c r="K4304">
        <f t="shared" si="69"/>
        <v>4</v>
      </c>
    </row>
    <row r="4305" spans="1:11" x14ac:dyDescent="0.3">
      <c r="A4305" t="s">
        <v>9644</v>
      </c>
      <c r="B4305">
        <v>0.84822828494267</v>
      </c>
      <c r="C4305">
        <v>0.96984544904026004</v>
      </c>
      <c r="D4305">
        <v>1.09021120927813</v>
      </c>
      <c r="E4305">
        <v>0.95211508406674195</v>
      </c>
      <c r="F4305">
        <v>1.1161037470436901</v>
      </c>
      <c r="G4305">
        <v>1.2442919429675601</v>
      </c>
      <c r="H4305">
        <v>1.0762516287152499</v>
      </c>
      <c r="I4305">
        <v>0.97161743150080704</v>
      </c>
      <c r="J4305">
        <v>1.59500950019161</v>
      </c>
      <c r="K4305">
        <f t="shared" si="69"/>
        <v>4</v>
      </c>
    </row>
    <row r="4306" spans="1:11" x14ac:dyDescent="0.3">
      <c r="A4306" t="s">
        <v>14114</v>
      </c>
      <c r="B4306">
        <v>1.3409288175262699</v>
      </c>
      <c r="C4306">
        <v>1.16799247474065</v>
      </c>
      <c r="D4306">
        <v>4.0222629577549798</v>
      </c>
      <c r="E4306">
        <v>1.00906288058265</v>
      </c>
      <c r="F4306">
        <v>2.31991521416376</v>
      </c>
      <c r="G4306">
        <v>1.24054283653909</v>
      </c>
      <c r="H4306">
        <v>0.974238551958864</v>
      </c>
      <c r="I4306">
        <v>1.3424081875929501</v>
      </c>
      <c r="J4306">
        <v>1.5942498249905901</v>
      </c>
      <c r="K4306">
        <f t="shared" si="69"/>
        <v>4</v>
      </c>
    </row>
    <row r="4307" spans="1:11" x14ac:dyDescent="0.3">
      <c r="A4307" t="s">
        <v>1247</v>
      </c>
      <c r="B4307">
        <v>3.4938487755829701</v>
      </c>
      <c r="C4307">
        <v>2.9670612162022301</v>
      </c>
      <c r="D4307">
        <v>21.1389884583688</v>
      </c>
      <c r="E4307">
        <v>1.22354098090913</v>
      </c>
      <c r="F4307">
        <v>19.421106987645398</v>
      </c>
      <c r="G4307">
        <v>2.1431155845099399</v>
      </c>
      <c r="H4307">
        <v>14.693295350263799</v>
      </c>
      <c r="I4307">
        <v>5.1362477628113199</v>
      </c>
      <c r="J4307">
        <v>1.59424243069954</v>
      </c>
      <c r="K4307">
        <f t="shared" si="69"/>
        <v>4</v>
      </c>
    </row>
    <row r="4308" spans="1:11" x14ac:dyDescent="0.3">
      <c r="A4308" t="s">
        <v>7345</v>
      </c>
      <c r="B4308">
        <v>0.95659918702492197</v>
      </c>
      <c r="C4308">
        <v>1.07202354991374</v>
      </c>
      <c r="D4308">
        <v>0.56376207500568598</v>
      </c>
      <c r="E4308">
        <v>0.83147969822011902</v>
      </c>
      <c r="F4308">
        <v>0.62655869515874596</v>
      </c>
      <c r="G4308">
        <v>1.18030065360258</v>
      </c>
      <c r="H4308">
        <v>1.0540985349963801</v>
      </c>
      <c r="I4308">
        <v>1.1822725939246299</v>
      </c>
      <c r="J4308">
        <v>1.59401886708329</v>
      </c>
      <c r="K4308">
        <f t="shared" si="69"/>
        <v>4</v>
      </c>
    </row>
    <row r="4309" spans="1:11" x14ac:dyDescent="0.3">
      <c r="A4309" t="s">
        <v>14711</v>
      </c>
      <c r="B4309">
        <v>0.87511369020027696</v>
      </c>
      <c r="C4309">
        <v>0.91309585839931395</v>
      </c>
      <c r="D4309">
        <v>0.65822229738000004</v>
      </c>
      <c r="E4309">
        <v>1.18698124609531</v>
      </c>
      <c r="F4309">
        <v>0.68556863039611804</v>
      </c>
      <c r="G4309">
        <v>0.95095827184715098</v>
      </c>
      <c r="H4309">
        <v>0.89691484845043901</v>
      </c>
      <c r="I4309">
        <v>0.87385541823023205</v>
      </c>
      <c r="J4309">
        <v>1.5935796685041901</v>
      </c>
      <c r="K4309">
        <f t="shared" si="69"/>
        <v>4</v>
      </c>
    </row>
    <row r="4310" spans="1:11" x14ac:dyDescent="0.3">
      <c r="A4310" t="s">
        <v>16911</v>
      </c>
      <c r="B4310">
        <v>1.0457573561654001</v>
      </c>
      <c r="C4310">
        <v>1.0627974141801999</v>
      </c>
      <c r="D4310">
        <v>3.3696106014570399</v>
      </c>
      <c r="E4310">
        <v>0.857673669483073</v>
      </c>
      <c r="F4310">
        <v>3.2510723316855699</v>
      </c>
      <c r="G4310">
        <v>1.32969311667486</v>
      </c>
      <c r="H4310">
        <v>1.07236604369192</v>
      </c>
      <c r="I4310">
        <v>1.0115821201728501</v>
      </c>
      <c r="J4310">
        <v>1.59335161732385</v>
      </c>
      <c r="K4310">
        <f t="shared" si="69"/>
        <v>4</v>
      </c>
    </row>
    <row r="4311" spans="1:11" x14ac:dyDescent="0.3">
      <c r="A4311" t="s">
        <v>8844</v>
      </c>
      <c r="B4311">
        <v>1.3680785219917599</v>
      </c>
      <c r="C4311">
        <v>1.4821825841165399</v>
      </c>
      <c r="D4311">
        <v>3.1215395916308402</v>
      </c>
      <c r="E4311">
        <v>0.49822049433761501</v>
      </c>
      <c r="F4311">
        <v>3.1182278328020199</v>
      </c>
      <c r="G4311">
        <v>1.6838911851521301</v>
      </c>
      <c r="H4311">
        <v>1.26165883293166</v>
      </c>
      <c r="I4311">
        <v>1.98970236022215</v>
      </c>
      <c r="J4311">
        <v>1.5921357849968301</v>
      </c>
      <c r="K4311">
        <f t="shared" si="69"/>
        <v>4</v>
      </c>
    </row>
    <row r="4312" spans="1:11" x14ac:dyDescent="0.3">
      <c r="A4312" t="s">
        <v>3649</v>
      </c>
      <c r="B4312">
        <v>1.0949199740723801</v>
      </c>
      <c r="C4312">
        <v>1.0047623764468701</v>
      </c>
      <c r="D4312">
        <v>2.8865504091157601</v>
      </c>
      <c r="E4312">
        <v>0.89660943690683803</v>
      </c>
      <c r="F4312">
        <v>3.4630165599917802</v>
      </c>
      <c r="G4312">
        <v>1.11984542734223</v>
      </c>
      <c r="H4312">
        <v>0.892928089576981</v>
      </c>
      <c r="I4312">
        <v>0.91982134318876096</v>
      </c>
      <c r="J4312">
        <v>1.5916700727870901</v>
      </c>
      <c r="K4312">
        <f t="shared" si="69"/>
        <v>4</v>
      </c>
    </row>
    <row r="4313" spans="1:11" x14ac:dyDescent="0.3">
      <c r="A4313" t="s">
        <v>15383</v>
      </c>
      <c r="B4313">
        <v>0.81926250998066097</v>
      </c>
      <c r="C4313">
        <v>0.97860141396715605</v>
      </c>
      <c r="D4313">
        <v>0.91749244041268696</v>
      </c>
      <c r="E4313">
        <v>1.0452716643215101</v>
      </c>
      <c r="F4313">
        <v>1.1146482587075901</v>
      </c>
      <c r="G4313">
        <v>0.79954217293437801</v>
      </c>
      <c r="H4313">
        <v>1.02315262610767</v>
      </c>
      <c r="I4313">
        <v>0.91873589124599997</v>
      </c>
      <c r="J4313">
        <v>1.5915733983142999</v>
      </c>
      <c r="K4313">
        <f t="shared" si="69"/>
        <v>4</v>
      </c>
    </row>
    <row r="4314" spans="1:11" x14ac:dyDescent="0.3">
      <c r="A4314" t="s">
        <v>15373</v>
      </c>
      <c r="B4314">
        <v>0.79085505193522598</v>
      </c>
      <c r="C4314">
        <v>0.97321485736176006</v>
      </c>
      <c r="D4314">
        <v>0.59496772908629003</v>
      </c>
      <c r="E4314">
        <v>1.07178440547368</v>
      </c>
      <c r="F4314">
        <v>0.54231916460551299</v>
      </c>
      <c r="G4314">
        <v>0.80516758535603095</v>
      </c>
      <c r="H4314">
        <v>0.98677471531140004</v>
      </c>
      <c r="I4314">
        <v>0.89824532719321404</v>
      </c>
      <c r="J4314">
        <v>1.5914599118344199</v>
      </c>
      <c r="K4314">
        <f t="shared" si="69"/>
        <v>4</v>
      </c>
    </row>
    <row r="4315" spans="1:11" x14ac:dyDescent="0.3">
      <c r="A4315" t="s">
        <v>12620</v>
      </c>
      <c r="B4315">
        <v>1.14238380786794</v>
      </c>
      <c r="C4315">
        <v>0.94219609930632597</v>
      </c>
      <c r="D4315">
        <v>1.8586355546626701</v>
      </c>
      <c r="E4315">
        <v>0.83987417727303304</v>
      </c>
      <c r="F4315">
        <v>1.5560477888581701</v>
      </c>
      <c r="G4315">
        <v>1.56529513867646</v>
      </c>
      <c r="H4315">
        <v>0.99935797936285498</v>
      </c>
      <c r="I4315">
        <v>0.96377311281500799</v>
      </c>
      <c r="J4315">
        <v>1.59077863161485</v>
      </c>
      <c r="K4315">
        <f t="shared" si="69"/>
        <v>4</v>
      </c>
    </row>
    <row r="4316" spans="1:11" x14ac:dyDescent="0.3">
      <c r="A4316" t="s">
        <v>4201</v>
      </c>
      <c r="B4316">
        <v>1.51617167869099</v>
      </c>
      <c r="C4316">
        <v>1.06049965215042</v>
      </c>
      <c r="D4316">
        <v>8.2066339277935008</v>
      </c>
      <c r="E4316">
        <v>0.66780996448085705</v>
      </c>
      <c r="F4316">
        <v>5.4417058832745102</v>
      </c>
      <c r="G4316">
        <v>1.5680297410372599</v>
      </c>
      <c r="H4316">
        <v>1.1011144028095901</v>
      </c>
      <c r="I4316">
        <v>0.97307895966846403</v>
      </c>
      <c r="J4316">
        <v>1.5902062213213499</v>
      </c>
      <c r="K4316">
        <f t="shared" si="69"/>
        <v>4</v>
      </c>
    </row>
    <row r="4317" spans="1:11" x14ac:dyDescent="0.3">
      <c r="A4317" t="s">
        <v>2302</v>
      </c>
      <c r="B4317">
        <v>0.937707206000708</v>
      </c>
      <c r="C4317">
        <v>1.68147400907274</v>
      </c>
      <c r="D4317">
        <v>2.36611871103847</v>
      </c>
      <c r="E4317">
        <v>0.84853206037776696</v>
      </c>
      <c r="F4317">
        <v>2.3759932559943602</v>
      </c>
      <c r="G4317">
        <v>1.0977948876077399</v>
      </c>
      <c r="H4317">
        <v>1.0057873404387401</v>
      </c>
      <c r="I4317">
        <v>2.2626171302684499</v>
      </c>
      <c r="J4317">
        <v>1.58835036704008</v>
      </c>
      <c r="K4317">
        <f t="shared" si="69"/>
        <v>4</v>
      </c>
    </row>
    <row r="4318" spans="1:11" x14ac:dyDescent="0.3">
      <c r="A4318" t="s">
        <v>17096</v>
      </c>
      <c r="B4318">
        <v>0.86819013771254705</v>
      </c>
      <c r="C4318">
        <v>0.89910639062025399</v>
      </c>
      <c r="D4318">
        <v>1.1291247931502999</v>
      </c>
      <c r="E4318">
        <v>0.89008794340321196</v>
      </c>
      <c r="F4318">
        <v>0.91555828123118299</v>
      </c>
      <c r="G4318">
        <v>0.75780377272480903</v>
      </c>
      <c r="H4318">
        <v>1.0816205634898299</v>
      </c>
      <c r="I4318">
        <v>0.91085740928364001</v>
      </c>
      <c r="J4318">
        <v>1.5870176026721901</v>
      </c>
      <c r="K4318">
        <f t="shared" si="69"/>
        <v>4</v>
      </c>
    </row>
    <row r="4319" spans="1:11" x14ac:dyDescent="0.3">
      <c r="A4319" t="s">
        <v>14540</v>
      </c>
      <c r="B4319">
        <v>0.87938977464713797</v>
      </c>
      <c r="C4319">
        <v>1.19928712074</v>
      </c>
      <c r="D4319">
        <v>1.2139700356966601</v>
      </c>
      <c r="E4319">
        <v>0.84565529871549605</v>
      </c>
      <c r="F4319">
        <v>1.3723023769179299</v>
      </c>
      <c r="G4319">
        <v>1.1962085277313399</v>
      </c>
      <c r="H4319">
        <v>1.01001256324126</v>
      </c>
      <c r="I4319">
        <v>1.32301653124355</v>
      </c>
      <c r="J4319">
        <v>1.58596619211235</v>
      </c>
      <c r="K4319">
        <f t="shared" si="69"/>
        <v>4</v>
      </c>
    </row>
    <row r="4320" spans="1:11" x14ac:dyDescent="0.3">
      <c r="A4320" t="s">
        <v>10365</v>
      </c>
      <c r="B4320">
        <v>2.0642905542974201</v>
      </c>
      <c r="C4320">
        <v>1.7109719185988801</v>
      </c>
      <c r="D4320">
        <v>7.4730973950141699</v>
      </c>
      <c r="E4320">
        <v>0.88861740002118506</v>
      </c>
      <c r="F4320">
        <v>11.6468294780577</v>
      </c>
      <c r="G4320">
        <v>2.0637831231703099</v>
      </c>
      <c r="H4320">
        <v>1.03171107254584</v>
      </c>
      <c r="I4320">
        <v>1.9636621269812999</v>
      </c>
      <c r="J4320">
        <v>1.5857070353468199</v>
      </c>
      <c r="K4320">
        <f t="shared" si="69"/>
        <v>4</v>
      </c>
    </row>
    <row r="4321" spans="1:11" x14ac:dyDescent="0.3">
      <c r="A4321" t="s">
        <v>16239</v>
      </c>
      <c r="B4321">
        <v>1.0835814025111301</v>
      </c>
      <c r="C4321">
        <v>0.96810909588359195</v>
      </c>
      <c r="D4321">
        <v>2.55972519858891</v>
      </c>
      <c r="E4321">
        <v>0.88323694442438905</v>
      </c>
      <c r="F4321">
        <v>2.9942120554424099</v>
      </c>
      <c r="G4321">
        <v>1.14880126845185</v>
      </c>
      <c r="H4321">
        <v>0.98458973829428997</v>
      </c>
      <c r="I4321">
        <v>0.92079226230597699</v>
      </c>
      <c r="J4321">
        <v>1.58506300097974</v>
      </c>
      <c r="K4321">
        <f t="shared" si="69"/>
        <v>4</v>
      </c>
    </row>
    <row r="4322" spans="1:11" x14ac:dyDescent="0.3">
      <c r="A4322" t="s">
        <v>138</v>
      </c>
      <c r="B4322">
        <v>1.4292894518408601</v>
      </c>
      <c r="C4322">
        <v>1.06830504193614</v>
      </c>
      <c r="D4322">
        <v>2.7573135251884202</v>
      </c>
      <c r="E4322">
        <v>1.0616605390545499</v>
      </c>
      <c r="F4322">
        <v>2.57140855889606</v>
      </c>
      <c r="G4322">
        <v>1.5539289907539</v>
      </c>
      <c r="H4322">
        <v>1.0234833070403699</v>
      </c>
      <c r="I4322">
        <v>1.1685788471660401</v>
      </c>
      <c r="J4322">
        <v>1.5850331965748601</v>
      </c>
      <c r="K4322">
        <f t="shared" si="69"/>
        <v>4</v>
      </c>
    </row>
    <row r="4323" spans="1:11" x14ac:dyDescent="0.3">
      <c r="A4323" t="s">
        <v>698</v>
      </c>
      <c r="B4323">
        <v>1.2828218470227499</v>
      </c>
      <c r="C4323">
        <v>1.0856043300978599</v>
      </c>
      <c r="D4323">
        <v>0.81505476489320405</v>
      </c>
      <c r="E4323">
        <v>0.79364947087120497</v>
      </c>
      <c r="F4323">
        <v>0.99279731509561797</v>
      </c>
      <c r="G4323">
        <v>1.7710413382471299</v>
      </c>
      <c r="H4323">
        <v>1.0608590297976801</v>
      </c>
      <c r="I4323">
        <v>1.1420589667790499</v>
      </c>
      <c r="J4323">
        <v>1.5848735923736501</v>
      </c>
      <c r="K4323">
        <f t="shared" si="69"/>
        <v>4</v>
      </c>
    </row>
    <row r="4324" spans="1:11" x14ac:dyDescent="0.3">
      <c r="A4324" t="s">
        <v>12351</v>
      </c>
      <c r="B4324">
        <v>1.34915460505152</v>
      </c>
      <c r="C4324">
        <v>1.17389268661602</v>
      </c>
      <c r="D4324">
        <v>1.7508405611579601</v>
      </c>
      <c r="E4324">
        <v>0.90073656273481595</v>
      </c>
      <c r="F4324">
        <v>1.48586521056479</v>
      </c>
      <c r="G4324">
        <v>1.6740956870051</v>
      </c>
      <c r="H4324">
        <v>1.3057327739381599</v>
      </c>
      <c r="I4324">
        <v>1.3226104737689901</v>
      </c>
      <c r="J4324">
        <v>1.58462251271132</v>
      </c>
      <c r="K4324">
        <f t="shared" si="69"/>
        <v>4</v>
      </c>
    </row>
    <row r="4325" spans="1:11" x14ac:dyDescent="0.3">
      <c r="A4325" t="s">
        <v>6481</v>
      </c>
      <c r="B4325">
        <v>1.0526156811690299</v>
      </c>
      <c r="C4325">
        <v>1.1085131818162099</v>
      </c>
      <c r="D4325">
        <v>4.6720911663054698</v>
      </c>
      <c r="E4325">
        <v>0.903494189040143</v>
      </c>
      <c r="F4325">
        <v>3.79625218466047</v>
      </c>
      <c r="G4325">
        <v>1.2001533640320601</v>
      </c>
      <c r="H4325">
        <v>1.2184678508773299</v>
      </c>
      <c r="I4325">
        <v>1.01311877290491</v>
      </c>
      <c r="J4325">
        <v>1.5844008280522299</v>
      </c>
      <c r="K4325">
        <f t="shared" si="69"/>
        <v>4</v>
      </c>
    </row>
    <row r="4326" spans="1:11" x14ac:dyDescent="0.3">
      <c r="A4326" t="s">
        <v>14937</v>
      </c>
      <c r="B4326">
        <v>1.46412849027</v>
      </c>
      <c r="C4326">
        <v>1.45726926631437</v>
      </c>
      <c r="D4326">
        <v>5.8954295914941204</v>
      </c>
      <c r="E4326">
        <v>1.23137923984838</v>
      </c>
      <c r="F4326">
        <v>5.3342035576721401</v>
      </c>
      <c r="G4326">
        <v>1.2604242445682801</v>
      </c>
      <c r="H4326">
        <v>0.98411710799297603</v>
      </c>
      <c r="I4326">
        <v>1.2022402401642001</v>
      </c>
      <c r="J4326">
        <v>1.5836979217613401</v>
      </c>
      <c r="K4326">
        <f t="shared" si="69"/>
        <v>4</v>
      </c>
    </row>
    <row r="4327" spans="1:11" x14ac:dyDescent="0.3">
      <c r="A4327" t="s">
        <v>8564</v>
      </c>
      <c r="B4327">
        <v>0.66522538827769395</v>
      </c>
      <c r="C4327">
        <v>0.92733091311368399</v>
      </c>
      <c r="D4327">
        <v>1.16254318311737</v>
      </c>
      <c r="E4327">
        <v>0.85318058097123795</v>
      </c>
      <c r="F4327">
        <v>1.1602948277994301</v>
      </c>
      <c r="G4327">
        <v>0.91180003466115001</v>
      </c>
      <c r="H4327">
        <v>0.95669713215493302</v>
      </c>
      <c r="I4327">
        <v>0.880469396195249</v>
      </c>
      <c r="J4327">
        <v>1.5830335101887101</v>
      </c>
      <c r="K4327">
        <f t="shared" si="69"/>
        <v>4</v>
      </c>
    </row>
    <row r="4328" spans="1:11" x14ac:dyDescent="0.3">
      <c r="A4328" t="s">
        <v>4872</v>
      </c>
      <c r="B4328">
        <v>1.0427065749391899</v>
      </c>
      <c r="C4328">
        <v>0.94679889308686405</v>
      </c>
      <c r="D4328">
        <v>0.50350572170278796</v>
      </c>
      <c r="E4328">
        <v>0.87013444662488504</v>
      </c>
      <c r="F4328">
        <v>0.56554835186225705</v>
      </c>
      <c r="G4328">
        <v>1.3297372032577299</v>
      </c>
      <c r="H4328">
        <v>1.29037758054411</v>
      </c>
      <c r="I4328">
        <v>0.85619475735273998</v>
      </c>
      <c r="J4328">
        <v>1.5828196014990901</v>
      </c>
      <c r="K4328">
        <f t="shared" si="69"/>
        <v>4</v>
      </c>
    </row>
    <row r="4329" spans="1:11" x14ac:dyDescent="0.3">
      <c r="A4329" t="s">
        <v>7046</v>
      </c>
      <c r="B4329">
        <v>3.7656354659128999</v>
      </c>
      <c r="C4329">
        <v>1.8864984630469199</v>
      </c>
      <c r="D4329">
        <v>0</v>
      </c>
      <c r="E4329">
        <v>0</v>
      </c>
      <c r="F4329">
        <v>0</v>
      </c>
      <c r="G4329">
        <v>1.74946880293125</v>
      </c>
      <c r="H4329">
        <v>1.13882176263262</v>
      </c>
      <c r="I4329">
        <v>2.4942012717097399</v>
      </c>
      <c r="J4329">
        <v>1.5827687069660701</v>
      </c>
      <c r="K4329">
        <f t="shared" si="69"/>
        <v>4</v>
      </c>
    </row>
    <row r="4330" spans="1:11" x14ac:dyDescent="0.3">
      <c r="A4330" t="s">
        <v>9490</v>
      </c>
      <c r="B4330">
        <v>1.8084427402861201</v>
      </c>
      <c r="C4330">
        <v>1.2250876138704301</v>
      </c>
      <c r="D4330">
        <v>1.91419464402854</v>
      </c>
      <c r="E4330">
        <v>0.81384979603270002</v>
      </c>
      <c r="F4330">
        <v>1.4850531938545399</v>
      </c>
      <c r="G4330">
        <v>2.4241597444825298</v>
      </c>
      <c r="H4330">
        <v>0.83232708108675202</v>
      </c>
      <c r="I4330">
        <v>1.2677153967866801</v>
      </c>
      <c r="J4330">
        <v>1.5825814286748301</v>
      </c>
      <c r="K4330">
        <f t="shared" si="69"/>
        <v>4</v>
      </c>
    </row>
    <row r="4331" spans="1:11" x14ac:dyDescent="0.3">
      <c r="A4331" t="s">
        <v>8219</v>
      </c>
      <c r="B4331">
        <v>1.0736755183465401</v>
      </c>
      <c r="C4331">
        <v>1.0679539984413799</v>
      </c>
      <c r="D4331">
        <v>5.13641875370842</v>
      </c>
      <c r="E4331">
        <v>0.76624162312549904</v>
      </c>
      <c r="F4331">
        <v>4.0747039689754798</v>
      </c>
      <c r="G4331">
        <v>1.18698768236925</v>
      </c>
      <c r="H4331">
        <v>0.89880653564273305</v>
      </c>
      <c r="I4331">
        <v>0.98037062554931098</v>
      </c>
      <c r="J4331">
        <v>1.58124967934162</v>
      </c>
      <c r="K4331">
        <f t="shared" si="69"/>
        <v>4</v>
      </c>
    </row>
    <row r="4332" spans="1:11" x14ac:dyDescent="0.3">
      <c r="A4332" t="s">
        <v>548</v>
      </c>
      <c r="B4332">
        <v>1.0068723637602</v>
      </c>
      <c r="C4332">
        <v>1.1088688877672099</v>
      </c>
      <c r="D4332">
        <v>1.53281631925548</v>
      </c>
      <c r="E4332">
        <v>1.01149452927739</v>
      </c>
      <c r="F4332">
        <v>1.6185094494633201</v>
      </c>
      <c r="G4332">
        <v>1.2334421271751199</v>
      </c>
      <c r="H4332">
        <v>1.0684875251433099</v>
      </c>
      <c r="I4332">
        <v>1.17533188803825</v>
      </c>
      <c r="J4332">
        <v>1.5785799127929001</v>
      </c>
      <c r="K4332">
        <f t="shared" si="69"/>
        <v>4</v>
      </c>
    </row>
    <row r="4333" spans="1:11" x14ac:dyDescent="0.3">
      <c r="A4333" t="s">
        <v>3129</v>
      </c>
      <c r="B4333">
        <v>0.90861716305652196</v>
      </c>
      <c r="C4333">
        <v>0.98372993083427795</v>
      </c>
      <c r="D4333">
        <v>1.4542582597095299</v>
      </c>
      <c r="E4333">
        <v>1.00629881045493</v>
      </c>
      <c r="F4333">
        <v>1.61867392271364</v>
      </c>
      <c r="G4333">
        <v>0.99745608872134595</v>
      </c>
      <c r="H4333">
        <v>0.97876414513354904</v>
      </c>
      <c r="I4333">
        <v>1.06810672604182</v>
      </c>
      <c r="J4333">
        <v>1.5782668575622301</v>
      </c>
      <c r="K4333">
        <f t="shared" si="69"/>
        <v>4</v>
      </c>
    </row>
    <row r="4334" spans="1:11" x14ac:dyDescent="0.3">
      <c r="A4334" t="s">
        <v>5084</v>
      </c>
      <c r="B4334">
        <v>1.69312049965194</v>
      </c>
      <c r="C4334">
        <v>1.2366275050925799</v>
      </c>
      <c r="D4334">
        <v>3.2197883624435</v>
      </c>
      <c r="E4334">
        <v>0.736426333984045</v>
      </c>
      <c r="F4334">
        <v>3.6146631263601301</v>
      </c>
      <c r="G4334">
        <v>0.92374573901645296</v>
      </c>
      <c r="H4334">
        <v>1.1956704820499799</v>
      </c>
      <c r="I4334">
        <v>1.4234783848128101</v>
      </c>
      <c r="J4334">
        <v>1.57758045109866</v>
      </c>
      <c r="K4334">
        <f t="shared" si="69"/>
        <v>4</v>
      </c>
    </row>
    <row r="4335" spans="1:11" x14ac:dyDescent="0.3">
      <c r="A4335" t="s">
        <v>603</v>
      </c>
      <c r="B4335">
        <v>1.53778336313575</v>
      </c>
      <c r="C4335">
        <v>0.82034959602964297</v>
      </c>
      <c r="D4335">
        <v>0.82925283022785801</v>
      </c>
      <c r="E4335">
        <v>0.78260175636395501</v>
      </c>
      <c r="F4335">
        <v>1.04139137772965</v>
      </c>
      <c r="G4335">
        <v>1.3230968406241801</v>
      </c>
      <c r="H4335">
        <v>0.94515406246522604</v>
      </c>
      <c r="I4335">
        <v>0.84602155640397503</v>
      </c>
      <c r="J4335">
        <v>1.57735174913553</v>
      </c>
      <c r="K4335">
        <f t="shared" si="69"/>
        <v>4</v>
      </c>
    </row>
    <row r="4336" spans="1:11" x14ac:dyDescent="0.3">
      <c r="A4336" t="s">
        <v>17304</v>
      </c>
      <c r="B4336">
        <v>2.1067080153581901</v>
      </c>
      <c r="C4336">
        <v>1.8424882065902699</v>
      </c>
      <c r="D4336">
        <v>6.2135256965087597</v>
      </c>
      <c r="E4336">
        <v>0.97858356650517597</v>
      </c>
      <c r="F4336">
        <v>6.4537871987810096</v>
      </c>
      <c r="G4336">
        <v>1.6112182664284</v>
      </c>
      <c r="H4336">
        <v>0.96372245641157706</v>
      </c>
      <c r="I4336">
        <v>2.5904336227549201</v>
      </c>
      <c r="J4336">
        <v>1.57685804149582</v>
      </c>
      <c r="K4336">
        <f t="shared" si="69"/>
        <v>4</v>
      </c>
    </row>
    <row r="4337" spans="1:11" x14ac:dyDescent="0.3">
      <c r="A4337" t="s">
        <v>6803</v>
      </c>
      <c r="B4337">
        <v>1.08081107417178</v>
      </c>
      <c r="C4337">
        <v>1.11434734151008</v>
      </c>
      <c r="D4337">
        <v>2.2072929453429802</v>
      </c>
      <c r="E4337">
        <v>0.79183333725097804</v>
      </c>
      <c r="F4337">
        <v>2.0535528640742098</v>
      </c>
      <c r="G4337">
        <v>1.63924287444812</v>
      </c>
      <c r="H4337">
        <v>0.97765992076052199</v>
      </c>
      <c r="I4337">
        <v>1.21662764292147</v>
      </c>
      <c r="J4337">
        <v>1.5756852944028901</v>
      </c>
      <c r="K4337">
        <f t="shared" si="69"/>
        <v>4</v>
      </c>
    </row>
    <row r="4338" spans="1:11" x14ac:dyDescent="0.3">
      <c r="A4338" t="s">
        <v>4704</v>
      </c>
      <c r="B4338">
        <v>0.98346416757715005</v>
      </c>
      <c r="C4338">
        <v>1.30045250230855</v>
      </c>
      <c r="D4338">
        <v>11.2914278606425</v>
      </c>
      <c r="E4338">
        <v>0.95616835995899696</v>
      </c>
      <c r="F4338">
        <v>8.3409861133408008</v>
      </c>
      <c r="G4338">
        <v>1.4501947353126301</v>
      </c>
      <c r="H4338">
        <v>0.92162815202448301</v>
      </c>
      <c r="I4338">
        <v>1.47869624162443</v>
      </c>
      <c r="J4338">
        <v>1.57497574410151</v>
      </c>
      <c r="K4338">
        <f t="shared" si="69"/>
        <v>4</v>
      </c>
    </row>
    <row r="4339" spans="1:11" x14ac:dyDescent="0.3">
      <c r="A4339" t="s">
        <v>12593</v>
      </c>
      <c r="B4339">
        <v>1.6130208555858401</v>
      </c>
      <c r="C4339">
        <v>0.93011771350435002</v>
      </c>
      <c r="D4339">
        <v>2.25160627516824</v>
      </c>
      <c r="E4339">
        <v>0.76124974806674695</v>
      </c>
      <c r="F4339">
        <v>2.0338346337302999</v>
      </c>
      <c r="G4339">
        <v>1.8113321522543799</v>
      </c>
      <c r="H4339">
        <v>0.99690426444769598</v>
      </c>
      <c r="I4339">
        <v>0.91689483416455297</v>
      </c>
      <c r="J4339">
        <v>1.574840108511</v>
      </c>
      <c r="K4339">
        <f t="shared" si="69"/>
        <v>4</v>
      </c>
    </row>
    <row r="4340" spans="1:11" x14ac:dyDescent="0.3">
      <c r="A4340" t="s">
        <v>6830</v>
      </c>
      <c r="B4340">
        <v>1.2709472032484599</v>
      </c>
      <c r="C4340">
        <v>1.09138481433805</v>
      </c>
      <c r="D4340">
        <v>1.20862786289969</v>
      </c>
      <c r="E4340">
        <v>0.99650765818095399</v>
      </c>
      <c r="F4340">
        <v>1.34445683315939</v>
      </c>
      <c r="G4340">
        <v>1.6635384337039201</v>
      </c>
      <c r="H4340">
        <v>1.0290242836638901</v>
      </c>
      <c r="I4340">
        <v>1.2690178675900501</v>
      </c>
      <c r="J4340">
        <v>1.5745843978181999</v>
      </c>
      <c r="K4340">
        <f t="shared" si="69"/>
        <v>4</v>
      </c>
    </row>
    <row r="4341" spans="1:11" x14ac:dyDescent="0.3">
      <c r="A4341" t="s">
        <v>912</v>
      </c>
      <c r="B4341">
        <v>0.83416345456424201</v>
      </c>
      <c r="C4341">
        <v>0.86476221445985002</v>
      </c>
      <c r="D4341">
        <v>1.0698021897768999</v>
      </c>
      <c r="E4341">
        <v>0.76518022430255495</v>
      </c>
      <c r="F4341">
        <v>1.10205828592481</v>
      </c>
      <c r="G4341">
        <v>1.156298957245</v>
      </c>
      <c r="H4341">
        <v>0.97936502874456899</v>
      </c>
      <c r="I4341">
        <v>0.903524559177588</v>
      </c>
      <c r="J4341">
        <v>1.57316739895789</v>
      </c>
      <c r="K4341">
        <f t="shared" si="69"/>
        <v>4</v>
      </c>
    </row>
    <row r="4342" spans="1:11" x14ac:dyDescent="0.3">
      <c r="A4342" t="s">
        <v>15896</v>
      </c>
      <c r="B4342">
        <v>0.93129551871819805</v>
      </c>
      <c r="C4342">
        <v>1.1006719793011099</v>
      </c>
      <c r="D4342">
        <v>1.3931123484850001</v>
      </c>
      <c r="E4342">
        <v>0.91552319992820497</v>
      </c>
      <c r="F4342">
        <v>1.4031296162690601</v>
      </c>
      <c r="G4342">
        <v>0.93939359360286701</v>
      </c>
      <c r="H4342">
        <v>1.0643585475759401</v>
      </c>
      <c r="I4342">
        <v>1.3987097266176201</v>
      </c>
      <c r="J4342">
        <v>1.5722355448968399</v>
      </c>
      <c r="K4342">
        <f t="shared" si="69"/>
        <v>4</v>
      </c>
    </row>
    <row r="4343" spans="1:11" x14ac:dyDescent="0.3">
      <c r="A4343" t="s">
        <v>10849</v>
      </c>
      <c r="B4343">
        <v>1.01229380854633</v>
      </c>
      <c r="C4343">
        <v>1.2059423497185899</v>
      </c>
      <c r="D4343">
        <v>1.7514334526972299</v>
      </c>
      <c r="E4343">
        <v>1.0525230746080001</v>
      </c>
      <c r="F4343">
        <v>1.6001591151226999</v>
      </c>
      <c r="G4343">
        <v>1.3921166704258501</v>
      </c>
      <c r="H4343">
        <v>1.0102291023946299</v>
      </c>
      <c r="I4343">
        <v>1.43572711005392</v>
      </c>
      <c r="J4343">
        <v>1.5718348986323101</v>
      </c>
      <c r="K4343">
        <f t="shared" si="69"/>
        <v>4</v>
      </c>
    </row>
    <row r="4344" spans="1:11" x14ac:dyDescent="0.3">
      <c r="A4344" t="s">
        <v>13466</v>
      </c>
      <c r="B4344">
        <v>1.3422450618981501</v>
      </c>
      <c r="C4344">
        <v>3.64892242018851</v>
      </c>
      <c r="D4344">
        <v>3.1450330712666101</v>
      </c>
      <c r="E4344">
        <v>1.10494636015559</v>
      </c>
      <c r="F4344">
        <v>2.78971080506289</v>
      </c>
      <c r="G4344">
        <v>1.58458110044899</v>
      </c>
      <c r="H4344">
        <v>0.92349390070417803</v>
      </c>
      <c r="I4344">
        <v>3.6560309766440899</v>
      </c>
      <c r="J4344">
        <v>1.5718137965421699</v>
      </c>
      <c r="K4344">
        <f t="shared" si="69"/>
        <v>4</v>
      </c>
    </row>
    <row r="4345" spans="1:11" x14ac:dyDescent="0.3">
      <c r="A4345" t="s">
        <v>16261</v>
      </c>
      <c r="B4345">
        <v>0.617240891417983</v>
      </c>
      <c r="C4345">
        <v>0.90964407761855803</v>
      </c>
      <c r="D4345">
        <v>0.70328741563073105</v>
      </c>
      <c r="E4345">
        <v>0.80625699661295802</v>
      </c>
      <c r="F4345">
        <v>0.67085573184884995</v>
      </c>
      <c r="G4345">
        <v>1.0171339017210901</v>
      </c>
      <c r="H4345">
        <v>1.2150060288383899</v>
      </c>
      <c r="I4345">
        <v>0.85647389971813503</v>
      </c>
      <c r="J4345">
        <v>1.5717511101372501</v>
      </c>
      <c r="K4345">
        <f t="shared" si="69"/>
        <v>4</v>
      </c>
    </row>
    <row r="4346" spans="1:11" x14ac:dyDescent="0.3">
      <c r="A4346" t="s">
        <v>15283</v>
      </c>
      <c r="B4346">
        <v>0.893590003431325</v>
      </c>
      <c r="C4346">
        <v>1.0239883075090299</v>
      </c>
      <c r="D4346">
        <v>1.3189008675988301</v>
      </c>
      <c r="E4346">
        <v>1.0489957145672999</v>
      </c>
      <c r="F4346">
        <v>1.58205303349283</v>
      </c>
      <c r="G4346">
        <v>0.81534957364175698</v>
      </c>
      <c r="H4346">
        <v>1.0051148608523099</v>
      </c>
      <c r="I4346">
        <v>0.981797405007514</v>
      </c>
      <c r="J4346">
        <v>1.57165719018843</v>
      </c>
      <c r="K4346">
        <f t="shared" si="69"/>
        <v>4</v>
      </c>
    </row>
    <row r="4347" spans="1:11" x14ac:dyDescent="0.3">
      <c r="A4347" t="s">
        <v>9433</v>
      </c>
      <c r="B4347">
        <v>2.1448562819238899</v>
      </c>
      <c r="C4347">
        <v>0.69174315786275498</v>
      </c>
      <c r="D4347">
        <v>14.8123575194097</v>
      </c>
      <c r="E4347">
        <v>0</v>
      </c>
      <c r="F4347">
        <v>7.0051461326047102</v>
      </c>
      <c r="G4347">
        <v>2.43981074116313</v>
      </c>
      <c r="H4347">
        <v>1.0548605408421601</v>
      </c>
      <c r="I4347">
        <v>1.4721707358956899</v>
      </c>
      <c r="J4347">
        <v>1.5712434277598399</v>
      </c>
      <c r="K4347">
        <f t="shared" si="69"/>
        <v>4</v>
      </c>
    </row>
    <row r="4348" spans="1:11" x14ac:dyDescent="0.3">
      <c r="A4348" t="s">
        <v>6758</v>
      </c>
      <c r="B4348">
        <v>1.6995289654771599</v>
      </c>
      <c r="C4348">
        <v>1.9984830025445699</v>
      </c>
      <c r="D4348">
        <v>17.213596193164999</v>
      </c>
      <c r="E4348">
        <v>0.912269099230273</v>
      </c>
      <c r="F4348">
        <v>16.184974233311301</v>
      </c>
      <c r="G4348">
        <v>2.1954555370654898</v>
      </c>
      <c r="H4348">
        <v>1.01982747215164</v>
      </c>
      <c r="I4348">
        <v>2.4089756815199901</v>
      </c>
      <c r="J4348">
        <v>1.57109232914543</v>
      </c>
      <c r="K4348">
        <f t="shared" si="69"/>
        <v>4</v>
      </c>
    </row>
    <row r="4349" spans="1:11" x14ac:dyDescent="0.3">
      <c r="A4349" t="s">
        <v>8602</v>
      </c>
      <c r="B4349">
        <v>1.50943667732564</v>
      </c>
      <c r="C4349">
        <v>1.0432047852427999</v>
      </c>
      <c r="D4349">
        <v>1.09664996088856</v>
      </c>
      <c r="E4349">
        <v>0.96742092976568095</v>
      </c>
      <c r="F4349">
        <v>0.75022727680214496</v>
      </c>
      <c r="G4349">
        <v>1.8374542058029799</v>
      </c>
      <c r="H4349">
        <v>0.89416624861877902</v>
      </c>
      <c r="I4349">
        <v>1.09434956778791</v>
      </c>
      <c r="J4349">
        <v>1.5707528503210899</v>
      </c>
      <c r="K4349">
        <f t="shared" si="69"/>
        <v>4</v>
      </c>
    </row>
    <row r="4350" spans="1:11" x14ac:dyDescent="0.3">
      <c r="A4350" t="s">
        <v>15157</v>
      </c>
      <c r="B4350">
        <v>0.86841954874917104</v>
      </c>
      <c r="C4350">
        <v>0.92510902833616104</v>
      </c>
      <c r="D4350">
        <v>0.90063406669823598</v>
      </c>
      <c r="E4350">
        <v>0.89842850130112895</v>
      </c>
      <c r="F4350">
        <v>1.05698920801791</v>
      </c>
      <c r="G4350">
        <v>0.90231306064134698</v>
      </c>
      <c r="H4350">
        <v>0.935134349796237</v>
      </c>
      <c r="I4350">
        <v>0.92129667525099901</v>
      </c>
      <c r="J4350">
        <v>1.5704594478331899</v>
      </c>
      <c r="K4350">
        <f t="shared" si="69"/>
        <v>4</v>
      </c>
    </row>
    <row r="4351" spans="1:11" x14ac:dyDescent="0.3">
      <c r="A4351" t="s">
        <v>9925</v>
      </c>
      <c r="B4351">
        <v>1.4039105498529401</v>
      </c>
      <c r="C4351">
        <v>0.94405729452122999</v>
      </c>
      <c r="D4351">
        <v>0.71212929699002703</v>
      </c>
      <c r="E4351">
        <v>0.86575019026938205</v>
      </c>
      <c r="F4351">
        <v>0.66868588852359301</v>
      </c>
      <c r="G4351">
        <v>1.12300431604707</v>
      </c>
      <c r="H4351">
        <v>0.95542271657908096</v>
      </c>
      <c r="I4351">
        <v>0.88645635029548298</v>
      </c>
      <c r="J4351">
        <v>1.57038157733456</v>
      </c>
      <c r="K4351">
        <f t="shared" si="69"/>
        <v>4</v>
      </c>
    </row>
    <row r="4352" spans="1:11" x14ac:dyDescent="0.3">
      <c r="A4352" t="s">
        <v>8848</v>
      </c>
      <c r="B4352">
        <v>2.11521514156113</v>
      </c>
      <c r="C4352">
        <v>1.6085960709076399</v>
      </c>
      <c r="D4352">
        <v>1.73687035329541</v>
      </c>
      <c r="E4352">
        <v>0.72139960055895902</v>
      </c>
      <c r="F4352">
        <v>2.23782056102461</v>
      </c>
      <c r="G4352">
        <v>1.64044230866612</v>
      </c>
      <c r="H4352">
        <v>1.03258113218168</v>
      </c>
      <c r="I4352">
        <v>2.5460909255597399</v>
      </c>
      <c r="J4352">
        <v>1.5703632944252801</v>
      </c>
      <c r="K4352">
        <f t="shared" si="69"/>
        <v>4</v>
      </c>
    </row>
    <row r="4353" spans="1:11" x14ac:dyDescent="0.3">
      <c r="A4353" t="s">
        <v>12462</v>
      </c>
      <c r="B4353">
        <v>0.79187096481614605</v>
      </c>
      <c r="C4353">
        <v>1.07825832945902</v>
      </c>
      <c r="D4353">
        <v>1.17219929576362</v>
      </c>
      <c r="E4353">
        <v>0.94582393707396495</v>
      </c>
      <c r="F4353">
        <v>1.0206391373088</v>
      </c>
      <c r="G4353">
        <v>0.85930118205971195</v>
      </c>
      <c r="H4353">
        <v>1.1384880579840699</v>
      </c>
      <c r="I4353">
        <v>1.0521379547796901</v>
      </c>
      <c r="J4353">
        <v>1.5699292170355399</v>
      </c>
      <c r="K4353">
        <f t="shared" si="69"/>
        <v>4</v>
      </c>
    </row>
    <row r="4354" spans="1:11" x14ac:dyDescent="0.3">
      <c r="A4354" t="s">
        <v>12201</v>
      </c>
      <c r="B4354">
        <v>1.16702570053835</v>
      </c>
      <c r="C4354">
        <v>1.4729594903313401</v>
      </c>
      <c r="D4354">
        <v>1.4668544668582599</v>
      </c>
      <c r="E4354">
        <v>0.95157837650691401</v>
      </c>
      <c r="F4354">
        <v>1.33109019516927</v>
      </c>
      <c r="G4354">
        <v>1.4643190930977901</v>
      </c>
      <c r="H4354">
        <v>1.0478092980218701</v>
      </c>
      <c r="I4354">
        <v>1.71327263452999</v>
      </c>
      <c r="J4354">
        <v>1.56976413283835</v>
      </c>
      <c r="K4354">
        <f t="shared" ref="K4354:K4417" si="70">LEN(A4354)-LEN(SUBSTITUTE(A4354,"_",""))+1</f>
        <v>4</v>
      </c>
    </row>
    <row r="4355" spans="1:11" x14ac:dyDescent="0.3">
      <c r="A4355" t="s">
        <v>7673</v>
      </c>
      <c r="B4355">
        <v>1.2897486846750701</v>
      </c>
      <c r="C4355">
        <v>1.5170254357014199</v>
      </c>
      <c r="D4355">
        <v>3.9982382390450701</v>
      </c>
      <c r="E4355">
        <v>0.75714437790679401</v>
      </c>
      <c r="F4355">
        <v>3.5962287535270598</v>
      </c>
      <c r="G4355">
        <v>1.2806871741077599</v>
      </c>
      <c r="H4355">
        <v>1.1857609087362699</v>
      </c>
      <c r="I4355">
        <v>1.9174714448505601</v>
      </c>
      <c r="J4355">
        <v>1.56972374423037</v>
      </c>
      <c r="K4355">
        <f t="shared" si="70"/>
        <v>4</v>
      </c>
    </row>
    <row r="4356" spans="1:11" x14ac:dyDescent="0.3">
      <c r="A4356" t="s">
        <v>9600</v>
      </c>
      <c r="B4356">
        <v>0</v>
      </c>
      <c r="C4356">
        <v>2.7718372487809599</v>
      </c>
      <c r="D4356">
        <v>14.3763197579113</v>
      </c>
      <c r="E4356">
        <v>0</v>
      </c>
      <c r="F4356">
        <v>11.3308284028745</v>
      </c>
      <c r="G4356">
        <v>2.9563371834289298</v>
      </c>
      <c r="H4356">
        <v>0</v>
      </c>
      <c r="I4356">
        <v>2.7954988557172502</v>
      </c>
      <c r="J4356">
        <v>1.5695562621652199</v>
      </c>
      <c r="K4356">
        <f t="shared" si="70"/>
        <v>4</v>
      </c>
    </row>
    <row r="4357" spans="1:11" x14ac:dyDescent="0.3">
      <c r="A4357" t="s">
        <v>7860</v>
      </c>
      <c r="B4357">
        <v>1.26510713684139</v>
      </c>
      <c r="C4357">
        <v>1.2432299862439</v>
      </c>
      <c r="D4357">
        <v>7.74205606046492</v>
      </c>
      <c r="E4357">
        <v>1.23130865480403</v>
      </c>
      <c r="F4357">
        <v>6.17206011160276</v>
      </c>
      <c r="G4357">
        <v>1.25046880245488</v>
      </c>
      <c r="H4357">
        <v>1.06696856465836</v>
      </c>
      <c r="I4357">
        <v>1.0714329720657201</v>
      </c>
      <c r="J4357">
        <v>1.5695225342877701</v>
      </c>
      <c r="K4357">
        <f t="shared" si="70"/>
        <v>4</v>
      </c>
    </row>
    <row r="4358" spans="1:11" x14ac:dyDescent="0.3">
      <c r="A4358" t="s">
        <v>5370</v>
      </c>
      <c r="B4358">
        <v>1.1516403350992599</v>
      </c>
      <c r="C4358">
        <v>0.96707080059210704</v>
      </c>
      <c r="D4358">
        <v>3.6848550818081698</v>
      </c>
      <c r="E4358">
        <v>0.93494198387293903</v>
      </c>
      <c r="F4358">
        <v>3.7363062081149101</v>
      </c>
      <c r="G4358">
        <v>1.31958356489841</v>
      </c>
      <c r="H4358">
        <v>1.2006529448105101</v>
      </c>
      <c r="I4358">
        <v>0.94571592473761901</v>
      </c>
      <c r="J4358">
        <v>1.5692209210920001</v>
      </c>
      <c r="K4358">
        <f t="shared" si="70"/>
        <v>4</v>
      </c>
    </row>
    <row r="4359" spans="1:11" x14ac:dyDescent="0.3">
      <c r="A4359" t="s">
        <v>12771</v>
      </c>
      <c r="B4359">
        <v>2.0413480553080499</v>
      </c>
      <c r="C4359">
        <v>1.1829182857810101</v>
      </c>
      <c r="D4359">
        <v>1.62263548764911</v>
      </c>
      <c r="E4359">
        <v>0.86451930281566203</v>
      </c>
      <c r="F4359">
        <v>1.9203699905662699</v>
      </c>
      <c r="G4359">
        <v>2.6217686172399302</v>
      </c>
      <c r="H4359">
        <v>0.97984834404847099</v>
      </c>
      <c r="I4359">
        <v>1.2115163270365501</v>
      </c>
      <c r="J4359">
        <v>1.5690304391324701</v>
      </c>
      <c r="K4359">
        <f t="shared" si="70"/>
        <v>4</v>
      </c>
    </row>
    <row r="4360" spans="1:11" x14ac:dyDescent="0.3">
      <c r="A4360" t="s">
        <v>7208</v>
      </c>
      <c r="B4360">
        <v>0.87569289311591303</v>
      </c>
      <c r="C4360">
        <v>0.97463894840314202</v>
      </c>
      <c r="D4360">
        <v>0.57905446330455101</v>
      </c>
      <c r="E4360">
        <v>1.46119247623217</v>
      </c>
      <c r="F4360">
        <v>0.51481985262985597</v>
      </c>
      <c r="G4360">
        <v>1.05892496332554</v>
      </c>
      <c r="H4360">
        <v>0.88892749287900397</v>
      </c>
      <c r="I4360">
        <v>0.92040037029474697</v>
      </c>
      <c r="J4360">
        <v>1.5690004346964599</v>
      </c>
      <c r="K4360">
        <f t="shared" si="70"/>
        <v>4</v>
      </c>
    </row>
    <row r="4361" spans="1:11" x14ac:dyDescent="0.3">
      <c r="A4361" t="s">
        <v>5463</v>
      </c>
      <c r="B4361">
        <v>1.84967126388352</v>
      </c>
      <c r="C4361">
        <v>1.44167717151484</v>
      </c>
      <c r="D4361">
        <v>1.0452557963810001</v>
      </c>
      <c r="E4361">
        <v>1.2996646848490301</v>
      </c>
      <c r="F4361">
        <v>1.19548445986979</v>
      </c>
      <c r="G4361">
        <v>2.8735862855616801</v>
      </c>
      <c r="H4361">
        <v>1.2198216509075801</v>
      </c>
      <c r="I4361">
        <v>1.5539797668872</v>
      </c>
      <c r="J4361">
        <v>1.5684599474568399</v>
      </c>
      <c r="K4361">
        <f t="shared" si="70"/>
        <v>4</v>
      </c>
    </row>
    <row r="4362" spans="1:11" x14ac:dyDescent="0.3">
      <c r="A4362" t="s">
        <v>11199</v>
      </c>
      <c r="B4362">
        <v>0.83132018173545197</v>
      </c>
      <c r="C4362">
        <v>1.33901508981692</v>
      </c>
      <c r="D4362">
        <v>1.0137932340287401</v>
      </c>
      <c r="E4362">
        <v>0.88680014101071702</v>
      </c>
      <c r="F4362">
        <v>0.89044244305934594</v>
      </c>
      <c r="G4362">
        <v>1.1575029396707099</v>
      </c>
      <c r="H4362">
        <v>1.28673818471237</v>
      </c>
      <c r="I4362">
        <v>1.4762002575100499</v>
      </c>
      <c r="J4362">
        <v>1.56776604510328</v>
      </c>
      <c r="K4362">
        <f t="shared" si="70"/>
        <v>4</v>
      </c>
    </row>
    <row r="4363" spans="1:11" x14ac:dyDescent="0.3">
      <c r="A4363" t="s">
        <v>6677</v>
      </c>
      <c r="B4363">
        <v>1.12446998180685</v>
      </c>
      <c r="C4363">
        <v>1.2658111558836</v>
      </c>
      <c r="D4363">
        <v>2.7559332673861801</v>
      </c>
      <c r="E4363">
        <v>0.88492186751992097</v>
      </c>
      <c r="F4363">
        <v>2.4521056394929701</v>
      </c>
      <c r="G4363">
        <v>1.24938790836294</v>
      </c>
      <c r="H4363">
        <v>1.07220810778312</v>
      </c>
      <c r="I4363">
        <v>1.3476323069801699</v>
      </c>
      <c r="J4363">
        <v>1.5676155437308701</v>
      </c>
      <c r="K4363">
        <f t="shared" si="70"/>
        <v>4</v>
      </c>
    </row>
    <row r="4364" spans="1:11" x14ac:dyDescent="0.3">
      <c r="A4364" t="s">
        <v>6254</v>
      </c>
      <c r="B4364">
        <v>1.2840381068187801</v>
      </c>
      <c r="C4364">
        <v>1.54208245109275</v>
      </c>
      <c r="D4364">
        <v>1.14432972623013</v>
      </c>
      <c r="E4364">
        <v>0.78867054792770996</v>
      </c>
      <c r="F4364">
        <v>0.66827319171183996</v>
      </c>
      <c r="G4364">
        <v>1.8028610980372699</v>
      </c>
      <c r="H4364">
        <v>1.0217142901497001</v>
      </c>
      <c r="I4364">
        <v>1.81939734206027</v>
      </c>
      <c r="J4364">
        <v>1.5670606594612699</v>
      </c>
      <c r="K4364">
        <f t="shared" si="70"/>
        <v>4</v>
      </c>
    </row>
    <row r="4365" spans="1:11" x14ac:dyDescent="0.3">
      <c r="A4365" t="s">
        <v>15810</v>
      </c>
      <c r="B4365">
        <v>3.9072434618086498</v>
      </c>
      <c r="C4365">
        <v>1.13262312984057</v>
      </c>
      <c r="D4365">
        <v>1.11358506448288</v>
      </c>
      <c r="E4365">
        <v>0.832762386665585</v>
      </c>
      <c r="F4365">
        <v>2.9406324290865</v>
      </c>
      <c r="G4365">
        <v>3.2884212268051698</v>
      </c>
      <c r="H4365">
        <v>0.94577719261833204</v>
      </c>
      <c r="I4365">
        <v>1.32009195118551</v>
      </c>
      <c r="J4365">
        <v>1.5668076005879801</v>
      </c>
      <c r="K4365">
        <f t="shared" si="70"/>
        <v>4</v>
      </c>
    </row>
    <row r="4366" spans="1:11" x14ac:dyDescent="0.3">
      <c r="A4366" t="s">
        <v>5494</v>
      </c>
      <c r="B4366">
        <v>1.47641333218827</v>
      </c>
      <c r="C4366">
        <v>1.47526344805159</v>
      </c>
      <c r="D4366">
        <v>1.56233184407086</v>
      </c>
      <c r="E4366">
        <v>0.74521314113964099</v>
      </c>
      <c r="F4366">
        <v>1.61150322617854</v>
      </c>
      <c r="G4366">
        <v>1.53489051395242</v>
      </c>
      <c r="H4366">
        <v>0.96733149140655905</v>
      </c>
      <c r="I4366">
        <v>1.6843902506621999</v>
      </c>
      <c r="J4366">
        <v>1.56541742739295</v>
      </c>
      <c r="K4366">
        <f t="shared" si="70"/>
        <v>4</v>
      </c>
    </row>
    <row r="4367" spans="1:11" x14ac:dyDescent="0.3">
      <c r="A4367" t="s">
        <v>14401</v>
      </c>
      <c r="B4367">
        <v>1.98008671793432</v>
      </c>
      <c r="C4367">
        <v>1.13588893570775</v>
      </c>
      <c r="D4367">
        <v>1.3342508739682699</v>
      </c>
      <c r="E4367">
        <v>0.94083306591862703</v>
      </c>
      <c r="F4367">
        <v>1.84678490984028</v>
      </c>
      <c r="G4367">
        <v>2.6761386834791101</v>
      </c>
      <c r="H4367">
        <v>1.02586926220588</v>
      </c>
      <c r="I4367">
        <v>1.5301573373757</v>
      </c>
      <c r="J4367">
        <v>1.5598088768629399</v>
      </c>
      <c r="K4367">
        <f t="shared" si="70"/>
        <v>4</v>
      </c>
    </row>
    <row r="4368" spans="1:11" x14ac:dyDescent="0.3">
      <c r="A4368" t="s">
        <v>5763</v>
      </c>
      <c r="B4368">
        <v>1.7315377656508699</v>
      </c>
      <c r="C4368">
        <v>1.2523589410506399</v>
      </c>
      <c r="D4368">
        <v>4.7543658167408198</v>
      </c>
      <c r="E4368">
        <v>1.27528154302657</v>
      </c>
      <c r="F4368">
        <v>5.4611514852050496</v>
      </c>
      <c r="G4368">
        <v>1.42573945383485</v>
      </c>
      <c r="H4368">
        <v>1.1449271824779901</v>
      </c>
      <c r="I4368">
        <v>1.1958705840389201</v>
      </c>
      <c r="J4368">
        <v>1.5592674622920999</v>
      </c>
      <c r="K4368">
        <f t="shared" si="70"/>
        <v>4</v>
      </c>
    </row>
    <row r="4369" spans="1:11" x14ac:dyDescent="0.3">
      <c r="A4369" t="s">
        <v>11516</v>
      </c>
      <c r="B4369">
        <v>1.0434533730815301</v>
      </c>
      <c r="C4369">
        <v>0.99308438268049803</v>
      </c>
      <c r="D4369">
        <v>1.6672944143614601</v>
      </c>
      <c r="E4369">
        <v>0.91807622765983199</v>
      </c>
      <c r="F4369">
        <v>1.30761406031355</v>
      </c>
      <c r="G4369">
        <v>1.25818308951661</v>
      </c>
      <c r="H4369">
        <v>1.1356136913135499</v>
      </c>
      <c r="I4369">
        <v>0.96659830054801299</v>
      </c>
      <c r="J4369">
        <v>1.55744899827579</v>
      </c>
      <c r="K4369">
        <f t="shared" si="70"/>
        <v>4</v>
      </c>
    </row>
    <row r="4370" spans="1:11" x14ac:dyDescent="0.3">
      <c r="A4370" t="s">
        <v>11115</v>
      </c>
      <c r="B4370">
        <v>1.01315279937809</v>
      </c>
      <c r="C4370">
        <v>1.2770796041447099</v>
      </c>
      <c r="D4370">
        <v>1.29316255518073</v>
      </c>
      <c r="E4370">
        <v>1.06667392972814</v>
      </c>
      <c r="F4370">
        <v>1.38097561639028</v>
      </c>
      <c r="G4370">
        <v>1.3048378090694299</v>
      </c>
      <c r="H4370">
        <v>1.2104473724348499</v>
      </c>
      <c r="I4370">
        <v>1.4388862367975399</v>
      </c>
      <c r="J4370">
        <v>1.5574157577799499</v>
      </c>
      <c r="K4370">
        <f t="shared" si="70"/>
        <v>4</v>
      </c>
    </row>
    <row r="4371" spans="1:11" x14ac:dyDescent="0.3">
      <c r="A4371" t="s">
        <v>3281</v>
      </c>
      <c r="B4371">
        <v>1.02283389827726</v>
      </c>
      <c r="C4371">
        <v>0.929351763516027</v>
      </c>
      <c r="D4371">
        <v>2.8553948747393401</v>
      </c>
      <c r="E4371">
        <v>1.01782004666061</v>
      </c>
      <c r="F4371">
        <v>2.7076287915584101</v>
      </c>
      <c r="G4371">
        <v>1.1944652828562401</v>
      </c>
      <c r="H4371">
        <v>1.0927698823054901</v>
      </c>
      <c r="I4371">
        <v>0.88330955099989295</v>
      </c>
      <c r="J4371">
        <v>1.55641806889308</v>
      </c>
      <c r="K4371">
        <f t="shared" si="70"/>
        <v>4</v>
      </c>
    </row>
    <row r="4372" spans="1:11" x14ac:dyDescent="0.3">
      <c r="A4372" t="s">
        <v>14008</v>
      </c>
      <c r="B4372">
        <v>0.80825482225151901</v>
      </c>
      <c r="C4372">
        <v>0.93545220341649005</v>
      </c>
      <c r="D4372">
        <v>0.731182558870483</v>
      </c>
      <c r="E4372">
        <v>0.86133158377771202</v>
      </c>
      <c r="F4372">
        <v>0.72204032252938699</v>
      </c>
      <c r="G4372">
        <v>0.86875385162739205</v>
      </c>
      <c r="H4372">
        <v>1.02645754917655</v>
      </c>
      <c r="I4372">
        <v>0.87374583330898903</v>
      </c>
      <c r="J4372">
        <v>1.5555458021620701</v>
      </c>
      <c r="K4372">
        <f t="shared" si="70"/>
        <v>4</v>
      </c>
    </row>
    <row r="4373" spans="1:11" x14ac:dyDescent="0.3">
      <c r="A4373" t="s">
        <v>7451</v>
      </c>
      <c r="B4373">
        <v>1.13289640008602</v>
      </c>
      <c r="C4373">
        <v>1.98900339803572</v>
      </c>
      <c r="D4373">
        <v>1.9899798612534301</v>
      </c>
      <c r="E4373">
        <v>0.935589431642877</v>
      </c>
      <c r="F4373">
        <v>1.8608687156337</v>
      </c>
      <c r="G4373">
        <v>1.63629803982495</v>
      </c>
      <c r="H4373">
        <v>1.11851396175772</v>
      </c>
      <c r="I4373">
        <v>2.26648693691306</v>
      </c>
      <c r="J4373">
        <v>1.55539550863803</v>
      </c>
      <c r="K4373">
        <f t="shared" si="70"/>
        <v>4</v>
      </c>
    </row>
    <row r="4374" spans="1:11" x14ac:dyDescent="0.3">
      <c r="A4374" t="s">
        <v>3006</v>
      </c>
      <c r="B4374">
        <v>0.825826163034447</v>
      </c>
      <c r="C4374">
        <v>0.93693085733833303</v>
      </c>
      <c r="D4374">
        <v>0.67675213489555297</v>
      </c>
      <c r="E4374">
        <v>1.2449992004505701</v>
      </c>
      <c r="F4374">
        <v>0.65898898260323102</v>
      </c>
      <c r="G4374">
        <v>0.74070672259268</v>
      </c>
      <c r="H4374">
        <v>1.0135073530735399</v>
      </c>
      <c r="I4374">
        <v>0.86377457225954202</v>
      </c>
      <c r="J4374">
        <v>1.5545756328482601</v>
      </c>
      <c r="K4374">
        <f t="shared" si="70"/>
        <v>4</v>
      </c>
    </row>
    <row r="4375" spans="1:11" x14ac:dyDescent="0.3">
      <c r="A4375" t="s">
        <v>9081</v>
      </c>
      <c r="B4375">
        <v>0.89237499427475397</v>
      </c>
      <c r="C4375">
        <v>0.96973665967493905</v>
      </c>
      <c r="D4375">
        <v>1.6897875512970599</v>
      </c>
      <c r="E4375">
        <v>1.0008090544163599</v>
      </c>
      <c r="F4375">
        <v>1.7570927470892801</v>
      </c>
      <c r="G4375">
        <v>1.2211260780833399</v>
      </c>
      <c r="H4375">
        <v>1.08026865783917</v>
      </c>
      <c r="I4375">
        <v>0.93377271808752305</v>
      </c>
      <c r="J4375">
        <v>1.5545484385889401</v>
      </c>
      <c r="K4375">
        <f t="shared" si="70"/>
        <v>4</v>
      </c>
    </row>
    <row r="4376" spans="1:11" x14ac:dyDescent="0.3">
      <c r="A4376" t="s">
        <v>12180</v>
      </c>
      <c r="B4376">
        <v>1.4815417826167001</v>
      </c>
      <c r="C4376">
        <v>1.12717956721664</v>
      </c>
      <c r="D4376">
        <v>0.93413214851451698</v>
      </c>
      <c r="E4376">
        <v>0.87720108650943696</v>
      </c>
      <c r="F4376">
        <v>0.93841844292957499</v>
      </c>
      <c r="G4376">
        <v>1.1975794285111401</v>
      </c>
      <c r="H4376">
        <v>0.80416536874349998</v>
      </c>
      <c r="I4376">
        <v>1.1641838273518701</v>
      </c>
      <c r="J4376">
        <v>1.553914995442</v>
      </c>
      <c r="K4376">
        <f t="shared" si="70"/>
        <v>4</v>
      </c>
    </row>
    <row r="4377" spans="1:11" x14ac:dyDescent="0.3">
      <c r="A4377" t="s">
        <v>13233</v>
      </c>
      <c r="B4377">
        <v>0.87443065196831005</v>
      </c>
      <c r="C4377">
        <v>0.99834979497746601</v>
      </c>
      <c r="D4377">
        <v>2.21191783837391</v>
      </c>
      <c r="E4377">
        <v>0.95667851679337101</v>
      </c>
      <c r="F4377">
        <v>1.32521491419392</v>
      </c>
      <c r="G4377">
        <v>0.97694739846960199</v>
      </c>
      <c r="H4377">
        <v>0.91818009038368598</v>
      </c>
      <c r="I4377">
        <v>0.91479695926995397</v>
      </c>
      <c r="J4377">
        <v>1.55323122711687</v>
      </c>
      <c r="K4377">
        <f t="shared" si="70"/>
        <v>4</v>
      </c>
    </row>
    <row r="4378" spans="1:11" x14ac:dyDescent="0.3">
      <c r="A4378" t="s">
        <v>13436</v>
      </c>
      <c r="B4378">
        <v>0.87508630673293097</v>
      </c>
      <c r="C4378">
        <v>1.17322348907017</v>
      </c>
      <c r="D4378">
        <v>1.13715454967555</v>
      </c>
      <c r="E4378">
        <v>0.88903590570850999</v>
      </c>
      <c r="F4378">
        <v>0.99205652537253697</v>
      </c>
      <c r="G4378">
        <v>1.0937961922744599</v>
      </c>
      <c r="H4378">
        <v>1.00706075104085</v>
      </c>
      <c r="I4378">
        <v>1.31303236815474</v>
      </c>
      <c r="J4378">
        <v>1.55305795573181</v>
      </c>
      <c r="K4378">
        <f t="shared" si="70"/>
        <v>4</v>
      </c>
    </row>
    <row r="4379" spans="1:11" x14ac:dyDescent="0.3">
      <c r="A4379" t="s">
        <v>14673</v>
      </c>
      <c r="B4379">
        <v>2.0264202005398602</v>
      </c>
      <c r="C4379">
        <v>2.2319606189042398</v>
      </c>
      <c r="D4379">
        <v>5.5998451423007296</v>
      </c>
      <c r="E4379">
        <v>0.97788417521941895</v>
      </c>
      <c r="F4379">
        <v>5.8665211886430502</v>
      </c>
      <c r="G4379">
        <v>1.5860183478826999</v>
      </c>
      <c r="H4379">
        <v>0.96658676043276304</v>
      </c>
      <c r="I4379">
        <v>3.1523486567737899</v>
      </c>
      <c r="J4379">
        <v>1.55269901871529</v>
      </c>
      <c r="K4379">
        <f t="shared" si="70"/>
        <v>4</v>
      </c>
    </row>
    <row r="4380" spans="1:11" x14ac:dyDescent="0.3">
      <c r="A4380" t="s">
        <v>13072</v>
      </c>
      <c r="B4380">
        <v>0.87693941588692204</v>
      </c>
      <c r="C4380">
        <v>0.96550431434644701</v>
      </c>
      <c r="D4380">
        <v>1.2694327586788301</v>
      </c>
      <c r="E4380">
        <v>1.376068324924</v>
      </c>
      <c r="F4380">
        <v>1.2743068214342701</v>
      </c>
      <c r="G4380">
        <v>1.1854924638425</v>
      </c>
      <c r="H4380">
        <v>0.93434552904886703</v>
      </c>
      <c r="I4380">
        <v>0.94005409007607699</v>
      </c>
      <c r="J4380">
        <v>1.55176843163636</v>
      </c>
      <c r="K4380">
        <f t="shared" si="70"/>
        <v>4</v>
      </c>
    </row>
    <row r="4381" spans="1:11" x14ac:dyDescent="0.3">
      <c r="A4381" t="s">
        <v>11311</v>
      </c>
      <c r="B4381">
        <v>0.61558355160425304</v>
      </c>
      <c r="C4381">
        <v>0.894243419901814</v>
      </c>
      <c r="D4381">
        <v>0.51614038383743799</v>
      </c>
      <c r="E4381">
        <v>0.92763540418875601</v>
      </c>
      <c r="F4381">
        <v>0.40972122462822103</v>
      </c>
      <c r="G4381">
        <v>0.87572034443584301</v>
      </c>
      <c r="H4381">
        <v>0.97023163484969299</v>
      </c>
      <c r="I4381">
        <v>0.91262195179498296</v>
      </c>
      <c r="J4381">
        <v>1.55092334605226</v>
      </c>
      <c r="K4381">
        <f t="shared" si="70"/>
        <v>4</v>
      </c>
    </row>
    <row r="4382" spans="1:11" x14ac:dyDescent="0.3">
      <c r="A4382" t="s">
        <v>4133</v>
      </c>
      <c r="B4382">
        <v>1.5042264615079</v>
      </c>
      <c r="C4382">
        <v>1.21335702877388</v>
      </c>
      <c r="D4382">
        <v>1.41379015111715</v>
      </c>
      <c r="E4382">
        <v>0.96263187285466001</v>
      </c>
      <c r="F4382">
        <v>1.5589080959253201</v>
      </c>
      <c r="G4382">
        <v>2.0579004638941201</v>
      </c>
      <c r="H4382">
        <v>1.1204883703887301</v>
      </c>
      <c r="I4382">
        <v>1.1942542158735201</v>
      </c>
      <c r="J4382">
        <v>1.54987688340535</v>
      </c>
      <c r="K4382">
        <f t="shared" si="70"/>
        <v>4</v>
      </c>
    </row>
    <row r="4383" spans="1:11" x14ac:dyDescent="0.3">
      <c r="A4383" t="s">
        <v>6130</v>
      </c>
      <c r="B4383">
        <v>1.48006831588627</v>
      </c>
      <c r="C4383">
        <v>1.86659268390967</v>
      </c>
      <c r="D4383">
        <v>1.6995192274083</v>
      </c>
      <c r="E4383">
        <v>0.76209722634047705</v>
      </c>
      <c r="F4383">
        <v>2.3601286251329801</v>
      </c>
      <c r="G4383">
        <v>1.5411721876418401</v>
      </c>
      <c r="H4383">
        <v>1.3684815117060101</v>
      </c>
      <c r="I4383">
        <v>1.83213970399562</v>
      </c>
      <c r="J4383">
        <v>1.54909448272438</v>
      </c>
      <c r="K4383">
        <f t="shared" si="70"/>
        <v>4</v>
      </c>
    </row>
    <row r="4384" spans="1:11" x14ac:dyDescent="0.3">
      <c r="A4384" t="s">
        <v>4633</v>
      </c>
      <c r="B4384">
        <v>2.9069764451461801</v>
      </c>
      <c r="C4384">
        <v>1.2453349224274299</v>
      </c>
      <c r="D4384">
        <v>5.35417576147145</v>
      </c>
      <c r="E4384">
        <v>1.0586611080245001</v>
      </c>
      <c r="F4384">
        <v>6.4394617547012896</v>
      </c>
      <c r="G4384">
        <v>1.80793465637646</v>
      </c>
      <c r="H4384">
        <v>1.2513903755972</v>
      </c>
      <c r="I4384">
        <v>1.46237594921654</v>
      </c>
      <c r="J4384">
        <v>1.5489594287097199</v>
      </c>
      <c r="K4384">
        <f t="shared" si="70"/>
        <v>4</v>
      </c>
    </row>
    <row r="4385" spans="1:11" x14ac:dyDescent="0.3">
      <c r="A4385" t="s">
        <v>8790</v>
      </c>
      <c r="B4385">
        <v>1.45555836081</v>
      </c>
      <c r="C4385">
        <v>1.6768815514142199</v>
      </c>
      <c r="D4385">
        <v>2.9395235776700401</v>
      </c>
      <c r="E4385">
        <v>0.74042453821912502</v>
      </c>
      <c r="F4385">
        <v>7.6792760561501199</v>
      </c>
      <c r="G4385">
        <v>1.55321984863747</v>
      </c>
      <c r="H4385">
        <v>1.14935127698868</v>
      </c>
      <c r="I4385">
        <v>1.7702963285278901</v>
      </c>
      <c r="J4385">
        <v>1.54824723026657</v>
      </c>
      <c r="K4385">
        <f t="shared" si="70"/>
        <v>4</v>
      </c>
    </row>
    <row r="4386" spans="1:11" x14ac:dyDescent="0.3">
      <c r="A4386" t="s">
        <v>2580</v>
      </c>
      <c r="B4386">
        <v>0.86730052734974095</v>
      </c>
      <c r="C4386">
        <v>0.92898301703949004</v>
      </c>
      <c r="D4386">
        <v>0.68929447781225694</v>
      </c>
      <c r="E4386">
        <v>0.73264469809157695</v>
      </c>
      <c r="F4386">
        <v>0.69801632636139599</v>
      </c>
      <c r="G4386">
        <v>1.0095392009280399</v>
      </c>
      <c r="H4386">
        <v>1.14573815421695</v>
      </c>
      <c r="I4386">
        <v>0.94986287153516702</v>
      </c>
      <c r="J4386">
        <v>1.54802638466911</v>
      </c>
      <c r="K4386">
        <f t="shared" si="70"/>
        <v>4</v>
      </c>
    </row>
    <row r="4387" spans="1:11" x14ac:dyDescent="0.3">
      <c r="A4387" t="s">
        <v>9823</v>
      </c>
      <c r="B4387">
        <v>1.0260357470608901</v>
      </c>
      <c r="C4387">
        <v>1.02064176607922</v>
      </c>
      <c r="D4387">
        <v>1.2421470611585099</v>
      </c>
      <c r="E4387">
        <v>0.81624096439806004</v>
      </c>
      <c r="F4387">
        <v>1.3451136570120401</v>
      </c>
      <c r="G4387">
        <v>1.42280020141649</v>
      </c>
      <c r="H4387">
        <v>1.05531050026486</v>
      </c>
      <c r="I4387">
        <v>1.0634135220816501</v>
      </c>
      <c r="J4387">
        <v>1.5462889659358301</v>
      </c>
      <c r="K4387">
        <f t="shared" si="70"/>
        <v>4</v>
      </c>
    </row>
    <row r="4388" spans="1:11" x14ac:dyDescent="0.3">
      <c r="A4388" t="s">
        <v>4491</v>
      </c>
      <c r="B4388">
        <v>3.7082809975059798</v>
      </c>
      <c r="C4388">
        <v>1.6327894978946</v>
      </c>
      <c r="D4388">
        <v>4.3098602221330404</v>
      </c>
      <c r="E4388">
        <v>0.95491452045360203</v>
      </c>
      <c r="F4388">
        <v>6.5855340253353596</v>
      </c>
      <c r="G4388">
        <v>4.5538000888810304</v>
      </c>
      <c r="H4388">
        <v>1.0043201709916101</v>
      </c>
      <c r="I4388">
        <v>1.88136405816381</v>
      </c>
      <c r="J4388">
        <v>1.5459822846518501</v>
      </c>
      <c r="K4388">
        <f t="shared" si="70"/>
        <v>4</v>
      </c>
    </row>
    <row r="4389" spans="1:11" x14ac:dyDescent="0.3">
      <c r="A4389" t="s">
        <v>2127</v>
      </c>
      <c r="B4389">
        <v>1.6767843640034199</v>
      </c>
      <c r="C4389">
        <v>1.22723246429341</v>
      </c>
      <c r="D4389">
        <v>4.3401292261365496</v>
      </c>
      <c r="E4389">
        <v>0.65423648712480698</v>
      </c>
      <c r="F4389">
        <v>6.4744929235940498</v>
      </c>
      <c r="G4389">
        <v>1.7921649961042301</v>
      </c>
      <c r="H4389">
        <v>0.96962145052221504</v>
      </c>
      <c r="I4389">
        <v>1.10365421301774</v>
      </c>
      <c r="J4389">
        <v>1.54531054656063</v>
      </c>
      <c r="K4389">
        <f t="shared" si="70"/>
        <v>4</v>
      </c>
    </row>
    <row r="4390" spans="1:11" x14ac:dyDescent="0.3">
      <c r="A4390" t="s">
        <v>13025</v>
      </c>
      <c r="B4390">
        <v>1.0904398787727401</v>
      </c>
      <c r="C4390">
        <v>1.1850321462522</v>
      </c>
      <c r="D4390">
        <v>1.1942421359365401</v>
      </c>
      <c r="E4390">
        <v>0.87151080188230401</v>
      </c>
      <c r="F4390">
        <v>0.88938024097324697</v>
      </c>
      <c r="G4390">
        <v>1.3459941481633</v>
      </c>
      <c r="H4390">
        <v>1.0000242881688699</v>
      </c>
      <c r="I4390">
        <v>1.22629751785362</v>
      </c>
      <c r="J4390">
        <v>1.5452733172775199</v>
      </c>
      <c r="K4390">
        <f t="shared" si="70"/>
        <v>4</v>
      </c>
    </row>
    <row r="4391" spans="1:11" x14ac:dyDescent="0.3">
      <c r="A4391" t="s">
        <v>3889</v>
      </c>
      <c r="B4391">
        <v>1.4808496638251301</v>
      </c>
      <c r="C4391">
        <v>1.3464352701356399</v>
      </c>
      <c r="D4391">
        <v>1.5007888243023499</v>
      </c>
      <c r="E4391">
        <v>1.07541652883825</v>
      </c>
      <c r="F4391">
        <v>1.48472253800304</v>
      </c>
      <c r="G4391">
        <v>2.0909387963500401</v>
      </c>
      <c r="H4391">
        <v>0.917154311917177</v>
      </c>
      <c r="I4391">
        <v>1.39754450438009</v>
      </c>
      <c r="J4391">
        <v>1.5448813889058901</v>
      </c>
      <c r="K4391">
        <f t="shared" si="70"/>
        <v>4</v>
      </c>
    </row>
    <row r="4392" spans="1:11" x14ac:dyDescent="0.3">
      <c r="A4392" t="s">
        <v>17421</v>
      </c>
      <c r="B4392">
        <v>2.4730251737800102</v>
      </c>
      <c r="C4392">
        <v>1.48909691982239</v>
      </c>
      <c r="D4392">
        <v>1.4413117663988699</v>
      </c>
      <c r="E4392">
        <v>0.83336971322275599</v>
      </c>
      <c r="F4392">
        <v>1.79982451786035</v>
      </c>
      <c r="G4392">
        <v>3.4575313563892398</v>
      </c>
      <c r="H4392">
        <v>1.2259010351220501</v>
      </c>
      <c r="I4392">
        <v>1.8567900991616499</v>
      </c>
      <c r="J4392">
        <v>1.54427369073651</v>
      </c>
      <c r="K4392">
        <f t="shared" si="70"/>
        <v>4</v>
      </c>
    </row>
    <row r="4393" spans="1:11" x14ac:dyDescent="0.3">
      <c r="A4393" t="s">
        <v>15447</v>
      </c>
      <c r="B4393">
        <v>2.2323398348852002</v>
      </c>
      <c r="C4393">
        <v>0.501047867670668</v>
      </c>
      <c r="D4393">
        <v>2.5963229704844801</v>
      </c>
      <c r="E4393">
        <v>0.963463411863692</v>
      </c>
      <c r="F4393">
        <v>2.44524141776964</v>
      </c>
      <c r="G4393">
        <v>2.2797902126280301</v>
      </c>
      <c r="H4393">
        <v>1.0008008304509399</v>
      </c>
      <c r="I4393">
        <v>0.58684232655032298</v>
      </c>
      <c r="J4393">
        <v>1.5440067954841299</v>
      </c>
      <c r="K4393">
        <f t="shared" si="70"/>
        <v>4</v>
      </c>
    </row>
    <row r="4394" spans="1:11" x14ac:dyDescent="0.3">
      <c r="A4394" t="s">
        <v>7489</v>
      </c>
      <c r="B4394">
        <v>1.0661537229662099</v>
      </c>
      <c r="C4394">
        <v>1.03109763254735</v>
      </c>
      <c r="D4394">
        <v>1.5840814718865801</v>
      </c>
      <c r="E4394">
        <v>0.94618408857708602</v>
      </c>
      <c r="F4394">
        <v>1.2040524568842099</v>
      </c>
      <c r="G4394">
        <v>1.1001208529642601</v>
      </c>
      <c r="H4394">
        <v>1.01524800082783</v>
      </c>
      <c r="I4394">
        <v>1.10854708757323</v>
      </c>
      <c r="J4394">
        <v>1.5439995388549601</v>
      </c>
      <c r="K4394">
        <f t="shared" si="70"/>
        <v>4</v>
      </c>
    </row>
    <row r="4395" spans="1:11" x14ac:dyDescent="0.3">
      <c r="A4395" t="s">
        <v>11934</v>
      </c>
      <c r="B4395">
        <v>0.861322608297313</v>
      </c>
      <c r="C4395">
        <v>1.12729331227135</v>
      </c>
      <c r="D4395">
        <v>4.2721039389363398</v>
      </c>
      <c r="E4395">
        <v>1.1407426964178899</v>
      </c>
      <c r="F4395">
        <v>4.3045510585511799</v>
      </c>
      <c r="G4395">
        <v>1.00906666806192</v>
      </c>
      <c r="H4395">
        <v>0.98413863466141605</v>
      </c>
      <c r="I4395">
        <v>1.2842302716421601</v>
      </c>
      <c r="J4395">
        <v>1.54288105963531</v>
      </c>
      <c r="K4395">
        <f t="shared" si="70"/>
        <v>4</v>
      </c>
    </row>
    <row r="4396" spans="1:11" x14ac:dyDescent="0.3">
      <c r="A4396" t="s">
        <v>2544</v>
      </c>
      <c r="B4396">
        <v>1.3602521329264301</v>
      </c>
      <c r="C4396">
        <v>0.92580377939773695</v>
      </c>
      <c r="D4396">
        <v>1.63282000623587</v>
      </c>
      <c r="E4396">
        <v>0.93878023121000898</v>
      </c>
      <c r="F4396">
        <v>1.48307755325055</v>
      </c>
      <c r="G4396">
        <v>1.64934254106719</v>
      </c>
      <c r="H4396">
        <v>1.6851301895500199</v>
      </c>
      <c r="I4396">
        <v>0.86422547118051496</v>
      </c>
      <c r="J4396">
        <v>1.5425642830951001</v>
      </c>
      <c r="K4396">
        <f t="shared" si="70"/>
        <v>4</v>
      </c>
    </row>
    <row r="4397" spans="1:11" x14ac:dyDescent="0.3">
      <c r="A4397" t="s">
        <v>5085</v>
      </c>
      <c r="B4397">
        <v>3.1338060765414699</v>
      </c>
      <c r="C4397">
        <v>2.3285560476490099</v>
      </c>
      <c r="D4397">
        <v>4.0756251525418499</v>
      </c>
      <c r="E4397">
        <v>1.07800388224772</v>
      </c>
      <c r="F4397">
        <v>1.0065379201328899</v>
      </c>
      <c r="G4397">
        <v>2.5636930183534101</v>
      </c>
      <c r="H4397">
        <v>0.82352271116055598</v>
      </c>
      <c r="I4397">
        <v>3.2086607559054099</v>
      </c>
      <c r="J4397">
        <v>1.54200349241427</v>
      </c>
      <c r="K4397">
        <f t="shared" si="70"/>
        <v>4</v>
      </c>
    </row>
    <row r="4398" spans="1:11" x14ac:dyDescent="0.3">
      <c r="A4398" t="s">
        <v>5448</v>
      </c>
      <c r="B4398">
        <v>1.3368846960840901</v>
      </c>
      <c r="C4398">
        <v>1.3544587164788899</v>
      </c>
      <c r="D4398">
        <v>1.7763621532506899</v>
      </c>
      <c r="E4398">
        <v>0.741185997735475</v>
      </c>
      <c r="F4398">
        <v>1.7768007994566699</v>
      </c>
      <c r="G4398">
        <v>1.63232739131172</v>
      </c>
      <c r="H4398">
        <v>1.15826183246499</v>
      </c>
      <c r="I4398">
        <v>1.4967022939213299</v>
      </c>
      <c r="J4398">
        <v>1.5419472812169299</v>
      </c>
      <c r="K4398">
        <f t="shared" si="70"/>
        <v>4</v>
      </c>
    </row>
    <row r="4399" spans="1:11" x14ac:dyDescent="0.3">
      <c r="A4399" t="s">
        <v>6469</v>
      </c>
      <c r="B4399">
        <v>0.80987716394792097</v>
      </c>
      <c r="C4399">
        <v>0.90410787523251102</v>
      </c>
      <c r="D4399">
        <v>16.358874533288201</v>
      </c>
      <c r="E4399">
        <v>1.4946649429398</v>
      </c>
      <c r="F4399">
        <v>12.035258707311099</v>
      </c>
      <c r="G4399">
        <v>0.90326060511102002</v>
      </c>
      <c r="H4399">
        <v>1.1152756438168701</v>
      </c>
      <c r="I4399">
        <v>0.91952255474171196</v>
      </c>
      <c r="J4399">
        <v>1.5418253105993001</v>
      </c>
      <c r="K4399">
        <f t="shared" si="70"/>
        <v>4</v>
      </c>
    </row>
    <row r="4400" spans="1:11" x14ac:dyDescent="0.3">
      <c r="A4400" t="s">
        <v>10806</v>
      </c>
      <c r="B4400">
        <v>0.87565095649312397</v>
      </c>
      <c r="C4400">
        <v>1.0855920977417399</v>
      </c>
      <c r="D4400">
        <v>1.2069637728651199</v>
      </c>
      <c r="E4400">
        <v>0.88379417167351504</v>
      </c>
      <c r="F4400">
        <v>1.7506951288777199</v>
      </c>
      <c r="G4400">
        <v>1.0933660108604999</v>
      </c>
      <c r="H4400">
        <v>0.87470535325929699</v>
      </c>
      <c r="I4400">
        <v>1.2640592948693301</v>
      </c>
      <c r="J4400">
        <v>1.54065681704956</v>
      </c>
      <c r="K4400">
        <f t="shared" si="70"/>
        <v>4</v>
      </c>
    </row>
    <row r="4401" spans="1:11" x14ac:dyDescent="0.3">
      <c r="A4401" t="s">
        <v>11288</v>
      </c>
      <c r="B4401">
        <v>0.84647386513783995</v>
      </c>
      <c r="C4401">
        <v>0.86808859798297</v>
      </c>
      <c r="D4401">
        <v>1.3516976807510199</v>
      </c>
      <c r="E4401">
        <v>0.90589249529770899</v>
      </c>
      <c r="F4401">
        <v>1.41619460290457</v>
      </c>
      <c r="G4401">
        <v>0.97575709745078898</v>
      </c>
      <c r="H4401">
        <v>0.94127813987072295</v>
      </c>
      <c r="I4401">
        <v>0.86613447351726303</v>
      </c>
      <c r="J4401">
        <v>1.5406119710267701</v>
      </c>
      <c r="K4401">
        <f t="shared" si="70"/>
        <v>4</v>
      </c>
    </row>
    <row r="4402" spans="1:11" x14ac:dyDescent="0.3">
      <c r="A4402" t="s">
        <v>13422</v>
      </c>
      <c r="B4402">
        <v>3.4271459900257701</v>
      </c>
      <c r="C4402">
        <v>2.12922638090118</v>
      </c>
      <c r="D4402">
        <v>5.7475573349539104</v>
      </c>
      <c r="E4402">
        <v>1.46924097263244</v>
      </c>
      <c r="F4402">
        <v>6.5653043019162496</v>
      </c>
      <c r="G4402">
        <v>3.7156542542025899</v>
      </c>
      <c r="H4402">
        <v>1.1463444098376701</v>
      </c>
      <c r="I4402">
        <v>2.78164264207172</v>
      </c>
      <c r="J4402">
        <v>1.5402786819387899</v>
      </c>
      <c r="K4402">
        <f t="shared" si="70"/>
        <v>4</v>
      </c>
    </row>
    <row r="4403" spans="1:11" x14ac:dyDescent="0.3">
      <c r="A4403" t="s">
        <v>9456</v>
      </c>
      <c r="B4403">
        <v>0.74305746119206795</v>
      </c>
      <c r="C4403">
        <v>0.95879133802100103</v>
      </c>
      <c r="D4403">
        <v>0.58767335278661204</v>
      </c>
      <c r="E4403">
        <v>0.88545921316173903</v>
      </c>
      <c r="F4403">
        <v>0.57823445319030897</v>
      </c>
      <c r="G4403">
        <v>0.84988473381767105</v>
      </c>
      <c r="H4403">
        <v>0.91208945009576503</v>
      </c>
      <c r="I4403">
        <v>0.90900349930235702</v>
      </c>
      <c r="J4403">
        <v>1.5401054440906801</v>
      </c>
      <c r="K4403">
        <f t="shared" si="70"/>
        <v>4</v>
      </c>
    </row>
    <row r="4404" spans="1:11" x14ac:dyDescent="0.3">
      <c r="A4404" t="s">
        <v>14764</v>
      </c>
      <c r="B4404">
        <v>1.2279918216889001</v>
      </c>
      <c r="C4404">
        <v>1.2191302927971801</v>
      </c>
      <c r="D4404">
        <v>1.55282256064548</v>
      </c>
      <c r="E4404">
        <v>1.0113403532897001</v>
      </c>
      <c r="F4404">
        <v>2.0006736207476199</v>
      </c>
      <c r="G4404">
        <v>1.2513947541219199</v>
      </c>
      <c r="H4404">
        <v>1.0092114529695699</v>
      </c>
      <c r="I4404">
        <v>1.3004551397508399</v>
      </c>
      <c r="J4404">
        <v>1.5399260964683801</v>
      </c>
      <c r="K4404">
        <f t="shared" si="70"/>
        <v>4</v>
      </c>
    </row>
    <row r="4405" spans="1:11" x14ac:dyDescent="0.3">
      <c r="A4405" t="s">
        <v>12867</v>
      </c>
      <c r="B4405">
        <v>1.10829859585802</v>
      </c>
      <c r="C4405">
        <v>1.1520083121063001</v>
      </c>
      <c r="D4405">
        <v>2.6039031592288402</v>
      </c>
      <c r="E4405">
        <v>0.90503380210682804</v>
      </c>
      <c r="F4405">
        <v>2.22922583001094</v>
      </c>
      <c r="G4405">
        <v>1.0278697168746</v>
      </c>
      <c r="H4405">
        <v>1.03650815138481</v>
      </c>
      <c r="I4405">
        <v>1.3860525331918701</v>
      </c>
      <c r="J4405">
        <v>1.5397410798907201</v>
      </c>
      <c r="K4405">
        <f t="shared" si="70"/>
        <v>4</v>
      </c>
    </row>
    <row r="4406" spans="1:11" x14ac:dyDescent="0.3">
      <c r="A4406" t="s">
        <v>3657</v>
      </c>
      <c r="B4406">
        <v>0.92213367115568101</v>
      </c>
      <c r="C4406">
        <v>1.3938916977042199</v>
      </c>
      <c r="D4406">
        <v>2.48288236531097</v>
      </c>
      <c r="E4406">
        <v>0.97130972918842295</v>
      </c>
      <c r="F4406">
        <v>2.1699461010669201</v>
      </c>
      <c r="G4406">
        <v>1.04136336896573</v>
      </c>
      <c r="H4406">
        <v>0.94463274955918397</v>
      </c>
      <c r="I4406">
        <v>1.7147425146966599</v>
      </c>
      <c r="J4406">
        <v>1.53936939500531</v>
      </c>
      <c r="K4406">
        <f t="shared" si="70"/>
        <v>4</v>
      </c>
    </row>
    <row r="4407" spans="1:11" x14ac:dyDescent="0.3">
      <c r="A4407" t="s">
        <v>11827</v>
      </c>
      <c r="B4407">
        <v>0.62362834859772998</v>
      </c>
      <c r="C4407">
        <v>0.918954539508406</v>
      </c>
      <c r="D4407">
        <v>0.61852593237293896</v>
      </c>
      <c r="E4407">
        <v>0.92466341498393201</v>
      </c>
      <c r="F4407">
        <v>0.508011644039147</v>
      </c>
      <c r="G4407">
        <v>0.92668790738372198</v>
      </c>
      <c r="H4407">
        <v>0.93560722826829601</v>
      </c>
      <c r="I4407">
        <v>0.87025966635273799</v>
      </c>
      <c r="J4407">
        <v>1.53930169971056</v>
      </c>
      <c r="K4407">
        <f t="shared" si="70"/>
        <v>4</v>
      </c>
    </row>
    <row r="4408" spans="1:11" x14ac:dyDescent="0.3">
      <c r="A4408" t="s">
        <v>8016</v>
      </c>
      <c r="B4408">
        <v>7.7151128918673999</v>
      </c>
      <c r="C4408">
        <v>2.8734516083264898</v>
      </c>
      <c r="D4408">
        <v>26.810341440423102</v>
      </c>
      <c r="E4408">
        <v>9.3531149184880604</v>
      </c>
      <c r="F4408">
        <v>16.246463555119</v>
      </c>
      <c r="G4408">
        <v>4.8604791311573097</v>
      </c>
      <c r="H4408">
        <v>0.75649603427063405</v>
      </c>
      <c r="I4408">
        <v>4.2845768986057697</v>
      </c>
      <c r="J4408">
        <v>1.5388653895050499</v>
      </c>
      <c r="K4408">
        <f t="shared" si="70"/>
        <v>4</v>
      </c>
    </row>
    <row r="4409" spans="1:11" x14ac:dyDescent="0.3">
      <c r="A4409" t="s">
        <v>8014</v>
      </c>
      <c r="B4409">
        <v>1.4649701733079901</v>
      </c>
      <c r="C4409">
        <v>1.0185415466438099</v>
      </c>
      <c r="D4409">
        <v>1.3726122039950199</v>
      </c>
      <c r="E4409">
        <v>1.05840148159636</v>
      </c>
      <c r="F4409">
        <v>1.1690504221198701</v>
      </c>
      <c r="G4409">
        <v>1.43842532688201</v>
      </c>
      <c r="H4409">
        <v>1.0940250178992801</v>
      </c>
      <c r="I4409">
        <v>1.0625933418736</v>
      </c>
      <c r="J4409">
        <v>1.5384919273122699</v>
      </c>
      <c r="K4409">
        <f t="shared" si="70"/>
        <v>4</v>
      </c>
    </row>
    <row r="4410" spans="1:11" x14ac:dyDescent="0.3">
      <c r="A4410" t="s">
        <v>6659</v>
      </c>
      <c r="B4410">
        <v>1.01254116781225</v>
      </c>
      <c r="C4410">
        <v>0.96485969560152396</v>
      </c>
      <c r="D4410">
        <v>1.34440222851987</v>
      </c>
      <c r="E4410">
        <v>0.84885153496303001</v>
      </c>
      <c r="F4410">
        <v>1.0608114293389801</v>
      </c>
      <c r="G4410">
        <v>1.0695296140305299</v>
      </c>
      <c r="H4410">
        <v>1.0938317160051101</v>
      </c>
      <c r="I4410">
        <v>0.98248449311616204</v>
      </c>
      <c r="J4410">
        <v>1.5383015634186801</v>
      </c>
      <c r="K4410">
        <f t="shared" si="70"/>
        <v>4</v>
      </c>
    </row>
    <row r="4411" spans="1:11" x14ac:dyDescent="0.3">
      <c r="A4411" t="s">
        <v>13049</v>
      </c>
      <c r="B4411">
        <v>2.2471842532889998</v>
      </c>
      <c r="C4411">
        <v>1.2982893157269799</v>
      </c>
      <c r="D4411">
        <v>6.1989304507579197</v>
      </c>
      <c r="E4411">
        <v>0.90791709924379405</v>
      </c>
      <c r="F4411">
        <v>4.6157807428598598</v>
      </c>
      <c r="G4411">
        <v>1.4638930807536199</v>
      </c>
      <c r="H4411">
        <v>1.20800800067112</v>
      </c>
      <c r="I4411">
        <v>1.4657599410379001</v>
      </c>
      <c r="J4411">
        <v>1.5374847830453799</v>
      </c>
      <c r="K4411">
        <f t="shared" si="70"/>
        <v>4</v>
      </c>
    </row>
    <row r="4412" spans="1:11" x14ac:dyDescent="0.3">
      <c r="A4412" t="s">
        <v>1937</v>
      </c>
      <c r="B4412">
        <v>1.1088130308476301</v>
      </c>
      <c r="C4412">
        <v>1.0012892762977601</v>
      </c>
      <c r="D4412">
        <v>2.0930190529664099</v>
      </c>
      <c r="E4412">
        <v>0.91740707781992403</v>
      </c>
      <c r="F4412">
        <v>2.2505034612574399</v>
      </c>
      <c r="G4412">
        <v>1.2715725048659301</v>
      </c>
      <c r="H4412">
        <v>0.903305403846971</v>
      </c>
      <c r="I4412">
        <v>0.95491493836744601</v>
      </c>
      <c r="J4412">
        <v>1.53709591303052</v>
      </c>
      <c r="K4412">
        <f t="shared" si="70"/>
        <v>4</v>
      </c>
    </row>
    <row r="4413" spans="1:11" x14ac:dyDescent="0.3">
      <c r="A4413" t="s">
        <v>15715</v>
      </c>
      <c r="B4413">
        <v>2.1515151276257201</v>
      </c>
      <c r="C4413">
        <v>1.2646685104690101</v>
      </c>
      <c r="D4413">
        <v>1.14253951462019</v>
      </c>
      <c r="E4413">
        <v>0.90514169072905104</v>
      </c>
      <c r="F4413">
        <v>0.84766813474965497</v>
      </c>
      <c r="G4413">
        <v>2.2771981439733202</v>
      </c>
      <c r="H4413">
        <v>1.0432596207268701</v>
      </c>
      <c r="I4413">
        <v>1.3545361801964599</v>
      </c>
      <c r="J4413">
        <v>1.5367703275687199</v>
      </c>
      <c r="K4413">
        <f t="shared" si="70"/>
        <v>4</v>
      </c>
    </row>
    <row r="4414" spans="1:11" x14ac:dyDescent="0.3">
      <c r="A4414" t="s">
        <v>11577</v>
      </c>
      <c r="B4414">
        <v>1.5669509200393199</v>
      </c>
      <c r="C4414">
        <v>1.0242793485825199</v>
      </c>
      <c r="D4414">
        <v>1.9385384275214099</v>
      </c>
      <c r="E4414">
        <v>0</v>
      </c>
      <c r="F4414">
        <v>1.1970473109024999</v>
      </c>
      <c r="G4414">
        <v>1.43347177349449</v>
      </c>
      <c r="H4414">
        <v>1.1540161132860101</v>
      </c>
      <c r="I4414">
        <v>1.1067115308379001</v>
      </c>
      <c r="J4414">
        <v>1.5366967618821299</v>
      </c>
      <c r="K4414">
        <f t="shared" si="70"/>
        <v>4</v>
      </c>
    </row>
    <row r="4415" spans="1:11" x14ac:dyDescent="0.3">
      <c r="A4415" t="s">
        <v>16016</v>
      </c>
      <c r="B4415">
        <v>1.35534848985322</v>
      </c>
      <c r="C4415">
        <v>1.2344902079665101</v>
      </c>
      <c r="D4415">
        <v>2.2156715359401602</v>
      </c>
      <c r="E4415">
        <v>0.66624842511041504</v>
      </c>
      <c r="F4415">
        <v>3.0136791529706701</v>
      </c>
      <c r="G4415">
        <v>1.3266973170337599</v>
      </c>
      <c r="H4415">
        <v>0.94051692863925995</v>
      </c>
      <c r="I4415">
        <v>1.3381697783930799</v>
      </c>
      <c r="J4415">
        <v>1.5363780031824601</v>
      </c>
      <c r="K4415">
        <f t="shared" si="70"/>
        <v>4</v>
      </c>
    </row>
    <row r="4416" spans="1:11" x14ac:dyDescent="0.3">
      <c r="A4416" t="s">
        <v>163</v>
      </c>
      <c r="B4416">
        <v>0.87875832941524201</v>
      </c>
      <c r="C4416">
        <v>1.06952383841601</v>
      </c>
      <c r="D4416">
        <v>1.6950142877968799</v>
      </c>
      <c r="E4416">
        <v>1.15443556708052</v>
      </c>
      <c r="F4416">
        <v>1.6117391591994501</v>
      </c>
      <c r="G4416">
        <v>1.1603132126714799</v>
      </c>
      <c r="H4416">
        <v>1.14956813558674</v>
      </c>
      <c r="I4416">
        <v>1.0787018472882499</v>
      </c>
      <c r="J4416">
        <v>1.5352084659504599</v>
      </c>
      <c r="K4416">
        <f t="shared" si="70"/>
        <v>4</v>
      </c>
    </row>
    <row r="4417" spans="1:11" x14ac:dyDescent="0.3">
      <c r="A4417" t="s">
        <v>7181</v>
      </c>
      <c r="B4417">
        <v>1.6516283380293699</v>
      </c>
      <c r="C4417">
        <v>1.3804853860566899</v>
      </c>
      <c r="D4417">
        <v>2.8188712848427002</v>
      </c>
      <c r="E4417">
        <v>0.88568779555855404</v>
      </c>
      <c r="F4417">
        <v>3.40574805785546</v>
      </c>
      <c r="G4417">
        <v>1.16594256897474</v>
      </c>
      <c r="H4417">
        <v>1.07451470945699</v>
      </c>
      <c r="I4417">
        <v>1.55882548532061</v>
      </c>
      <c r="J4417">
        <v>1.53518746794793</v>
      </c>
      <c r="K4417">
        <f t="shared" si="70"/>
        <v>4</v>
      </c>
    </row>
    <row r="4418" spans="1:11" x14ac:dyDescent="0.3">
      <c r="A4418" t="s">
        <v>1142</v>
      </c>
      <c r="B4418">
        <v>1.0859517621577599</v>
      </c>
      <c r="C4418">
        <v>0.91403261043195005</v>
      </c>
      <c r="D4418">
        <v>0.70049776150873</v>
      </c>
      <c r="E4418">
        <v>0.79062712888081499</v>
      </c>
      <c r="F4418">
        <v>0.84273948201413096</v>
      </c>
      <c r="G4418">
        <v>0.85519836387230996</v>
      </c>
      <c r="H4418">
        <v>0.94849524134107099</v>
      </c>
      <c r="I4418">
        <v>0.96341376218167296</v>
      </c>
      <c r="J4418">
        <v>1.5338335239535099</v>
      </c>
      <c r="K4418">
        <f t="shared" ref="K4418:K4481" si="71">LEN(A4418)-LEN(SUBSTITUTE(A4418,"_",""))+1</f>
        <v>4</v>
      </c>
    </row>
    <row r="4419" spans="1:11" x14ac:dyDescent="0.3">
      <c r="A4419" t="s">
        <v>14018</v>
      </c>
      <c r="B4419">
        <v>1.6066285051796401</v>
      </c>
      <c r="C4419">
        <v>1.73148373146968</v>
      </c>
      <c r="D4419">
        <v>3.4779479623107701</v>
      </c>
      <c r="E4419">
        <v>1.0082175105942901</v>
      </c>
      <c r="F4419">
        <v>3.7581440237891401</v>
      </c>
      <c r="G4419">
        <v>1.36743990229485</v>
      </c>
      <c r="H4419">
        <v>0.98597639211027699</v>
      </c>
      <c r="I4419">
        <v>2.3737506672757198</v>
      </c>
      <c r="J4419">
        <v>1.5335990533722501</v>
      </c>
      <c r="K4419">
        <f t="shared" si="71"/>
        <v>4</v>
      </c>
    </row>
    <row r="4420" spans="1:11" x14ac:dyDescent="0.3">
      <c r="A4420" t="s">
        <v>5152</v>
      </c>
      <c r="B4420">
        <v>1.4343205781358599</v>
      </c>
      <c r="C4420">
        <v>1.1251347491105801</v>
      </c>
      <c r="D4420">
        <v>2.72954244660118</v>
      </c>
      <c r="E4420">
        <v>0.94948391095837403</v>
      </c>
      <c r="F4420">
        <v>2.6564099965674499</v>
      </c>
      <c r="G4420">
        <v>1.1872295472086301</v>
      </c>
      <c r="H4420">
        <v>0.98239630461592498</v>
      </c>
      <c r="I4420">
        <v>1.1825393037352001</v>
      </c>
      <c r="J4420">
        <v>1.5333974216422701</v>
      </c>
      <c r="K4420">
        <f t="shared" si="71"/>
        <v>4</v>
      </c>
    </row>
    <row r="4421" spans="1:11" x14ac:dyDescent="0.3">
      <c r="A4421" t="s">
        <v>12497</v>
      </c>
      <c r="B4421">
        <v>1.13153996318369</v>
      </c>
      <c r="C4421">
        <v>1.3290287124987501</v>
      </c>
      <c r="D4421">
        <v>1.4546351605627901</v>
      </c>
      <c r="E4421">
        <v>0.86376502771349195</v>
      </c>
      <c r="F4421">
        <v>1.2502014224182101</v>
      </c>
      <c r="G4421">
        <v>1.60953667370484</v>
      </c>
      <c r="H4421">
        <v>1.0971287335992299</v>
      </c>
      <c r="I4421">
        <v>1.44324798523967</v>
      </c>
      <c r="J4421">
        <v>1.5333869594522</v>
      </c>
      <c r="K4421">
        <f t="shared" si="71"/>
        <v>4</v>
      </c>
    </row>
    <row r="4422" spans="1:11" x14ac:dyDescent="0.3">
      <c r="A4422" t="s">
        <v>7819</v>
      </c>
      <c r="B4422">
        <v>1.38722308893351</v>
      </c>
      <c r="C4422">
        <v>1.2471266210651599</v>
      </c>
      <c r="D4422">
        <v>3.8371984720083199</v>
      </c>
      <c r="E4422">
        <v>0.91346392124711895</v>
      </c>
      <c r="F4422">
        <v>3.79567193519045</v>
      </c>
      <c r="G4422">
        <v>1.6449707828673501</v>
      </c>
      <c r="H4422">
        <v>1.0435919632683499</v>
      </c>
      <c r="I4422">
        <v>1.4326571742392</v>
      </c>
      <c r="J4422">
        <v>1.5324422288258299</v>
      </c>
      <c r="K4422">
        <f t="shared" si="71"/>
        <v>4</v>
      </c>
    </row>
    <row r="4423" spans="1:11" x14ac:dyDescent="0.3">
      <c r="A4423" t="s">
        <v>4898</v>
      </c>
      <c r="B4423">
        <v>1.5452972231518101</v>
      </c>
      <c r="C4423">
        <v>1.25844548510193</v>
      </c>
      <c r="D4423">
        <v>1.40231594557032</v>
      </c>
      <c r="E4423">
        <v>0.67643604474157204</v>
      </c>
      <c r="F4423">
        <v>0.48109459986689002</v>
      </c>
      <c r="G4423">
        <v>1.5319383926760499</v>
      </c>
      <c r="H4423">
        <v>1.10442084997297</v>
      </c>
      <c r="I4423">
        <v>1.70539298900099</v>
      </c>
      <c r="J4423">
        <v>1.5317923005463301</v>
      </c>
      <c r="K4423">
        <f t="shared" si="71"/>
        <v>4</v>
      </c>
    </row>
    <row r="4424" spans="1:11" x14ac:dyDescent="0.3">
      <c r="A4424" t="s">
        <v>16924</v>
      </c>
      <c r="B4424">
        <v>1.00333917150108</v>
      </c>
      <c r="C4424">
        <v>0.93084860725514196</v>
      </c>
      <c r="D4424">
        <v>0.97748058831531504</v>
      </c>
      <c r="E4424">
        <v>0.81650775381404705</v>
      </c>
      <c r="F4424">
        <v>0.93459766611378203</v>
      </c>
      <c r="G4424">
        <v>1.1954673928926101</v>
      </c>
      <c r="H4424">
        <v>1.0233361489472399</v>
      </c>
      <c r="I4424">
        <v>0.94477170453888704</v>
      </c>
      <c r="J4424">
        <v>1.5307695890542501</v>
      </c>
      <c r="K4424">
        <f t="shared" si="71"/>
        <v>4</v>
      </c>
    </row>
    <row r="4425" spans="1:11" x14ac:dyDescent="0.3">
      <c r="A4425" t="s">
        <v>11715</v>
      </c>
      <c r="B4425">
        <v>2.5127991139616301</v>
      </c>
      <c r="C4425">
        <v>0.981356183745132</v>
      </c>
      <c r="D4425">
        <v>5.0433499738486303</v>
      </c>
      <c r="E4425">
        <v>0</v>
      </c>
      <c r="F4425">
        <v>4.1651821085408596</v>
      </c>
      <c r="G4425">
        <v>2.1940697225407302</v>
      </c>
      <c r="H4425">
        <v>0.82137321551466302</v>
      </c>
      <c r="I4425">
        <v>1.07420914562359</v>
      </c>
      <c r="J4425">
        <v>1.5299970891591701</v>
      </c>
      <c r="K4425">
        <f t="shared" si="71"/>
        <v>4</v>
      </c>
    </row>
    <row r="4426" spans="1:11" x14ac:dyDescent="0.3">
      <c r="A4426" t="s">
        <v>6009</v>
      </c>
      <c r="B4426">
        <v>0.86314874021449295</v>
      </c>
      <c r="C4426">
        <v>0.90061860813796502</v>
      </c>
      <c r="D4426">
        <v>1.6480983815721699</v>
      </c>
      <c r="E4426">
        <v>0.81983221344238999</v>
      </c>
      <c r="F4426">
        <v>1.77783456410968</v>
      </c>
      <c r="G4426">
        <v>0.96284623996991803</v>
      </c>
      <c r="H4426">
        <v>1.56918834503125</v>
      </c>
      <c r="I4426">
        <v>0.81639524313691902</v>
      </c>
      <c r="J4426">
        <v>1.52903140581283</v>
      </c>
      <c r="K4426">
        <f t="shared" si="71"/>
        <v>4</v>
      </c>
    </row>
    <row r="4427" spans="1:11" x14ac:dyDescent="0.3">
      <c r="A4427" t="s">
        <v>17237</v>
      </c>
      <c r="B4427">
        <v>1.11304997812088</v>
      </c>
      <c r="C4427">
        <v>1.2092637822829799</v>
      </c>
      <c r="D4427">
        <v>1.3961925814215601</v>
      </c>
      <c r="E4427">
        <v>0.68128324035777899</v>
      </c>
      <c r="F4427">
        <v>1.3680330738522899</v>
      </c>
      <c r="G4427">
        <v>1.40909856613745</v>
      </c>
      <c r="H4427">
        <v>1.2212101939986999</v>
      </c>
      <c r="I4427">
        <v>1.2240804761280899</v>
      </c>
      <c r="J4427">
        <v>1.52891344129817</v>
      </c>
      <c r="K4427">
        <f t="shared" si="71"/>
        <v>4</v>
      </c>
    </row>
    <row r="4428" spans="1:11" x14ac:dyDescent="0.3">
      <c r="A4428" t="s">
        <v>2683</v>
      </c>
      <c r="B4428">
        <v>15.280284460292201</v>
      </c>
      <c r="C4428">
        <v>3.6584302945613101</v>
      </c>
      <c r="D4428">
        <v>0.93928388643818395</v>
      </c>
      <c r="E4428">
        <v>1.03447254687468</v>
      </c>
      <c r="F4428">
        <v>3.9466180368839101</v>
      </c>
      <c r="G4428">
        <v>14.4670728616827</v>
      </c>
      <c r="H4428">
        <v>1.1661176843722201</v>
      </c>
      <c r="I4428">
        <v>7.2919147928652004</v>
      </c>
      <c r="J4428">
        <v>1.5286543112009701</v>
      </c>
      <c r="K4428">
        <f t="shared" si="71"/>
        <v>4</v>
      </c>
    </row>
    <row r="4429" spans="1:11" x14ac:dyDescent="0.3">
      <c r="A4429" t="s">
        <v>3727</v>
      </c>
      <c r="B4429">
        <v>5.4634700930248101</v>
      </c>
      <c r="C4429">
        <v>1.81717228073912</v>
      </c>
      <c r="D4429">
        <v>6.6866316830168904</v>
      </c>
      <c r="E4429">
        <v>0.78574554599741597</v>
      </c>
      <c r="F4429">
        <v>6.9612050057154597</v>
      </c>
      <c r="G4429">
        <v>3.4712182942604199</v>
      </c>
      <c r="H4429">
        <v>0.88046969597458402</v>
      </c>
      <c r="I4429">
        <v>2.3085535058889399</v>
      </c>
      <c r="J4429">
        <v>1.5270997779261299</v>
      </c>
      <c r="K4429">
        <f t="shared" si="71"/>
        <v>4</v>
      </c>
    </row>
    <row r="4430" spans="1:11" x14ac:dyDescent="0.3">
      <c r="A4430" t="s">
        <v>6542</v>
      </c>
      <c r="B4430">
        <v>0.81658514324135401</v>
      </c>
      <c r="C4430">
        <v>0.98485185375880002</v>
      </c>
      <c r="D4430">
        <v>0.79542555205419596</v>
      </c>
      <c r="E4430">
        <v>0.914015540066904</v>
      </c>
      <c r="F4430">
        <v>0.62688911981624496</v>
      </c>
      <c r="G4430">
        <v>0.995272178640355</v>
      </c>
      <c r="H4430">
        <v>0.98889501045578498</v>
      </c>
      <c r="I4430">
        <v>0.94954470308261096</v>
      </c>
      <c r="J4430">
        <v>1.5269334566068999</v>
      </c>
      <c r="K4430">
        <f t="shared" si="71"/>
        <v>4</v>
      </c>
    </row>
    <row r="4431" spans="1:11" x14ac:dyDescent="0.3">
      <c r="A4431" t="s">
        <v>8810</v>
      </c>
      <c r="B4431">
        <v>0.90060083656307999</v>
      </c>
      <c r="C4431">
        <v>0.91420921409047096</v>
      </c>
      <c r="D4431">
        <v>0.90804684289634796</v>
      </c>
      <c r="E4431">
        <v>0.784895566461562</v>
      </c>
      <c r="F4431">
        <v>0.82390422648887995</v>
      </c>
      <c r="G4431">
        <v>1.0763364432148399</v>
      </c>
      <c r="H4431">
        <v>1.04085330149148</v>
      </c>
      <c r="I4431">
        <v>0.87366160065085097</v>
      </c>
      <c r="J4431">
        <v>1.52582805578185</v>
      </c>
      <c r="K4431">
        <f t="shared" si="71"/>
        <v>4</v>
      </c>
    </row>
    <row r="4432" spans="1:11" x14ac:dyDescent="0.3">
      <c r="A4432" t="s">
        <v>9532</v>
      </c>
      <c r="B4432">
        <v>2.3172463795924401</v>
      </c>
      <c r="C4432">
        <v>1.1700797130346601</v>
      </c>
      <c r="D4432">
        <v>6.34682280214599</v>
      </c>
      <c r="E4432">
        <v>0</v>
      </c>
      <c r="F4432">
        <v>6.23574514619804</v>
      </c>
      <c r="G4432">
        <v>1.91911285870213</v>
      </c>
      <c r="H4432">
        <v>1.14044466783418</v>
      </c>
      <c r="I4432">
        <v>1.4686879643180899</v>
      </c>
      <c r="J4432">
        <v>1.5247978418538299</v>
      </c>
      <c r="K4432">
        <f t="shared" si="71"/>
        <v>4</v>
      </c>
    </row>
    <row r="4433" spans="1:11" x14ac:dyDescent="0.3">
      <c r="A4433" t="s">
        <v>410</v>
      </c>
      <c r="B4433">
        <v>0.864049700270762</v>
      </c>
      <c r="C4433">
        <v>0.90271942480435596</v>
      </c>
      <c r="D4433">
        <v>4.4201164269206199</v>
      </c>
      <c r="E4433">
        <v>0.86196938067042705</v>
      </c>
      <c r="F4433">
        <v>4.1943636554500801</v>
      </c>
      <c r="G4433">
        <v>1.1476634095891201</v>
      </c>
      <c r="H4433">
        <v>0.97531197733516095</v>
      </c>
      <c r="I4433">
        <v>0.79620506930543999</v>
      </c>
      <c r="J4433">
        <v>1.5244409156493799</v>
      </c>
      <c r="K4433">
        <f t="shared" si="71"/>
        <v>4</v>
      </c>
    </row>
    <row r="4434" spans="1:11" x14ac:dyDescent="0.3">
      <c r="A4434" t="s">
        <v>4330</v>
      </c>
      <c r="B4434">
        <v>1.2997032810556399</v>
      </c>
      <c r="C4434">
        <v>1.2128264424895601</v>
      </c>
      <c r="D4434">
        <v>0.91394313604435995</v>
      </c>
      <c r="E4434">
        <v>0.77273456195910395</v>
      </c>
      <c r="F4434">
        <v>0.80922876405967203</v>
      </c>
      <c r="G4434">
        <v>1.8282123635633101</v>
      </c>
      <c r="H4434">
        <v>1.0017722986609601</v>
      </c>
      <c r="I4434">
        <v>1.29654464680849</v>
      </c>
      <c r="J4434">
        <v>1.52302364209013</v>
      </c>
      <c r="K4434">
        <f t="shared" si="71"/>
        <v>4</v>
      </c>
    </row>
    <row r="4435" spans="1:11" x14ac:dyDescent="0.3">
      <c r="A4435" t="s">
        <v>8279</v>
      </c>
      <c r="B4435">
        <v>0.83169196932635003</v>
      </c>
      <c r="C4435">
        <v>0.95016491626181199</v>
      </c>
      <c r="D4435">
        <v>0.93697650523432097</v>
      </c>
      <c r="E4435">
        <v>0.91826924418338696</v>
      </c>
      <c r="F4435">
        <v>0.85374635695890699</v>
      </c>
      <c r="G4435">
        <v>1.1614235763121501</v>
      </c>
      <c r="H4435">
        <v>1.0924233816372</v>
      </c>
      <c r="I4435">
        <v>0.97368165015111097</v>
      </c>
      <c r="J4435">
        <v>1.5230177844385</v>
      </c>
      <c r="K4435">
        <f t="shared" si="71"/>
        <v>4</v>
      </c>
    </row>
    <row r="4436" spans="1:11" x14ac:dyDescent="0.3">
      <c r="A4436" t="s">
        <v>11627</v>
      </c>
      <c r="B4436">
        <v>1.1515099329432099</v>
      </c>
      <c r="C4436">
        <v>1.68524228785132</v>
      </c>
      <c r="D4436">
        <v>2.1945835319829201</v>
      </c>
      <c r="E4436">
        <v>0.97547964006731602</v>
      </c>
      <c r="F4436">
        <v>2.2059631886219</v>
      </c>
      <c r="G4436">
        <v>1.485855211226</v>
      </c>
      <c r="H4436">
        <v>1.0587137322825799</v>
      </c>
      <c r="I4436">
        <v>2.0983667865620701</v>
      </c>
      <c r="J4436">
        <v>1.5227951632855701</v>
      </c>
      <c r="K4436">
        <f t="shared" si="71"/>
        <v>4</v>
      </c>
    </row>
    <row r="4437" spans="1:11" x14ac:dyDescent="0.3">
      <c r="A4437" t="s">
        <v>17400</v>
      </c>
      <c r="B4437">
        <v>0.84825867600721105</v>
      </c>
      <c r="C4437">
        <v>0.88737842287226798</v>
      </c>
      <c r="D4437">
        <v>0.72853590171383498</v>
      </c>
      <c r="E4437">
        <v>1.08373055227338</v>
      </c>
      <c r="F4437">
        <v>0.67387324042596197</v>
      </c>
      <c r="G4437">
        <v>0.850279883384369</v>
      </c>
      <c r="H4437">
        <v>0.97194520457168498</v>
      </c>
      <c r="I4437">
        <v>0.87445227215944699</v>
      </c>
      <c r="J4437">
        <v>1.5226336206987701</v>
      </c>
      <c r="K4437">
        <f t="shared" si="71"/>
        <v>4</v>
      </c>
    </row>
    <row r="4438" spans="1:11" x14ac:dyDescent="0.3">
      <c r="A4438" t="s">
        <v>6318</v>
      </c>
      <c r="B4438">
        <v>1.8834294634113899</v>
      </c>
      <c r="C4438">
        <v>1.4379406910793899</v>
      </c>
      <c r="D4438">
        <v>2.48728563332471</v>
      </c>
      <c r="E4438">
        <v>1.3922122045574099</v>
      </c>
      <c r="F4438">
        <v>4.8797075400610597</v>
      </c>
      <c r="G4438">
        <v>1.2821365540654801</v>
      </c>
      <c r="H4438">
        <v>0.92485288057231696</v>
      </c>
      <c r="I4438">
        <v>1.2612267833319499</v>
      </c>
      <c r="J4438">
        <v>1.5215419405311801</v>
      </c>
      <c r="K4438">
        <f t="shared" si="71"/>
        <v>4</v>
      </c>
    </row>
    <row r="4439" spans="1:11" x14ac:dyDescent="0.3">
      <c r="A4439" t="s">
        <v>2083</v>
      </c>
      <c r="B4439">
        <v>2.2007847245612799</v>
      </c>
      <c r="C4439">
        <v>1.1418731590339199</v>
      </c>
      <c r="D4439">
        <v>1.8124051951339299</v>
      </c>
      <c r="E4439">
        <v>0.83794333968296297</v>
      </c>
      <c r="F4439">
        <v>2.4755400235255198</v>
      </c>
      <c r="G4439">
        <v>2.18785975586735</v>
      </c>
      <c r="H4439">
        <v>1.11511702558915</v>
      </c>
      <c r="I4439">
        <v>1.4066135956263499</v>
      </c>
      <c r="J4439">
        <v>1.52039541847297</v>
      </c>
      <c r="K4439">
        <f t="shared" si="71"/>
        <v>4</v>
      </c>
    </row>
    <row r="4440" spans="1:11" x14ac:dyDescent="0.3">
      <c r="A4440" t="s">
        <v>5637</v>
      </c>
      <c r="B4440">
        <v>2.1611468530081899</v>
      </c>
      <c r="C4440">
        <v>1.8328568984865901</v>
      </c>
      <c r="D4440">
        <v>3.4415926790234899</v>
      </c>
      <c r="E4440">
        <v>1.5920832278013</v>
      </c>
      <c r="F4440">
        <v>2.1807164172228601</v>
      </c>
      <c r="G4440">
        <v>2.4937311558664499</v>
      </c>
      <c r="H4440">
        <v>0.90081036462235098</v>
      </c>
      <c r="I4440">
        <v>2.07887551892629</v>
      </c>
      <c r="J4440">
        <v>1.51981247856228</v>
      </c>
      <c r="K4440">
        <f t="shared" si="71"/>
        <v>4</v>
      </c>
    </row>
    <row r="4441" spans="1:11" x14ac:dyDescent="0.3">
      <c r="A4441" t="s">
        <v>7436</v>
      </c>
      <c r="B4441">
        <v>0.99046831688177595</v>
      </c>
      <c r="C4441">
        <v>1.1785839954099999</v>
      </c>
      <c r="D4441">
        <v>1.4782100128748401</v>
      </c>
      <c r="E4441">
        <v>0.84074201031400897</v>
      </c>
      <c r="F4441">
        <v>1.46748053926876</v>
      </c>
      <c r="G4441">
        <v>1.3097265100464499</v>
      </c>
      <c r="H4441">
        <v>1.09543712739295</v>
      </c>
      <c r="I4441">
        <v>1.37647618637069</v>
      </c>
      <c r="J4441">
        <v>1.5195957567329199</v>
      </c>
      <c r="K4441">
        <f t="shared" si="71"/>
        <v>4</v>
      </c>
    </row>
    <row r="4442" spans="1:11" x14ac:dyDescent="0.3">
      <c r="A4442" t="s">
        <v>6922</v>
      </c>
      <c r="B4442">
        <v>1.6882409031479</v>
      </c>
      <c r="C4442">
        <v>1.1858407459656599</v>
      </c>
      <c r="D4442">
        <v>1.3834803282219199</v>
      </c>
      <c r="E4442">
        <v>1.0564789806591699</v>
      </c>
      <c r="F4442">
        <v>1.7088171201653399</v>
      </c>
      <c r="G4442">
        <v>1.6482947465462501</v>
      </c>
      <c r="H4442">
        <v>1.15701565071053</v>
      </c>
      <c r="I4442">
        <v>1.3421464460519299</v>
      </c>
      <c r="J4442">
        <v>1.5192921170371201</v>
      </c>
      <c r="K4442">
        <f t="shared" si="71"/>
        <v>4</v>
      </c>
    </row>
    <row r="4443" spans="1:11" x14ac:dyDescent="0.3">
      <c r="A4443" t="s">
        <v>1115</v>
      </c>
      <c r="B4443">
        <v>0.80961951971214297</v>
      </c>
      <c r="C4443">
        <v>0.91373876830051703</v>
      </c>
      <c r="D4443">
        <v>0.58264859958391202</v>
      </c>
      <c r="E4443">
        <v>1.4466743713235699</v>
      </c>
      <c r="F4443">
        <v>0.97689826349133302</v>
      </c>
      <c r="G4443">
        <v>1.1730413412929099</v>
      </c>
      <c r="H4443">
        <v>1.2178367062359401</v>
      </c>
      <c r="I4443">
        <v>0.82798557473171197</v>
      </c>
      <c r="J4443">
        <v>1.5192482911254199</v>
      </c>
      <c r="K4443">
        <f t="shared" si="71"/>
        <v>4</v>
      </c>
    </row>
    <row r="4444" spans="1:11" x14ac:dyDescent="0.3">
      <c r="A4444" t="s">
        <v>11987</v>
      </c>
      <c r="B4444">
        <v>1.56505533213703</v>
      </c>
      <c r="C4444">
        <v>1.00280506784201</v>
      </c>
      <c r="D4444">
        <v>2.8751052366336798</v>
      </c>
      <c r="E4444">
        <v>0.90788585878344696</v>
      </c>
      <c r="F4444">
        <v>1.5036323091217001</v>
      </c>
      <c r="G4444">
        <v>1.5807063826041099</v>
      </c>
      <c r="H4444">
        <v>1.13745315395102</v>
      </c>
      <c r="I4444">
        <v>1.0090428236267801</v>
      </c>
      <c r="J4444">
        <v>1.51911120858782</v>
      </c>
      <c r="K4444">
        <f t="shared" si="71"/>
        <v>4</v>
      </c>
    </row>
    <row r="4445" spans="1:11" x14ac:dyDescent="0.3">
      <c r="A4445" t="s">
        <v>4922</v>
      </c>
      <c r="B4445">
        <v>1.03740208096437</v>
      </c>
      <c r="C4445">
        <v>1.10075245033882</v>
      </c>
      <c r="D4445">
        <v>0.77160994102620695</v>
      </c>
      <c r="E4445">
        <v>0.75903072867624399</v>
      </c>
      <c r="F4445">
        <v>1.06682219406164</v>
      </c>
      <c r="G4445">
        <v>1.0015478262702799</v>
      </c>
      <c r="H4445">
        <v>0.90830484597701999</v>
      </c>
      <c r="I4445">
        <v>1.12680965995322</v>
      </c>
      <c r="J4445">
        <v>1.51814015373983</v>
      </c>
      <c r="K4445">
        <f t="shared" si="71"/>
        <v>4</v>
      </c>
    </row>
    <row r="4446" spans="1:11" x14ac:dyDescent="0.3">
      <c r="A4446" t="s">
        <v>7840</v>
      </c>
      <c r="B4446">
        <v>1.25683262055944</v>
      </c>
      <c r="C4446">
        <v>1.8146493272113899</v>
      </c>
      <c r="D4446">
        <v>2.2983639507490699</v>
      </c>
      <c r="E4446">
        <v>2.7549839990341498</v>
      </c>
      <c r="F4446">
        <v>4.0872331539427904</v>
      </c>
      <c r="G4446">
        <v>1.92157646783529</v>
      </c>
      <c r="H4446">
        <v>1.1038054168029301</v>
      </c>
      <c r="I4446">
        <v>2.7235023458887802</v>
      </c>
      <c r="J4446">
        <v>1.5176339402052399</v>
      </c>
      <c r="K4446">
        <f t="shared" si="71"/>
        <v>4</v>
      </c>
    </row>
    <row r="4447" spans="1:11" x14ac:dyDescent="0.3">
      <c r="A4447" t="s">
        <v>16524</v>
      </c>
      <c r="B4447">
        <v>4.6703814806758697</v>
      </c>
      <c r="C4447">
        <v>4.8692119713547699</v>
      </c>
      <c r="D4447">
        <v>2.1715144466742302</v>
      </c>
      <c r="E4447">
        <v>0</v>
      </c>
      <c r="F4447">
        <v>2.49012912568864</v>
      </c>
      <c r="G4447">
        <v>3.2266749911511998</v>
      </c>
      <c r="H4447">
        <v>2.52551740537562</v>
      </c>
      <c r="I4447">
        <v>4.3190240813615803</v>
      </c>
      <c r="J4447">
        <v>1.5176319871781401</v>
      </c>
      <c r="K4447">
        <f t="shared" si="71"/>
        <v>4</v>
      </c>
    </row>
    <row r="4448" spans="1:11" x14ac:dyDescent="0.3">
      <c r="A4448" t="s">
        <v>15092</v>
      </c>
      <c r="B4448">
        <v>1.52861551785399</v>
      </c>
      <c r="C4448">
        <v>0.71257235960489496</v>
      </c>
      <c r="D4448">
        <v>21.173891922860101</v>
      </c>
      <c r="E4448">
        <v>1.0801432332016601</v>
      </c>
      <c r="F4448">
        <v>24.268180177112001</v>
      </c>
      <c r="G4448">
        <v>1.19391109038118</v>
      </c>
      <c r="H4448">
        <v>0.68061911122534402</v>
      </c>
      <c r="I4448">
        <v>0.80281134416802102</v>
      </c>
      <c r="J4448">
        <v>1.51587120692938</v>
      </c>
      <c r="K4448">
        <f t="shared" si="71"/>
        <v>4</v>
      </c>
    </row>
    <row r="4449" spans="1:11" x14ac:dyDescent="0.3">
      <c r="A4449" t="s">
        <v>17418</v>
      </c>
      <c r="B4449">
        <v>1.02311398697295</v>
      </c>
      <c r="C4449">
        <v>1.0211811371402999</v>
      </c>
      <c r="D4449">
        <v>1.6722342086934401</v>
      </c>
      <c r="E4449">
        <v>0.92324006750305598</v>
      </c>
      <c r="F4449">
        <v>1.89028781891763</v>
      </c>
      <c r="G4449">
        <v>0.923849317046194</v>
      </c>
      <c r="H4449">
        <v>0.92238165550520401</v>
      </c>
      <c r="I4449">
        <v>1.07044108727981</v>
      </c>
      <c r="J4449">
        <v>1.51551093705741</v>
      </c>
      <c r="K4449">
        <f t="shared" si="71"/>
        <v>4</v>
      </c>
    </row>
    <row r="4450" spans="1:11" x14ac:dyDescent="0.3">
      <c r="A4450" t="s">
        <v>17177</v>
      </c>
      <c r="B4450">
        <v>1.61745403291059</v>
      </c>
      <c r="C4450">
        <v>1.0422017551720999</v>
      </c>
      <c r="D4450">
        <v>1.0955409763060799</v>
      </c>
      <c r="E4450">
        <v>0.92228365644634802</v>
      </c>
      <c r="F4450">
        <v>1.3265200460300699</v>
      </c>
      <c r="G4450">
        <v>1.4289468101610501</v>
      </c>
      <c r="H4450">
        <v>0.97679872377275401</v>
      </c>
      <c r="I4450">
        <v>1.0453437994080199</v>
      </c>
      <c r="J4450">
        <v>1.5147687345969301</v>
      </c>
      <c r="K4450">
        <f t="shared" si="71"/>
        <v>4</v>
      </c>
    </row>
    <row r="4451" spans="1:11" x14ac:dyDescent="0.3">
      <c r="A4451" t="s">
        <v>10029</v>
      </c>
      <c r="B4451">
        <v>0.73892437518454601</v>
      </c>
      <c r="C4451">
        <v>0.895155057933545</v>
      </c>
      <c r="D4451">
        <v>1.08615051049027</v>
      </c>
      <c r="E4451">
        <v>0.95645557166449502</v>
      </c>
      <c r="F4451">
        <v>1.0694326097133</v>
      </c>
      <c r="G4451">
        <v>0.916425771434209</v>
      </c>
      <c r="H4451">
        <v>0.97709177064143404</v>
      </c>
      <c r="I4451">
        <v>0.83234348181629703</v>
      </c>
      <c r="J4451">
        <v>1.51370535388839</v>
      </c>
      <c r="K4451">
        <f t="shared" si="71"/>
        <v>4</v>
      </c>
    </row>
    <row r="4452" spans="1:11" x14ac:dyDescent="0.3">
      <c r="A4452" t="s">
        <v>8151</v>
      </c>
      <c r="B4452">
        <v>2.76668148217431</v>
      </c>
      <c r="C4452">
        <v>0.99043092788567599</v>
      </c>
      <c r="D4452">
        <v>1.9385921675579501</v>
      </c>
      <c r="E4452">
        <v>0</v>
      </c>
      <c r="F4452">
        <v>0.692844104002592</v>
      </c>
      <c r="G4452">
        <v>1.75139764385199</v>
      </c>
      <c r="H4452">
        <v>0.94742624604758496</v>
      </c>
      <c r="I4452">
        <v>0.95581308872052895</v>
      </c>
      <c r="J4452">
        <v>1.5134993199331099</v>
      </c>
      <c r="K4452">
        <f t="shared" si="71"/>
        <v>4</v>
      </c>
    </row>
    <row r="4453" spans="1:11" x14ac:dyDescent="0.3">
      <c r="A4453" t="s">
        <v>4431</v>
      </c>
      <c r="B4453">
        <v>0.96496325534322802</v>
      </c>
      <c r="C4453">
        <v>1.04946787656399</v>
      </c>
      <c r="D4453">
        <v>0.83245946965125295</v>
      </c>
      <c r="E4453">
        <v>0.87844574354832505</v>
      </c>
      <c r="F4453">
        <v>0.68965741806215997</v>
      </c>
      <c r="G4453">
        <v>1.45970888328889</v>
      </c>
      <c r="H4453">
        <v>1.26435065101141</v>
      </c>
      <c r="I4453">
        <v>1.0930589970563001</v>
      </c>
      <c r="J4453">
        <v>1.51346630295054</v>
      </c>
      <c r="K4453">
        <f t="shared" si="71"/>
        <v>4</v>
      </c>
    </row>
    <row r="4454" spans="1:11" x14ac:dyDescent="0.3">
      <c r="A4454" t="s">
        <v>9583</v>
      </c>
      <c r="B4454">
        <v>1.38355073473085</v>
      </c>
      <c r="C4454">
        <v>1.77896589564876</v>
      </c>
      <c r="D4454">
        <v>1.7152207194978599</v>
      </c>
      <c r="E4454">
        <v>0.74480929224311299</v>
      </c>
      <c r="F4454">
        <v>1.7006870359259401</v>
      </c>
      <c r="G4454">
        <v>1.69107716772983</v>
      </c>
      <c r="H4454">
        <v>0.863608866234294</v>
      </c>
      <c r="I4454">
        <v>1.91671664148236</v>
      </c>
      <c r="J4454">
        <v>1.5133279544884499</v>
      </c>
      <c r="K4454">
        <f t="shared" si="71"/>
        <v>4</v>
      </c>
    </row>
    <row r="4455" spans="1:11" x14ac:dyDescent="0.3">
      <c r="A4455" t="s">
        <v>6241</v>
      </c>
      <c r="B4455">
        <v>1.3646977345988101</v>
      </c>
      <c r="C4455">
        <v>1.1294665626011799</v>
      </c>
      <c r="D4455">
        <v>6.81415703003844</v>
      </c>
      <c r="E4455">
        <v>0.95872018334874198</v>
      </c>
      <c r="F4455">
        <v>5.7504617468297603</v>
      </c>
      <c r="G4455">
        <v>1.15197875842982</v>
      </c>
      <c r="H4455">
        <v>0.93673681915899298</v>
      </c>
      <c r="I4455">
        <v>1.29425344520537</v>
      </c>
      <c r="J4455">
        <v>1.5130997690644901</v>
      </c>
      <c r="K4455">
        <f t="shared" si="71"/>
        <v>4</v>
      </c>
    </row>
    <row r="4456" spans="1:11" x14ac:dyDescent="0.3">
      <c r="A4456" t="s">
        <v>7936</v>
      </c>
      <c r="B4456">
        <v>1.5107318037126201</v>
      </c>
      <c r="C4456">
        <v>1.9849175336168701</v>
      </c>
      <c r="D4456">
        <v>3.3856922418187501</v>
      </c>
      <c r="E4456">
        <v>0.89612958377245699</v>
      </c>
      <c r="F4456">
        <v>3.9474858241375199</v>
      </c>
      <c r="G4456">
        <v>1.61964824309407</v>
      </c>
      <c r="H4456">
        <v>0.99553037630568397</v>
      </c>
      <c r="I4456">
        <v>2.37067160371496</v>
      </c>
      <c r="J4456">
        <v>1.51234982122719</v>
      </c>
      <c r="K4456">
        <f t="shared" si="71"/>
        <v>4</v>
      </c>
    </row>
    <row r="4457" spans="1:11" x14ac:dyDescent="0.3">
      <c r="A4457" t="s">
        <v>5758</v>
      </c>
      <c r="B4457">
        <v>0.618346184541261</v>
      </c>
      <c r="C4457">
        <v>0.88075782091866694</v>
      </c>
      <c r="D4457">
        <v>0.90419613380164798</v>
      </c>
      <c r="E4457">
        <v>0.76512433899930299</v>
      </c>
      <c r="F4457">
        <v>0.85041441558186703</v>
      </c>
      <c r="G4457">
        <v>0.68451268516108199</v>
      </c>
      <c r="H4457">
        <v>0.95197799393067795</v>
      </c>
      <c r="I4457">
        <v>0.80351895821685204</v>
      </c>
      <c r="J4457">
        <v>1.51199639267861</v>
      </c>
      <c r="K4457">
        <f t="shared" si="71"/>
        <v>4</v>
      </c>
    </row>
    <row r="4458" spans="1:11" x14ac:dyDescent="0.3">
      <c r="A4458" t="s">
        <v>5809</v>
      </c>
      <c r="B4458">
        <v>2.02866376219289</v>
      </c>
      <c r="C4458">
        <v>0.96205213059093397</v>
      </c>
      <c r="D4458">
        <v>1.5312487902838099</v>
      </c>
      <c r="E4458">
        <v>1.4141423800036299</v>
      </c>
      <c r="F4458">
        <v>2.0568169371190699</v>
      </c>
      <c r="G4458">
        <v>1.31323975829713</v>
      </c>
      <c r="H4458">
        <v>1.09045862515634</v>
      </c>
      <c r="I4458">
        <v>0.99305097917516605</v>
      </c>
      <c r="J4458">
        <v>1.5119624185001199</v>
      </c>
      <c r="K4458">
        <f t="shared" si="71"/>
        <v>4</v>
      </c>
    </row>
    <row r="4459" spans="1:11" x14ac:dyDescent="0.3">
      <c r="A4459" t="s">
        <v>13129</v>
      </c>
      <c r="B4459">
        <v>0.86887629296234803</v>
      </c>
      <c r="C4459">
        <v>1.0341943493860699</v>
      </c>
      <c r="D4459">
        <v>1.4546636633579599</v>
      </c>
      <c r="E4459">
        <v>0.79654802037193295</v>
      </c>
      <c r="F4459">
        <v>1.35280411268953</v>
      </c>
      <c r="G4459">
        <v>0.79308504392622303</v>
      </c>
      <c r="H4459">
        <v>1.0563429019350099</v>
      </c>
      <c r="I4459">
        <v>1.01247767286443</v>
      </c>
      <c r="J4459">
        <v>1.5116507372017001</v>
      </c>
      <c r="K4459">
        <f t="shared" si="71"/>
        <v>4</v>
      </c>
    </row>
    <row r="4460" spans="1:11" x14ac:dyDescent="0.3">
      <c r="A4460" t="s">
        <v>9832</v>
      </c>
      <c r="B4460">
        <v>0.85850191236581996</v>
      </c>
      <c r="C4460">
        <v>0.99182571394513896</v>
      </c>
      <c r="D4460">
        <v>2.5499319977046899</v>
      </c>
      <c r="E4460">
        <v>0.86477072126883503</v>
      </c>
      <c r="F4460">
        <v>1.7444438115393399</v>
      </c>
      <c r="G4460">
        <v>0.92384150484415595</v>
      </c>
      <c r="H4460">
        <v>1.0660916600772401</v>
      </c>
      <c r="I4460">
        <v>0.99861460099987598</v>
      </c>
      <c r="J4460">
        <v>1.5110192906309701</v>
      </c>
      <c r="K4460">
        <f t="shared" si="71"/>
        <v>4</v>
      </c>
    </row>
    <row r="4461" spans="1:11" x14ac:dyDescent="0.3">
      <c r="A4461" t="s">
        <v>1579</v>
      </c>
      <c r="B4461">
        <v>3.2330277010690298</v>
      </c>
      <c r="C4461">
        <v>1.0546737820980701</v>
      </c>
      <c r="D4461">
        <v>3.9647555264691601</v>
      </c>
      <c r="E4461">
        <v>1.5897391659567901</v>
      </c>
      <c r="F4461">
        <v>3.1238909608074898</v>
      </c>
      <c r="G4461">
        <v>1.7237509320145099</v>
      </c>
      <c r="H4461">
        <v>1.0932813417653899</v>
      </c>
      <c r="I4461">
        <v>1.70330725389755</v>
      </c>
      <c r="J4461">
        <v>1.5103512526723899</v>
      </c>
      <c r="K4461">
        <f t="shared" si="71"/>
        <v>4</v>
      </c>
    </row>
    <row r="4462" spans="1:11" x14ac:dyDescent="0.3">
      <c r="A4462" t="s">
        <v>17271</v>
      </c>
      <c r="B4462">
        <v>1.6026493367994601</v>
      </c>
      <c r="C4462">
        <v>1.6965746036471701</v>
      </c>
      <c r="D4462">
        <v>2.1860893415672402</v>
      </c>
      <c r="E4462">
        <v>0.84320261605263902</v>
      </c>
      <c r="F4462">
        <v>1.4185168624333999</v>
      </c>
      <c r="G4462">
        <v>1.7986428658743101</v>
      </c>
      <c r="H4462">
        <v>0.73963880134676196</v>
      </c>
      <c r="I4462">
        <v>1.82596109725001</v>
      </c>
      <c r="J4462">
        <v>1.51020620956268</v>
      </c>
      <c r="K4462">
        <f t="shared" si="71"/>
        <v>4</v>
      </c>
    </row>
    <row r="4463" spans="1:11" x14ac:dyDescent="0.3">
      <c r="A4463" t="s">
        <v>7855</v>
      </c>
      <c r="B4463">
        <v>0.89237045327793196</v>
      </c>
      <c r="C4463">
        <v>0.996410771143314</v>
      </c>
      <c r="D4463">
        <v>0.70434459575614805</v>
      </c>
      <c r="E4463">
        <v>1.0367322585149199</v>
      </c>
      <c r="F4463">
        <v>0.67519182682080403</v>
      </c>
      <c r="G4463">
        <v>1.0528731864010401</v>
      </c>
      <c r="H4463">
        <v>1.0150858619940499</v>
      </c>
      <c r="I4463">
        <v>0.96548435872559502</v>
      </c>
      <c r="J4463">
        <v>1.5096271372754699</v>
      </c>
      <c r="K4463">
        <f t="shared" si="71"/>
        <v>4</v>
      </c>
    </row>
    <row r="4464" spans="1:11" x14ac:dyDescent="0.3">
      <c r="A4464" t="s">
        <v>16854</v>
      </c>
      <c r="B4464">
        <v>1.20637974904406</v>
      </c>
      <c r="C4464">
        <v>1.1861344867235999</v>
      </c>
      <c r="D4464">
        <v>1.0338488400982699</v>
      </c>
      <c r="E4464">
        <v>0.91769163147015198</v>
      </c>
      <c r="F4464">
        <v>0.73473962963232198</v>
      </c>
      <c r="G4464">
        <v>1.53009749956123</v>
      </c>
      <c r="H4464">
        <v>1.0100888995586399</v>
      </c>
      <c r="I4464">
        <v>1.21860234819569</v>
      </c>
      <c r="J4464">
        <v>1.5086934140377199</v>
      </c>
      <c r="K4464">
        <f t="shared" si="71"/>
        <v>4</v>
      </c>
    </row>
    <row r="4465" spans="1:11" x14ac:dyDescent="0.3">
      <c r="A4465" t="s">
        <v>13425</v>
      </c>
      <c r="B4465">
        <v>0.72387186864435404</v>
      </c>
      <c r="C4465">
        <v>0.92307362209780497</v>
      </c>
      <c r="D4465">
        <v>0.79038718524974505</v>
      </c>
      <c r="E4465">
        <v>0.99778638866311797</v>
      </c>
      <c r="F4465">
        <v>0.64391412581561003</v>
      </c>
      <c r="G4465">
        <v>0.93773643388180195</v>
      </c>
      <c r="H4465">
        <v>1.03625039073666</v>
      </c>
      <c r="I4465">
        <v>0.97473023722555896</v>
      </c>
      <c r="J4465">
        <v>1.50853905641568</v>
      </c>
      <c r="K4465">
        <f t="shared" si="71"/>
        <v>4</v>
      </c>
    </row>
    <row r="4466" spans="1:11" x14ac:dyDescent="0.3">
      <c r="A4466" t="s">
        <v>6243</v>
      </c>
      <c r="B4466">
        <v>1.3169953998814701</v>
      </c>
      <c r="C4466">
        <v>1.2445916090681299</v>
      </c>
      <c r="D4466">
        <v>4.1608014772817299</v>
      </c>
      <c r="E4466">
        <v>0.86685749049980598</v>
      </c>
      <c r="F4466">
        <v>4.7586666415010201</v>
      </c>
      <c r="G4466">
        <v>1.1103280099049799</v>
      </c>
      <c r="H4466">
        <v>0.97720223713326404</v>
      </c>
      <c r="I4466">
        <v>1.31233111714363</v>
      </c>
      <c r="J4466">
        <v>1.5081497605015399</v>
      </c>
      <c r="K4466">
        <f t="shared" si="71"/>
        <v>4</v>
      </c>
    </row>
    <row r="4467" spans="1:11" x14ac:dyDescent="0.3">
      <c r="A4467" t="s">
        <v>15082</v>
      </c>
      <c r="B4467">
        <v>1.24090333165633</v>
      </c>
      <c r="C4467">
        <v>0.96338114572270095</v>
      </c>
      <c r="D4467">
        <v>1.3002708056982799</v>
      </c>
      <c r="E4467">
        <v>1.3561444367964901</v>
      </c>
      <c r="F4467">
        <v>1.7595001823679199</v>
      </c>
      <c r="G4467">
        <v>0.79719347838727905</v>
      </c>
      <c r="H4467">
        <v>0.99460146333992305</v>
      </c>
      <c r="I4467">
        <v>1.0658737366273401</v>
      </c>
      <c r="J4467">
        <v>1.5078961986772199</v>
      </c>
      <c r="K4467">
        <f t="shared" si="71"/>
        <v>4</v>
      </c>
    </row>
    <row r="4468" spans="1:11" x14ac:dyDescent="0.3">
      <c r="A4468" t="s">
        <v>5371</v>
      </c>
      <c r="B4468">
        <v>1.29823623488678</v>
      </c>
      <c r="C4468">
        <v>0.917094950644045</v>
      </c>
      <c r="D4468">
        <v>0.59625814375621</v>
      </c>
      <c r="E4468">
        <v>1.1401173399353799</v>
      </c>
      <c r="F4468">
        <v>0.70222422616046598</v>
      </c>
      <c r="G4468">
        <v>1.2034790833624001</v>
      </c>
      <c r="H4468">
        <v>1.08147505201951</v>
      </c>
      <c r="I4468">
        <v>0.82197089535207901</v>
      </c>
      <c r="J4468">
        <v>1.5065019272672699</v>
      </c>
      <c r="K4468">
        <f t="shared" si="71"/>
        <v>4</v>
      </c>
    </row>
    <row r="4469" spans="1:11" x14ac:dyDescent="0.3">
      <c r="A4469" t="s">
        <v>8765</v>
      </c>
      <c r="B4469">
        <v>3.4361595030650398</v>
      </c>
      <c r="C4469">
        <v>2.0883571798723199</v>
      </c>
      <c r="D4469">
        <v>2.46905433841436</v>
      </c>
      <c r="E4469">
        <v>1.09912562687481</v>
      </c>
      <c r="F4469">
        <v>0.31478647276479799</v>
      </c>
      <c r="G4469">
        <v>4.4082133139324799</v>
      </c>
      <c r="H4469">
        <v>1.09554305529094</v>
      </c>
      <c r="I4469">
        <v>2.78269846474217</v>
      </c>
      <c r="J4469">
        <v>1.50551997250041</v>
      </c>
      <c r="K4469">
        <f t="shared" si="71"/>
        <v>4</v>
      </c>
    </row>
    <row r="4470" spans="1:11" x14ac:dyDescent="0.3">
      <c r="A4470" t="s">
        <v>5010</v>
      </c>
      <c r="B4470">
        <v>1.06349850791036</v>
      </c>
      <c r="C4470">
        <v>1.08363672731337</v>
      </c>
      <c r="D4470">
        <v>2.1486967076619599</v>
      </c>
      <c r="E4470">
        <v>0.76996059027709596</v>
      </c>
      <c r="F4470">
        <v>2.6482623175051998</v>
      </c>
      <c r="G4470">
        <v>0.99326416557931296</v>
      </c>
      <c r="H4470">
        <v>0.91389483670854899</v>
      </c>
      <c r="I4470">
        <v>0.97358726723723998</v>
      </c>
      <c r="J4470">
        <v>1.5053266824026199</v>
      </c>
      <c r="K4470">
        <f t="shared" si="71"/>
        <v>4</v>
      </c>
    </row>
    <row r="4471" spans="1:11" x14ac:dyDescent="0.3">
      <c r="A4471" t="s">
        <v>7194</v>
      </c>
      <c r="B4471">
        <v>1.1147950301107701</v>
      </c>
      <c r="C4471">
        <v>0.92030794409074101</v>
      </c>
      <c r="D4471">
        <v>4.1958591627142896</v>
      </c>
      <c r="E4471">
        <v>1.08512783885088</v>
      </c>
      <c r="F4471">
        <v>4.1244780069201301</v>
      </c>
      <c r="G4471">
        <v>1.27540001724774</v>
      </c>
      <c r="H4471">
        <v>0.87746704206873405</v>
      </c>
      <c r="I4471">
        <v>0.87335832749051501</v>
      </c>
      <c r="J4471">
        <v>1.50288970835411</v>
      </c>
      <c r="K4471">
        <f t="shared" si="71"/>
        <v>4</v>
      </c>
    </row>
    <row r="4472" spans="1:11" x14ac:dyDescent="0.3">
      <c r="A4472" t="s">
        <v>14136</v>
      </c>
      <c r="B4472">
        <v>0</v>
      </c>
      <c r="C4472">
        <v>0</v>
      </c>
      <c r="D4472">
        <v>4.6616682566546697</v>
      </c>
      <c r="E4472">
        <v>0</v>
      </c>
      <c r="F4472">
        <v>5.1825861511239104</v>
      </c>
      <c r="G4472">
        <v>0</v>
      </c>
      <c r="H4472">
        <v>1.13863235481872</v>
      </c>
      <c r="I4472">
        <v>0</v>
      </c>
      <c r="J4472">
        <v>1.50242273476877</v>
      </c>
      <c r="K4472">
        <f t="shared" si="71"/>
        <v>4</v>
      </c>
    </row>
    <row r="4473" spans="1:11" x14ac:dyDescent="0.3">
      <c r="A4473" t="s">
        <v>17372</v>
      </c>
      <c r="B4473">
        <v>1.97128207602924</v>
      </c>
      <c r="C4473">
        <v>2.7277681547979902</v>
      </c>
      <c r="D4473">
        <v>8.6232444638428891</v>
      </c>
      <c r="E4473">
        <v>1.47342152339784</v>
      </c>
      <c r="F4473">
        <v>6.6996061573604102</v>
      </c>
      <c r="G4473">
        <v>1.5003150063108199</v>
      </c>
      <c r="H4473">
        <v>1.0882827117093701</v>
      </c>
      <c r="I4473">
        <v>3.9020361591969799</v>
      </c>
      <c r="J4473">
        <v>1.5008014528561899</v>
      </c>
      <c r="K4473">
        <f t="shared" si="71"/>
        <v>4</v>
      </c>
    </row>
    <row r="4474" spans="1:11" x14ac:dyDescent="0.3">
      <c r="A4474" t="s">
        <v>3216</v>
      </c>
      <c r="B4474">
        <v>1.4927224971633499</v>
      </c>
      <c r="C4474">
        <v>1.11396135438947</v>
      </c>
      <c r="D4474">
        <v>1.33835223299654</v>
      </c>
      <c r="E4474">
        <v>0.86757011231817205</v>
      </c>
      <c r="F4474">
        <v>1.5369630698505401</v>
      </c>
      <c r="G4474">
        <v>1.5957007151906799</v>
      </c>
      <c r="H4474">
        <v>1.1115472060799401</v>
      </c>
      <c r="I4474">
        <v>1.22306907946351</v>
      </c>
      <c r="J4474">
        <v>1.5005004099181201</v>
      </c>
      <c r="K4474">
        <f t="shared" si="71"/>
        <v>4</v>
      </c>
    </row>
    <row r="4475" spans="1:11" x14ac:dyDescent="0.3">
      <c r="A4475" t="s">
        <v>9774</v>
      </c>
      <c r="B4475">
        <v>0.70950790157574595</v>
      </c>
      <c r="C4475">
        <v>0.91126304368875199</v>
      </c>
      <c r="D4475">
        <v>0.912747917595924</v>
      </c>
      <c r="E4475">
        <v>0.80897907732662</v>
      </c>
      <c r="F4475">
        <v>0.84780717932581795</v>
      </c>
      <c r="G4475">
        <v>0.82344420672219099</v>
      </c>
      <c r="H4475">
        <v>1.0344619837231399</v>
      </c>
      <c r="I4475">
        <v>0.87576034714903195</v>
      </c>
      <c r="J4475">
        <v>1.49846128868108</v>
      </c>
      <c r="K4475">
        <f t="shared" si="71"/>
        <v>4</v>
      </c>
    </row>
    <row r="4476" spans="1:11" x14ac:dyDescent="0.3">
      <c r="A4476" t="s">
        <v>5224</v>
      </c>
      <c r="B4476">
        <v>0</v>
      </c>
      <c r="C4476">
        <v>0.66721919482263004</v>
      </c>
      <c r="D4476">
        <v>1.7032666558134899</v>
      </c>
      <c r="E4476">
        <v>0</v>
      </c>
      <c r="F4476">
        <v>1.69240233532111</v>
      </c>
      <c r="G4476">
        <v>0</v>
      </c>
      <c r="H4476">
        <v>1.47160128450332</v>
      </c>
      <c r="I4476">
        <v>0.47841565772960398</v>
      </c>
      <c r="J4476">
        <v>1.49791982566348</v>
      </c>
      <c r="K4476">
        <f t="shared" si="71"/>
        <v>4</v>
      </c>
    </row>
    <row r="4477" spans="1:11" x14ac:dyDescent="0.3">
      <c r="A4477" t="s">
        <v>10062</v>
      </c>
      <c r="B4477">
        <v>0.82374170029042104</v>
      </c>
      <c r="C4477">
        <v>1.2280828747924699</v>
      </c>
      <c r="D4477">
        <v>0.86781822214313598</v>
      </c>
      <c r="E4477">
        <v>0.64554441187225498</v>
      </c>
      <c r="F4477">
        <v>1.04967377052295</v>
      </c>
      <c r="G4477">
        <v>1.09715885612758</v>
      </c>
      <c r="H4477">
        <v>1.0414220570769199</v>
      </c>
      <c r="I4477">
        <v>1.3819160239084001</v>
      </c>
      <c r="J4477">
        <v>1.49771061356279</v>
      </c>
      <c r="K4477">
        <f t="shared" si="71"/>
        <v>4</v>
      </c>
    </row>
    <row r="4478" spans="1:11" x14ac:dyDescent="0.3">
      <c r="A4478" t="s">
        <v>11547</v>
      </c>
      <c r="B4478">
        <v>1.9890089647918201</v>
      </c>
      <c r="C4478">
        <v>1.66534170562498</v>
      </c>
      <c r="D4478">
        <v>4.1357218796585702</v>
      </c>
      <c r="E4478">
        <v>0.70403440659805705</v>
      </c>
      <c r="F4478">
        <v>5.4707861195459397</v>
      </c>
      <c r="G4478">
        <v>1.3649391392201899</v>
      </c>
      <c r="H4478">
        <v>0.81995227159100104</v>
      </c>
      <c r="I4478">
        <v>2.5408649158168601</v>
      </c>
      <c r="J4478">
        <v>1.4974363300884099</v>
      </c>
      <c r="K4478">
        <f t="shared" si="71"/>
        <v>4</v>
      </c>
    </row>
    <row r="4479" spans="1:11" x14ac:dyDescent="0.3">
      <c r="A4479" t="s">
        <v>5795</v>
      </c>
      <c r="B4479">
        <v>0.98568222551350504</v>
      </c>
      <c r="C4479">
        <v>0.96800138615201003</v>
      </c>
      <c r="D4479">
        <v>2.6376557007660502</v>
      </c>
      <c r="E4479">
        <v>0.79267521313098399</v>
      </c>
      <c r="F4479">
        <v>2.6366100703891</v>
      </c>
      <c r="G4479">
        <v>0.81260202492933098</v>
      </c>
      <c r="H4479">
        <v>1.0231277661262099</v>
      </c>
      <c r="I4479">
        <v>0.98618158584443405</v>
      </c>
      <c r="J4479">
        <v>1.4972035288305801</v>
      </c>
      <c r="K4479">
        <f t="shared" si="71"/>
        <v>4</v>
      </c>
    </row>
    <row r="4480" spans="1:11" x14ac:dyDescent="0.3">
      <c r="A4480" t="s">
        <v>2721</v>
      </c>
      <c r="B4480">
        <v>1.1649238384540599</v>
      </c>
      <c r="C4480">
        <v>1.2389149695219901</v>
      </c>
      <c r="D4480">
        <v>2.98746467447558</v>
      </c>
      <c r="E4480">
        <v>0.74395705472881901</v>
      </c>
      <c r="F4480">
        <v>3.1755274718143398</v>
      </c>
      <c r="G4480">
        <v>1.2422631415273899</v>
      </c>
      <c r="H4480">
        <v>1.0480794335155501</v>
      </c>
      <c r="I4480">
        <v>1.65803477561109</v>
      </c>
      <c r="J4480">
        <v>1.4971651406347</v>
      </c>
      <c r="K4480">
        <f t="shared" si="71"/>
        <v>4</v>
      </c>
    </row>
    <row r="4481" spans="1:11" x14ac:dyDescent="0.3">
      <c r="A4481" t="s">
        <v>8863</v>
      </c>
      <c r="B4481">
        <v>1.74752067124249</v>
      </c>
      <c r="C4481">
        <v>1.0126290853417901</v>
      </c>
      <c r="D4481">
        <v>9.6139587525733905</v>
      </c>
      <c r="E4481">
        <v>0</v>
      </c>
      <c r="F4481">
        <v>13.607106075673199</v>
      </c>
      <c r="G4481">
        <v>2.09585149945238</v>
      </c>
      <c r="H4481">
        <v>1.2129287631049701</v>
      </c>
      <c r="I4481">
        <v>0.771065866282998</v>
      </c>
      <c r="J4481">
        <v>1.4971136310634401</v>
      </c>
      <c r="K4481">
        <f t="shared" si="71"/>
        <v>4</v>
      </c>
    </row>
    <row r="4482" spans="1:11" x14ac:dyDescent="0.3">
      <c r="A4482" t="s">
        <v>4536</v>
      </c>
      <c r="B4482">
        <v>0.71198647501942702</v>
      </c>
      <c r="C4482">
        <v>1.3591694698171199</v>
      </c>
      <c r="D4482">
        <v>1.65621177612874</v>
      </c>
      <c r="E4482">
        <v>0.84500351524015405</v>
      </c>
      <c r="F4482">
        <v>1.1588455414474399</v>
      </c>
      <c r="G4482">
        <v>0.93301503362659799</v>
      </c>
      <c r="H4482">
        <v>0.94696774429149999</v>
      </c>
      <c r="I4482">
        <v>1.6016041345807499</v>
      </c>
      <c r="J4482">
        <v>1.4966606024539499</v>
      </c>
      <c r="K4482">
        <f t="shared" ref="K4482:K4545" si="72">LEN(A4482)-LEN(SUBSTITUTE(A4482,"_",""))+1</f>
        <v>4</v>
      </c>
    </row>
    <row r="4483" spans="1:11" x14ac:dyDescent="0.3">
      <c r="A4483" t="s">
        <v>16914</v>
      </c>
      <c r="B4483">
        <v>2.7779685832146499</v>
      </c>
      <c r="C4483">
        <v>1.71803543114903</v>
      </c>
      <c r="D4483">
        <v>2.8807078765662801</v>
      </c>
      <c r="E4483">
        <v>1.3910124287727701</v>
      </c>
      <c r="F4483">
        <v>7.2161531921203004</v>
      </c>
      <c r="G4483">
        <v>1.3401067384577801</v>
      </c>
      <c r="H4483">
        <v>0.83385789320265002</v>
      </c>
      <c r="I4483">
        <v>1.8235152020102801</v>
      </c>
      <c r="J4483">
        <v>1.49638173081277</v>
      </c>
      <c r="K4483">
        <f t="shared" si="72"/>
        <v>4</v>
      </c>
    </row>
    <row r="4484" spans="1:11" x14ac:dyDescent="0.3">
      <c r="A4484" t="s">
        <v>5936</v>
      </c>
      <c r="B4484">
        <v>0.73353822274360203</v>
      </c>
      <c r="C4484">
        <v>1.06227627700034</v>
      </c>
      <c r="D4484">
        <v>1.0127774306250099</v>
      </c>
      <c r="E4484">
        <v>0.83639979252700603</v>
      </c>
      <c r="F4484">
        <v>1.0382223747484001</v>
      </c>
      <c r="G4484">
        <v>1.15808071830079</v>
      </c>
      <c r="H4484">
        <v>1.0018034686689801</v>
      </c>
      <c r="I4484">
        <v>1.20634599308197</v>
      </c>
      <c r="J4484">
        <v>1.49603793970812</v>
      </c>
      <c r="K4484">
        <f t="shared" si="72"/>
        <v>4</v>
      </c>
    </row>
    <row r="4485" spans="1:11" x14ac:dyDescent="0.3">
      <c r="A4485" t="s">
        <v>13789</v>
      </c>
      <c r="B4485">
        <v>1.0088683834387699</v>
      </c>
      <c r="C4485">
        <v>1.1821164293044599</v>
      </c>
      <c r="D4485">
        <v>1.5665955710686801</v>
      </c>
      <c r="E4485">
        <v>0.86545627247590295</v>
      </c>
      <c r="F4485">
        <v>1.65703759727944</v>
      </c>
      <c r="G4485">
        <v>1.37385073443775</v>
      </c>
      <c r="H4485">
        <v>1.16176867133294</v>
      </c>
      <c r="I4485">
        <v>1.3032955180122701</v>
      </c>
      <c r="J4485">
        <v>1.49474166886493</v>
      </c>
      <c r="K4485">
        <f t="shared" si="72"/>
        <v>4</v>
      </c>
    </row>
    <row r="4486" spans="1:11" x14ac:dyDescent="0.3">
      <c r="A4486" t="s">
        <v>9378</v>
      </c>
      <c r="B4486">
        <v>1.08820982887717</v>
      </c>
      <c r="C4486">
        <v>1.1757263360171299</v>
      </c>
      <c r="D4486">
        <v>2.75907091457894</v>
      </c>
      <c r="E4486">
        <v>1.0783539702077101</v>
      </c>
      <c r="F4486">
        <v>1.77054005936836</v>
      </c>
      <c r="G4486">
        <v>1.2073802924383601</v>
      </c>
      <c r="H4486">
        <v>0.93983802930550597</v>
      </c>
      <c r="I4486">
        <v>1.5212004231647001</v>
      </c>
      <c r="J4486">
        <v>1.4945376638163299</v>
      </c>
      <c r="K4486">
        <f t="shared" si="72"/>
        <v>4</v>
      </c>
    </row>
    <row r="4487" spans="1:11" x14ac:dyDescent="0.3">
      <c r="A4487" t="s">
        <v>9659</v>
      </c>
      <c r="B4487">
        <v>1.47790686751893</v>
      </c>
      <c r="C4487">
        <v>1.5329441200877501</v>
      </c>
      <c r="D4487">
        <v>4.9027425722635796</v>
      </c>
      <c r="E4487">
        <v>0.86437874795503999</v>
      </c>
      <c r="F4487">
        <v>5.0011542899250001</v>
      </c>
      <c r="G4487">
        <v>1.4252472367313</v>
      </c>
      <c r="H4487">
        <v>0.924739202239241</v>
      </c>
      <c r="I4487">
        <v>1.8673877069318801</v>
      </c>
      <c r="J4487">
        <v>1.49405650403951</v>
      </c>
      <c r="K4487">
        <f t="shared" si="72"/>
        <v>4</v>
      </c>
    </row>
    <row r="4488" spans="1:11" x14ac:dyDescent="0.3">
      <c r="A4488" t="s">
        <v>6503</v>
      </c>
      <c r="B4488">
        <v>1.2177227340151699</v>
      </c>
      <c r="C4488">
        <v>1.5473938290482601</v>
      </c>
      <c r="D4488">
        <v>2.3882994510199498</v>
      </c>
      <c r="E4488">
        <v>0.85276851717335</v>
      </c>
      <c r="F4488">
        <v>2.4373783901796502</v>
      </c>
      <c r="G4488">
        <v>1.45298838858298</v>
      </c>
      <c r="H4488">
        <v>1.1024890855848</v>
      </c>
      <c r="I4488">
        <v>2.0800702026879199</v>
      </c>
      <c r="J4488">
        <v>1.49371596765259</v>
      </c>
      <c r="K4488">
        <f t="shared" si="72"/>
        <v>4</v>
      </c>
    </row>
    <row r="4489" spans="1:11" x14ac:dyDescent="0.3">
      <c r="A4489" t="s">
        <v>4736</v>
      </c>
      <c r="B4489">
        <v>0.97285724665933104</v>
      </c>
      <c r="C4489">
        <v>1.1021965637636799</v>
      </c>
      <c r="D4489">
        <v>0.82141606156813396</v>
      </c>
      <c r="E4489">
        <v>0.76981036679402104</v>
      </c>
      <c r="F4489">
        <v>0.88814983445482498</v>
      </c>
      <c r="G4489">
        <v>1.0820885821691499</v>
      </c>
      <c r="H4489">
        <v>1.0940887930823699</v>
      </c>
      <c r="I4489">
        <v>1.18137606240555</v>
      </c>
      <c r="J4489">
        <v>1.4934554581934401</v>
      </c>
      <c r="K4489">
        <f t="shared" si="72"/>
        <v>4</v>
      </c>
    </row>
    <row r="4490" spans="1:11" x14ac:dyDescent="0.3">
      <c r="A4490" t="s">
        <v>5860</v>
      </c>
      <c r="B4490">
        <v>0.676229954966164</v>
      </c>
      <c r="C4490">
        <v>0.88047393922963901</v>
      </c>
      <c r="D4490">
        <v>1.1137237040841199</v>
      </c>
      <c r="E4490">
        <v>0.95457911943292295</v>
      </c>
      <c r="F4490">
        <v>1.0461740340490999</v>
      </c>
      <c r="G4490">
        <v>0.92920098770305404</v>
      </c>
      <c r="H4490">
        <v>0.93876037315880501</v>
      </c>
      <c r="I4490">
        <v>0.90987715035102701</v>
      </c>
      <c r="J4490">
        <v>1.49263134720322</v>
      </c>
      <c r="K4490">
        <f t="shared" si="72"/>
        <v>4</v>
      </c>
    </row>
    <row r="4491" spans="1:11" x14ac:dyDescent="0.3">
      <c r="A4491" t="s">
        <v>13532</v>
      </c>
      <c r="B4491">
        <v>0.92761723367306004</v>
      </c>
      <c r="C4491">
        <v>1.0973383537498</v>
      </c>
      <c r="D4491">
        <v>1.2375744287138599</v>
      </c>
      <c r="E4491">
        <v>0.87416655942108001</v>
      </c>
      <c r="F4491">
        <v>1.2448118179141701</v>
      </c>
      <c r="G4491">
        <v>1.0638398777209901</v>
      </c>
      <c r="H4491">
        <v>1.08948256534664</v>
      </c>
      <c r="I4491">
        <v>1.1990780930085601</v>
      </c>
      <c r="J4491">
        <v>1.4910903702639899</v>
      </c>
      <c r="K4491">
        <f t="shared" si="72"/>
        <v>4</v>
      </c>
    </row>
    <row r="4492" spans="1:11" x14ac:dyDescent="0.3">
      <c r="A4492" t="s">
        <v>2129</v>
      </c>
      <c r="B4492">
        <v>1.22246963650594</v>
      </c>
      <c r="C4492">
        <v>1.0603391402803599</v>
      </c>
      <c r="D4492">
        <v>5.5006793158498004</v>
      </c>
      <c r="E4492">
        <v>0.72203157296815901</v>
      </c>
      <c r="F4492">
        <v>5.4122742219389401</v>
      </c>
      <c r="G4492">
        <v>1.25771440834977</v>
      </c>
      <c r="H4492">
        <v>0.99549624651842095</v>
      </c>
      <c r="I4492">
        <v>1.1730929315316401</v>
      </c>
      <c r="J4492">
        <v>1.4909865353488501</v>
      </c>
      <c r="K4492">
        <f t="shared" si="72"/>
        <v>4</v>
      </c>
    </row>
    <row r="4493" spans="1:11" x14ac:dyDescent="0.3">
      <c r="A4493" t="s">
        <v>508</v>
      </c>
      <c r="B4493">
        <v>0.99697166053812103</v>
      </c>
      <c r="C4493">
        <v>0.89150136001119695</v>
      </c>
      <c r="D4493">
        <v>0.86264312458098702</v>
      </c>
      <c r="E4493">
        <v>1.4924986454495499</v>
      </c>
      <c r="F4493">
        <v>0.71040080446899001</v>
      </c>
      <c r="G4493">
        <v>1.0417714589447</v>
      </c>
      <c r="H4493">
        <v>0.83176616152832705</v>
      </c>
      <c r="I4493">
        <v>0.85500678711192601</v>
      </c>
      <c r="J4493">
        <v>1.49087203197078</v>
      </c>
      <c r="K4493">
        <f t="shared" si="72"/>
        <v>4</v>
      </c>
    </row>
    <row r="4494" spans="1:11" x14ac:dyDescent="0.3">
      <c r="A4494" t="s">
        <v>10451</v>
      </c>
      <c r="B4494">
        <v>0.8189076474368</v>
      </c>
      <c r="C4494">
        <v>1.0110450551958701</v>
      </c>
      <c r="D4494">
        <v>1.02582762484201</v>
      </c>
      <c r="E4494">
        <v>0.89072170937918704</v>
      </c>
      <c r="F4494">
        <v>1.02912780598415</v>
      </c>
      <c r="G4494">
        <v>1.1010286383843999</v>
      </c>
      <c r="H4494">
        <v>1.0262298241146699</v>
      </c>
      <c r="I4494">
        <v>1.0402715120193999</v>
      </c>
      <c r="J4494">
        <v>1.49021645342246</v>
      </c>
      <c r="K4494">
        <f t="shared" si="72"/>
        <v>4</v>
      </c>
    </row>
    <row r="4495" spans="1:11" x14ac:dyDescent="0.3">
      <c r="A4495" t="s">
        <v>17052</v>
      </c>
      <c r="B4495">
        <v>1.26311186909763</v>
      </c>
      <c r="C4495">
        <v>1.77465905128922</v>
      </c>
      <c r="D4495">
        <v>2.3206823090905999</v>
      </c>
      <c r="E4495">
        <v>0.76469704209613498</v>
      </c>
      <c r="F4495">
        <v>1.67808963243846</v>
      </c>
      <c r="G4495">
        <v>1.3150033793481799</v>
      </c>
      <c r="H4495">
        <v>0.88267608128810304</v>
      </c>
      <c r="I4495">
        <v>2.1747041191891898</v>
      </c>
      <c r="J4495">
        <v>1.48946107713562</v>
      </c>
      <c r="K4495">
        <f t="shared" si="72"/>
        <v>4</v>
      </c>
    </row>
    <row r="4496" spans="1:11" x14ac:dyDescent="0.3">
      <c r="A4496" t="s">
        <v>13071</v>
      </c>
      <c r="B4496">
        <v>0.87787780416649397</v>
      </c>
      <c r="C4496">
        <v>0.92105651308506997</v>
      </c>
      <c r="D4496">
        <v>0.60815746093816903</v>
      </c>
      <c r="E4496">
        <v>0.910875741434096</v>
      </c>
      <c r="F4496">
        <v>0.66669802540206502</v>
      </c>
      <c r="G4496">
        <v>0.78327594623109598</v>
      </c>
      <c r="H4496">
        <v>1.01607935655715</v>
      </c>
      <c r="I4496">
        <v>0.91488712282697604</v>
      </c>
      <c r="J4496">
        <v>1.4893616600647701</v>
      </c>
      <c r="K4496">
        <f t="shared" si="72"/>
        <v>4</v>
      </c>
    </row>
    <row r="4497" spans="1:11" x14ac:dyDescent="0.3">
      <c r="A4497" t="s">
        <v>16050</v>
      </c>
      <c r="B4497">
        <v>0.93193204088716197</v>
      </c>
      <c r="C4497">
        <v>0.92755881483317504</v>
      </c>
      <c r="D4497">
        <v>1.0657638740417701</v>
      </c>
      <c r="E4497">
        <v>0.86277577024915897</v>
      </c>
      <c r="F4497">
        <v>0.86797627572230895</v>
      </c>
      <c r="G4497">
        <v>0.70165966351339903</v>
      </c>
      <c r="H4497">
        <v>0.92594870482756497</v>
      </c>
      <c r="I4497">
        <v>0.80297516001053504</v>
      </c>
      <c r="J4497">
        <v>1.48887634529058</v>
      </c>
      <c r="K4497">
        <f t="shared" si="72"/>
        <v>4</v>
      </c>
    </row>
    <row r="4498" spans="1:11" x14ac:dyDescent="0.3">
      <c r="A4498" t="s">
        <v>15735</v>
      </c>
      <c r="B4498">
        <v>0.91620815271926404</v>
      </c>
      <c r="C4498">
        <v>0.97007016558638404</v>
      </c>
      <c r="D4498">
        <v>0.90288959473957597</v>
      </c>
      <c r="E4498">
        <v>0.72167371283519899</v>
      </c>
      <c r="F4498">
        <v>1.0122316705138601</v>
      </c>
      <c r="G4498">
        <v>1.2747628525500401</v>
      </c>
      <c r="H4498">
        <v>1.1916646252183301</v>
      </c>
      <c r="I4498">
        <v>0.96586860785343798</v>
      </c>
      <c r="J4498">
        <v>1.4881361042827701</v>
      </c>
      <c r="K4498">
        <f t="shared" si="72"/>
        <v>4</v>
      </c>
    </row>
    <row r="4499" spans="1:11" x14ac:dyDescent="0.3">
      <c r="A4499" t="s">
        <v>600</v>
      </c>
      <c r="B4499">
        <v>1.1220846816233501</v>
      </c>
      <c r="C4499">
        <v>1.4597663263720499</v>
      </c>
      <c r="D4499">
        <v>5.24642447927285</v>
      </c>
      <c r="E4499">
        <v>1.1579238137024299</v>
      </c>
      <c r="F4499">
        <v>5.11416618882199</v>
      </c>
      <c r="G4499">
        <v>1.20488904643934</v>
      </c>
      <c r="H4499">
        <v>0.991623238984499</v>
      </c>
      <c r="I4499">
        <v>1.7562764479616499</v>
      </c>
      <c r="J4499">
        <v>1.48800591403435</v>
      </c>
      <c r="K4499">
        <f t="shared" si="72"/>
        <v>4</v>
      </c>
    </row>
    <row r="4500" spans="1:11" x14ac:dyDescent="0.3">
      <c r="A4500" t="s">
        <v>4657</v>
      </c>
      <c r="B4500">
        <v>1.1195254071469301</v>
      </c>
      <c r="C4500">
        <v>1.20503040088511</v>
      </c>
      <c r="D4500">
        <v>1.92592545187106</v>
      </c>
      <c r="E4500">
        <v>1.09500279457004</v>
      </c>
      <c r="F4500">
        <v>2.72804228311306</v>
      </c>
      <c r="G4500">
        <v>1.1296456774194401</v>
      </c>
      <c r="H4500">
        <v>0.94668049471073501</v>
      </c>
      <c r="I4500">
        <v>1.06902879979122</v>
      </c>
      <c r="J4500">
        <v>1.4866145725969699</v>
      </c>
      <c r="K4500">
        <f t="shared" si="72"/>
        <v>4</v>
      </c>
    </row>
    <row r="4501" spans="1:11" x14ac:dyDescent="0.3">
      <c r="A4501" t="s">
        <v>5312</v>
      </c>
      <c r="B4501">
        <v>1.50675363871526</v>
      </c>
      <c r="C4501">
        <v>1.72141362075851</v>
      </c>
      <c r="D4501">
        <v>2.2731209019340701</v>
      </c>
      <c r="E4501">
        <v>0</v>
      </c>
      <c r="F4501">
        <v>2.7028204816486499</v>
      </c>
      <c r="G4501">
        <v>1.1111647693167599</v>
      </c>
      <c r="H4501">
        <v>0.86976487252831602</v>
      </c>
      <c r="I4501">
        <v>2.0783084000368102</v>
      </c>
      <c r="J4501">
        <v>1.4863112136254399</v>
      </c>
      <c r="K4501">
        <f t="shared" si="72"/>
        <v>4</v>
      </c>
    </row>
    <row r="4502" spans="1:11" x14ac:dyDescent="0.3">
      <c r="A4502" t="s">
        <v>14964</v>
      </c>
      <c r="B4502">
        <v>1.2545886946532301</v>
      </c>
      <c r="C4502">
        <v>1.4459054307974</v>
      </c>
      <c r="D4502">
        <v>2.8717172379309099</v>
      </c>
      <c r="E4502">
        <v>0.85737826633048997</v>
      </c>
      <c r="F4502">
        <v>2.6407443148765402</v>
      </c>
      <c r="G4502">
        <v>1.2141563805167901</v>
      </c>
      <c r="H4502">
        <v>1.1086567227759501</v>
      </c>
      <c r="I4502">
        <v>1.7941899692655601</v>
      </c>
      <c r="J4502">
        <v>1.4853836311847</v>
      </c>
      <c r="K4502">
        <f t="shared" si="72"/>
        <v>4</v>
      </c>
    </row>
    <row r="4503" spans="1:11" x14ac:dyDescent="0.3">
      <c r="A4503" t="s">
        <v>465</v>
      </c>
      <c r="B4503">
        <v>1.14715068010054</v>
      </c>
      <c r="C4503">
        <v>0.97119184897323896</v>
      </c>
      <c r="D4503">
        <v>1.53100208437985</v>
      </c>
      <c r="E4503">
        <v>1.08916365333528</v>
      </c>
      <c r="F4503">
        <v>1.2451882666399701</v>
      </c>
      <c r="G4503">
        <v>1.4127058678545801</v>
      </c>
      <c r="H4503">
        <v>0.95808164564708498</v>
      </c>
      <c r="I4503">
        <v>0.99363742151452605</v>
      </c>
      <c r="J4503">
        <v>1.48516451170092</v>
      </c>
      <c r="K4503">
        <f t="shared" si="72"/>
        <v>4</v>
      </c>
    </row>
    <row r="4504" spans="1:11" x14ac:dyDescent="0.3">
      <c r="A4504" t="s">
        <v>16386</v>
      </c>
      <c r="B4504">
        <v>12.0835295040413</v>
      </c>
      <c r="C4504">
        <v>1.93865458144923</v>
      </c>
      <c r="D4504">
        <v>8.4495286942138801</v>
      </c>
      <c r="E4504">
        <v>1.1846466710482999</v>
      </c>
      <c r="F4504">
        <v>3.5307456393193801</v>
      </c>
      <c r="G4504">
        <v>7.1743470295942799</v>
      </c>
      <c r="H4504">
        <v>1.0603578190535901</v>
      </c>
      <c r="I4504">
        <v>2.43400012748979</v>
      </c>
      <c r="J4504">
        <v>1.4849705488996801</v>
      </c>
      <c r="K4504">
        <f t="shared" si="72"/>
        <v>4</v>
      </c>
    </row>
    <row r="4505" spans="1:11" x14ac:dyDescent="0.3">
      <c r="A4505" t="s">
        <v>75</v>
      </c>
      <c r="B4505">
        <v>1.07761514730467</v>
      </c>
      <c r="C4505">
        <v>1.20904829509793</v>
      </c>
      <c r="D4505">
        <v>1.78435255264963</v>
      </c>
      <c r="E4505">
        <v>0.91232055650092503</v>
      </c>
      <c r="F4505">
        <v>1.8667140609222601</v>
      </c>
      <c r="G4505">
        <v>1.2192114476834599</v>
      </c>
      <c r="H4505">
        <v>0.96031955429357896</v>
      </c>
      <c r="I4505">
        <v>1.50187056038968</v>
      </c>
      <c r="J4505">
        <v>1.4843669126841801</v>
      </c>
      <c r="K4505">
        <f t="shared" si="72"/>
        <v>4</v>
      </c>
    </row>
    <row r="4506" spans="1:11" x14ac:dyDescent="0.3">
      <c r="A4506" t="s">
        <v>8045</v>
      </c>
      <c r="B4506">
        <v>0.83526294628324005</v>
      </c>
      <c r="C4506">
        <v>1.13683388396731</v>
      </c>
      <c r="D4506">
        <v>1.0649909323114599</v>
      </c>
      <c r="E4506">
        <v>0.87211280457303797</v>
      </c>
      <c r="F4506">
        <v>0.94923298787094401</v>
      </c>
      <c r="G4506">
        <v>0.87652255969746995</v>
      </c>
      <c r="H4506">
        <v>1.0338976963128399</v>
      </c>
      <c r="I4506">
        <v>1.1643611567659999</v>
      </c>
      <c r="J4506">
        <v>1.4843536735024201</v>
      </c>
      <c r="K4506">
        <f t="shared" si="72"/>
        <v>4</v>
      </c>
    </row>
    <row r="4507" spans="1:11" x14ac:dyDescent="0.3">
      <c r="A4507" t="s">
        <v>10686</v>
      </c>
      <c r="B4507">
        <v>0.85310145532097603</v>
      </c>
      <c r="C4507">
        <v>0.86219212046362204</v>
      </c>
      <c r="D4507">
        <v>2.3123367345433299</v>
      </c>
      <c r="E4507">
        <v>1.0196338827304201</v>
      </c>
      <c r="F4507">
        <v>2.1764286332048699</v>
      </c>
      <c r="G4507">
        <v>0.94808508717940099</v>
      </c>
      <c r="H4507">
        <v>1.0588950976196601</v>
      </c>
      <c r="I4507">
        <v>0.73384654628127299</v>
      </c>
      <c r="J4507">
        <v>1.4840263254760999</v>
      </c>
      <c r="K4507">
        <f t="shared" si="72"/>
        <v>4</v>
      </c>
    </row>
    <row r="4508" spans="1:11" x14ac:dyDescent="0.3">
      <c r="A4508" t="s">
        <v>11950</v>
      </c>
      <c r="B4508">
        <v>0.75528857888893997</v>
      </c>
      <c r="C4508">
        <v>0.98930586145106203</v>
      </c>
      <c r="D4508">
        <v>0.58687946398094903</v>
      </c>
      <c r="E4508">
        <v>0.96017444893725501</v>
      </c>
      <c r="F4508">
        <v>0.55263545994805197</v>
      </c>
      <c r="G4508">
        <v>0.964567563083782</v>
      </c>
      <c r="H4508">
        <v>0.89993679531218496</v>
      </c>
      <c r="I4508">
        <v>0.95705792704485504</v>
      </c>
      <c r="J4508">
        <v>1.48343221715586</v>
      </c>
      <c r="K4508">
        <f t="shared" si="72"/>
        <v>4</v>
      </c>
    </row>
    <row r="4509" spans="1:11" x14ac:dyDescent="0.3">
      <c r="A4509" t="s">
        <v>14213</v>
      </c>
      <c r="B4509">
        <v>2.02751057239163</v>
      </c>
      <c r="C4509">
        <v>1.2698132472160399</v>
      </c>
      <c r="D4509">
        <v>2.3265446357080002</v>
      </c>
      <c r="E4509">
        <v>1.3239404645930499</v>
      </c>
      <c r="F4509">
        <v>4.4440874412254496</v>
      </c>
      <c r="G4509">
        <v>1.92131269837047</v>
      </c>
      <c r="H4509">
        <v>1.0005277574266001</v>
      </c>
      <c r="I4509">
        <v>1.6614086584126999</v>
      </c>
      <c r="J4509">
        <v>1.48337098590967</v>
      </c>
      <c r="K4509">
        <f t="shared" si="72"/>
        <v>4</v>
      </c>
    </row>
    <row r="4510" spans="1:11" x14ac:dyDescent="0.3">
      <c r="A4510" t="s">
        <v>16556</v>
      </c>
      <c r="B4510">
        <v>0.89957470227738201</v>
      </c>
      <c r="C4510">
        <v>0.94744496980864401</v>
      </c>
      <c r="D4510">
        <v>1.5440746072393701</v>
      </c>
      <c r="E4510">
        <v>0.93277384618973502</v>
      </c>
      <c r="F4510">
        <v>1.40755708303218</v>
      </c>
      <c r="G4510">
        <v>0.93507874493563004</v>
      </c>
      <c r="H4510">
        <v>1.0045346505114601</v>
      </c>
      <c r="I4510">
        <v>0.95554182844542401</v>
      </c>
      <c r="J4510">
        <v>1.48244812329883</v>
      </c>
      <c r="K4510">
        <f t="shared" si="72"/>
        <v>4</v>
      </c>
    </row>
    <row r="4511" spans="1:11" x14ac:dyDescent="0.3">
      <c r="A4511" t="s">
        <v>12432</v>
      </c>
      <c r="B4511">
        <v>0.80354725441858899</v>
      </c>
      <c r="C4511">
        <v>1.1864298085902101</v>
      </c>
      <c r="D4511">
        <v>0.78496998926158701</v>
      </c>
      <c r="E4511">
        <v>0.90778038550455298</v>
      </c>
      <c r="F4511">
        <v>0.62805785569611405</v>
      </c>
      <c r="G4511">
        <v>1.1910839606967101</v>
      </c>
      <c r="H4511">
        <v>1.36442554404074</v>
      </c>
      <c r="I4511">
        <v>1.1618881825437799</v>
      </c>
      <c r="J4511">
        <v>1.48214872162307</v>
      </c>
      <c r="K4511">
        <f t="shared" si="72"/>
        <v>4</v>
      </c>
    </row>
    <row r="4512" spans="1:11" x14ac:dyDescent="0.3">
      <c r="A4512" t="s">
        <v>10220</v>
      </c>
      <c r="B4512">
        <v>0.95869535988037202</v>
      </c>
      <c r="C4512">
        <v>1.3711566723672199</v>
      </c>
      <c r="D4512">
        <v>1.53043313354376</v>
      </c>
      <c r="E4512">
        <v>1.078843383753</v>
      </c>
      <c r="F4512">
        <v>1.4632946912185401</v>
      </c>
      <c r="G4512">
        <v>1.08407394286328</v>
      </c>
      <c r="H4512">
        <v>0.85781567385350799</v>
      </c>
      <c r="I4512">
        <v>1.4723602542852601</v>
      </c>
      <c r="J4512">
        <v>1.4815750054230701</v>
      </c>
      <c r="K4512">
        <f t="shared" si="72"/>
        <v>4</v>
      </c>
    </row>
    <row r="4513" spans="1:11" x14ac:dyDescent="0.3">
      <c r="A4513" t="s">
        <v>11769</v>
      </c>
      <c r="B4513">
        <v>0.75863834623619997</v>
      </c>
      <c r="C4513">
        <v>0.98757108287456197</v>
      </c>
      <c r="D4513">
        <v>1.0004781229409501</v>
      </c>
      <c r="E4513">
        <v>0.62331608207489597</v>
      </c>
      <c r="F4513">
        <v>0.93465268557146897</v>
      </c>
      <c r="G4513">
        <v>0.96669012891366002</v>
      </c>
      <c r="H4513">
        <v>0.87035184150064704</v>
      </c>
      <c r="I4513">
        <v>1.0108222665690001</v>
      </c>
      <c r="J4513">
        <v>1.4814809360174199</v>
      </c>
      <c r="K4513">
        <f t="shared" si="72"/>
        <v>4</v>
      </c>
    </row>
    <row r="4514" spans="1:11" x14ac:dyDescent="0.3">
      <c r="A4514" t="s">
        <v>16644</v>
      </c>
      <c r="B4514">
        <v>1.7303128441178399</v>
      </c>
      <c r="C4514">
        <v>1.38239117231464</v>
      </c>
      <c r="D4514">
        <v>3.4365571691857402</v>
      </c>
      <c r="E4514">
        <v>0.79835200497410297</v>
      </c>
      <c r="F4514">
        <v>3.1677780084018599</v>
      </c>
      <c r="G4514">
        <v>1.6859276049252001</v>
      </c>
      <c r="H4514">
        <v>1.0517013478875501</v>
      </c>
      <c r="I4514">
        <v>1.99303846208855</v>
      </c>
      <c r="J4514">
        <v>1.48062011930799</v>
      </c>
      <c r="K4514">
        <f t="shared" si="72"/>
        <v>4</v>
      </c>
    </row>
    <row r="4515" spans="1:11" x14ac:dyDescent="0.3">
      <c r="A4515" t="s">
        <v>4895</v>
      </c>
      <c r="B4515">
        <v>5.3239849055928898</v>
      </c>
      <c r="C4515">
        <v>3.7406556068075698</v>
      </c>
      <c r="D4515">
        <v>10.2933903414981</v>
      </c>
      <c r="E4515">
        <v>1.0815701886439</v>
      </c>
      <c r="F4515">
        <v>21.0088933881859</v>
      </c>
      <c r="G4515">
        <v>9.7556314540713096</v>
      </c>
      <c r="H4515">
        <v>1.09706786529344</v>
      </c>
      <c r="I4515">
        <v>12.2842720524855</v>
      </c>
      <c r="J4515">
        <v>1.4805487022633399</v>
      </c>
      <c r="K4515">
        <f t="shared" si="72"/>
        <v>4</v>
      </c>
    </row>
    <row r="4516" spans="1:11" x14ac:dyDescent="0.3">
      <c r="A4516" t="s">
        <v>6558</v>
      </c>
      <c r="B4516">
        <v>0.63165405032689603</v>
      </c>
      <c r="C4516">
        <v>0.92338808759074997</v>
      </c>
      <c r="D4516">
        <v>1.0744686982266101</v>
      </c>
      <c r="E4516">
        <v>1.1632225544457999</v>
      </c>
      <c r="F4516">
        <v>1.1348694242189099</v>
      </c>
      <c r="G4516">
        <v>0.87920702006532303</v>
      </c>
      <c r="H4516">
        <v>0.98686051185634005</v>
      </c>
      <c r="I4516">
        <v>0.93772409778804</v>
      </c>
      <c r="J4516">
        <v>1.4800827932681899</v>
      </c>
      <c r="K4516">
        <f t="shared" si="72"/>
        <v>4</v>
      </c>
    </row>
    <row r="4517" spans="1:11" x14ac:dyDescent="0.3">
      <c r="A4517" t="s">
        <v>13553</v>
      </c>
      <c r="B4517">
        <v>1.5625436010528599</v>
      </c>
      <c r="C4517">
        <v>1.11899324381206</v>
      </c>
      <c r="D4517">
        <v>1.40596250548607</v>
      </c>
      <c r="E4517">
        <v>0.76600160056091104</v>
      </c>
      <c r="F4517">
        <v>1.2000608809534501</v>
      </c>
      <c r="G4517">
        <v>1.6112903111496</v>
      </c>
      <c r="H4517">
        <v>1.2718797232419601</v>
      </c>
      <c r="I4517">
        <v>1.43215675600268</v>
      </c>
      <c r="J4517">
        <v>1.4794774594923801</v>
      </c>
      <c r="K4517">
        <f t="shared" si="72"/>
        <v>4</v>
      </c>
    </row>
    <row r="4518" spans="1:11" x14ac:dyDescent="0.3">
      <c r="A4518" t="s">
        <v>396</v>
      </c>
      <c r="B4518">
        <v>0.73200755234107195</v>
      </c>
      <c r="C4518">
        <v>1.3471649054832799</v>
      </c>
      <c r="D4518">
        <v>2.2411705134814199</v>
      </c>
      <c r="E4518">
        <v>1.1917443631526601</v>
      </c>
      <c r="F4518">
        <v>1.9912448902462101</v>
      </c>
      <c r="G4518">
        <v>1.1653039007288599</v>
      </c>
      <c r="H4518">
        <v>0.96890452610935296</v>
      </c>
      <c r="I4518">
        <v>1.3992080062274601</v>
      </c>
      <c r="J4518">
        <v>1.47876315223975</v>
      </c>
      <c r="K4518">
        <f t="shared" si="72"/>
        <v>4</v>
      </c>
    </row>
    <row r="4519" spans="1:11" x14ac:dyDescent="0.3">
      <c r="A4519" t="s">
        <v>13324</v>
      </c>
      <c r="B4519">
        <v>1.2469098666760201</v>
      </c>
      <c r="C4519">
        <v>0.91639684458436999</v>
      </c>
      <c r="D4519">
        <v>2.6833685831407998</v>
      </c>
      <c r="E4519">
        <v>1.4312857009912301</v>
      </c>
      <c r="F4519">
        <v>3.2989917197362701</v>
      </c>
      <c r="G4519">
        <v>1.3264663686160501</v>
      </c>
      <c r="H4519">
        <v>1.02111420504078</v>
      </c>
      <c r="I4519">
        <v>0.91533674369939599</v>
      </c>
      <c r="J4519">
        <v>1.4784583966946001</v>
      </c>
      <c r="K4519">
        <f t="shared" si="72"/>
        <v>4</v>
      </c>
    </row>
    <row r="4520" spans="1:11" x14ac:dyDescent="0.3">
      <c r="A4520" t="s">
        <v>11493</v>
      </c>
      <c r="B4520">
        <v>3.9228588961419999</v>
      </c>
      <c r="C4520">
        <v>2.82745579588462</v>
      </c>
      <c r="D4520">
        <v>2.9065427738828702</v>
      </c>
      <c r="E4520">
        <v>0.75845192898817804</v>
      </c>
      <c r="F4520">
        <v>1.8570904652545499</v>
      </c>
      <c r="G4520">
        <v>4.0195629101777604</v>
      </c>
      <c r="H4520">
        <v>0.94370549792784297</v>
      </c>
      <c r="I4520">
        <v>3.5213249919871799</v>
      </c>
      <c r="J4520">
        <v>1.47801993985414</v>
      </c>
      <c r="K4520">
        <f t="shared" si="72"/>
        <v>4</v>
      </c>
    </row>
    <row r="4521" spans="1:11" x14ac:dyDescent="0.3">
      <c r="A4521" t="s">
        <v>3240</v>
      </c>
      <c r="B4521">
        <v>0.87015067617098396</v>
      </c>
      <c r="C4521">
        <v>0.92175066042487097</v>
      </c>
      <c r="D4521">
        <v>0.89308052136749605</v>
      </c>
      <c r="E4521">
        <v>0.87786235374260901</v>
      </c>
      <c r="F4521">
        <v>0.70944581342728996</v>
      </c>
      <c r="G4521">
        <v>0.97229982271705895</v>
      </c>
      <c r="H4521">
        <v>0.93620807639077197</v>
      </c>
      <c r="I4521">
        <v>0.95903658725301899</v>
      </c>
      <c r="J4521">
        <v>1.47791304214165</v>
      </c>
      <c r="K4521">
        <f t="shared" si="72"/>
        <v>4</v>
      </c>
    </row>
    <row r="4522" spans="1:11" x14ac:dyDescent="0.3">
      <c r="A4522" t="s">
        <v>5132</v>
      </c>
      <c r="B4522">
        <v>0.78263157856561205</v>
      </c>
      <c r="C4522">
        <v>0.91790551679812904</v>
      </c>
      <c r="D4522">
        <v>1.08198907662277</v>
      </c>
      <c r="E4522">
        <v>0.82135505704971301</v>
      </c>
      <c r="F4522">
        <v>0.97801592131510395</v>
      </c>
      <c r="G4522">
        <v>1.2354422547750199</v>
      </c>
      <c r="H4522">
        <v>1.16921897098175</v>
      </c>
      <c r="I4522">
        <v>0.85385091533160895</v>
      </c>
      <c r="J4522">
        <v>1.4775292935967399</v>
      </c>
      <c r="K4522">
        <f t="shared" si="72"/>
        <v>4</v>
      </c>
    </row>
    <row r="4523" spans="1:11" x14ac:dyDescent="0.3">
      <c r="A4523" t="s">
        <v>16354</v>
      </c>
      <c r="B4523">
        <v>0.83332857459848697</v>
      </c>
      <c r="C4523">
        <v>0.89761669159282498</v>
      </c>
      <c r="D4523">
        <v>0.64168297432940002</v>
      </c>
      <c r="E4523">
        <v>1.0588081406674601</v>
      </c>
      <c r="F4523">
        <v>0.65360613486865804</v>
      </c>
      <c r="G4523">
        <v>0.93263043935002998</v>
      </c>
      <c r="H4523">
        <v>0.92772025162617899</v>
      </c>
      <c r="I4523">
        <v>0.89728960890462295</v>
      </c>
      <c r="J4523">
        <v>1.47697732354014</v>
      </c>
      <c r="K4523">
        <f t="shared" si="72"/>
        <v>4</v>
      </c>
    </row>
    <row r="4524" spans="1:11" x14ac:dyDescent="0.3">
      <c r="A4524" t="s">
        <v>11834</v>
      </c>
      <c r="B4524">
        <v>1.2801347907902301</v>
      </c>
      <c r="C4524">
        <v>1.12585341553212</v>
      </c>
      <c r="D4524">
        <v>2.1848202351059198</v>
      </c>
      <c r="E4524">
        <v>0.70995723692448598</v>
      </c>
      <c r="F4524">
        <v>1.9228822932185801</v>
      </c>
      <c r="G4524">
        <v>1.20831400728396</v>
      </c>
      <c r="H4524">
        <v>1.26930483136849</v>
      </c>
      <c r="I4524">
        <v>1.2559697329838</v>
      </c>
      <c r="J4524">
        <v>1.4768186967672701</v>
      </c>
      <c r="K4524">
        <f t="shared" si="72"/>
        <v>4</v>
      </c>
    </row>
    <row r="4525" spans="1:11" x14ac:dyDescent="0.3">
      <c r="A4525" t="s">
        <v>12162</v>
      </c>
      <c r="B4525">
        <v>2.44072230953104</v>
      </c>
      <c r="C4525">
        <v>0.874137508072652</v>
      </c>
      <c r="D4525">
        <v>1.8102230065824001</v>
      </c>
      <c r="E4525">
        <v>0.76183743350482902</v>
      </c>
      <c r="F4525">
        <v>0.49887736488480799</v>
      </c>
      <c r="G4525">
        <v>3.1749399861246101</v>
      </c>
      <c r="H4525">
        <v>0.94530842750214605</v>
      </c>
      <c r="I4525">
        <v>0.90812805154696197</v>
      </c>
      <c r="J4525">
        <v>1.4768009198707901</v>
      </c>
      <c r="K4525">
        <f t="shared" si="72"/>
        <v>4</v>
      </c>
    </row>
    <row r="4526" spans="1:11" x14ac:dyDescent="0.3">
      <c r="A4526" t="s">
        <v>4354</v>
      </c>
      <c r="B4526">
        <v>1.7987940281379</v>
      </c>
      <c r="C4526">
        <v>1.038864462816</v>
      </c>
      <c r="D4526">
        <v>35.476973685047298</v>
      </c>
      <c r="E4526">
        <v>1.48586914175651</v>
      </c>
      <c r="F4526">
        <v>26.268093403631699</v>
      </c>
      <c r="G4526">
        <v>1.2847945192758099</v>
      </c>
      <c r="H4526">
        <v>1.3039117104396001</v>
      </c>
      <c r="I4526">
        <v>1.4429074278296401</v>
      </c>
      <c r="J4526">
        <v>1.47616288644983</v>
      </c>
      <c r="K4526">
        <f t="shared" si="72"/>
        <v>4</v>
      </c>
    </row>
    <row r="4527" spans="1:11" x14ac:dyDescent="0.3">
      <c r="A4527" t="s">
        <v>3450</v>
      </c>
      <c r="B4527">
        <v>0.96647661446484401</v>
      </c>
      <c r="C4527">
        <v>0.856753173295555</v>
      </c>
      <c r="D4527">
        <v>3.2835501195779901</v>
      </c>
      <c r="E4527">
        <v>1.06490428907082</v>
      </c>
      <c r="F4527">
        <v>3.6656254030952198</v>
      </c>
      <c r="G4527">
        <v>1.0092539972047401</v>
      </c>
      <c r="H4527">
        <v>0.91112194175553995</v>
      </c>
      <c r="I4527">
        <v>0.84602061238547199</v>
      </c>
      <c r="J4527">
        <v>1.47471982772697</v>
      </c>
      <c r="K4527">
        <f t="shared" si="72"/>
        <v>4</v>
      </c>
    </row>
    <row r="4528" spans="1:11" x14ac:dyDescent="0.3">
      <c r="A4528" t="s">
        <v>5619</v>
      </c>
      <c r="B4528">
        <v>0.93883738264870298</v>
      </c>
      <c r="C4528">
        <v>0.94700294281189201</v>
      </c>
      <c r="D4528">
        <v>1.2356093385140701</v>
      </c>
      <c r="E4528">
        <v>1.02149746033746</v>
      </c>
      <c r="F4528">
        <v>1.14483970225293</v>
      </c>
      <c r="G4528">
        <v>0.94928115889619702</v>
      </c>
      <c r="H4528">
        <v>0.99557027092639805</v>
      </c>
      <c r="I4528">
        <v>1.03314167061224</v>
      </c>
      <c r="J4528">
        <v>1.47446050041916</v>
      </c>
      <c r="K4528">
        <f t="shared" si="72"/>
        <v>4</v>
      </c>
    </row>
    <row r="4529" spans="1:11" x14ac:dyDescent="0.3">
      <c r="A4529" t="s">
        <v>5218</v>
      </c>
      <c r="B4529">
        <v>0.60450773890766296</v>
      </c>
      <c r="C4529">
        <v>0.87211881107538503</v>
      </c>
      <c r="D4529">
        <v>0.65289079548454099</v>
      </c>
      <c r="E4529">
        <v>1.30328368729333</v>
      </c>
      <c r="F4529">
        <v>0.49087350754074199</v>
      </c>
      <c r="G4529">
        <v>0.84699494720354995</v>
      </c>
      <c r="H4529">
        <v>0.81368865150889402</v>
      </c>
      <c r="I4529">
        <v>0.84836975859961805</v>
      </c>
      <c r="J4529">
        <v>1.4741665419814201</v>
      </c>
      <c r="K4529">
        <f t="shared" si="72"/>
        <v>4</v>
      </c>
    </row>
    <row r="4530" spans="1:11" x14ac:dyDescent="0.3">
      <c r="A4530" t="s">
        <v>11045</v>
      </c>
      <c r="B4530">
        <v>0.96866311133458805</v>
      </c>
      <c r="C4530">
        <v>1.30619729609907</v>
      </c>
      <c r="D4530">
        <v>1.86690624872518</v>
      </c>
      <c r="E4530">
        <v>0.77289935627886597</v>
      </c>
      <c r="F4530">
        <v>1.6107870477446</v>
      </c>
      <c r="G4530">
        <v>1.27854424485526</v>
      </c>
      <c r="H4530">
        <v>1.0061275675844199</v>
      </c>
      <c r="I4530">
        <v>1.4755488658640401</v>
      </c>
      <c r="J4530">
        <v>1.4733991406576401</v>
      </c>
      <c r="K4530">
        <f t="shared" si="72"/>
        <v>4</v>
      </c>
    </row>
    <row r="4531" spans="1:11" x14ac:dyDescent="0.3">
      <c r="A4531" t="s">
        <v>4077</v>
      </c>
      <c r="B4531">
        <v>0.89802721842676203</v>
      </c>
      <c r="C4531">
        <v>1.42741203479853</v>
      </c>
      <c r="D4531">
        <v>1.2752579469993</v>
      </c>
      <c r="E4531">
        <v>0.98137676761731296</v>
      </c>
      <c r="F4531">
        <v>1.24108820474001</v>
      </c>
      <c r="G4531">
        <v>1.2545935772271199</v>
      </c>
      <c r="H4531">
        <v>0.98702372803746097</v>
      </c>
      <c r="I4531">
        <v>1.7495391014405699</v>
      </c>
      <c r="J4531">
        <v>1.4733894941546</v>
      </c>
      <c r="K4531">
        <f t="shared" si="72"/>
        <v>4</v>
      </c>
    </row>
    <row r="4532" spans="1:11" x14ac:dyDescent="0.3">
      <c r="A4532" t="s">
        <v>1132</v>
      </c>
      <c r="B4532">
        <v>0.99685054649146099</v>
      </c>
      <c r="C4532">
        <v>1.6787624760019</v>
      </c>
      <c r="D4532">
        <v>1.3915971839783901</v>
      </c>
      <c r="E4532">
        <v>0.76708151532629598</v>
      </c>
      <c r="F4532">
        <v>1.1639999531688101</v>
      </c>
      <c r="G4532">
        <v>1.44949799409716</v>
      </c>
      <c r="H4532">
        <v>0.96514526633362396</v>
      </c>
      <c r="I4532">
        <v>1.6660149716558901</v>
      </c>
      <c r="J4532">
        <v>1.4732021678666001</v>
      </c>
      <c r="K4532">
        <f t="shared" si="72"/>
        <v>4</v>
      </c>
    </row>
    <row r="4533" spans="1:11" x14ac:dyDescent="0.3">
      <c r="A4533" t="s">
        <v>13723</v>
      </c>
      <c r="B4533">
        <v>0.79452431048110705</v>
      </c>
      <c r="C4533">
        <v>1.0187985245681199</v>
      </c>
      <c r="D4533">
        <v>1.1919710556741401</v>
      </c>
      <c r="E4533">
        <v>0.68494824417314304</v>
      </c>
      <c r="F4533">
        <v>1.14310197123435</v>
      </c>
      <c r="G4533">
        <v>0.99381353740701805</v>
      </c>
      <c r="H4533">
        <v>1.02329441247095</v>
      </c>
      <c r="I4533">
        <v>1.1031317790375299</v>
      </c>
      <c r="J4533">
        <v>1.4730625381262099</v>
      </c>
      <c r="K4533">
        <f t="shared" si="72"/>
        <v>4</v>
      </c>
    </row>
    <row r="4534" spans="1:11" x14ac:dyDescent="0.3">
      <c r="A4534" t="s">
        <v>4182</v>
      </c>
      <c r="B4534">
        <v>1.0048877366107101</v>
      </c>
      <c r="C4534">
        <v>1.00385763614976</v>
      </c>
      <c r="D4534">
        <v>0.72817713524312699</v>
      </c>
      <c r="E4534">
        <v>1.0919143103790501</v>
      </c>
      <c r="F4534">
        <v>0.71901910719850304</v>
      </c>
      <c r="G4534">
        <v>1.08746652599511</v>
      </c>
      <c r="H4534">
        <v>0.93588711289619397</v>
      </c>
      <c r="I4534">
        <v>1.0375520897888999</v>
      </c>
      <c r="J4534">
        <v>1.47270030005039</v>
      </c>
      <c r="K4534">
        <f t="shared" si="72"/>
        <v>4</v>
      </c>
    </row>
    <row r="4535" spans="1:11" x14ac:dyDescent="0.3">
      <c r="A4535" t="s">
        <v>12913</v>
      </c>
      <c r="B4535">
        <v>1.2488503398031501</v>
      </c>
      <c r="C4535">
        <v>1.45122620189723</v>
      </c>
      <c r="D4535">
        <v>2.6619907499990298</v>
      </c>
      <c r="E4535">
        <v>0.75868041377761797</v>
      </c>
      <c r="F4535">
        <v>4.5756902319536401</v>
      </c>
      <c r="G4535">
        <v>0.93601301606051601</v>
      </c>
      <c r="H4535">
        <v>0.94832891566788802</v>
      </c>
      <c r="I4535">
        <v>1.7331469727490301</v>
      </c>
      <c r="J4535">
        <v>1.47262493332958</v>
      </c>
      <c r="K4535">
        <f t="shared" si="72"/>
        <v>4</v>
      </c>
    </row>
    <row r="4536" spans="1:11" x14ac:dyDescent="0.3">
      <c r="A4536" t="s">
        <v>9496</v>
      </c>
      <c r="B4536">
        <v>1.1300203159453299</v>
      </c>
      <c r="C4536">
        <v>0.98513772979974101</v>
      </c>
      <c r="D4536">
        <v>1.06544494923888</v>
      </c>
      <c r="E4536">
        <v>0.89142892827153297</v>
      </c>
      <c r="F4536">
        <v>1.39923221570075</v>
      </c>
      <c r="G4536">
        <v>1.4909331585440999</v>
      </c>
      <c r="H4536">
        <v>0.84598164995971603</v>
      </c>
      <c r="I4536">
        <v>0.96196363692607201</v>
      </c>
      <c r="J4536">
        <v>1.4722040928381599</v>
      </c>
      <c r="K4536">
        <f t="shared" si="72"/>
        <v>4</v>
      </c>
    </row>
    <row r="4537" spans="1:11" x14ac:dyDescent="0.3">
      <c r="A4537" t="s">
        <v>11932</v>
      </c>
      <c r="B4537">
        <v>0.717051778938819</v>
      </c>
      <c r="C4537">
        <v>0.92749760403021597</v>
      </c>
      <c r="D4537">
        <v>0.82951983043497501</v>
      </c>
      <c r="E4537">
        <v>0.85610379343792098</v>
      </c>
      <c r="F4537">
        <v>0.65543018652851104</v>
      </c>
      <c r="G4537">
        <v>0.82986655308884005</v>
      </c>
      <c r="H4537">
        <v>0.95667305666077995</v>
      </c>
      <c r="I4537">
        <v>0.93419426178961895</v>
      </c>
      <c r="J4537">
        <v>1.47216975998433</v>
      </c>
      <c r="K4537">
        <f t="shared" si="72"/>
        <v>4</v>
      </c>
    </row>
    <row r="4538" spans="1:11" x14ac:dyDescent="0.3">
      <c r="A4538" t="s">
        <v>8282</v>
      </c>
      <c r="B4538">
        <v>1.42523949488978</v>
      </c>
      <c r="C4538">
        <v>0.92351754737664404</v>
      </c>
      <c r="D4538">
        <v>1.0368743307992201</v>
      </c>
      <c r="E4538">
        <v>0.98879094939572798</v>
      </c>
      <c r="F4538">
        <v>1.2388124991698699</v>
      </c>
      <c r="G4538">
        <v>1.3845459626349701</v>
      </c>
      <c r="H4538">
        <v>0.97512712110211797</v>
      </c>
      <c r="I4538">
        <v>0.84161568726300795</v>
      </c>
      <c r="J4538">
        <v>1.4707063416338499</v>
      </c>
      <c r="K4538">
        <f t="shared" si="72"/>
        <v>4</v>
      </c>
    </row>
    <row r="4539" spans="1:11" x14ac:dyDescent="0.3">
      <c r="A4539" t="s">
        <v>14575</v>
      </c>
      <c r="B4539">
        <v>0.94553469243680599</v>
      </c>
      <c r="C4539">
        <v>1.03121423846315</v>
      </c>
      <c r="D4539">
        <v>1.4315884121040201</v>
      </c>
      <c r="E4539">
        <v>1.0156928342542999</v>
      </c>
      <c r="F4539">
        <v>0.883000589537838</v>
      </c>
      <c r="G4539">
        <v>1.04438200193342</v>
      </c>
      <c r="H4539">
        <v>0.99322746480121005</v>
      </c>
      <c r="I4539">
        <v>1.07046318833245</v>
      </c>
      <c r="J4539">
        <v>1.4705947265949999</v>
      </c>
      <c r="K4539">
        <f t="shared" si="72"/>
        <v>4</v>
      </c>
    </row>
    <row r="4540" spans="1:11" x14ac:dyDescent="0.3">
      <c r="A4540" t="s">
        <v>6859</v>
      </c>
      <c r="B4540">
        <v>1.0727287195841899</v>
      </c>
      <c r="C4540">
        <v>1.4665955766643</v>
      </c>
      <c r="D4540">
        <v>2.0360658521643602</v>
      </c>
      <c r="E4540">
        <v>0.94236408291743201</v>
      </c>
      <c r="F4540">
        <v>2.1976068400978499</v>
      </c>
      <c r="G4540">
        <v>1.4596685459985199</v>
      </c>
      <c r="H4540">
        <v>0.96229245054284496</v>
      </c>
      <c r="I4540">
        <v>1.90270073183223</v>
      </c>
      <c r="J4540">
        <v>1.4705904151801299</v>
      </c>
      <c r="K4540">
        <f t="shared" si="72"/>
        <v>4</v>
      </c>
    </row>
    <row r="4541" spans="1:11" x14ac:dyDescent="0.3">
      <c r="A4541" t="s">
        <v>15441</v>
      </c>
      <c r="B4541">
        <v>1.5033411849435601</v>
      </c>
      <c r="C4541">
        <v>1.7943947134715501</v>
      </c>
      <c r="D4541">
        <v>3.3576525554838201</v>
      </c>
      <c r="E4541">
        <v>0.78832723495994295</v>
      </c>
      <c r="F4541">
        <v>3.2112292069675799</v>
      </c>
      <c r="G4541">
        <v>1.0311245776009501</v>
      </c>
      <c r="H4541">
        <v>1.0303983662449501</v>
      </c>
      <c r="I4541">
        <v>2.2493942763513601</v>
      </c>
      <c r="J4541">
        <v>1.4704874048796599</v>
      </c>
      <c r="K4541">
        <f t="shared" si="72"/>
        <v>4</v>
      </c>
    </row>
    <row r="4542" spans="1:11" x14ac:dyDescent="0.3">
      <c r="A4542" t="s">
        <v>9043</v>
      </c>
      <c r="B4542">
        <v>3.5952253155368799</v>
      </c>
      <c r="C4542">
        <v>1.01137410721474</v>
      </c>
      <c r="D4542">
        <v>4.1925489170752401</v>
      </c>
      <c r="E4542">
        <v>1.3107922806093</v>
      </c>
      <c r="F4542">
        <v>5.3910183722014704</v>
      </c>
      <c r="G4542">
        <v>2.4328922897871799</v>
      </c>
      <c r="H4542">
        <v>1.1084821426537299</v>
      </c>
      <c r="I4542">
        <v>1.20323280297184</v>
      </c>
      <c r="J4542">
        <v>1.4702358513609399</v>
      </c>
      <c r="K4542">
        <f t="shared" si="72"/>
        <v>4</v>
      </c>
    </row>
    <row r="4543" spans="1:11" x14ac:dyDescent="0.3">
      <c r="A4543" t="s">
        <v>3215</v>
      </c>
      <c r="B4543">
        <v>2.30663083920266</v>
      </c>
      <c r="C4543">
        <v>1.0965931977493499</v>
      </c>
      <c r="D4543">
        <v>1.8820811262344399</v>
      </c>
      <c r="E4543">
        <v>0.79217478168662703</v>
      </c>
      <c r="F4543">
        <v>2.49469457105068</v>
      </c>
      <c r="G4543">
        <v>2.4445378953777599</v>
      </c>
      <c r="H4543">
        <v>0.91259891858453601</v>
      </c>
      <c r="I4543">
        <v>1.20293256851127</v>
      </c>
      <c r="J4543">
        <v>1.4692589788161501</v>
      </c>
      <c r="K4543">
        <f t="shared" si="72"/>
        <v>4</v>
      </c>
    </row>
    <row r="4544" spans="1:11" x14ac:dyDescent="0.3">
      <c r="A4544" t="s">
        <v>15540</v>
      </c>
      <c r="B4544">
        <v>2.0988958700481701</v>
      </c>
      <c r="C4544">
        <v>1.3152994942434899</v>
      </c>
      <c r="D4544">
        <v>47.621336330819702</v>
      </c>
      <c r="E4544">
        <v>1.22543319568744</v>
      </c>
      <c r="F4544">
        <v>5.2403416528463103</v>
      </c>
      <c r="G4544">
        <v>1.7292123610097301</v>
      </c>
      <c r="H4544">
        <v>1.1988751889037901</v>
      </c>
      <c r="I4544">
        <v>1.4879348162169801</v>
      </c>
      <c r="J4544">
        <v>1.4691514888875801</v>
      </c>
      <c r="K4544">
        <f t="shared" si="72"/>
        <v>4</v>
      </c>
    </row>
    <row r="4545" spans="1:11" x14ac:dyDescent="0.3">
      <c r="A4545" t="s">
        <v>6574</v>
      </c>
      <c r="B4545">
        <v>0.83460606924495795</v>
      </c>
      <c r="C4545">
        <v>0.94812927852564599</v>
      </c>
      <c r="D4545">
        <v>2.1436965621944402</v>
      </c>
      <c r="E4545">
        <v>0.89965274412854701</v>
      </c>
      <c r="F4545">
        <v>2.01319389951813</v>
      </c>
      <c r="G4545">
        <v>0.92113175063471897</v>
      </c>
      <c r="H4545">
        <v>1.08977898544719</v>
      </c>
      <c r="I4545">
        <v>0.85444919426189103</v>
      </c>
      <c r="J4545">
        <v>1.4690487708306099</v>
      </c>
      <c r="K4545">
        <f t="shared" si="72"/>
        <v>4</v>
      </c>
    </row>
    <row r="4546" spans="1:11" x14ac:dyDescent="0.3">
      <c r="A4546" t="s">
        <v>12252</v>
      </c>
      <c r="B4546">
        <v>0.725700977679264</v>
      </c>
      <c r="C4546">
        <v>0.90961345477445099</v>
      </c>
      <c r="D4546">
        <v>1.0209464957668399</v>
      </c>
      <c r="E4546">
        <v>1.0291629303153</v>
      </c>
      <c r="F4546">
        <v>0.86110659615827001</v>
      </c>
      <c r="G4546">
        <v>0.78342502463450203</v>
      </c>
      <c r="H4546">
        <v>1.0314274329980999</v>
      </c>
      <c r="I4546">
        <v>0.86049039766624902</v>
      </c>
      <c r="J4546">
        <v>1.4685280988687499</v>
      </c>
      <c r="K4546">
        <f t="shared" ref="K4546:K4609" si="73">LEN(A4546)-LEN(SUBSTITUTE(A4546,"_",""))+1</f>
        <v>4</v>
      </c>
    </row>
    <row r="4547" spans="1:11" x14ac:dyDescent="0.3">
      <c r="A4547" t="s">
        <v>4836</v>
      </c>
      <c r="B4547">
        <v>2.7702368055028299</v>
      </c>
      <c r="C4547">
        <v>1.1306647687232301</v>
      </c>
      <c r="D4547">
        <v>1.2416175136960801</v>
      </c>
      <c r="E4547">
        <v>0.68406453898825503</v>
      </c>
      <c r="F4547">
        <v>0.85338694236083301</v>
      </c>
      <c r="G4547">
        <v>2.6253663941425098</v>
      </c>
      <c r="H4547">
        <v>0.96533023569429099</v>
      </c>
      <c r="I4547">
        <v>1.31141918508182</v>
      </c>
      <c r="J4547">
        <v>1.4674249482174</v>
      </c>
      <c r="K4547">
        <f t="shared" si="73"/>
        <v>4</v>
      </c>
    </row>
    <row r="4548" spans="1:11" x14ac:dyDescent="0.3">
      <c r="A4548" t="s">
        <v>14531</v>
      </c>
      <c r="B4548">
        <v>1.0042979796248599</v>
      </c>
      <c r="C4548">
        <v>1.0376902119409299</v>
      </c>
      <c r="D4548">
        <v>2.0494980617191101</v>
      </c>
      <c r="E4548">
        <v>0.75256482677277003</v>
      </c>
      <c r="F4548">
        <v>1.92776635952588</v>
      </c>
      <c r="G4548">
        <v>1.0514669126271801</v>
      </c>
      <c r="H4548">
        <v>1.1225052289906801</v>
      </c>
      <c r="I4548">
        <v>0.97715718857655498</v>
      </c>
      <c r="J4548">
        <v>1.4661816823989</v>
      </c>
      <c r="K4548">
        <f t="shared" si="73"/>
        <v>4</v>
      </c>
    </row>
    <row r="4549" spans="1:11" x14ac:dyDescent="0.3">
      <c r="A4549" t="s">
        <v>3890</v>
      </c>
      <c r="B4549">
        <v>2.9921699913111901</v>
      </c>
      <c r="C4549">
        <v>3.24095095925759</v>
      </c>
      <c r="D4549">
        <v>10.3720168990556</v>
      </c>
      <c r="E4549">
        <v>0</v>
      </c>
      <c r="F4549">
        <v>10.271422256571</v>
      </c>
      <c r="G4549">
        <v>1.85619428092368</v>
      </c>
      <c r="H4549">
        <v>1.2390457708807201</v>
      </c>
      <c r="I4549">
        <v>3.1583958796261902</v>
      </c>
      <c r="J4549">
        <v>1.4659713367231</v>
      </c>
      <c r="K4549">
        <f t="shared" si="73"/>
        <v>4</v>
      </c>
    </row>
    <row r="4550" spans="1:11" x14ac:dyDescent="0.3">
      <c r="A4550" t="s">
        <v>17159</v>
      </c>
      <c r="B4550">
        <v>4.6093671865062404</v>
      </c>
      <c r="C4550">
        <v>3.3570043560148499</v>
      </c>
      <c r="D4550">
        <v>18.519076261913799</v>
      </c>
      <c r="E4550">
        <v>0</v>
      </c>
      <c r="F4550">
        <v>12.498164634121601</v>
      </c>
      <c r="G4550">
        <v>3.0756791381765698</v>
      </c>
      <c r="H4550">
        <v>0</v>
      </c>
      <c r="I4550">
        <v>3.4272316758089199</v>
      </c>
      <c r="J4550">
        <v>1.4657662084572201</v>
      </c>
      <c r="K4550">
        <f t="shared" si="73"/>
        <v>4</v>
      </c>
    </row>
    <row r="4551" spans="1:11" x14ac:dyDescent="0.3">
      <c r="A4551" t="s">
        <v>469</v>
      </c>
      <c r="B4551">
        <v>0.93208247405432998</v>
      </c>
      <c r="C4551">
        <v>0.85796104955513097</v>
      </c>
      <c r="D4551">
        <v>0.63238526795739303</v>
      </c>
      <c r="E4551">
        <v>0.77454013678691602</v>
      </c>
      <c r="F4551">
        <v>0.72682743215662804</v>
      </c>
      <c r="G4551">
        <v>0.71104923836029699</v>
      </c>
      <c r="H4551">
        <v>0.98021173760900204</v>
      </c>
      <c r="I4551">
        <v>0.86570151426574404</v>
      </c>
      <c r="J4551">
        <v>1.4652228676746</v>
      </c>
      <c r="K4551">
        <f t="shared" si="73"/>
        <v>4</v>
      </c>
    </row>
    <row r="4552" spans="1:11" x14ac:dyDescent="0.3">
      <c r="A4552" t="s">
        <v>15730</v>
      </c>
      <c r="B4552">
        <v>1.03955283127327</v>
      </c>
      <c r="C4552">
        <v>1.29342545576006</v>
      </c>
      <c r="D4552">
        <v>1.4455267281646</v>
      </c>
      <c r="E4552">
        <v>0.92236306180805805</v>
      </c>
      <c r="F4552">
        <v>1.4540454133691101</v>
      </c>
      <c r="G4552">
        <v>1.2897632198955999</v>
      </c>
      <c r="H4552">
        <v>1.0149340199163299</v>
      </c>
      <c r="I4552">
        <v>1.5119107717582301</v>
      </c>
      <c r="J4552">
        <v>1.4648330551990001</v>
      </c>
      <c r="K4552">
        <f t="shared" si="73"/>
        <v>4</v>
      </c>
    </row>
    <row r="4553" spans="1:11" x14ac:dyDescent="0.3">
      <c r="A4553" t="s">
        <v>1801</v>
      </c>
      <c r="B4553">
        <v>0.79912958103470899</v>
      </c>
      <c r="C4553">
        <v>0.87943914868686601</v>
      </c>
      <c r="D4553">
        <v>0.69534234834003406</v>
      </c>
      <c r="E4553">
        <v>0.816503363378004</v>
      </c>
      <c r="F4553">
        <v>0.65976847415283602</v>
      </c>
      <c r="G4553">
        <v>0.89419343468408397</v>
      </c>
      <c r="H4553">
        <v>0.91271752436803599</v>
      </c>
      <c r="I4553">
        <v>0.80264124122338298</v>
      </c>
      <c r="J4553">
        <v>1.4647608902027001</v>
      </c>
      <c r="K4553">
        <f t="shared" si="73"/>
        <v>4</v>
      </c>
    </row>
    <row r="4554" spans="1:11" x14ac:dyDescent="0.3">
      <c r="A4554" t="s">
        <v>5626</v>
      </c>
      <c r="B4554">
        <v>1.1182884665534201</v>
      </c>
      <c r="C4554">
        <v>1.67905014770299</v>
      </c>
      <c r="D4554">
        <v>1.5180763988044199</v>
      </c>
      <c r="E4554">
        <v>0.85408690976335</v>
      </c>
      <c r="F4554">
        <v>1.56532609526705</v>
      </c>
      <c r="G4554">
        <v>1.42744658944662</v>
      </c>
      <c r="H4554">
        <v>0.94805880086858396</v>
      </c>
      <c r="I4554">
        <v>1.8154015991122401</v>
      </c>
      <c r="J4554">
        <v>1.4647173133323499</v>
      </c>
      <c r="K4554">
        <f t="shared" si="73"/>
        <v>4</v>
      </c>
    </row>
    <row r="4555" spans="1:11" x14ac:dyDescent="0.3">
      <c r="A4555" t="s">
        <v>7285</v>
      </c>
      <c r="B4555">
        <v>0.95549542971570001</v>
      </c>
      <c r="C4555">
        <v>1.07776818167303</v>
      </c>
      <c r="D4555">
        <v>2.1598709026792</v>
      </c>
      <c r="E4555">
        <v>1.1193726558420201</v>
      </c>
      <c r="F4555">
        <v>2.2664790657006302</v>
      </c>
      <c r="G4555">
        <v>1.36924315881092</v>
      </c>
      <c r="H4555">
        <v>0.95678935820960398</v>
      </c>
      <c r="I4555">
        <v>0.93399612122666598</v>
      </c>
      <c r="J4555">
        <v>1.4645999920829</v>
      </c>
      <c r="K4555">
        <f t="shared" si="73"/>
        <v>4</v>
      </c>
    </row>
    <row r="4556" spans="1:11" x14ac:dyDescent="0.3">
      <c r="A4556" t="s">
        <v>10375</v>
      </c>
      <c r="B4556">
        <v>0.96816968165893902</v>
      </c>
      <c r="C4556">
        <v>1.0644449308952599</v>
      </c>
      <c r="D4556">
        <v>1.71926286332413</v>
      </c>
      <c r="E4556">
        <v>0.76966124364377997</v>
      </c>
      <c r="F4556">
        <v>1.7946536948132099</v>
      </c>
      <c r="G4556">
        <v>1.1192060175408201</v>
      </c>
      <c r="H4556">
        <v>1.03120467890337</v>
      </c>
      <c r="I4556">
        <v>1.0617335693994601</v>
      </c>
      <c r="J4556">
        <v>1.4633737278813499</v>
      </c>
      <c r="K4556">
        <f t="shared" si="73"/>
        <v>4</v>
      </c>
    </row>
    <row r="4557" spans="1:11" x14ac:dyDescent="0.3">
      <c r="A4557" t="s">
        <v>5135</v>
      </c>
      <c r="B4557">
        <v>0.95865237853590501</v>
      </c>
      <c r="C4557">
        <v>0.95882726161931298</v>
      </c>
      <c r="D4557">
        <v>0.887076437947529</v>
      </c>
      <c r="E4557">
        <v>0.84497453549288004</v>
      </c>
      <c r="F4557">
        <v>0.83006924711093999</v>
      </c>
      <c r="G4557">
        <v>0.85698193633164399</v>
      </c>
      <c r="H4557">
        <v>0.95772522349758604</v>
      </c>
      <c r="I4557">
        <v>0.96161952672220596</v>
      </c>
      <c r="J4557">
        <v>1.4630436777748499</v>
      </c>
      <c r="K4557">
        <f t="shared" si="73"/>
        <v>4</v>
      </c>
    </row>
    <row r="4558" spans="1:11" x14ac:dyDescent="0.3">
      <c r="A4558" t="s">
        <v>13451</v>
      </c>
      <c r="B4558">
        <v>0.96351973825334603</v>
      </c>
      <c r="C4558">
        <v>0.98407478957871497</v>
      </c>
      <c r="D4558">
        <v>0.69333031960208602</v>
      </c>
      <c r="E4558">
        <v>0.83481695965542901</v>
      </c>
      <c r="F4558">
        <v>0.75164034681949499</v>
      </c>
      <c r="G4558">
        <v>0.89495002302023496</v>
      </c>
      <c r="H4558">
        <v>1.0300750410397499</v>
      </c>
      <c r="I4558">
        <v>0.98599319029689803</v>
      </c>
      <c r="J4558">
        <v>1.46257599602414</v>
      </c>
      <c r="K4558">
        <f t="shared" si="73"/>
        <v>4</v>
      </c>
    </row>
    <row r="4559" spans="1:11" x14ac:dyDescent="0.3">
      <c r="A4559" t="s">
        <v>13604</v>
      </c>
      <c r="B4559">
        <v>1.1269022958010599</v>
      </c>
      <c r="C4559">
        <v>1.14404708268166</v>
      </c>
      <c r="D4559">
        <v>1.7844956839585899</v>
      </c>
      <c r="E4559">
        <v>0.79554340455019201</v>
      </c>
      <c r="F4559">
        <v>2.1398045668645098</v>
      </c>
      <c r="G4559">
        <v>1.2180005630594599</v>
      </c>
      <c r="H4559">
        <v>0.908156466056252</v>
      </c>
      <c r="I4559">
        <v>1.13292181591008</v>
      </c>
      <c r="J4559">
        <v>1.46178966538417</v>
      </c>
      <c r="K4559">
        <f t="shared" si="73"/>
        <v>4</v>
      </c>
    </row>
    <row r="4560" spans="1:11" x14ac:dyDescent="0.3">
      <c r="A4560" t="s">
        <v>13913</v>
      </c>
      <c r="B4560">
        <v>1.0535311862661101</v>
      </c>
      <c r="C4560">
        <v>1.1109623999601299</v>
      </c>
      <c r="D4560">
        <v>1.0327484148389099</v>
      </c>
      <c r="E4560">
        <v>0.86153779398935504</v>
      </c>
      <c r="F4560">
        <v>0.96955192573706395</v>
      </c>
      <c r="G4560">
        <v>1.0925396215854299</v>
      </c>
      <c r="H4560">
        <v>1.01572562590197</v>
      </c>
      <c r="I4560">
        <v>1.05529786978823</v>
      </c>
      <c r="J4560">
        <v>1.4615058894475901</v>
      </c>
      <c r="K4560">
        <f t="shared" si="73"/>
        <v>4</v>
      </c>
    </row>
    <row r="4561" spans="1:11" x14ac:dyDescent="0.3">
      <c r="A4561" t="s">
        <v>3879</v>
      </c>
      <c r="B4561">
        <v>5.2099516783783004</v>
      </c>
      <c r="C4561">
        <v>1.8174753236954999</v>
      </c>
      <c r="D4561">
        <v>7.4050133234401798</v>
      </c>
      <c r="E4561">
        <v>0.884874904148512</v>
      </c>
      <c r="F4561">
        <v>5.2461083090918503</v>
      </c>
      <c r="G4561">
        <v>4.3689241915516703</v>
      </c>
      <c r="H4561">
        <v>0.92413443328711598</v>
      </c>
      <c r="I4561">
        <v>2.67284182235402</v>
      </c>
      <c r="J4561">
        <v>1.46094340524991</v>
      </c>
      <c r="K4561">
        <f t="shared" si="73"/>
        <v>4</v>
      </c>
    </row>
    <row r="4562" spans="1:11" x14ac:dyDescent="0.3">
      <c r="A4562" t="s">
        <v>14680</v>
      </c>
      <c r="B4562">
        <v>4.75358885179637</v>
      </c>
      <c r="C4562">
        <v>1.6517672983781799</v>
      </c>
      <c r="D4562">
        <v>1.45728073419865</v>
      </c>
      <c r="E4562">
        <v>1.1961598362743999</v>
      </c>
      <c r="F4562">
        <v>7.2873039565914404</v>
      </c>
      <c r="G4562">
        <v>3.75501674892213</v>
      </c>
      <c r="H4562">
        <v>1.1201701380850999</v>
      </c>
      <c r="I4562">
        <v>1.6178531075759199</v>
      </c>
      <c r="J4562">
        <v>1.4601699280484901</v>
      </c>
      <c r="K4562">
        <f t="shared" si="73"/>
        <v>4</v>
      </c>
    </row>
    <row r="4563" spans="1:11" x14ac:dyDescent="0.3">
      <c r="A4563" t="s">
        <v>290</v>
      </c>
      <c r="B4563">
        <v>1.34695449458258</v>
      </c>
      <c r="C4563">
        <v>1.4104095911496899</v>
      </c>
      <c r="D4563">
        <v>2.4343904165249399</v>
      </c>
      <c r="E4563">
        <v>0.77969033744874205</v>
      </c>
      <c r="F4563">
        <v>2.6059629348199498</v>
      </c>
      <c r="G4563">
        <v>1.3966715516327499</v>
      </c>
      <c r="H4563">
        <v>1.0220171881000599</v>
      </c>
      <c r="I4563">
        <v>1.6752280456580499</v>
      </c>
      <c r="J4563">
        <v>1.45973194366146</v>
      </c>
      <c r="K4563">
        <f t="shared" si="73"/>
        <v>4</v>
      </c>
    </row>
    <row r="4564" spans="1:11" x14ac:dyDescent="0.3">
      <c r="A4564" t="s">
        <v>2491</v>
      </c>
      <c r="B4564">
        <v>5.4359730366113697</v>
      </c>
      <c r="C4564">
        <v>4.22477213371321</v>
      </c>
      <c r="D4564">
        <v>31.606724032428101</v>
      </c>
      <c r="E4564">
        <v>3.4218175639474899</v>
      </c>
      <c r="F4564">
        <v>41.530292307667999</v>
      </c>
      <c r="G4564">
        <v>2.9237064242663502</v>
      </c>
      <c r="H4564">
        <v>1.2964366561588501</v>
      </c>
      <c r="I4564">
        <v>9.2106237576318009</v>
      </c>
      <c r="J4564">
        <v>1.45939077546108</v>
      </c>
      <c r="K4564">
        <f t="shared" si="73"/>
        <v>4</v>
      </c>
    </row>
    <row r="4565" spans="1:11" x14ac:dyDescent="0.3">
      <c r="A4565" t="s">
        <v>1943</v>
      </c>
      <c r="B4565">
        <v>2.5077536635289501</v>
      </c>
      <c r="C4565">
        <v>2.6788039611031298</v>
      </c>
      <c r="D4565">
        <v>40.741784407827502</v>
      </c>
      <c r="E4565">
        <v>0</v>
      </c>
      <c r="F4565">
        <v>42.350040846963402</v>
      </c>
      <c r="G4565">
        <v>1.87230813178958</v>
      </c>
      <c r="H4565">
        <v>0.81989082211818198</v>
      </c>
      <c r="I4565">
        <v>3.1750492752516601</v>
      </c>
      <c r="J4565">
        <v>1.4591332882745001</v>
      </c>
      <c r="K4565">
        <f t="shared" si="73"/>
        <v>4</v>
      </c>
    </row>
    <row r="4566" spans="1:11" x14ac:dyDescent="0.3">
      <c r="A4566" t="s">
        <v>2629</v>
      </c>
      <c r="B4566">
        <v>0.92065388651386504</v>
      </c>
      <c r="C4566">
        <v>0.99642138485201703</v>
      </c>
      <c r="D4566">
        <v>2.82844219976944</v>
      </c>
      <c r="E4566">
        <v>0.85260653749304205</v>
      </c>
      <c r="F4566">
        <v>3.0477121689004401</v>
      </c>
      <c r="G4566">
        <v>1.1213587138842001</v>
      </c>
      <c r="H4566">
        <v>0.93326395537343498</v>
      </c>
      <c r="I4566">
        <v>0.92815667304706595</v>
      </c>
      <c r="J4566">
        <v>1.45865891802059</v>
      </c>
      <c r="K4566">
        <f t="shared" si="73"/>
        <v>4</v>
      </c>
    </row>
    <row r="4567" spans="1:11" x14ac:dyDescent="0.3">
      <c r="A4567" t="s">
        <v>2566</v>
      </c>
      <c r="B4567">
        <v>0.96700594141651697</v>
      </c>
      <c r="C4567">
        <v>0.972906323240319</v>
      </c>
      <c r="D4567">
        <v>2.99500995612406</v>
      </c>
      <c r="E4567">
        <v>0.92366990511552705</v>
      </c>
      <c r="F4567">
        <v>2.9484196255691502</v>
      </c>
      <c r="G4567">
        <v>1.204751315614</v>
      </c>
      <c r="H4567">
        <v>0.97278758304111201</v>
      </c>
      <c r="I4567">
        <v>0.98301179931997396</v>
      </c>
      <c r="J4567">
        <v>1.4584715728359099</v>
      </c>
      <c r="K4567">
        <f t="shared" si="73"/>
        <v>4</v>
      </c>
    </row>
    <row r="4568" spans="1:11" x14ac:dyDescent="0.3">
      <c r="A4568" t="s">
        <v>11152</v>
      </c>
      <c r="B4568">
        <v>0.77959979158036896</v>
      </c>
      <c r="C4568">
        <v>0.99751694497598498</v>
      </c>
      <c r="D4568">
        <v>0.76456182234875802</v>
      </c>
      <c r="E4568">
        <v>0.78857794376044799</v>
      </c>
      <c r="F4568">
        <v>0.75390226463301202</v>
      </c>
      <c r="G4568">
        <v>1.07313970041475</v>
      </c>
      <c r="H4568">
        <v>1.1787228723999801</v>
      </c>
      <c r="I4568">
        <v>1.0540728519682101</v>
      </c>
      <c r="J4568">
        <v>1.4583082310651001</v>
      </c>
      <c r="K4568">
        <f t="shared" si="73"/>
        <v>4</v>
      </c>
    </row>
    <row r="4569" spans="1:11" x14ac:dyDescent="0.3">
      <c r="A4569" t="s">
        <v>14409</v>
      </c>
      <c r="B4569">
        <v>1.26303343996225</v>
      </c>
      <c r="C4569">
        <v>1.5427934456914401</v>
      </c>
      <c r="D4569">
        <v>4.5969034235453199</v>
      </c>
      <c r="E4569">
        <v>0</v>
      </c>
      <c r="F4569">
        <v>4.1624271371691401</v>
      </c>
      <c r="G4569">
        <v>1.4646814056791699</v>
      </c>
      <c r="H4569">
        <v>1.20480406688918</v>
      </c>
      <c r="I4569">
        <v>1.8096566401948599</v>
      </c>
      <c r="J4569">
        <v>1.45815563277587</v>
      </c>
      <c r="K4569">
        <f t="shared" si="73"/>
        <v>4</v>
      </c>
    </row>
    <row r="4570" spans="1:11" x14ac:dyDescent="0.3">
      <c r="A4570" t="s">
        <v>13788</v>
      </c>
      <c r="B4570">
        <v>1.3434546230488</v>
      </c>
      <c r="C4570">
        <v>1.2009070379211599</v>
      </c>
      <c r="D4570">
        <v>1.848749252493</v>
      </c>
      <c r="E4570">
        <v>0.70475778963392599</v>
      </c>
      <c r="F4570">
        <v>1.3145684167060701</v>
      </c>
      <c r="G4570">
        <v>1.35942433658198</v>
      </c>
      <c r="H4570">
        <v>1.0450300483633299</v>
      </c>
      <c r="I4570">
        <v>1.333447398283</v>
      </c>
      <c r="J4570">
        <v>1.4575448178603301</v>
      </c>
      <c r="K4570">
        <f t="shared" si="73"/>
        <v>4</v>
      </c>
    </row>
    <row r="4571" spans="1:11" x14ac:dyDescent="0.3">
      <c r="A4571" t="s">
        <v>8560</v>
      </c>
      <c r="B4571">
        <v>1.31383169498639</v>
      </c>
      <c r="C4571">
        <v>1.0257967820765099</v>
      </c>
      <c r="D4571">
        <v>1.02303574509782</v>
      </c>
      <c r="E4571">
        <v>0.95412356397598896</v>
      </c>
      <c r="F4571">
        <v>1.1427559823172599</v>
      </c>
      <c r="G4571">
        <v>1.80125728095507</v>
      </c>
      <c r="H4571">
        <v>1.1376732646219101</v>
      </c>
      <c r="I4571">
        <v>1.19874519617696</v>
      </c>
      <c r="J4571">
        <v>1.45744510786968</v>
      </c>
      <c r="K4571">
        <f t="shared" si="73"/>
        <v>4</v>
      </c>
    </row>
    <row r="4572" spans="1:11" x14ac:dyDescent="0.3">
      <c r="A4572" t="s">
        <v>17066</v>
      </c>
      <c r="B4572">
        <v>1.6520746333366101</v>
      </c>
      <c r="C4572">
        <v>1.1496096063832</v>
      </c>
      <c r="D4572">
        <v>1.0594214876217301</v>
      </c>
      <c r="E4572">
        <v>1.00196324419824</v>
      </c>
      <c r="F4572">
        <v>0.75128815107067204</v>
      </c>
      <c r="G4572">
        <v>2.1771428202356602</v>
      </c>
      <c r="H4572">
        <v>1.1321494728694299</v>
      </c>
      <c r="I4572">
        <v>1.26663950356967</v>
      </c>
      <c r="J4572">
        <v>1.4573057983884099</v>
      </c>
      <c r="K4572">
        <f t="shared" si="73"/>
        <v>4</v>
      </c>
    </row>
    <row r="4573" spans="1:11" x14ac:dyDescent="0.3">
      <c r="A4573" t="s">
        <v>5705</v>
      </c>
      <c r="B4573">
        <v>0.98775348104838201</v>
      </c>
      <c r="C4573">
        <v>0.97959860959308998</v>
      </c>
      <c r="D4573">
        <v>0.72398672086982496</v>
      </c>
      <c r="E4573">
        <v>1.0191674634168599</v>
      </c>
      <c r="F4573">
        <v>0.59394156236930695</v>
      </c>
      <c r="G4573">
        <v>1.0210518958768999</v>
      </c>
      <c r="H4573">
        <v>1.0591461034829599</v>
      </c>
      <c r="I4573">
        <v>0.92394338060972503</v>
      </c>
      <c r="J4573">
        <v>1.4572812126548</v>
      </c>
      <c r="K4573">
        <f t="shared" si="73"/>
        <v>4</v>
      </c>
    </row>
    <row r="4574" spans="1:11" x14ac:dyDescent="0.3">
      <c r="A4574" t="s">
        <v>6861</v>
      </c>
      <c r="B4574">
        <v>0.79205299090337</v>
      </c>
      <c r="C4574">
        <v>1.0041495032241099</v>
      </c>
      <c r="D4574">
        <v>1.06706503780353</v>
      </c>
      <c r="E4574">
        <v>0.758376602048358</v>
      </c>
      <c r="F4574">
        <v>0.97197627527232799</v>
      </c>
      <c r="G4574">
        <v>0.98224026628081396</v>
      </c>
      <c r="H4574">
        <v>1.0834704577851699</v>
      </c>
      <c r="I4574">
        <v>1.0510139468817199</v>
      </c>
      <c r="J4574">
        <v>1.45703291376782</v>
      </c>
      <c r="K4574">
        <f t="shared" si="73"/>
        <v>4</v>
      </c>
    </row>
    <row r="4575" spans="1:11" x14ac:dyDescent="0.3">
      <c r="A4575" t="s">
        <v>5610</v>
      </c>
      <c r="B4575">
        <v>1.15594141258537</v>
      </c>
      <c r="C4575">
        <v>1.1622536424226699</v>
      </c>
      <c r="D4575">
        <v>4.5715476490590303</v>
      </c>
      <c r="E4575">
        <v>0.98246292622811604</v>
      </c>
      <c r="F4575">
        <v>4.2044497409358197</v>
      </c>
      <c r="G4575">
        <v>1.1311483053775899</v>
      </c>
      <c r="H4575">
        <v>0.84874945417242598</v>
      </c>
      <c r="I4575">
        <v>1.20727192904313</v>
      </c>
      <c r="J4575">
        <v>1.4566255629132501</v>
      </c>
      <c r="K4575">
        <f t="shared" si="73"/>
        <v>4</v>
      </c>
    </row>
    <row r="4576" spans="1:11" x14ac:dyDescent="0.3">
      <c r="A4576" t="s">
        <v>10626</v>
      </c>
      <c r="B4576">
        <v>1.2545468936903099</v>
      </c>
      <c r="C4576">
        <v>1.44156229593958</v>
      </c>
      <c r="D4576">
        <v>0.95273299085267604</v>
      </c>
      <c r="E4576">
        <v>0.80232257683999897</v>
      </c>
      <c r="F4576">
        <v>1.07926946445372</v>
      </c>
      <c r="G4576">
        <v>1.68893235933704</v>
      </c>
      <c r="H4576">
        <v>1.1440457080869399</v>
      </c>
      <c r="I4576">
        <v>1.6998574921298499</v>
      </c>
      <c r="J4576">
        <v>1.45528513069291</v>
      </c>
      <c r="K4576">
        <f t="shared" si="73"/>
        <v>4</v>
      </c>
    </row>
    <row r="4577" spans="1:11" x14ac:dyDescent="0.3">
      <c r="A4577" t="s">
        <v>9861</v>
      </c>
      <c r="B4577">
        <v>0.98974050157874705</v>
      </c>
      <c r="C4577">
        <v>1.09267148706114</v>
      </c>
      <c r="D4577">
        <v>2.0872918815130101</v>
      </c>
      <c r="E4577">
        <v>1.1167597103678499</v>
      </c>
      <c r="F4577">
        <v>2.0509319090249698</v>
      </c>
      <c r="G4577">
        <v>1.1678550430657</v>
      </c>
      <c r="H4577">
        <v>1.02656411321258</v>
      </c>
      <c r="I4577">
        <v>1.33765554416021</v>
      </c>
      <c r="J4577">
        <v>1.4549680023259799</v>
      </c>
      <c r="K4577">
        <f t="shared" si="73"/>
        <v>4</v>
      </c>
    </row>
    <row r="4578" spans="1:11" x14ac:dyDescent="0.3">
      <c r="A4578" t="s">
        <v>13669</v>
      </c>
      <c r="B4578">
        <v>0.76197790613732996</v>
      </c>
      <c r="C4578">
        <v>0.94477276099243501</v>
      </c>
      <c r="D4578">
        <v>0.75662650300832501</v>
      </c>
      <c r="E4578">
        <v>0.988779370787641</v>
      </c>
      <c r="F4578">
        <v>0.62653578817963096</v>
      </c>
      <c r="G4578">
        <v>0.80090734246019801</v>
      </c>
      <c r="H4578">
        <v>0.93263382967039399</v>
      </c>
      <c r="I4578">
        <v>0.88881999975221804</v>
      </c>
      <c r="J4578">
        <v>1.45443799323219</v>
      </c>
      <c r="K4578">
        <f t="shared" si="73"/>
        <v>4</v>
      </c>
    </row>
    <row r="4579" spans="1:11" x14ac:dyDescent="0.3">
      <c r="A4579" t="s">
        <v>13161</v>
      </c>
      <c r="B4579">
        <v>2.06027692792104</v>
      </c>
      <c r="C4579">
        <v>1.8957926305550199</v>
      </c>
      <c r="D4579">
        <v>17.917094220811901</v>
      </c>
      <c r="E4579">
        <v>1.6055148657392799</v>
      </c>
      <c r="F4579">
        <v>16.269057214829399</v>
      </c>
      <c r="G4579">
        <v>1.85062945769417</v>
      </c>
      <c r="H4579">
        <v>1.10905626888151</v>
      </c>
      <c r="I4579">
        <v>1.84743208228539</v>
      </c>
      <c r="J4579">
        <v>1.45429094835274</v>
      </c>
      <c r="K4579">
        <f t="shared" si="73"/>
        <v>4</v>
      </c>
    </row>
    <row r="4580" spans="1:11" x14ac:dyDescent="0.3">
      <c r="A4580" t="s">
        <v>8886</v>
      </c>
      <c r="B4580">
        <v>0.91231923603739296</v>
      </c>
      <c r="C4580">
        <v>0.91790309415081595</v>
      </c>
      <c r="D4580">
        <v>0.63549486364871999</v>
      </c>
      <c r="E4580">
        <v>1.03043539972698</v>
      </c>
      <c r="F4580">
        <v>0.69259064123381198</v>
      </c>
      <c r="G4580">
        <v>1.1028186889148399</v>
      </c>
      <c r="H4580">
        <v>0.92468776983509504</v>
      </c>
      <c r="I4580">
        <v>0.88429830162757805</v>
      </c>
      <c r="J4580">
        <v>1.45294460647719</v>
      </c>
      <c r="K4580">
        <f t="shared" si="73"/>
        <v>4</v>
      </c>
    </row>
    <row r="4581" spans="1:11" x14ac:dyDescent="0.3">
      <c r="A4581" t="s">
        <v>12402</v>
      </c>
      <c r="B4581">
        <v>1.2529348088277299</v>
      </c>
      <c r="C4581">
        <v>1.1022328969989299</v>
      </c>
      <c r="D4581">
        <v>4.2686769860727303</v>
      </c>
      <c r="E4581">
        <v>0.99479495363065096</v>
      </c>
      <c r="F4581">
        <v>2.9440390058705299</v>
      </c>
      <c r="G4581">
        <v>1.30109033237229</v>
      </c>
      <c r="H4581">
        <v>1.0027164727011499</v>
      </c>
      <c r="I4581">
        <v>1.12297554127058</v>
      </c>
      <c r="J4581">
        <v>1.4525336922849501</v>
      </c>
      <c r="K4581">
        <f t="shared" si="73"/>
        <v>4</v>
      </c>
    </row>
    <row r="4582" spans="1:11" x14ac:dyDescent="0.3">
      <c r="A4582" t="s">
        <v>707</v>
      </c>
      <c r="B4582">
        <v>1.5763580598612901</v>
      </c>
      <c r="C4582">
        <v>1.1814612395383099</v>
      </c>
      <c r="D4582">
        <v>2.3566985374551899</v>
      </c>
      <c r="E4582">
        <v>1.47120205022901</v>
      </c>
      <c r="F4582">
        <v>2.1200365831195902</v>
      </c>
      <c r="G4582">
        <v>1.0833024376131699</v>
      </c>
      <c r="H4582">
        <v>1.09438091610891</v>
      </c>
      <c r="I4582">
        <v>1.1283584494529999</v>
      </c>
      <c r="J4582">
        <v>1.4525044789224599</v>
      </c>
      <c r="K4582">
        <f t="shared" si="73"/>
        <v>4</v>
      </c>
    </row>
    <row r="4583" spans="1:11" x14ac:dyDescent="0.3">
      <c r="A4583" t="s">
        <v>9058</v>
      </c>
      <c r="B4583">
        <v>1.08349284367331</v>
      </c>
      <c r="C4583">
        <v>1.00683008491811</v>
      </c>
      <c r="D4583">
        <v>1.0741598657643801</v>
      </c>
      <c r="E4583">
        <v>1.0332500803836899</v>
      </c>
      <c r="F4583">
        <v>1.4922313884029099</v>
      </c>
      <c r="G4583">
        <v>1.0479248285498199</v>
      </c>
      <c r="H4583">
        <v>0.99722918611123001</v>
      </c>
      <c r="I4583">
        <v>0.88879027908460995</v>
      </c>
      <c r="J4583">
        <v>1.4525001086481499</v>
      </c>
      <c r="K4583">
        <f t="shared" si="73"/>
        <v>4</v>
      </c>
    </row>
    <row r="4584" spans="1:11" x14ac:dyDescent="0.3">
      <c r="A4584" t="s">
        <v>4507</v>
      </c>
      <c r="B4584">
        <v>0.85322829110251897</v>
      </c>
      <c r="C4584">
        <v>0.90721323879411497</v>
      </c>
      <c r="D4584">
        <v>1.26728985007234</v>
      </c>
      <c r="E4584">
        <v>0.95404669365748795</v>
      </c>
      <c r="F4584">
        <v>1.24597898283433</v>
      </c>
      <c r="G4584">
        <v>1.1389405719235499</v>
      </c>
      <c r="H4584">
        <v>0.96428761995895695</v>
      </c>
      <c r="I4584">
        <v>0.85800330793340696</v>
      </c>
      <c r="J4584">
        <v>1.4521593731076601</v>
      </c>
      <c r="K4584">
        <f t="shared" si="73"/>
        <v>4</v>
      </c>
    </row>
    <row r="4585" spans="1:11" x14ac:dyDescent="0.3">
      <c r="A4585" t="s">
        <v>10273</v>
      </c>
      <c r="B4585">
        <v>0.99887625549832704</v>
      </c>
      <c r="C4585">
        <v>1.0399918712657501</v>
      </c>
      <c r="D4585">
        <v>1.1021076594574799</v>
      </c>
      <c r="E4585">
        <v>0.76614064192165299</v>
      </c>
      <c r="F4585">
        <v>0.95374370100898898</v>
      </c>
      <c r="G4585">
        <v>1.35456527685124</v>
      </c>
      <c r="H4585">
        <v>1.13737745629316</v>
      </c>
      <c r="I4585">
        <v>0.97183637144056501</v>
      </c>
      <c r="J4585">
        <v>1.45053096735167</v>
      </c>
      <c r="K4585">
        <f t="shared" si="73"/>
        <v>4</v>
      </c>
    </row>
    <row r="4586" spans="1:11" x14ac:dyDescent="0.3">
      <c r="A4586" t="s">
        <v>12941</v>
      </c>
      <c r="B4586">
        <v>0.85270968438746997</v>
      </c>
      <c r="C4586">
        <v>0.90831273887017805</v>
      </c>
      <c r="D4586">
        <v>0.621513748960145</v>
      </c>
      <c r="E4586">
        <v>0.88395777370033202</v>
      </c>
      <c r="F4586">
        <v>0.67811317220494405</v>
      </c>
      <c r="G4586">
        <v>1.00739233940798</v>
      </c>
      <c r="H4586">
        <v>0.93086445619227898</v>
      </c>
      <c r="I4586">
        <v>0.84781644937086897</v>
      </c>
      <c r="J4586">
        <v>1.4498876892327599</v>
      </c>
      <c r="K4586">
        <f t="shared" si="73"/>
        <v>4</v>
      </c>
    </row>
    <row r="4587" spans="1:11" x14ac:dyDescent="0.3">
      <c r="A4587" t="s">
        <v>6801</v>
      </c>
      <c r="B4587">
        <v>1.4905928720830199</v>
      </c>
      <c r="C4587">
        <v>1.57764857687607</v>
      </c>
      <c r="D4587">
        <v>10.2502298497851</v>
      </c>
      <c r="E4587">
        <v>1.02348355200817</v>
      </c>
      <c r="F4587">
        <v>13.6927925567245</v>
      </c>
      <c r="G4587">
        <v>0.74895158825084696</v>
      </c>
      <c r="H4587">
        <v>1.4126507162177899</v>
      </c>
      <c r="I4587">
        <v>1.45739143843494</v>
      </c>
      <c r="J4587">
        <v>1.44973563865219</v>
      </c>
      <c r="K4587">
        <f t="shared" si="73"/>
        <v>4</v>
      </c>
    </row>
    <row r="4588" spans="1:11" x14ac:dyDescent="0.3">
      <c r="A4588" t="s">
        <v>344</v>
      </c>
      <c r="B4588">
        <v>0.87521222489863104</v>
      </c>
      <c r="C4588">
        <v>1.0836898925799201</v>
      </c>
      <c r="D4588">
        <v>0.660510781462184</v>
      </c>
      <c r="E4588">
        <v>1.0510792433960601</v>
      </c>
      <c r="F4588">
        <v>0.61522347064550698</v>
      </c>
      <c r="G4588">
        <v>1.4136454872447499</v>
      </c>
      <c r="H4588">
        <v>0.94039999239489303</v>
      </c>
      <c r="I4588">
        <v>0.82941209446659603</v>
      </c>
      <c r="J4588">
        <v>1.4495364591075199</v>
      </c>
      <c r="K4588">
        <f t="shared" si="73"/>
        <v>4</v>
      </c>
    </row>
    <row r="4589" spans="1:11" x14ac:dyDescent="0.3">
      <c r="A4589" t="s">
        <v>14274</v>
      </c>
      <c r="B4589">
        <v>1.374034077645</v>
      </c>
      <c r="C4589">
        <v>0.94461458248613595</v>
      </c>
      <c r="D4589">
        <v>3.5226104980517201</v>
      </c>
      <c r="E4589">
        <v>0.99871132158957898</v>
      </c>
      <c r="F4589">
        <v>2.8603294783714399</v>
      </c>
      <c r="G4589">
        <v>1.53676740809859</v>
      </c>
      <c r="H4589">
        <v>1.02264881094419</v>
      </c>
      <c r="I4589">
        <v>0.88032213782642899</v>
      </c>
      <c r="J4589">
        <v>1.44877196846828</v>
      </c>
      <c r="K4589">
        <f t="shared" si="73"/>
        <v>4</v>
      </c>
    </row>
    <row r="4590" spans="1:11" x14ac:dyDescent="0.3">
      <c r="A4590" t="s">
        <v>13096</v>
      </c>
      <c r="B4590">
        <v>1.10879265447522</v>
      </c>
      <c r="C4590">
        <v>1.02407628883678</v>
      </c>
      <c r="D4590">
        <v>1.4318945306445701</v>
      </c>
      <c r="E4590">
        <v>1.0548908476540699</v>
      </c>
      <c r="F4590">
        <v>1.3760102917881101</v>
      </c>
      <c r="G4590">
        <v>1.43423743907374</v>
      </c>
      <c r="H4590">
        <v>1.07517719835359</v>
      </c>
      <c r="I4590">
        <v>1.02756641333856</v>
      </c>
      <c r="J4590">
        <v>1.4484475271528101</v>
      </c>
      <c r="K4590">
        <f t="shared" si="73"/>
        <v>4</v>
      </c>
    </row>
    <row r="4591" spans="1:11" x14ac:dyDescent="0.3">
      <c r="A4591" t="s">
        <v>13481</v>
      </c>
      <c r="B4591">
        <v>1.27208677651515</v>
      </c>
      <c r="C4591">
        <v>1.25767315932567</v>
      </c>
      <c r="D4591">
        <v>2.1836073939254699</v>
      </c>
      <c r="E4591">
        <v>0.65088460844385099</v>
      </c>
      <c r="F4591">
        <v>2.2929554589849199</v>
      </c>
      <c r="G4591">
        <v>1.4686513398782499</v>
      </c>
      <c r="H4591">
        <v>0.99416676973037998</v>
      </c>
      <c r="I4591">
        <v>1.33482710547449</v>
      </c>
      <c r="J4591">
        <v>1.4474827359956099</v>
      </c>
      <c r="K4591">
        <f t="shared" si="73"/>
        <v>4</v>
      </c>
    </row>
    <row r="4592" spans="1:11" x14ac:dyDescent="0.3">
      <c r="A4592" t="s">
        <v>14546</v>
      </c>
      <c r="B4592">
        <v>0.84315324744315601</v>
      </c>
      <c r="C4592">
        <v>1.03664962056326</v>
      </c>
      <c r="D4592">
        <v>0.94300955620633797</v>
      </c>
      <c r="E4592">
        <v>0.91853628504592999</v>
      </c>
      <c r="F4592">
        <v>0.97295286331415998</v>
      </c>
      <c r="G4592">
        <v>0.89869084782334896</v>
      </c>
      <c r="H4592">
        <v>0.99229300272385601</v>
      </c>
      <c r="I4592">
        <v>1.0437013157314901</v>
      </c>
      <c r="J4592">
        <v>1.4471162923444101</v>
      </c>
      <c r="K4592">
        <f t="shared" si="73"/>
        <v>4</v>
      </c>
    </row>
    <row r="4593" spans="1:11" x14ac:dyDescent="0.3">
      <c r="A4593" t="s">
        <v>10472</v>
      </c>
      <c r="B4593">
        <v>1.18259348267387</v>
      </c>
      <c r="C4593">
        <v>1.0013170318923601</v>
      </c>
      <c r="D4593">
        <v>2.3693680776372199</v>
      </c>
      <c r="E4593">
        <v>0.688697759452091</v>
      </c>
      <c r="F4593">
        <v>2.13663949832931</v>
      </c>
      <c r="G4593">
        <v>1.26291774993215</v>
      </c>
      <c r="H4593">
        <v>1.0062563133340501</v>
      </c>
      <c r="I4593">
        <v>1.03779910281251</v>
      </c>
      <c r="J4593">
        <v>1.4466791172100699</v>
      </c>
      <c r="K4593">
        <f t="shared" si="73"/>
        <v>4</v>
      </c>
    </row>
    <row r="4594" spans="1:11" x14ac:dyDescent="0.3">
      <c r="A4594" t="s">
        <v>4057</v>
      </c>
      <c r="B4594">
        <v>0.839686401182417</v>
      </c>
      <c r="C4594">
        <v>0.92363733024946904</v>
      </c>
      <c r="D4594">
        <v>2.0142747386801898</v>
      </c>
      <c r="E4594">
        <v>0.85243906902838096</v>
      </c>
      <c r="F4594">
        <v>1.9631382561656801</v>
      </c>
      <c r="G4594">
        <v>0.92603748924198703</v>
      </c>
      <c r="H4594">
        <v>1.0207713782924499</v>
      </c>
      <c r="I4594">
        <v>0.82323436899598901</v>
      </c>
      <c r="J4594">
        <v>1.44554396925345</v>
      </c>
      <c r="K4594">
        <f t="shared" si="73"/>
        <v>4</v>
      </c>
    </row>
    <row r="4595" spans="1:11" x14ac:dyDescent="0.3">
      <c r="A4595" t="s">
        <v>16291</v>
      </c>
      <c r="B4595">
        <v>2.3107919046531</v>
      </c>
      <c r="C4595">
        <v>1.3398453382806801</v>
      </c>
      <c r="D4595">
        <v>3.2540858668201</v>
      </c>
      <c r="E4595">
        <v>1.0801216605455399</v>
      </c>
      <c r="F4595">
        <v>3.3006553953202702</v>
      </c>
      <c r="G4595">
        <v>1.4414227512843101</v>
      </c>
      <c r="H4595">
        <v>1.82708482131387</v>
      </c>
      <c r="I4595">
        <v>1.21579418777315</v>
      </c>
      <c r="J4595">
        <v>1.4446180172841701</v>
      </c>
      <c r="K4595">
        <f t="shared" si="73"/>
        <v>4</v>
      </c>
    </row>
    <row r="4596" spans="1:11" x14ac:dyDescent="0.3">
      <c r="A4596" t="s">
        <v>7033</v>
      </c>
      <c r="B4596">
        <v>2.1428001548023499</v>
      </c>
      <c r="C4596">
        <v>1.0738904445400701</v>
      </c>
      <c r="D4596">
        <v>0.76355291199083197</v>
      </c>
      <c r="E4596">
        <v>1.09709939736428</v>
      </c>
      <c r="F4596">
        <v>1.0427791767761501</v>
      </c>
      <c r="G4596">
        <v>1.32381547965661</v>
      </c>
      <c r="H4596">
        <v>1.09304378500564</v>
      </c>
      <c r="I4596">
        <v>1.0506395074439401</v>
      </c>
      <c r="J4596">
        <v>1.4436727015553501</v>
      </c>
      <c r="K4596">
        <f t="shared" si="73"/>
        <v>4</v>
      </c>
    </row>
    <row r="4597" spans="1:11" x14ac:dyDescent="0.3">
      <c r="A4597" t="s">
        <v>8460</v>
      </c>
      <c r="B4597">
        <v>1.0961901568136601</v>
      </c>
      <c r="C4597">
        <v>1.01078740043491</v>
      </c>
      <c r="D4597">
        <v>3.0763158332233398</v>
      </c>
      <c r="E4597">
        <v>0.73666583574377897</v>
      </c>
      <c r="F4597">
        <v>3.4362964444400701</v>
      </c>
      <c r="G4597">
        <v>1.2995395578965101</v>
      </c>
      <c r="H4597">
        <v>0.92538892811775197</v>
      </c>
      <c r="I4597">
        <v>0.94198216740967</v>
      </c>
      <c r="J4597">
        <v>1.4434872678363899</v>
      </c>
      <c r="K4597">
        <f t="shared" si="73"/>
        <v>4</v>
      </c>
    </row>
    <row r="4598" spans="1:11" x14ac:dyDescent="0.3">
      <c r="A4598" t="s">
        <v>16794</v>
      </c>
      <c r="B4598">
        <v>1.66272658368698</v>
      </c>
      <c r="C4598">
        <v>1.86890264519188</v>
      </c>
      <c r="D4598">
        <v>4.0187313320371203</v>
      </c>
      <c r="E4598">
        <v>0.69657533860052201</v>
      </c>
      <c r="F4598">
        <v>4.0200156893395498</v>
      </c>
      <c r="G4598">
        <v>1.6709768981105799</v>
      </c>
      <c r="H4598">
        <v>1.10319166123567</v>
      </c>
      <c r="I4598">
        <v>3.07498129611204</v>
      </c>
      <c r="J4598">
        <v>1.4432558387591099</v>
      </c>
      <c r="K4598">
        <f t="shared" si="73"/>
        <v>4</v>
      </c>
    </row>
    <row r="4599" spans="1:11" x14ac:dyDescent="0.3">
      <c r="A4599" t="s">
        <v>15998</v>
      </c>
      <c r="B4599">
        <v>1.3438423787337801</v>
      </c>
      <c r="C4599">
        <v>2.1300515980227699</v>
      </c>
      <c r="D4599">
        <v>11.6552534714082</v>
      </c>
      <c r="E4599">
        <v>2.5944136769400101</v>
      </c>
      <c r="F4599">
        <v>4.0263143154736198</v>
      </c>
      <c r="G4599">
        <v>1.0538711334164399</v>
      </c>
      <c r="H4599">
        <v>1.3435877967930501</v>
      </c>
      <c r="I4599">
        <v>1.72339228855492</v>
      </c>
      <c r="J4599">
        <v>1.4430629296299999</v>
      </c>
      <c r="K4599">
        <f t="shared" si="73"/>
        <v>4</v>
      </c>
    </row>
    <row r="4600" spans="1:11" x14ac:dyDescent="0.3">
      <c r="A4600" t="s">
        <v>17393</v>
      </c>
      <c r="B4600">
        <v>1.50843138439907</v>
      </c>
      <c r="C4600">
        <v>0.93012464433101705</v>
      </c>
      <c r="D4600">
        <v>0.90969431835874304</v>
      </c>
      <c r="E4600">
        <v>1.35994362643169</v>
      </c>
      <c r="F4600">
        <v>1.0562652703503399</v>
      </c>
      <c r="G4600">
        <v>1.0844780491200601</v>
      </c>
      <c r="H4600">
        <v>1.0734964759357599</v>
      </c>
      <c r="I4600">
        <v>0.99046377674223796</v>
      </c>
      <c r="J4600">
        <v>1.4430299647704601</v>
      </c>
      <c r="K4600">
        <f t="shared" si="73"/>
        <v>4</v>
      </c>
    </row>
    <row r="4601" spans="1:11" x14ac:dyDescent="0.3">
      <c r="A4601" t="s">
        <v>10048</v>
      </c>
      <c r="B4601">
        <v>1.1434981999881999</v>
      </c>
      <c r="C4601">
        <v>0.90275381310229796</v>
      </c>
      <c r="D4601">
        <v>0.67464281143369398</v>
      </c>
      <c r="E4601">
        <v>0.75967965454834396</v>
      </c>
      <c r="F4601">
        <v>0.63562932878249401</v>
      </c>
      <c r="G4601">
        <v>1.3151568900246799</v>
      </c>
      <c r="H4601">
        <v>1.02857788451141</v>
      </c>
      <c r="I4601">
        <v>0.91430684190210298</v>
      </c>
      <c r="J4601">
        <v>1.4429033905147099</v>
      </c>
      <c r="K4601">
        <f t="shared" si="73"/>
        <v>4</v>
      </c>
    </row>
    <row r="4602" spans="1:11" x14ac:dyDescent="0.3">
      <c r="A4602" t="s">
        <v>6674</v>
      </c>
      <c r="B4602">
        <v>0.80493046950240299</v>
      </c>
      <c r="C4602">
        <v>1.64364019602421</v>
      </c>
      <c r="D4602">
        <v>1.41970217269202</v>
      </c>
      <c r="E4602">
        <v>0.80542872806844301</v>
      </c>
      <c r="F4602">
        <v>1.30872750785171</v>
      </c>
      <c r="G4602">
        <v>1.0499911171909</v>
      </c>
      <c r="H4602">
        <v>1.0837411112109701</v>
      </c>
      <c r="I4602">
        <v>1.8896778450678899</v>
      </c>
      <c r="J4602">
        <v>1.4425947186644601</v>
      </c>
      <c r="K4602">
        <f t="shared" si="73"/>
        <v>4</v>
      </c>
    </row>
    <row r="4603" spans="1:11" x14ac:dyDescent="0.3">
      <c r="A4603" t="s">
        <v>6272</v>
      </c>
      <c r="B4603">
        <v>0.77025319986236196</v>
      </c>
      <c r="C4603">
        <v>1.0327426915837901</v>
      </c>
      <c r="D4603">
        <v>1.1821345564869901</v>
      </c>
      <c r="E4603">
        <v>0.87053496116112306</v>
      </c>
      <c r="F4603">
        <v>1.2200427439419299</v>
      </c>
      <c r="G4603">
        <v>0.89040255404101898</v>
      </c>
      <c r="H4603">
        <v>1.0402868565671799</v>
      </c>
      <c r="I4603">
        <v>1.1502771255469399</v>
      </c>
      <c r="J4603">
        <v>1.4422523680930699</v>
      </c>
      <c r="K4603">
        <f t="shared" si="73"/>
        <v>4</v>
      </c>
    </row>
    <row r="4604" spans="1:11" x14ac:dyDescent="0.3">
      <c r="A4604" t="s">
        <v>10420</v>
      </c>
      <c r="B4604">
        <v>1.42738111919623</v>
      </c>
      <c r="C4604">
        <v>0.93483367634755798</v>
      </c>
      <c r="D4604">
        <v>0.92951786824898597</v>
      </c>
      <c r="E4604">
        <v>1.0782974221130599</v>
      </c>
      <c r="F4604">
        <v>0.92463337614449503</v>
      </c>
      <c r="G4604">
        <v>1.3731495944529</v>
      </c>
      <c r="H4604">
        <v>0.98954113940691901</v>
      </c>
      <c r="I4604">
        <v>0.93192277791945399</v>
      </c>
      <c r="J4604">
        <v>1.4421407305509499</v>
      </c>
      <c r="K4604">
        <f t="shared" si="73"/>
        <v>4</v>
      </c>
    </row>
    <row r="4605" spans="1:11" x14ac:dyDescent="0.3">
      <c r="A4605" t="s">
        <v>14849</v>
      </c>
      <c r="B4605">
        <v>1.88704391794204</v>
      </c>
      <c r="C4605">
        <v>1.2121537003062399</v>
      </c>
      <c r="D4605">
        <v>1.0160938437031599</v>
      </c>
      <c r="E4605">
        <v>1.14557954363341</v>
      </c>
      <c r="F4605">
        <v>1.18019492664528</v>
      </c>
      <c r="G4605">
        <v>1.1788856402077801</v>
      </c>
      <c r="H4605">
        <v>0.95810081737008801</v>
      </c>
      <c r="I4605">
        <v>1.22465223200826</v>
      </c>
      <c r="J4605">
        <v>1.4413133363477599</v>
      </c>
      <c r="K4605">
        <f t="shared" si="73"/>
        <v>4</v>
      </c>
    </row>
    <row r="4606" spans="1:11" x14ac:dyDescent="0.3">
      <c r="A4606" t="s">
        <v>7964</v>
      </c>
      <c r="B4606">
        <v>0.92662559418678003</v>
      </c>
      <c r="C4606">
        <v>0.90637976880247495</v>
      </c>
      <c r="D4606">
        <v>1.1126751634560099</v>
      </c>
      <c r="E4606">
        <v>0.84694397856472503</v>
      </c>
      <c r="F4606">
        <v>1.21362847551359</v>
      </c>
      <c r="G4606">
        <v>1.09785444659333</v>
      </c>
      <c r="H4606">
        <v>0.93621529983371399</v>
      </c>
      <c r="I4606">
        <v>0.84603191893918295</v>
      </c>
      <c r="J4606">
        <v>1.4412278047494</v>
      </c>
      <c r="K4606">
        <f t="shared" si="73"/>
        <v>4</v>
      </c>
    </row>
    <row r="4607" spans="1:11" x14ac:dyDescent="0.3">
      <c r="A4607" t="s">
        <v>6144</v>
      </c>
      <c r="B4607">
        <v>1.14554178723835</v>
      </c>
      <c r="C4607">
        <v>2.3038520334991799</v>
      </c>
      <c r="D4607">
        <v>3.5207730854597599</v>
      </c>
      <c r="E4607">
        <v>1.4856846641167201</v>
      </c>
      <c r="F4607">
        <v>3.19376831548764</v>
      </c>
      <c r="G4607">
        <v>1.6690793814040601</v>
      </c>
      <c r="H4607">
        <v>0.72862592465899401</v>
      </c>
      <c r="I4607">
        <v>3.4988055455856202</v>
      </c>
      <c r="J4607">
        <v>1.4411583540661901</v>
      </c>
      <c r="K4607">
        <f t="shared" si="73"/>
        <v>4</v>
      </c>
    </row>
    <row r="4608" spans="1:11" x14ac:dyDescent="0.3">
      <c r="A4608" t="s">
        <v>3795</v>
      </c>
      <c r="B4608">
        <v>2.2586334436461</v>
      </c>
      <c r="C4608">
        <v>1.5701809134004101</v>
      </c>
      <c r="D4608">
        <v>10.098918701504299</v>
      </c>
      <c r="E4608">
        <v>0.93890876645301402</v>
      </c>
      <c r="F4608">
        <v>8.2913274164307094</v>
      </c>
      <c r="G4608">
        <v>1.81873856721197</v>
      </c>
      <c r="H4608">
        <v>1.0314934612515601</v>
      </c>
      <c r="I4608">
        <v>1.5783018270320199</v>
      </c>
      <c r="J4608">
        <v>1.44111826337716</v>
      </c>
      <c r="K4608">
        <f t="shared" si="73"/>
        <v>4</v>
      </c>
    </row>
    <row r="4609" spans="1:11" x14ac:dyDescent="0.3">
      <c r="A4609" t="s">
        <v>15646</v>
      </c>
      <c r="B4609">
        <v>1.4711200724917299</v>
      </c>
      <c r="C4609">
        <v>1.0227732915046399</v>
      </c>
      <c r="D4609">
        <v>2.2701531890437301</v>
      </c>
      <c r="E4609">
        <v>1.00255492604934</v>
      </c>
      <c r="F4609">
        <v>1.69129032090544</v>
      </c>
      <c r="G4609">
        <v>0.98614424754872498</v>
      </c>
      <c r="H4609">
        <v>0.87995176513502704</v>
      </c>
      <c r="I4609">
        <v>0.89933865069305896</v>
      </c>
      <c r="J4609">
        <v>1.4399443444759501</v>
      </c>
      <c r="K4609">
        <f t="shared" si="73"/>
        <v>4</v>
      </c>
    </row>
    <row r="4610" spans="1:11" x14ac:dyDescent="0.3">
      <c r="A4610" t="s">
        <v>5190</v>
      </c>
      <c r="B4610">
        <v>1.0270765879553301</v>
      </c>
      <c r="C4610">
        <v>1.73473877590022</v>
      </c>
      <c r="D4610">
        <v>2.9250174983233599</v>
      </c>
      <c r="E4610">
        <v>1.5126109984229199</v>
      </c>
      <c r="F4610">
        <v>2.8311994027497498</v>
      </c>
      <c r="G4610">
        <v>1.2257175010528301</v>
      </c>
      <c r="H4610">
        <v>0.99587937242570901</v>
      </c>
      <c r="I4610">
        <v>2.4112017479547601</v>
      </c>
      <c r="J4610">
        <v>1.4398243034057501</v>
      </c>
      <c r="K4610">
        <f t="shared" ref="K4610:K4673" si="74">LEN(A4610)-LEN(SUBSTITUTE(A4610,"_",""))+1</f>
        <v>4</v>
      </c>
    </row>
    <row r="4611" spans="1:11" x14ac:dyDescent="0.3">
      <c r="A4611" t="s">
        <v>4700</v>
      </c>
      <c r="B4611">
        <v>1.17304200708646</v>
      </c>
      <c r="C4611">
        <v>0.99618282663959801</v>
      </c>
      <c r="D4611">
        <v>1.3912728635857601</v>
      </c>
      <c r="E4611">
        <v>1.0483876155049301</v>
      </c>
      <c r="F4611">
        <v>1.7024100411274501</v>
      </c>
      <c r="G4611">
        <v>1.1831371951665399</v>
      </c>
      <c r="H4611">
        <v>1.01966522245698</v>
      </c>
      <c r="I4611">
        <v>0.82972775832358403</v>
      </c>
      <c r="J4611">
        <v>1.4386637166352101</v>
      </c>
      <c r="K4611">
        <f t="shared" si="74"/>
        <v>4</v>
      </c>
    </row>
    <row r="4612" spans="1:11" x14ac:dyDescent="0.3">
      <c r="A4612" t="s">
        <v>3788</v>
      </c>
      <c r="B4612">
        <v>0.88712042282821002</v>
      </c>
      <c r="C4612">
        <v>1.2228403713730001</v>
      </c>
      <c r="D4612">
        <v>1.76075958919565</v>
      </c>
      <c r="E4612">
        <v>0.79954772694341902</v>
      </c>
      <c r="F4612">
        <v>1.6833285535973199</v>
      </c>
      <c r="G4612">
        <v>1.1799548478155699</v>
      </c>
      <c r="H4612">
        <v>1.0293273186719001</v>
      </c>
      <c r="I4612">
        <v>1.3319102099314</v>
      </c>
      <c r="J4612">
        <v>1.43864477026395</v>
      </c>
      <c r="K4612">
        <f t="shared" si="74"/>
        <v>4</v>
      </c>
    </row>
    <row r="4613" spans="1:11" x14ac:dyDescent="0.3">
      <c r="A4613" t="s">
        <v>11013</v>
      </c>
      <c r="B4613">
        <v>1.2005040453570199</v>
      </c>
      <c r="C4613">
        <v>1.10255110373918</v>
      </c>
      <c r="D4613">
        <v>1.5259145227543101</v>
      </c>
      <c r="E4613">
        <v>0.87964497981096301</v>
      </c>
      <c r="F4613">
        <v>1.842990197025</v>
      </c>
      <c r="G4613">
        <v>1.0485840768996699</v>
      </c>
      <c r="H4613">
        <v>1.06983296637991</v>
      </c>
      <c r="I4613">
        <v>1.16632785228809</v>
      </c>
      <c r="J4613">
        <v>1.4385175190569699</v>
      </c>
      <c r="K4613">
        <f t="shared" si="74"/>
        <v>4</v>
      </c>
    </row>
    <row r="4614" spans="1:11" x14ac:dyDescent="0.3">
      <c r="A4614" t="s">
        <v>9601</v>
      </c>
      <c r="B4614">
        <v>1.0025373886116999</v>
      </c>
      <c r="C4614">
        <v>1.0095659288701599</v>
      </c>
      <c r="D4614">
        <v>7.0484966478378404</v>
      </c>
      <c r="E4614">
        <v>0</v>
      </c>
      <c r="F4614">
        <v>6.2496965500139998</v>
      </c>
      <c r="G4614">
        <v>1.1714964237916901</v>
      </c>
      <c r="H4614">
        <v>1.16012211514374</v>
      </c>
      <c r="I4614">
        <v>1.09494456004459</v>
      </c>
      <c r="J4614">
        <v>1.4380094454364101</v>
      </c>
      <c r="K4614">
        <f t="shared" si="74"/>
        <v>4</v>
      </c>
    </row>
    <row r="4615" spans="1:11" x14ac:dyDescent="0.3">
      <c r="A4615" t="s">
        <v>7187</v>
      </c>
      <c r="B4615">
        <v>1.1754616242373599</v>
      </c>
      <c r="C4615">
        <v>0.91752761402484795</v>
      </c>
      <c r="D4615">
        <v>1.21426386743012</v>
      </c>
      <c r="E4615">
        <v>1.05511944795378</v>
      </c>
      <c r="F4615">
        <v>0.92430194674391297</v>
      </c>
      <c r="G4615">
        <v>1.1035584774232501</v>
      </c>
      <c r="H4615">
        <v>0.99002337418581199</v>
      </c>
      <c r="I4615">
        <v>0.96611218171727398</v>
      </c>
      <c r="J4615">
        <v>1.4378364309062099</v>
      </c>
      <c r="K4615">
        <f t="shared" si="74"/>
        <v>4</v>
      </c>
    </row>
    <row r="4616" spans="1:11" x14ac:dyDescent="0.3">
      <c r="A4616" t="s">
        <v>682</v>
      </c>
      <c r="B4616">
        <v>0.72394565290147606</v>
      </c>
      <c r="C4616">
        <v>0.97768842183891402</v>
      </c>
      <c r="D4616">
        <v>1.2612071289303799</v>
      </c>
      <c r="E4616">
        <v>0.987598463654357</v>
      </c>
      <c r="F4616">
        <v>1.2132157045355001</v>
      </c>
      <c r="G4616">
        <v>0.955953161499006</v>
      </c>
      <c r="H4616">
        <v>1.0049069850102399</v>
      </c>
      <c r="I4616">
        <v>0.91743114873652298</v>
      </c>
      <c r="J4616">
        <v>1.43686863890121</v>
      </c>
      <c r="K4616">
        <f t="shared" si="74"/>
        <v>4</v>
      </c>
    </row>
    <row r="4617" spans="1:11" x14ac:dyDescent="0.3">
      <c r="A4617" t="s">
        <v>6776</v>
      </c>
      <c r="B4617">
        <v>0.94865374915884504</v>
      </c>
      <c r="C4617">
        <v>1.00700247365233</v>
      </c>
      <c r="D4617">
        <v>1.42497215416555</v>
      </c>
      <c r="E4617">
        <v>1.5777668457309399</v>
      </c>
      <c r="F4617">
        <v>1.66732958257838</v>
      </c>
      <c r="G4617">
        <v>0.76792072032118597</v>
      </c>
      <c r="H4617">
        <v>1.1046464500000599</v>
      </c>
      <c r="I4617">
        <v>1.0468167184169599</v>
      </c>
      <c r="J4617">
        <v>1.4366591508340201</v>
      </c>
      <c r="K4617">
        <f t="shared" si="74"/>
        <v>4</v>
      </c>
    </row>
    <row r="4618" spans="1:11" x14ac:dyDescent="0.3">
      <c r="A4618" t="s">
        <v>300</v>
      </c>
      <c r="B4618">
        <v>1.0211876009279199</v>
      </c>
      <c r="C4618">
        <v>1.14713681403974</v>
      </c>
      <c r="D4618">
        <v>1.50162822215408</v>
      </c>
      <c r="E4618">
        <v>0.69935072146209698</v>
      </c>
      <c r="F4618">
        <v>1.56521167225109</v>
      </c>
      <c r="G4618">
        <v>1.19906824520519</v>
      </c>
      <c r="H4618">
        <v>1.0974563935816899</v>
      </c>
      <c r="I4618">
        <v>1.26530107320009</v>
      </c>
      <c r="J4618">
        <v>1.43650560594484</v>
      </c>
      <c r="K4618">
        <f t="shared" si="74"/>
        <v>4</v>
      </c>
    </row>
    <row r="4619" spans="1:11" x14ac:dyDescent="0.3">
      <c r="A4619" t="s">
        <v>16131</v>
      </c>
      <c r="B4619">
        <v>1.0950710632417</v>
      </c>
      <c r="C4619">
        <v>0.90570365361342298</v>
      </c>
      <c r="D4619">
        <v>0.894269338426389</v>
      </c>
      <c r="E4619">
        <v>0</v>
      </c>
      <c r="F4619">
        <v>1.15402010109107</v>
      </c>
      <c r="G4619">
        <v>0.99572038460144696</v>
      </c>
      <c r="H4619">
        <v>0.98282053353917298</v>
      </c>
      <c r="I4619">
        <v>1.1812896996912701</v>
      </c>
      <c r="J4619">
        <v>1.4358669602937599</v>
      </c>
      <c r="K4619">
        <f t="shared" si="74"/>
        <v>4</v>
      </c>
    </row>
    <row r="4620" spans="1:11" x14ac:dyDescent="0.3">
      <c r="A4620" t="s">
        <v>11034</v>
      </c>
      <c r="B4620">
        <v>0.79285381407109301</v>
      </c>
      <c r="C4620">
        <v>0.92852143608660698</v>
      </c>
      <c r="D4620">
        <v>0.56520481149479496</v>
      </c>
      <c r="E4620">
        <v>0.92440914866670498</v>
      </c>
      <c r="F4620">
        <v>0.60157202331121096</v>
      </c>
      <c r="G4620">
        <v>0.97566960989978302</v>
      </c>
      <c r="H4620">
        <v>1.0102602061469299</v>
      </c>
      <c r="I4620">
        <v>0.98420320758561997</v>
      </c>
      <c r="J4620">
        <v>1.4358268638428699</v>
      </c>
      <c r="K4620">
        <f t="shared" si="74"/>
        <v>4</v>
      </c>
    </row>
    <row r="4621" spans="1:11" x14ac:dyDescent="0.3">
      <c r="A4621" t="s">
        <v>9817</v>
      </c>
      <c r="B4621">
        <v>0.87070627822910796</v>
      </c>
      <c r="C4621">
        <v>1.03458795611586</v>
      </c>
      <c r="D4621">
        <v>0.93095668952604704</v>
      </c>
      <c r="E4621">
        <v>0.954334050759439</v>
      </c>
      <c r="F4621">
        <v>0.86192438327819099</v>
      </c>
      <c r="G4621">
        <v>1.1483051832605899</v>
      </c>
      <c r="H4621">
        <v>1.00967552408408</v>
      </c>
      <c r="I4621">
        <v>1.0613484132197499</v>
      </c>
      <c r="J4621">
        <v>1.4351727585671099</v>
      </c>
      <c r="K4621">
        <f t="shared" si="74"/>
        <v>4</v>
      </c>
    </row>
    <row r="4622" spans="1:11" x14ac:dyDescent="0.3">
      <c r="A4622" t="s">
        <v>9805</v>
      </c>
      <c r="B4622">
        <v>0.98349217405752798</v>
      </c>
      <c r="C4622">
        <v>0.93991041240020601</v>
      </c>
      <c r="D4622">
        <v>3.2338557314284002</v>
      </c>
      <c r="E4622">
        <v>1.00061169869033</v>
      </c>
      <c r="F4622">
        <v>3.1861147812995601</v>
      </c>
      <c r="G4622">
        <v>1.19652480217604</v>
      </c>
      <c r="H4622">
        <v>0.98287352113260895</v>
      </c>
      <c r="I4622">
        <v>0.95618164382458304</v>
      </c>
      <c r="J4622">
        <v>1.43433683601968</v>
      </c>
      <c r="K4622">
        <f t="shared" si="74"/>
        <v>4</v>
      </c>
    </row>
    <row r="4623" spans="1:11" x14ac:dyDescent="0.3">
      <c r="A4623" t="s">
        <v>1733</v>
      </c>
      <c r="B4623">
        <v>0.927642696717633</v>
      </c>
      <c r="C4623">
        <v>1.0596348933728199</v>
      </c>
      <c r="D4623">
        <v>0.91584235644585898</v>
      </c>
      <c r="E4623">
        <v>0.89692427671188801</v>
      </c>
      <c r="F4623">
        <v>0.77006561726325395</v>
      </c>
      <c r="G4623">
        <v>1.2028480093927201</v>
      </c>
      <c r="H4623">
        <v>1.07523796384894</v>
      </c>
      <c r="I4623">
        <v>1.0561767676848901</v>
      </c>
      <c r="J4623">
        <v>1.43412006577711</v>
      </c>
      <c r="K4623">
        <f t="shared" si="74"/>
        <v>4</v>
      </c>
    </row>
    <row r="4624" spans="1:11" x14ac:dyDescent="0.3">
      <c r="A4624" t="s">
        <v>3471</v>
      </c>
      <c r="B4624">
        <v>1.3145135936447301</v>
      </c>
      <c r="C4624">
        <v>1.2506439495469299</v>
      </c>
      <c r="D4624">
        <v>3.1164196530008499</v>
      </c>
      <c r="E4624">
        <v>0.88656398925209901</v>
      </c>
      <c r="F4624">
        <v>2.80656350234917</v>
      </c>
      <c r="G4624">
        <v>1.2837075943926199</v>
      </c>
      <c r="H4624">
        <v>1.03132511923295</v>
      </c>
      <c r="I4624">
        <v>1.3139714387627399</v>
      </c>
      <c r="J4624">
        <v>1.4339550668641601</v>
      </c>
      <c r="K4624">
        <f t="shared" si="74"/>
        <v>4</v>
      </c>
    </row>
    <row r="4625" spans="1:11" x14ac:dyDescent="0.3">
      <c r="A4625" t="s">
        <v>5778</v>
      </c>
      <c r="B4625">
        <v>1.4199086485015799</v>
      </c>
      <c r="C4625">
        <v>0.85823004123229096</v>
      </c>
      <c r="D4625">
        <v>1.0359325686356999</v>
      </c>
      <c r="E4625">
        <v>0.57628991005754304</v>
      </c>
      <c r="F4625">
        <v>1.9857833152773301</v>
      </c>
      <c r="G4625">
        <v>1.6654213388813</v>
      </c>
      <c r="H4625">
        <v>1.1899715080533899</v>
      </c>
      <c r="I4625">
        <v>0.93271855486686495</v>
      </c>
      <c r="J4625">
        <v>1.43267031561314</v>
      </c>
      <c r="K4625">
        <f t="shared" si="74"/>
        <v>4</v>
      </c>
    </row>
    <row r="4626" spans="1:11" x14ac:dyDescent="0.3">
      <c r="A4626" t="s">
        <v>5898</v>
      </c>
      <c r="B4626">
        <v>1.03791385659827</v>
      </c>
      <c r="C4626">
        <v>0.96217896782043</v>
      </c>
      <c r="D4626">
        <v>1.31292296723918</v>
      </c>
      <c r="E4626">
        <v>0.86973871593875596</v>
      </c>
      <c r="F4626">
        <v>1.26860642686321</v>
      </c>
      <c r="G4626">
        <v>1.4324214714169901</v>
      </c>
      <c r="H4626">
        <v>1.03208993469651</v>
      </c>
      <c r="I4626">
        <v>0.90025352120814295</v>
      </c>
      <c r="J4626">
        <v>1.43261613374783</v>
      </c>
      <c r="K4626">
        <f t="shared" si="74"/>
        <v>4</v>
      </c>
    </row>
    <row r="4627" spans="1:11" x14ac:dyDescent="0.3">
      <c r="A4627" t="s">
        <v>5617</v>
      </c>
      <c r="B4627">
        <v>1.66243085587227</v>
      </c>
      <c r="C4627">
        <v>0.97838831417816896</v>
      </c>
      <c r="D4627">
        <v>1.35177836106203</v>
      </c>
      <c r="E4627">
        <v>1.1556816850217899</v>
      </c>
      <c r="F4627">
        <v>1.80523913278988</v>
      </c>
      <c r="G4627">
        <v>1.9938008066542301</v>
      </c>
      <c r="H4627">
        <v>0.87604952675980396</v>
      </c>
      <c r="I4627">
        <v>1.1716012030907701</v>
      </c>
      <c r="J4627">
        <v>1.43250214135099</v>
      </c>
      <c r="K4627">
        <f t="shared" si="74"/>
        <v>4</v>
      </c>
    </row>
    <row r="4628" spans="1:11" x14ac:dyDescent="0.3">
      <c r="A4628" t="s">
        <v>5688</v>
      </c>
      <c r="B4628">
        <v>0.81518683580529805</v>
      </c>
      <c r="C4628">
        <v>1.18270990442641</v>
      </c>
      <c r="D4628">
        <v>1.4972929118890801</v>
      </c>
      <c r="E4628">
        <v>0.98249307572868705</v>
      </c>
      <c r="F4628">
        <v>2.04859660908421</v>
      </c>
      <c r="G4628">
        <v>1.12791381821716</v>
      </c>
      <c r="H4628">
        <v>1.0619427136516599</v>
      </c>
      <c r="I4628">
        <v>1.28759968655766</v>
      </c>
      <c r="J4628">
        <v>1.4315732358775199</v>
      </c>
      <c r="K4628">
        <f t="shared" si="74"/>
        <v>4</v>
      </c>
    </row>
    <row r="4629" spans="1:11" x14ac:dyDescent="0.3">
      <c r="A4629" t="s">
        <v>52</v>
      </c>
      <c r="B4629">
        <v>2.7732128276011201</v>
      </c>
      <c r="C4629">
        <v>1.3230770924267401</v>
      </c>
      <c r="D4629">
        <v>0.84661247353872804</v>
      </c>
      <c r="E4629">
        <v>0.87465361845644096</v>
      </c>
      <c r="F4629">
        <v>1.0649311992697701</v>
      </c>
      <c r="G4629">
        <v>2.83163589681075</v>
      </c>
      <c r="H4629">
        <v>1.11477162452097</v>
      </c>
      <c r="I4629">
        <v>1.5154221066818701</v>
      </c>
      <c r="J4629">
        <v>1.4305749087142401</v>
      </c>
      <c r="K4629">
        <f t="shared" si="74"/>
        <v>4</v>
      </c>
    </row>
    <row r="4630" spans="1:11" x14ac:dyDescent="0.3">
      <c r="A4630" t="s">
        <v>14856</v>
      </c>
      <c r="B4630">
        <v>1.25744430200128</v>
      </c>
      <c r="C4630">
        <v>1.07524932159146</v>
      </c>
      <c r="D4630">
        <v>3.8836311705949802</v>
      </c>
      <c r="E4630">
        <v>1.0563221110075001</v>
      </c>
      <c r="F4630">
        <v>3.6114610874943098</v>
      </c>
      <c r="G4630">
        <v>1.4232739709320399</v>
      </c>
      <c r="H4630">
        <v>0.92146111890460003</v>
      </c>
      <c r="I4630">
        <v>1.4173782855280099</v>
      </c>
      <c r="J4630">
        <v>1.4300120920480399</v>
      </c>
      <c r="K4630">
        <f t="shared" si="74"/>
        <v>4</v>
      </c>
    </row>
    <row r="4631" spans="1:11" x14ac:dyDescent="0.3">
      <c r="A4631" t="s">
        <v>10373</v>
      </c>
      <c r="B4631">
        <v>1.0733819926602299</v>
      </c>
      <c r="C4631">
        <v>1.00870606391596</v>
      </c>
      <c r="D4631">
        <v>2.72472703619753</v>
      </c>
      <c r="E4631">
        <v>1.23667001515738</v>
      </c>
      <c r="F4631">
        <v>2.50414420421906</v>
      </c>
      <c r="G4631">
        <v>1.00989419478108</v>
      </c>
      <c r="H4631">
        <v>0.90992016182449498</v>
      </c>
      <c r="I4631">
        <v>1.0615374942615099</v>
      </c>
      <c r="J4631">
        <v>1.42940103109391</v>
      </c>
      <c r="K4631">
        <f t="shared" si="74"/>
        <v>4</v>
      </c>
    </row>
    <row r="4632" spans="1:11" x14ac:dyDescent="0.3">
      <c r="A4632" t="s">
        <v>2194</v>
      </c>
      <c r="B4632">
        <v>0.87002891625161405</v>
      </c>
      <c r="C4632">
        <v>1.39821942746268</v>
      </c>
      <c r="D4632">
        <v>1.63005189062322</v>
      </c>
      <c r="E4632">
        <v>0.98085103712314203</v>
      </c>
      <c r="F4632">
        <v>1.4167187660129701</v>
      </c>
      <c r="G4632">
        <v>1.0605777058568899</v>
      </c>
      <c r="H4632">
        <v>1.12558280600993</v>
      </c>
      <c r="I4632">
        <v>1.3916709424701099</v>
      </c>
      <c r="J4632">
        <v>1.42900805204932</v>
      </c>
      <c r="K4632">
        <f t="shared" si="74"/>
        <v>4</v>
      </c>
    </row>
    <row r="4633" spans="1:11" x14ac:dyDescent="0.3">
      <c r="A4633" t="s">
        <v>4270</v>
      </c>
      <c r="B4633">
        <v>1.03047164476269</v>
      </c>
      <c r="C4633">
        <v>0.94170930552602905</v>
      </c>
      <c r="D4633">
        <v>0.71008753098464605</v>
      </c>
      <c r="E4633">
        <v>0.834865502256674</v>
      </c>
      <c r="F4633">
        <v>0.65684021974238505</v>
      </c>
      <c r="G4633">
        <v>1.25057032905313</v>
      </c>
      <c r="H4633">
        <v>0.97118111981482602</v>
      </c>
      <c r="I4633">
        <v>0.93484076361625601</v>
      </c>
      <c r="J4633">
        <v>1.42855817763613</v>
      </c>
      <c r="K4633">
        <f t="shared" si="74"/>
        <v>4</v>
      </c>
    </row>
    <row r="4634" spans="1:11" x14ac:dyDescent="0.3">
      <c r="A4634" t="s">
        <v>7125</v>
      </c>
      <c r="B4634">
        <v>1.2647133970453299</v>
      </c>
      <c r="C4634">
        <v>1.16106958218432</v>
      </c>
      <c r="D4634">
        <v>3.8753842115297301</v>
      </c>
      <c r="E4634">
        <v>0.81782363316419104</v>
      </c>
      <c r="F4634">
        <v>5.2322293100422703</v>
      </c>
      <c r="G4634">
        <v>1.26160295090156</v>
      </c>
      <c r="H4634">
        <v>1.0797415666755801</v>
      </c>
      <c r="I4634">
        <v>1.09988196969129</v>
      </c>
      <c r="J4634">
        <v>1.42766679190073</v>
      </c>
      <c r="K4634">
        <f t="shared" si="74"/>
        <v>4</v>
      </c>
    </row>
    <row r="4635" spans="1:11" x14ac:dyDescent="0.3">
      <c r="A4635" t="s">
        <v>11116</v>
      </c>
      <c r="B4635">
        <v>0.68125373478680495</v>
      </c>
      <c r="C4635">
        <v>0.93305744464236895</v>
      </c>
      <c r="D4635">
        <v>0.69093817181994499</v>
      </c>
      <c r="E4635">
        <v>0.75645148176393096</v>
      </c>
      <c r="F4635">
        <v>0.72352297396004295</v>
      </c>
      <c r="G4635">
        <v>0.86532170846704504</v>
      </c>
      <c r="H4635">
        <v>0.89435915741725602</v>
      </c>
      <c r="I4635">
        <v>0.85049935292376899</v>
      </c>
      <c r="J4635">
        <v>1.42599608271913</v>
      </c>
      <c r="K4635">
        <f t="shared" si="74"/>
        <v>4</v>
      </c>
    </row>
    <row r="4636" spans="1:11" x14ac:dyDescent="0.3">
      <c r="A4636" t="s">
        <v>3386</v>
      </c>
      <c r="B4636">
        <v>1.0853701409666801</v>
      </c>
      <c r="C4636">
        <v>0.96018939128693204</v>
      </c>
      <c r="D4636">
        <v>3.4394792617624801</v>
      </c>
      <c r="E4636">
        <v>0.89327894871071101</v>
      </c>
      <c r="F4636">
        <v>4.2807675981211801</v>
      </c>
      <c r="G4636">
        <v>1.06437661343042</v>
      </c>
      <c r="H4636">
        <v>1.33253133846466</v>
      </c>
      <c r="I4636">
        <v>0.97362602206438398</v>
      </c>
      <c r="J4636">
        <v>1.4258665223729099</v>
      </c>
      <c r="K4636">
        <f t="shared" si="74"/>
        <v>4</v>
      </c>
    </row>
    <row r="4637" spans="1:11" x14ac:dyDescent="0.3">
      <c r="A4637" t="s">
        <v>15601</v>
      </c>
      <c r="B4637">
        <v>2.2515286261788701</v>
      </c>
      <c r="C4637">
        <v>1.13119313435149</v>
      </c>
      <c r="D4637">
        <v>1.6576972197964299</v>
      </c>
      <c r="E4637">
        <v>1.9964014936358501</v>
      </c>
      <c r="F4637">
        <v>2.2697843798134101</v>
      </c>
      <c r="G4637">
        <v>0.95969387880860602</v>
      </c>
      <c r="H4637">
        <v>0.93924072922927904</v>
      </c>
      <c r="I4637">
        <v>1.1341916915986201</v>
      </c>
      <c r="J4637">
        <v>1.4256751313918801</v>
      </c>
      <c r="K4637">
        <f t="shared" si="74"/>
        <v>4</v>
      </c>
    </row>
    <row r="4638" spans="1:11" x14ac:dyDescent="0.3">
      <c r="A4638" t="s">
        <v>11180</v>
      </c>
      <c r="B4638">
        <v>1.4380550341918701</v>
      </c>
      <c r="C4638">
        <v>1.6428237729859601</v>
      </c>
      <c r="D4638">
        <v>2.54206192327017</v>
      </c>
      <c r="E4638">
        <v>0.91646338463241805</v>
      </c>
      <c r="F4638">
        <v>2.2172745969665302</v>
      </c>
      <c r="G4638">
        <v>1.8500919472625901</v>
      </c>
      <c r="H4638">
        <v>1.17277776477166</v>
      </c>
      <c r="I4638">
        <v>1.7241143459604</v>
      </c>
      <c r="J4638">
        <v>1.4251284369131201</v>
      </c>
      <c r="K4638">
        <f t="shared" si="74"/>
        <v>4</v>
      </c>
    </row>
    <row r="4639" spans="1:11" x14ac:dyDescent="0.3">
      <c r="A4639" t="s">
        <v>4206</v>
      </c>
      <c r="B4639">
        <v>0.97284916344527494</v>
      </c>
      <c r="C4639">
        <v>0.96338220573372402</v>
      </c>
      <c r="D4639">
        <v>2.0119798979814698</v>
      </c>
      <c r="E4639">
        <v>0.94344675065007699</v>
      </c>
      <c r="F4639">
        <v>1.5807477608505001</v>
      </c>
      <c r="G4639">
        <v>1.2076728468979001</v>
      </c>
      <c r="H4639">
        <v>1.0548923362438001</v>
      </c>
      <c r="I4639">
        <v>0.90354334675019399</v>
      </c>
      <c r="J4639">
        <v>1.4251006066609999</v>
      </c>
      <c r="K4639">
        <f t="shared" si="74"/>
        <v>4</v>
      </c>
    </row>
    <row r="4640" spans="1:11" x14ac:dyDescent="0.3">
      <c r="A4640" t="s">
        <v>12370</v>
      </c>
      <c r="B4640">
        <v>0.92818772270727101</v>
      </c>
      <c r="C4640">
        <v>1.0130900257032101</v>
      </c>
      <c r="D4640">
        <v>0.71301603562280702</v>
      </c>
      <c r="E4640">
        <v>0.76670921941065395</v>
      </c>
      <c r="F4640">
        <v>1.0330296690344101</v>
      </c>
      <c r="G4640">
        <v>1.0240690165756401</v>
      </c>
      <c r="H4640">
        <v>1.06702831206827</v>
      </c>
      <c r="I4640">
        <v>1.00689740571696</v>
      </c>
      <c r="J4640">
        <v>1.42504681917452</v>
      </c>
      <c r="K4640">
        <f t="shared" si="74"/>
        <v>4</v>
      </c>
    </row>
    <row r="4641" spans="1:11" x14ac:dyDescent="0.3">
      <c r="A4641" t="s">
        <v>4202</v>
      </c>
      <c r="B4641">
        <v>1.38583903152781</v>
      </c>
      <c r="C4641">
        <v>1.02966255481747</v>
      </c>
      <c r="D4641">
        <v>1.38127297406538</v>
      </c>
      <c r="E4641">
        <v>0.67530094486663095</v>
      </c>
      <c r="F4641">
        <v>3.0626872332247199</v>
      </c>
      <c r="G4641">
        <v>1.64264210075752</v>
      </c>
      <c r="H4641">
        <v>0.94793999225701897</v>
      </c>
      <c r="I4641">
        <v>1.2481270681631</v>
      </c>
      <c r="J4641">
        <v>1.4246574206679199</v>
      </c>
      <c r="K4641">
        <f t="shared" si="74"/>
        <v>4</v>
      </c>
    </row>
    <row r="4642" spans="1:11" x14ac:dyDescent="0.3">
      <c r="A4642" t="s">
        <v>16231</v>
      </c>
      <c r="B4642">
        <v>0.98643893109546399</v>
      </c>
      <c r="C4642">
        <v>1.2172000809441701</v>
      </c>
      <c r="D4642">
        <v>1.32769331473265</v>
      </c>
      <c r="E4642">
        <v>0.810900553793093</v>
      </c>
      <c r="F4642">
        <v>1.2434732046930399</v>
      </c>
      <c r="G4642">
        <v>1.07271979758196</v>
      </c>
      <c r="H4642">
        <v>1.1596802970887099</v>
      </c>
      <c r="I4642">
        <v>1.23834327582902</v>
      </c>
      <c r="J4642">
        <v>1.4245260253416101</v>
      </c>
      <c r="K4642">
        <f t="shared" si="74"/>
        <v>4</v>
      </c>
    </row>
    <row r="4643" spans="1:11" x14ac:dyDescent="0.3">
      <c r="A4643" t="s">
        <v>5905</v>
      </c>
      <c r="B4643">
        <v>0.68877494694200203</v>
      </c>
      <c r="C4643">
        <v>1.56384011295428</v>
      </c>
      <c r="D4643">
        <v>1.5204330021728401</v>
      </c>
      <c r="E4643">
        <v>1.3515820373271701</v>
      </c>
      <c r="F4643">
        <v>1.24893529048582</v>
      </c>
      <c r="G4643">
        <v>0.87941874611485904</v>
      </c>
      <c r="H4643">
        <v>0.90324210781601999</v>
      </c>
      <c r="I4643">
        <v>1.67462099394949</v>
      </c>
      <c r="J4643">
        <v>1.42451473590987</v>
      </c>
      <c r="K4643">
        <f t="shared" si="74"/>
        <v>4</v>
      </c>
    </row>
    <row r="4644" spans="1:11" x14ac:dyDescent="0.3">
      <c r="A4644" t="s">
        <v>1625</v>
      </c>
      <c r="B4644">
        <v>2.24767496487928</v>
      </c>
      <c r="C4644">
        <v>1.05291824446726</v>
      </c>
      <c r="D4644">
        <v>0.77992409778336602</v>
      </c>
      <c r="E4644">
        <v>0</v>
      </c>
      <c r="F4644">
        <v>1.0708264272644401</v>
      </c>
      <c r="G4644">
        <v>1.1515018850899299</v>
      </c>
      <c r="H4644">
        <v>0.79739154692404601</v>
      </c>
      <c r="I4644">
        <v>1.19780763184718</v>
      </c>
      <c r="J4644">
        <v>1.4243105231362301</v>
      </c>
      <c r="K4644">
        <f t="shared" si="74"/>
        <v>4</v>
      </c>
    </row>
    <row r="4645" spans="1:11" x14ac:dyDescent="0.3">
      <c r="A4645" t="s">
        <v>6576</v>
      </c>
      <c r="B4645">
        <v>1.1680951348041499</v>
      </c>
      <c r="C4645">
        <v>0.94025467034055299</v>
      </c>
      <c r="D4645">
        <v>7.4762456028353901</v>
      </c>
      <c r="E4645">
        <v>0.85828583297545302</v>
      </c>
      <c r="F4645">
        <v>9.0042071622775701</v>
      </c>
      <c r="G4645">
        <v>0.88343417250315703</v>
      </c>
      <c r="H4645">
        <v>1.0070169999915299</v>
      </c>
      <c r="I4645">
        <v>0.92685694198755697</v>
      </c>
      <c r="J4645">
        <v>1.42190846901957</v>
      </c>
      <c r="K4645">
        <f t="shared" si="74"/>
        <v>4</v>
      </c>
    </row>
    <row r="4646" spans="1:11" x14ac:dyDescent="0.3">
      <c r="A4646" t="s">
        <v>15403</v>
      </c>
      <c r="B4646">
        <v>1.0126662050475199</v>
      </c>
      <c r="C4646">
        <v>0.93802380372562799</v>
      </c>
      <c r="D4646">
        <v>1.68048949542642</v>
      </c>
      <c r="E4646">
        <v>0.875694544927341</v>
      </c>
      <c r="F4646">
        <v>1.60534138337347</v>
      </c>
      <c r="G4646">
        <v>1.2448600694543299</v>
      </c>
      <c r="H4646">
        <v>0.85069750040631598</v>
      </c>
      <c r="I4646">
        <v>0.91841013042138298</v>
      </c>
      <c r="J4646">
        <v>1.4215560227281601</v>
      </c>
      <c r="K4646">
        <f t="shared" si="74"/>
        <v>4</v>
      </c>
    </row>
    <row r="4647" spans="1:11" x14ac:dyDescent="0.3">
      <c r="A4647" t="s">
        <v>1263</v>
      </c>
      <c r="B4647">
        <v>1.4644907134752301</v>
      </c>
      <c r="C4647">
        <v>1.46968868062173</v>
      </c>
      <c r="D4647">
        <v>5.8839912455252597</v>
      </c>
      <c r="E4647">
        <v>0.85133326439788903</v>
      </c>
      <c r="F4647">
        <v>7.8184795945928496</v>
      </c>
      <c r="G4647">
        <v>0.93118256681121703</v>
      </c>
      <c r="H4647">
        <v>0.72799974498532505</v>
      </c>
      <c r="I4647">
        <v>1.38425762678296</v>
      </c>
      <c r="J4647">
        <v>1.4213410201032699</v>
      </c>
      <c r="K4647">
        <f t="shared" si="74"/>
        <v>4</v>
      </c>
    </row>
    <row r="4648" spans="1:11" x14ac:dyDescent="0.3">
      <c r="A4648" t="s">
        <v>11265</v>
      </c>
      <c r="B4648">
        <v>1.0404775906892501</v>
      </c>
      <c r="C4648">
        <v>1.0965419086971799</v>
      </c>
      <c r="D4648">
        <v>1.0144471631179399</v>
      </c>
      <c r="E4648">
        <v>0.89691302431380804</v>
      </c>
      <c r="F4648">
        <v>0.63883415785325703</v>
      </c>
      <c r="G4648">
        <v>1.34501601479871</v>
      </c>
      <c r="H4648">
        <v>0.91747197939204805</v>
      </c>
      <c r="I4648">
        <v>1.1317526387008801</v>
      </c>
      <c r="J4648">
        <v>1.42094176049182</v>
      </c>
      <c r="K4648">
        <f t="shared" si="74"/>
        <v>4</v>
      </c>
    </row>
    <row r="4649" spans="1:11" x14ac:dyDescent="0.3">
      <c r="A4649" t="s">
        <v>16882</v>
      </c>
      <c r="B4649">
        <v>1.1765172586044099</v>
      </c>
      <c r="C4649">
        <v>1.0854704018150201</v>
      </c>
      <c r="D4649">
        <v>2.8974959473502802</v>
      </c>
      <c r="E4649">
        <v>0.89846484673295501</v>
      </c>
      <c r="F4649">
        <v>2.8044197499766002</v>
      </c>
      <c r="G4649">
        <v>1.08764752053474</v>
      </c>
      <c r="H4649">
        <v>1.0166069406590501</v>
      </c>
      <c r="I4649">
        <v>1.03971269241085</v>
      </c>
      <c r="J4649">
        <v>1.4208277272774299</v>
      </c>
      <c r="K4649">
        <f t="shared" si="74"/>
        <v>4</v>
      </c>
    </row>
    <row r="4650" spans="1:11" x14ac:dyDescent="0.3">
      <c r="A4650" t="s">
        <v>12159</v>
      </c>
      <c r="B4650">
        <v>0.86761505188927701</v>
      </c>
      <c r="C4650">
        <v>0.99487418201299205</v>
      </c>
      <c r="D4650">
        <v>2.0359370495177198</v>
      </c>
      <c r="E4650">
        <v>0.83006364054606596</v>
      </c>
      <c r="F4650">
        <v>1.8247358544724499</v>
      </c>
      <c r="G4650">
        <v>0.99395588224055598</v>
      </c>
      <c r="H4650">
        <v>1.0492247144170599</v>
      </c>
      <c r="I4650">
        <v>1.0906194567937399</v>
      </c>
      <c r="J4650">
        <v>1.4202529921901901</v>
      </c>
      <c r="K4650">
        <f t="shared" si="74"/>
        <v>4</v>
      </c>
    </row>
    <row r="4651" spans="1:11" x14ac:dyDescent="0.3">
      <c r="A4651" t="s">
        <v>9869</v>
      </c>
      <c r="B4651">
        <v>0.842853059699472</v>
      </c>
      <c r="C4651">
        <v>1.10013813823961</v>
      </c>
      <c r="D4651">
        <v>3.0874378331563199</v>
      </c>
      <c r="E4651">
        <v>1.3942174802110801</v>
      </c>
      <c r="F4651">
        <v>7.9771139825954798</v>
      </c>
      <c r="G4651">
        <v>0.86194401662725795</v>
      </c>
      <c r="H4651">
        <v>0.75534340780493803</v>
      </c>
      <c r="I4651">
        <v>0.89342476758402101</v>
      </c>
      <c r="J4651">
        <v>1.41975342178011</v>
      </c>
      <c r="K4651">
        <f t="shared" si="74"/>
        <v>4</v>
      </c>
    </row>
    <row r="4652" spans="1:11" x14ac:dyDescent="0.3">
      <c r="A4652" t="s">
        <v>10969</v>
      </c>
      <c r="B4652">
        <v>1.0925207837356199</v>
      </c>
      <c r="C4652">
        <v>0.91555447603933704</v>
      </c>
      <c r="D4652">
        <v>0.93759697559066002</v>
      </c>
      <c r="E4652">
        <v>0.95336099466433999</v>
      </c>
      <c r="F4652">
        <v>0.76445291680332195</v>
      </c>
      <c r="G4652">
        <v>0.73611067897550697</v>
      </c>
      <c r="H4652">
        <v>0.94473928118984596</v>
      </c>
      <c r="I4652">
        <v>0.971138533947833</v>
      </c>
      <c r="J4652">
        <v>1.41937083261903</v>
      </c>
      <c r="K4652">
        <f t="shared" si="74"/>
        <v>4</v>
      </c>
    </row>
    <row r="4653" spans="1:11" x14ac:dyDescent="0.3">
      <c r="A4653" t="s">
        <v>2814</v>
      </c>
      <c r="B4653">
        <v>1.16595715260043</v>
      </c>
      <c r="C4653">
        <v>1.28636782010359</v>
      </c>
      <c r="D4653">
        <v>1.58633311411594</v>
      </c>
      <c r="E4653">
        <v>0.77509967755098996</v>
      </c>
      <c r="F4653">
        <v>1.6508135959433801</v>
      </c>
      <c r="G4653">
        <v>1.24406930613453</v>
      </c>
      <c r="H4653">
        <v>1.0062063379823001</v>
      </c>
      <c r="I4653">
        <v>1.3043111689162299</v>
      </c>
      <c r="J4653">
        <v>1.41845928963262</v>
      </c>
      <c r="K4653">
        <f t="shared" si="74"/>
        <v>4</v>
      </c>
    </row>
    <row r="4654" spans="1:11" x14ac:dyDescent="0.3">
      <c r="A4654" t="s">
        <v>9885</v>
      </c>
      <c r="B4654">
        <v>1.17605749026208</v>
      </c>
      <c r="C4654">
        <v>1.0258349062171599</v>
      </c>
      <c r="D4654">
        <v>1.2331210412260101</v>
      </c>
      <c r="E4654">
        <v>0.76159846435532497</v>
      </c>
      <c r="F4654">
        <v>1.2640971039896001</v>
      </c>
      <c r="G4654">
        <v>1.67644624640347</v>
      </c>
      <c r="H4654">
        <v>1.0801893465241299</v>
      </c>
      <c r="I4654">
        <v>0.98310954034695097</v>
      </c>
      <c r="J4654">
        <v>1.41778965613487</v>
      </c>
      <c r="K4654">
        <f t="shared" si="74"/>
        <v>4</v>
      </c>
    </row>
    <row r="4655" spans="1:11" x14ac:dyDescent="0.3">
      <c r="A4655" t="s">
        <v>3540</v>
      </c>
      <c r="B4655">
        <v>0.842083955647843</v>
      </c>
      <c r="C4655">
        <v>1.01810970886241</v>
      </c>
      <c r="D4655">
        <v>2.1813015539759402</v>
      </c>
      <c r="E4655">
        <v>0.93178041231752395</v>
      </c>
      <c r="F4655">
        <v>1.4339405789770401</v>
      </c>
      <c r="G4655">
        <v>0.86631884157305905</v>
      </c>
      <c r="H4655">
        <v>0.52845650120863596</v>
      </c>
      <c r="I4655">
        <v>1.0193860928993099</v>
      </c>
      <c r="J4655">
        <v>1.4168397509471899</v>
      </c>
      <c r="K4655">
        <f t="shared" si="74"/>
        <v>4</v>
      </c>
    </row>
    <row r="4656" spans="1:11" x14ac:dyDescent="0.3">
      <c r="A4656" t="s">
        <v>5044</v>
      </c>
      <c r="B4656">
        <v>0.90817599528947202</v>
      </c>
      <c r="C4656">
        <v>0.93235752277146899</v>
      </c>
      <c r="D4656">
        <v>1.0133972527672901</v>
      </c>
      <c r="E4656">
        <v>0.75468394619308099</v>
      </c>
      <c r="F4656">
        <v>1.0882004010886399</v>
      </c>
      <c r="G4656">
        <v>1.03489737460679</v>
      </c>
      <c r="H4656">
        <v>1.0770927572406701</v>
      </c>
      <c r="I4656">
        <v>0.97211706227439998</v>
      </c>
      <c r="J4656">
        <v>1.41651264510708</v>
      </c>
      <c r="K4656">
        <f t="shared" si="74"/>
        <v>4</v>
      </c>
    </row>
    <row r="4657" spans="1:11" x14ac:dyDescent="0.3">
      <c r="A4657" t="s">
        <v>1433</v>
      </c>
      <c r="B4657">
        <v>0.86461203653435503</v>
      </c>
      <c r="C4657">
        <v>0.88180451387427505</v>
      </c>
      <c r="D4657">
        <v>0.72790891112783096</v>
      </c>
      <c r="E4657">
        <v>1.00226570599357</v>
      </c>
      <c r="F4657">
        <v>0.80725642138296305</v>
      </c>
      <c r="G4657">
        <v>0.76291770676767801</v>
      </c>
      <c r="H4657">
        <v>0.98168383610394205</v>
      </c>
      <c r="I4657">
        <v>0.88315645700772305</v>
      </c>
      <c r="J4657">
        <v>1.41544463458721</v>
      </c>
      <c r="K4657">
        <f t="shared" si="74"/>
        <v>4</v>
      </c>
    </row>
    <row r="4658" spans="1:11" x14ac:dyDescent="0.3">
      <c r="A4658" t="s">
        <v>5493</v>
      </c>
      <c r="B4658">
        <v>3.0772189455533199</v>
      </c>
      <c r="C4658">
        <v>0.99223435378206304</v>
      </c>
      <c r="D4658">
        <v>1.3476686239992901</v>
      </c>
      <c r="E4658">
        <v>1.9009905304108301</v>
      </c>
      <c r="F4658">
        <v>2.2631532888736698</v>
      </c>
      <c r="G4658">
        <v>0.87127795547957998</v>
      </c>
      <c r="H4658">
        <v>1.8608556596414001</v>
      </c>
      <c r="I4658">
        <v>0.85012542862145002</v>
      </c>
      <c r="J4658">
        <v>1.4146773168659801</v>
      </c>
      <c r="K4658">
        <f t="shared" si="74"/>
        <v>4</v>
      </c>
    </row>
    <row r="4659" spans="1:11" x14ac:dyDescent="0.3">
      <c r="A4659" t="s">
        <v>916</v>
      </c>
      <c r="B4659">
        <v>2.1787319568783601</v>
      </c>
      <c r="C4659">
        <v>1.18138883456564</v>
      </c>
      <c r="D4659">
        <v>1.8295390434201</v>
      </c>
      <c r="E4659">
        <v>0.75896186239534502</v>
      </c>
      <c r="F4659">
        <v>0.44437840855274602</v>
      </c>
      <c r="G4659">
        <v>3.10832707558157</v>
      </c>
      <c r="H4659">
        <v>0.97780261078147701</v>
      </c>
      <c r="I4659">
        <v>1.4353629463333499</v>
      </c>
      <c r="J4659">
        <v>1.4142397461509499</v>
      </c>
      <c r="K4659">
        <f t="shared" si="74"/>
        <v>4</v>
      </c>
    </row>
    <row r="4660" spans="1:11" x14ac:dyDescent="0.3">
      <c r="A4660" t="s">
        <v>14225</v>
      </c>
      <c r="B4660">
        <v>3.00832024093391</v>
      </c>
      <c r="C4660">
        <v>1.42054123951155</v>
      </c>
      <c r="D4660">
        <v>3.2179625272386998</v>
      </c>
      <c r="E4660">
        <v>1.3027073941114</v>
      </c>
      <c r="F4660">
        <v>3.7600042846442898</v>
      </c>
      <c r="G4660">
        <v>2.0204831450566401</v>
      </c>
      <c r="H4660">
        <v>0.85733445757456594</v>
      </c>
      <c r="I4660">
        <v>1.4461860433134299</v>
      </c>
      <c r="J4660">
        <v>1.4141327759326101</v>
      </c>
      <c r="K4660">
        <f t="shared" si="74"/>
        <v>4</v>
      </c>
    </row>
    <row r="4661" spans="1:11" x14ac:dyDescent="0.3">
      <c r="A4661" t="s">
        <v>9181</v>
      </c>
      <c r="B4661">
        <v>0.93804362227490401</v>
      </c>
      <c r="C4661">
        <v>0.934231078765423</v>
      </c>
      <c r="D4661">
        <v>2.17068687972003</v>
      </c>
      <c r="E4661">
        <v>0.81740320743497896</v>
      </c>
      <c r="F4661">
        <v>2.17506314254448</v>
      </c>
      <c r="G4661">
        <v>0.84014876257451498</v>
      </c>
      <c r="H4661">
        <v>1.00721957938506</v>
      </c>
      <c r="I4661">
        <v>0.94778093708180899</v>
      </c>
      <c r="J4661">
        <v>1.4126815867445499</v>
      </c>
      <c r="K4661">
        <f t="shared" si="74"/>
        <v>4</v>
      </c>
    </row>
    <row r="4662" spans="1:11" x14ac:dyDescent="0.3">
      <c r="A4662" t="s">
        <v>8059</v>
      </c>
      <c r="B4662">
        <v>1.9516981171124601</v>
      </c>
      <c r="C4662">
        <v>1.2370200214980001</v>
      </c>
      <c r="D4662">
        <v>1.3058090085187599</v>
      </c>
      <c r="E4662">
        <v>0</v>
      </c>
      <c r="F4662">
        <v>1.32885949045025</v>
      </c>
      <c r="G4662">
        <v>1.35987900721854</v>
      </c>
      <c r="H4662">
        <v>2.1922719737566001</v>
      </c>
      <c r="I4662">
        <v>1.4048929157071</v>
      </c>
      <c r="J4662">
        <v>1.4125582297594099</v>
      </c>
      <c r="K4662">
        <f t="shared" si="74"/>
        <v>4</v>
      </c>
    </row>
    <row r="4663" spans="1:11" x14ac:dyDescent="0.3">
      <c r="A4663" t="s">
        <v>16858</v>
      </c>
      <c r="B4663">
        <v>1.36324093192403</v>
      </c>
      <c r="C4663">
        <v>1.2173198201345801</v>
      </c>
      <c r="D4663">
        <v>1.8048215063549</v>
      </c>
      <c r="E4663">
        <v>0.82798984047087998</v>
      </c>
      <c r="F4663">
        <v>1.5926000299610199</v>
      </c>
      <c r="G4663">
        <v>1.41571565462144</v>
      </c>
      <c r="H4663">
        <v>1.0026005483479301</v>
      </c>
      <c r="I4663">
        <v>1.54573731749333</v>
      </c>
      <c r="J4663">
        <v>1.4121145647989799</v>
      </c>
      <c r="K4663">
        <f t="shared" si="74"/>
        <v>4</v>
      </c>
    </row>
    <row r="4664" spans="1:11" x14ac:dyDescent="0.3">
      <c r="A4664" t="s">
        <v>16515</v>
      </c>
      <c r="B4664">
        <v>0.774099853077022</v>
      </c>
      <c r="C4664">
        <v>1.02297481807026</v>
      </c>
      <c r="D4664">
        <v>0.67348905262035197</v>
      </c>
      <c r="E4664">
        <v>0.83896539096223899</v>
      </c>
      <c r="F4664">
        <v>0.73421858909034599</v>
      </c>
      <c r="G4664">
        <v>0.83026450787530903</v>
      </c>
      <c r="H4664">
        <v>1.0475872578487599</v>
      </c>
      <c r="I4664">
        <v>0.94649495895667102</v>
      </c>
      <c r="J4664">
        <v>1.41143246589736</v>
      </c>
      <c r="K4664">
        <f t="shared" si="74"/>
        <v>4</v>
      </c>
    </row>
    <row r="4665" spans="1:11" x14ac:dyDescent="0.3">
      <c r="A4665" t="s">
        <v>1756</v>
      </c>
      <c r="B4665">
        <v>1.60684029057846</v>
      </c>
      <c r="C4665">
        <v>0.97926045918481297</v>
      </c>
      <c r="D4665">
        <v>2.8106788974088102</v>
      </c>
      <c r="E4665">
        <v>0.87832818612907804</v>
      </c>
      <c r="F4665">
        <v>2.2951447897561801</v>
      </c>
      <c r="G4665">
        <v>1.24397305045773</v>
      </c>
      <c r="H4665">
        <v>1.01660407143774</v>
      </c>
      <c r="I4665">
        <v>1.1223654248966199</v>
      </c>
      <c r="J4665">
        <v>1.41141278442389</v>
      </c>
      <c r="K4665">
        <f t="shared" si="74"/>
        <v>4</v>
      </c>
    </row>
    <row r="4666" spans="1:11" x14ac:dyDescent="0.3">
      <c r="A4666" t="s">
        <v>4332</v>
      </c>
      <c r="B4666">
        <v>0.82393733548874004</v>
      </c>
      <c r="C4666">
        <v>0.93081510069440598</v>
      </c>
      <c r="D4666">
        <v>1.5228802590713499</v>
      </c>
      <c r="E4666">
        <v>0.85210878048399397</v>
      </c>
      <c r="F4666">
        <v>1.46408499294709</v>
      </c>
      <c r="G4666">
        <v>1.0850493148223599</v>
      </c>
      <c r="H4666">
        <v>1.15174086077189</v>
      </c>
      <c r="I4666">
        <v>0.84449012737029605</v>
      </c>
      <c r="J4666">
        <v>1.41134299654136</v>
      </c>
      <c r="K4666">
        <f t="shared" si="74"/>
        <v>4</v>
      </c>
    </row>
    <row r="4667" spans="1:11" x14ac:dyDescent="0.3">
      <c r="A4667" t="s">
        <v>16782</v>
      </c>
      <c r="B4667">
        <v>4.0959557018531303</v>
      </c>
      <c r="C4667">
        <v>1.6722950134877299</v>
      </c>
      <c r="D4667">
        <v>2.1293272474572098</v>
      </c>
      <c r="E4667">
        <v>1.7172020096356999</v>
      </c>
      <c r="F4667">
        <v>1.97920087645631</v>
      </c>
      <c r="G4667">
        <v>1.11784208495403</v>
      </c>
      <c r="H4667">
        <v>0.74930058075455097</v>
      </c>
      <c r="I4667">
        <v>1.8102895277495501</v>
      </c>
      <c r="J4667">
        <v>1.41056195451098</v>
      </c>
      <c r="K4667">
        <f t="shared" si="74"/>
        <v>4</v>
      </c>
    </row>
    <row r="4668" spans="1:11" x14ac:dyDescent="0.3">
      <c r="A4668" t="s">
        <v>4161</v>
      </c>
      <c r="B4668">
        <v>0.98506327758868995</v>
      </c>
      <c r="C4668">
        <v>1.0217689388306701</v>
      </c>
      <c r="D4668">
        <v>1.76670790592495</v>
      </c>
      <c r="E4668">
        <v>0.84546396634260301</v>
      </c>
      <c r="F4668">
        <v>1.6369007966353299</v>
      </c>
      <c r="G4668">
        <v>1.1936976331485201</v>
      </c>
      <c r="H4668">
        <v>1.00119305467316</v>
      </c>
      <c r="I4668">
        <v>1.02083719953178</v>
      </c>
      <c r="J4668">
        <v>1.4099967152641399</v>
      </c>
      <c r="K4668">
        <f t="shared" si="74"/>
        <v>4</v>
      </c>
    </row>
    <row r="4669" spans="1:11" x14ac:dyDescent="0.3">
      <c r="A4669" t="s">
        <v>8496</v>
      </c>
      <c r="B4669">
        <v>2.2787448384411602</v>
      </c>
      <c r="C4669">
        <v>1.80611736172718</v>
      </c>
      <c r="D4669">
        <v>4.9533309594868298</v>
      </c>
      <c r="E4669">
        <v>0.86305675849206898</v>
      </c>
      <c r="F4669">
        <v>4.07716572655153</v>
      </c>
      <c r="G4669">
        <v>2.3754721846505902</v>
      </c>
      <c r="H4669">
        <v>1.0430105697250001</v>
      </c>
      <c r="I4669">
        <v>1.88770441601473</v>
      </c>
      <c r="J4669">
        <v>1.40997918228699</v>
      </c>
      <c r="K4669">
        <f t="shared" si="74"/>
        <v>4</v>
      </c>
    </row>
    <row r="4670" spans="1:11" x14ac:dyDescent="0.3">
      <c r="A4670" t="s">
        <v>5998</v>
      </c>
      <c r="B4670">
        <v>1.8005273395290899</v>
      </c>
      <c r="C4670">
        <v>1.4635788121378499</v>
      </c>
      <c r="D4670">
        <v>1.92604766678855</v>
      </c>
      <c r="E4670">
        <v>0.959913633158748</v>
      </c>
      <c r="F4670">
        <v>1.8610194004278</v>
      </c>
      <c r="G4670">
        <v>2.3923935956432598</v>
      </c>
      <c r="H4670">
        <v>0.92894381932564196</v>
      </c>
      <c r="I4670">
        <v>1.6802412249643399</v>
      </c>
      <c r="J4670">
        <v>1.4099713609512901</v>
      </c>
      <c r="K4670">
        <f t="shared" si="74"/>
        <v>4</v>
      </c>
    </row>
    <row r="4671" spans="1:11" x14ac:dyDescent="0.3">
      <c r="A4671" t="s">
        <v>10927</v>
      </c>
      <c r="B4671">
        <v>1.41427167186483</v>
      </c>
      <c r="C4671">
        <v>1.6224118344254901</v>
      </c>
      <c r="D4671">
        <v>1.41400212946036</v>
      </c>
      <c r="E4671">
        <v>1.0328895676488199</v>
      </c>
      <c r="F4671">
        <v>1.7513868359203899</v>
      </c>
      <c r="G4671">
        <v>1.75235414698934</v>
      </c>
      <c r="H4671">
        <v>1.09976352418819</v>
      </c>
      <c r="I4671">
        <v>1.7420887788661901</v>
      </c>
      <c r="J4671">
        <v>1.40995680625849</v>
      </c>
      <c r="K4671">
        <f t="shared" si="74"/>
        <v>4</v>
      </c>
    </row>
    <row r="4672" spans="1:11" x14ac:dyDescent="0.3">
      <c r="A4672" t="s">
        <v>425</v>
      </c>
      <c r="B4672">
        <v>1.6449259059690799</v>
      </c>
      <c r="C4672">
        <v>0.92993664119516894</v>
      </c>
      <c r="D4672">
        <v>0.76058258697472902</v>
      </c>
      <c r="E4672">
        <v>3.8010566548884301</v>
      </c>
      <c r="F4672">
        <v>0.91024180370493502</v>
      </c>
      <c r="G4672">
        <v>1.19298095119887</v>
      </c>
      <c r="H4672">
        <v>0.84058311993867296</v>
      </c>
      <c r="I4672">
        <v>1.0945982609429701</v>
      </c>
      <c r="J4672">
        <v>1.4099543101346099</v>
      </c>
      <c r="K4672">
        <f t="shared" si="74"/>
        <v>4</v>
      </c>
    </row>
    <row r="4673" spans="1:11" x14ac:dyDescent="0.3">
      <c r="A4673" t="s">
        <v>2817</v>
      </c>
      <c r="B4673">
        <v>6.4472403138335803</v>
      </c>
      <c r="C4673">
        <v>2.6721492040895898</v>
      </c>
      <c r="D4673">
        <v>1.51510637512893</v>
      </c>
      <c r="E4673">
        <v>0.63088378239209397</v>
      </c>
      <c r="F4673">
        <v>0.79441989783631695</v>
      </c>
      <c r="G4673">
        <v>6.6784584326865399</v>
      </c>
      <c r="H4673">
        <v>0.78602920211911098</v>
      </c>
      <c r="I4673">
        <v>4.3731925385080803</v>
      </c>
      <c r="J4673">
        <v>1.4092782789257201</v>
      </c>
      <c r="K4673">
        <f t="shared" si="74"/>
        <v>4</v>
      </c>
    </row>
    <row r="4674" spans="1:11" x14ac:dyDescent="0.3">
      <c r="A4674" t="s">
        <v>17420</v>
      </c>
      <c r="B4674">
        <v>1.23043078902817</v>
      </c>
      <c r="C4674">
        <v>1.01796164894348</v>
      </c>
      <c r="D4674">
        <v>3.8882869792275501</v>
      </c>
      <c r="E4674">
        <v>1.0784912605352399</v>
      </c>
      <c r="F4674">
        <v>3.93902727859387</v>
      </c>
      <c r="G4674">
        <v>1.33670259059263</v>
      </c>
      <c r="H4674">
        <v>1.0548710862110999</v>
      </c>
      <c r="I4674">
        <v>1.0073101674226399</v>
      </c>
      <c r="J4674">
        <v>1.4091482461170499</v>
      </c>
      <c r="K4674">
        <f t="shared" ref="K4674:K4737" si="75">LEN(A4674)-LEN(SUBSTITUTE(A4674,"_",""))+1</f>
        <v>4</v>
      </c>
    </row>
    <row r="4675" spans="1:11" x14ac:dyDescent="0.3">
      <c r="A4675" t="s">
        <v>1919</v>
      </c>
      <c r="B4675">
        <v>0.73188665785606699</v>
      </c>
      <c r="C4675">
        <v>0.95750637680769402</v>
      </c>
      <c r="D4675">
        <v>1.0144058329652601</v>
      </c>
      <c r="E4675">
        <v>0.76644011916902299</v>
      </c>
      <c r="F4675">
        <v>0.94421564252894996</v>
      </c>
      <c r="G4675">
        <v>0.97190678842034095</v>
      </c>
      <c r="H4675">
        <v>0.998795227427278</v>
      </c>
      <c r="I4675">
        <v>0.81723360406763301</v>
      </c>
      <c r="J4675">
        <v>1.4087776327993899</v>
      </c>
      <c r="K4675">
        <f t="shared" si="75"/>
        <v>4</v>
      </c>
    </row>
    <row r="4676" spans="1:11" x14ac:dyDescent="0.3">
      <c r="A4676" t="s">
        <v>1596</v>
      </c>
      <c r="B4676">
        <v>1.11282217262975</v>
      </c>
      <c r="C4676">
        <v>0.93112090589454899</v>
      </c>
      <c r="D4676">
        <v>2.9078715635203798</v>
      </c>
      <c r="E4676">
        <v>2.2284569134641501</v>
      </c>
      <c r="F4676">
        <v>4.2869927695430503</v>
      </c>
      <c r="G4676">
        <v>1.2769471544998401</v>
      </c>
      <c r="H4676">
        <v>0.92111115566422597</v>
      </c>
      <c r="I4676">
        <v>0.85893383959805603</v>
      </c>
      <c r="J4676">
        <v>1.40868449471965</v>
      </c>
      <c r="K4676">
        <f t="shared" si="75"/>
        <v>4</v>
      </c>
    </row>
    <row r="4677" spans="1:11" x14ac:dyDescent="0.3">
      <c r="A4677" t="s">
        <v>10009</v>
      </c>
      <c r="B4677">
        <v>2.1032914842415198</v>
      </c>
      <c r="C4677">
        <v>1.1626544401177099</v>
      </c>
      <c r="D4677">
        <v>0.77471147094489901</v>
      </c>
      <c r="E4677">
        <v>0.902847297885634</v>
      </c>
      <c r="F4677">
        <v>2.9220873259121198</v>
      </c>
      <c r="G4677">
        <v>1.79429763961289</v>
      </c>
      <c r="H4677">
        <v>1.1249047830908501</v>
      </c>
      <c r="I4677">
        <v>1.1341464186555199</v>
      </c>
      <c r="J4677">
        <v>1.4086744051818501</v>
      </c>
      <c r="K4677">
        <f t="shared" si="75"/>
        <v>4</v>
      </c>
    </row>
    <row r="4678" spans="1:11" x14ac:dyDescent="0.3">
      <c r="A4678" t="s">
        <v>12046</v>
      </c>
      <c r="B4678">
        <v>1.1595073356768499</v>
      </c>
      <c r="C4678">
        <v>1.32109567915819</v>
      </c>
      <c r="D4678">
        <v>1.08819858908815</v>
      </c>
      <c r="E4678">
        <v>0.83948701039109097</v>
      </c>
      <c r="F4678">
        <v>2.3263664347652102</v>
      </c>
      <c r="G4678">
        <v>1.1539130893977301</v>
      </c>
      <c r="H4678">
        <v>1.04401336799628</v>
      </c>
      <c r="I4678">
        <v>1.32414476591809</v>
      </c>
      <c r="J4678">
        <v>1.40772768060374</v>
      </c>
      <c r="K4678">
        <f t="shared" si="75"/>
        <v>4</v>
      </c>
    </row>
    <row r="4679" spans="1:11" x14ac:dyDescent="0.3">
      <c r="A4679" t="s">
        <v>8803</v>
      </c>
      <c r="B4679">
        <v>1.0441866578676899</v>
      </c>
      <c r="C4679">
        <v>1.1292700306046599</v>
      </c>
      <c r="D4679">
        <v>1.3875929000918501</v>
      </c>
      <c r="E4679">
        <v>0.750441230230246</v>
      </c>
      <c r="F4679">
        <v>1.3111081935175899</v>
      </c>
      <c r="G4679">
        <v>1.78444551103358</v>
      </c>
      <c r="H4679">
        <v>1.1300295386852699</v>
      </c>
      <c r="I4679">
        <v>1.46277184612651</v>
      </c>
      <c r="J4679">
        <v>1.4076729252512401</v>
      </c>
      <c r="K4679">
        <f t="shared" si="75"/>
        <v>4</v>
      </c>
    </row>
    <row r="4680" spans="1:11" x14ac:dyDescent="0.3">
      <c r="A4680" t="s">
        <v>10467</v>
      </c>
      <c r="B4680">
        <v>0.94554826414271997</v>
      </c>
      <c r="C4680">
        <v>0.881252903295072</v>
      </c>
      <c r="D4680">
        <v>1.36800900084785</v>
      </c>
      <c r="E4680">
        <v>1.00066239020532</v>
      </c>
      <c r="F4680">
        <v>1.41567140609499</v>
      </c>
      <c r="G4680">
        <v>1.0722264142556901</v>
      </c>
      <c r="H4680">
        <v>1.1013839856527901</v>
      </c>
      <c r="I4680">
        <v>0.90780157584611398</v>
      </c>
      <c r="J4680">
        <v>1.40725319927993</v>
      </c>
      <c r="K4680">
        <f t="shared" si="75"/>
        <v>4</v>
      </c>
    </row>
    <row r="4681" spans="1:11" x14ac:dyDescent="0.3">
      <c r="A4681" t="s">
        <v>12969</v>
      </c>
      <c r="B4681">
        <v>0.81938920613118404</v>
      </c>
      <c r="C4681">
        <v>0.96064898227945805</v>
      </c>
      <c r="D4681">
        <v>1.3714323876300301</v>
      </c>
      <c r="E4681">
        <v>0.87421621663099602</v>
      </c>
      <c r="F4681">
        <v>1.34399292576813</v>
      </c>
      <c r="G4681">
        <v>1.1037348143180301</v>
      </c>
      <c r="H4681">
        <v>0.98657302418743897</v>
      </c>
      <c r="I4681">
        <v>0.92486751576663595</v>
      </c>
      <c r="J4681">
        <v>1.4072326065882601</v>
      </c>
      <c r="K4681">
        <f t="shared" si="75"/>
        <v>4</v>
      </c>
    </row>
    <row r="4682" spans="1:11" x14ac:dyDescent="0.3">
      <c r="A4682" t="s">
        <v>12770</v>
      </c>
      <c r="B4682">
        <v>1.12320707625717</v>
      </c>
      <c r="C4682">
        <v>0.95278725570482703</v>
      </c>
      <c r="D4682">
        <v>0.88061046919906805</v>
      </c>
      <c r="E4682">
        <v>0.91576417683359101</v>
      </c>
      <c r="F4682">
        <v>0.64869492131845197</v>
      </c>
      <c r="G4682">
        <v>1.4630586893139499</v>
      </c>
      <c r="H4682">
        <v>1.05147228503447</v>
      </c>
      <c r="I4682">
        <v>1.0020185634737599</v>
      </c>
      <c r="J4682">
        <v>1.40703947689348</v>
      </c>
      <c r="K4682">
        <f t="shared" si="75"/>
        <v>4</v>
      </c>
    </row>
    <row r="4683" spans="1:11" x14ac:dyDescent="0.3">
      <c r="A4683" t="s">
        <v>17222</v>
      </c>
      <c r="B4683">
        <v>1.5375067941190499</v>
      </c>
      <c r="C4683">
        <v>1.0716023419032801</v>
      </c>
      <c r="D4683">
        <v>0.95872490774555297</v>
      </c>
      <c r="E4683">
        <v>3.3276830887303102</v>
      </c>
      <c r="F4683">
        <v>1.3302640088155899</v>
      </c>
      <c r="G4683">
        <v>0.84795519680796605</v>
      </c>
      <c r="H4683">
        <v>1.9583325339101201</v>
      </c>
      <c r="I4683">
        <v>0.73475933331232801</v>
      </c>
      <c r="J4683">
        <v>1.40697990629153</v>
      </c>
      <c r="K4683">
        <f t="shared" si="75"/>
        <v>4</v>
      </c>
    </row>
    <row r="4684" spans="1:11" x14ac:dyDescent="0.3">
      <c r="A4684" t="s">
        <v>9291</v>
      </c>
      <c r="B4684">
        <v>0</v>
      </c>
      <c r="C4684">
        <v>0</v>
      </c>
      <c r="D4684">
        <v>2.6210777579057898</v>
      </c>
      <c r="E4684">
        <v>0</v>
      </c>
      <c r="F4684">
        <v>4.5161366934676499</v>
      </c>
      <c r="G4684">
        <v>1.5775632677076801</v>
      </c>
      <c r="H4684">
        <v>1.38146997616193</v>
      </c>
      <c r="I4684">
        <v>2.4194266230030901</v>
      </c>
      <c r="J4684">
        <v>1.40507963559914</v>
      </c>
      <c r="K4684">
        <f t="shared" si="75"/>
        <v>4</v>
      </c>
    </row>
    <row r="4685" spans="1:11" x14ac:dyDescent="0.3">
      <c r="A4685" t="s">
        <v>2312</v>
      </c>
      <c r="B4685">
        <v>2.5145629482511298</v>
      </c>
      <c r="C4685">
        <v>1.14837396013138</v>
      </c>
      <c r="D4685">
        <v>11.248331553292401</v>
      </c>
      <c r="E4685">
        <v>1.46055976723846</v>
      </c>
      <c r="F4685">
        <v>9.96601440008798</v>
      </c>
      <c r="G4685">
        <v>1.50288314544387</v>
      </c>
      <c r="H4685">
        <v>0.96270952575986002</v>
      </c>
      <c r="I4685">
        <v>1.37561741074735</v>
      </c>
      <c r="J4685">
        <v>1.4039248864927101</v>
      </c>
      <c r="K4685">
        <f t="shared" si="75"/>
        <v>4</v>
      </c>
    </row>
    <row r="4686" spans="1:11" x14ac:dyDescent="0.3">
      <c r="A4686" t="s">
        <v>6302</v>
      </c>
      <c r="B4686">
        <v>0.77390369753632604</v>
      </c>
      <c r="C4686">
        <v>0.92629480731285696</v>
      </c>
      <c r="D4686">
        <v>0.77071764112107399</v>
      </c>
      <c r="E4686">
        <v>0.80730021763078397</v>
      </c>
      <c r="F4686">
        <v>0.64737873900992504</v>
      </c>
      <c r="G4686">
        <v>0.87938885113038101</v>
      </c>
      <c r="H4686">
        <v>1.04528237142629</v>
      </c>
      <c r="I4686">
        <v>0.93831734143657897</v>
      </c>
      <c r="J4686">
        <v>1.40383591911595</v>
      </c>
      <c r="K4686">
        <f t="shared" si="75"/>
        <v>4</v>
      </c>
    </row>
    <row r="4687" spans="1:11" x14ac:dyDescent="0.3">
      <c r="A4687" t="s">
        <v>6788</v>
      </c>
      <c r="B4687">
        <v>0.73793482963024903</v>
      </c>
      <c r="C4687">
        <v>0.85209146606784503</v>
      </c>
      <c r="D4687">
        <v>0.96451502122401001</v>
      </c>
      <c r="E4687">
        <v>0.79915054156323695</v>
      </c>
      <c r="F4687">
        <v>0.89583553408957495</v>
      </c>
      <c r="G4687">
        <v>1.0454223198138799</v>
      </c>
      <c r="H4687">
        <v>0.94687361646615598</v>
      </c>
      <c r="I4687">
        <v>0.85874670012683996</v>
      </c>
      <c r="J4687">
        <v>1.4036687749408701</v>
      </c>
      <c r="K4687">
        <f t="shared" si="75"/>
        <v>4</v>
      </c>
    </row>
    <row r="4688" spans="1:11" x14ac:dyDescent="0.3">
      <c r="A4688" t="s">
        <v>5984</v>
      </c>
      <c r="B4688">
        <v>1.0586367124439</v>
      </c>
      <c r="C4688">
        <v>1.1183992002627401</v>
      </c>
      <c r="D4688">
        <v>3.6493620406077798</v>
      </c>
      <c r="E4688">
        <v>1.0822095820888</v>
      </c>
      <c r="F4688">
        <v>2.8293382319545302</v>
      </c>
      <c r="G4688">
        <v>1.0467944265795801</v>
      </c>
      <c r="H4688">
        <v>1.1508340552956899</v>
      </c>
      <c r="I4688">
        <v>1.3091247899757701</v>
      </c>
      <c r="J4688">
        <v>1.4034775504645101</v>
      </c>
      <c r="K4688">
        <f t="shared" si="75"/>
        <v>4</v>
      </c>
    </row>
    <row r="4689" spans="1:11" x14ac:dyDescent="0.3">
      <c r="A4689" t="s">
        <v>3765</v>
      </c>
      <c r="B4689">
        <v>0.85949113179843495</v>
      </c>
      <c r="C4689">
        <v>0.95665391510894804</v>
      </c>
      <c r="D4689">
        <v>1.0497279651762801</v>
      </c>
      <c r="E4689">
        <v>0.78751041046035297</v>
      </c>
      <c r="F4689">
        <v>0.96635746224420604</v>
      </c>
      <c r="G4689">
        <v>1.32091408685696</v>
      </c>
      <c r="H4689">
        <v>1.0362437261364299</v>
      </c>
      <c r="I4689">
        <v>0.888575152799845</v>
      </c>
      <c r="J4689">
        <v>1.40310825351291</v>
      </c>
      <c r="K4689">
        <f t="shared" si="75"/>
        <v>4</v>
      </c>
    </row>
    <row r="4690" spans="1:11" x14ac:dyDescent="0.3">
      <c r="A4690" t="s">
        <v>55</v>
      </c>
      <c r="B4690">
        <v>1.1294211831901799</v>
      </c>
      <c r="C4690">
        <v>1.3203272383681799</v>
      </c>
      <c r="D4690">
        <v>0.775240343696876</v>
      </c>
      <c r="E4690">
        <v>0.85881790646684297</v>
      </c>
      <c r="F4690">
        <v>0.85557216396240199</v>
      </c>
      <c r="G4690">
        <v>1.42634511403599</v>
      </c>
      <c r="H4690">
        <v>1.24098656865798</v>
      </c>
      <c r="I4690">
        <v>1.4227071139191501</v>
      </c>
      <c r="J4690">
        <v>1.4030622286604699</v>
      </c>
      <c r="K4690">
        <f t="shared" si="75"/>
        <v>4</v>
      </c>
    </row>
    <row r="4691" spans="1:11" x14ac:dyDescent="0.3">
      <c r="A4691" t="s">
        <v>1966</v>
      </c>
      <c r="B4691">
        <v>0.91147837228424999</v>
      </c>
      <c r="C4691">
        <v>0.98477563299514004</v>
      </c>
      <c r="D4691">
        <v>1.35543585287852</v>
      </c>
      <c r="E4691">
        <v>0.83602401809232796</v>
      </c>
      <c r="F4691">
        <v>1.2140246924151401</v>
      </c>
      <c r="G4691">
        <v>0.93024826853752396</v>
      </c>
      <c r="H4691">
        <v>0.94762751764493802</v>
      </c>
      <c r="I4691">
        <v>1.0103337317963501</v>
      </c>
      <c r="J4691">
        <v>1.40107425708205</v>
      </c>
      <c r="K4691">
        <f t="shared" si="75"/>
        <v>4</v>
      </c>
    </row>
    <row r="4692" spans="1:11" x14ac:dyDescent="0.3">
      <c r="A4692" t="s">
        <v>3654</v>
      </c>
      <c r="B4692">
        <v>0.66324217095605498</v>
      </c>
      <c r="C4692">
        <v>0.91518724180455602</v>
      </c>
      <c r="D4692">
        <v>1.1788872303567699</v>
      </c>
      <c r="E4692">
        <v>0.83085636864381696</v>
      </c>
      <c r="F4692">
        <v>1.1706393002497899</v>
      </c>
      <c r="G4692">
        <v>0.84612501591871803</v>
      </c>
      <c r="H4692">
        <v>0.90706591282929905</v>
      </c>
      <c r="I4692">
        <v>0.79928145514478199</v>
      </c>
      <c r="J4692">
        <v>1.4009816485987101</v>
      </c>
      <c r="K4692">
        <f t="shared" si="75"/>
        <v>4</v>
      </c>
    </row>
    <row r="4693" spans="1:11" x14ac:dyDescent="0.3">
      <c r="A4693" t="s">
        <v>16020</v>
      </c>
      <c r="B4693">
        <v>1.24465593243968</v>
      </c>
      <c r="C4693">
        <v>1.08335208561591</v>
      </c>
      <c r="D4693">
        <v>1.8489574503055299</v>
      </c>
      <c r="E4693">
        <v>0.88320812800551796</v>
      </c>
      <c r="F4693">
        <v>1.82318389308332</v>
      </c>
      <c r="G4693">
        <v>1.2567733449252101</v>
      </c>
      <c r="H4693">
        <v>1.49388402823093</v>
      </c>
      <c r="I4693">
        <v>1.08441239092504</v>
      </c>
      <c r="J4693">
        <v>1.4009320499893301</v>
      </c>
      <c r="K4693">
        <f t="shared" si="75"/>
        <v>4</v>
      </c>
    </row>
    <row r="4694" spans="1:11" x14ac:dyDescent="0.3">
      <c r="A4694" t="s">
        <v>10678</v>
      </c>
      <c r="B4694">
        <v>1.3348433087643199</v>
      </c>
      <c r="C4694">
        <v>0.98408254937328699</v>
      </c>
      <c r="D4694">
        <v>1.01512438471386</v>
      </c>
      <c r="E4694">
        <v>1.0463487876867199</v>
      </c>
      <c r="F4694">
        <v>1.2377673899714701</v>
      </c>
      <c r="G4694">
        <v>1.4840624899669601</v>
      </c>
      <c r="H4694">
        <v>1.0991857820943201</v>
      </c>
      <c r="I4694">
        <v>1.11658279981833</v>
      </c>
      <c r="J4694">
        <v>1.4006584446338901</v>
      </c>
      <c r="K4694">
        <f t="shared" si="75"/>
        <v>4</v>
      </c>
    </row>
    <row r="4695" spans="1:11" x14ac:dyDescent="0.3">
      <c r="A4695" t="s">
        <v>10527</v>
      </c>
      <c r="B4695">
        <v>3.2971109720027201</v>
      </c>
      <c r="C4695">
        <v>3.5943223961483</v>
      </c>
      <c r="D4695">
        <v>36.255606561339299</v>
      </c>
      <c r="E4695">
        <v>1.99538748473996</v>
      </c>
      <c r="F4695">
        <v>65.968312152387995</v>
      </c>
      <c r="G4695">
        <v>2.1546714523942199</v>
      </c>
      <c r="H4695">
        <v>1.15686494500743</v>
      </c>
      <c r="I4695">
        <v>2.7813416278388798</v>
      </c>
      <c r="J4695">
        <v>1.4006510535757599</v>
      </c>
      <c r="K4695">
        <f t="shared" si="75"/>
        <v>4</v>
      </c>
    </row>
    <row r="4696" spans="1:11" x14ac:dyDescent="0.3">
      <c r="A4696" t="s">
        <v>6440</v>
      </c>
      <c r="B4696">
        <v>1.0796896136215901</v>
      </c>
      <c r="C4696">
        <v>1.17449740427444</v>
      </c>
      <c r="D4696">
        <v>1.35239984523601</v>
      </c>
      <c r="E4696">
        <v>0.69380988246243003</v>
      </c>
      <c r="F4696">
        <v>1.29698152788043</v>
      </c>
      <c r="G4696">
        <v>1.18597645284145</v>
      </c>
      <c r="H4696">
        <v>1.64276035189618</v>
      </c>
      <c r="I4696">
        <v>1.25368439676468</v>
      </c>
      <c r="J4696">
        <v>1.4006192718060799</v>
      </c>
      <c r="K4696">
        <f t="shared" si="75"/>
        <v>4</v>
      </c>
    </row>
    <row r="4697" spans="1:11" x14ac:dyDescent="0.3">
      <c r="A4697" t="s">
        <v>13975</v>
      </c>
      <c r="B4697">
        <v>0.89558446266298497</v>
      </c>
      <c r="C4697">
        <v>1.17347964819013</v>
      </c>
      <c r="D4697">
        <v>0.69993641376953097</v>
      </c>
      <c r="E4697">
        <v>0.71106558221613503</v>
      </c>
      <c r="F4697">
        <v>0.62918209532630698</v>
      </c>
      <c r="G4697">
        <v>1.2350576853622599</v>
      </c>
      <c r="H4697">
        <v>1.1620918617264</v>
      </c>
      <c r="I4697">
        <v>1.21803002470661</v>
      </c>
      <c r="J4697">
        <v>1.40019916642692</v>
      </c>
      <c r="K4697">
        <f t="shared" si="75"/>
        <v>4</v>
      </c>
    </row>
    <row r="4698" spans="1:11" x14ac:dyDescent="0.3">
      <c r="A4698" t="s">
        <v>9422</v>
      </c>
      <c r="B4698">
        <v>1.17128532452267</v>
      </c>
      <c r="C4698">
        <v>0.85368643978438097</v>
      </c>
      <c r="D4698">
        <v>4.0310775766371796</v>
      </c>
      <c r="E4698">
        <v>0</v>
      </c>
      <c r="F4698">
        <v>2.9525585397671001</v>
      </c>
      <c r="G4698">
        <v>1.11949041617381</v>
      </c>
      <c r="H4698">
        <v>0.98898480169956404</v>
      </c>
      <c r="I4698">
        <v>0.85105667023253495</v>
      </c>
      <c r="J4698">
        <v>1.39854871215243</v>
      </c>
      <c r="K4698">
        <f t="shared" si="75"/>
        <v>4</v>
      </c>
    </row>
    <row r="4699" spans="1:11" x14ac:dyDescent="0.3">
      <c r="A4699" t="s">
        <v>17219</v>
      </c>
      <c r="B4699">
        <v>1.04679471729031</v>
      </c>
      <c r="C4699">
        <v>1.35333801845125</v>
      </c>
      <c r="D4699">
        <v>1.3283909384768999</v>
      </c>
      <c r="E4699">
        <v>0.66179794316771701</v>
      </c>
      <c r="F4699">
        <v>1.46454315120891</v>
      </c>
      <c r="G4699">
        <v>1.39202462380419</v>
      </c>
      <c r="H4699">
        <v>1.0256034245888199</v>
      </c>
      <c r="I4699">
        <v>1.6621697777947599</v>
      </c>
      <c r="J4699">
        <v>1.3982999069616999</v>
      </c>
      <c r="K4699">
        <f t="shared" si="75"/>
        <v>4</v>
      </c>
    </row>
    <row r="4700" spans="1:11" x14ac:dyDescent="0.3">
      <c r="A4700" t="s">
        <v>15520</v>
      </c>
      <c r="B4700">
        <v>0.76439153528034498</v>
      </c>
      <c r="C4700">
        <v>0.96329213079457399</v>
      </c>
      <c r="D4700">
        <v>0.807979201574342</v>
      </c>
      <c r="E4700">
        <v>0.86856858112276802</v>
      </c>
      <c r="F4700">
        <v>0.79257636656990305</v>
      </c>
      <c r="G4700">
        <v>1.19175492524191</v>
      </c>
      <c r="H4700">
        <v>1.13966724565156</v>
      </c>
      <c r="I4700">
        <v>0.935936557994966</v>
      </c>
      <c r="J4700">
        <v>1.39750521857427</v>
      </c>
      <c r="K4700">
        <f t="shared" si="75"/>
        <v>4</v>
      </c>
    </row>
    <row r="4701" spans="1:11" x14ac:dyDescent="0.3">
      <c r="A4701" t="s">
        <v>2519</v>
      </c>
      <c r="B4701">
        <v>1.1463901524056599</v>
      </c>
      <c r="C4701">
        <v>1.34400454352625</v>
      </c>
      <c r="D4701">
        <v>2.7528437072592702</v>
      </c>
      <c r="E4701">
        <v>1.47415654753089</v>
      </c>
      <c r="F4701">
        <v>2.7361489960873202</v>
      </c>
      <c r="G4701">
        <v>1.1122668691711599</v>
      </c>
      <c r="H4701">
        <v>0.94136537172147405</v>
      </c>
      <c r="I4701">
        <v>1.8338185973285599</v>
      </c>
      <c r="J4701">
        <v>1.3969721265519599</v>
      </c>
      <c r="K4701">
        <f t="shared" si="75"/>
        <v>4</v>
      </c>
    </row>
    <row r="4702" spans="1:11" x14ac:dyDescent="0.3">
      <c r="A4702" t="s">
        <v>5662</v>
      </c>
      <c r="B4702">
        <v>1.0219493729832101</v>
      </c>
      <c r="C4702">
        <v>1.2759721969314499</v>
      </c>
      <c r="D4702">
        <v>1.3406566048755999</v>
      </c>
      <c r="E4702">
        <v>1.2077957984073999</v>
      </c>
      <c r="F4702">
        <v>1.18378238209358</v>
      </c>
      <c r="G4702">
        <v>1.2523515438031401</v>
      </c>
      <c r="H4702">
        <v>0.95791607089420605</v>
      </c>
      <c r="I4702">
        <v>1.5693003760978701</v>
      </c>
      <c r="J4702">
        <v>1.39663654605018</v>
      </c>
      <c r="K4702">
        <f t="shared" si="75"/>
        <v>4</v>
      </c>
    </row>
    <row r="4703" spans="1:11" x14ac:dyDescent="0.3">
      <c r="A4703" t="s">
        <v>7627</v>
      </c>
      <c r="B4703">
        <v>1.3021641436692799</v>
      </c>
      <c r="C4703">
        <v>1.0293582079569299</v>
      </c>
      <c r="D4703">
        <v>0.36340105680315699</v>
      </c>
      <c r="E4703">
        <v>0.65651775520247602</v>
      </c>
      <c r="F4703">
        <v>0.183514530402037</v>
      </c>
      <c r="G4703">
        <v>1.2584014648434001</v>
      </c>
      <c r="H4703">
        <v>1.06561833923234</v>
      </c>
      <c r="I4703">
        <v>1.1047584369250001</v>
      </c>
      <c r="J4703">
        <v>1.3963516499283199</v>
      </c>
      <c r="K4703">
        <f t="shared" si="75"/>
        <v>4</v>
      </c>
    </row>
    <row r="4704" spans="1:11" x14ac:dyDescent="0.3">
      <c r="A4704" t="s">
        <v>7263</v>
      </c>
      <c r="B4704">
        <v>1.5211859921261801</v>
      </c>
      <c r="C4704">
        <v>1.1570093613024099</v>
      </c>
      <c r="D4704">
        <v>3.3333120444404001</v>
      </c>
      <c r="E4704">
        <v>0.92852861822803401</v>
      </c>
      <c r="F4704">
        <v>3.5829176811671899</v>
      </c>
      <c r="G4704">
        <v>1.41400782777538</v>
      </c>
      <c r="H4704">
        <v>1.08494191230321</v>
      </c>
      <c r="I4704">
        <v>1.8966984908508699</v>
      </c>
      <c r="J4704">
        <v>1.3963515597067999</v>
      </c>
      <c r="K4704">
        <f t="shared" si="75"/>
        <v>4</v>
      </c>
    </row>
    <row r="4705" spans="1:11" x14ac:dyDescent="0.3">
      <c r="A4705" t="s">
        <v>9956</v>
      </c>
      <c r="B4705">
        <v>3.0595550701910201</v>
      </c>
      <c r="C4705">
        <v>1.37656539163869</v>
      </c>
      <c r="D4705">
        <v>1.11091017768434</v>
      </c>
      <c r="E4705">
        <v>0.86981686093380595</v>
      </c>
      <c r="F4705">
        <v>0.88075382870661201</v>
      </c>
      <c r="G4705">
        <v>2.9873291444916501</v>
      </c>
      <c r="H4705">
        <v>0.93034153818869003</v>
      </c>
      <c r="I4705">
        <v>1.3445841631037601</v>
      </c>
      <c r="J4705">
        <v>1.3958683653269599</v>
      </c>
      <c r="K4705">
        <f t="shared" si="75"/>
        <v>4</v>
      </c>
    </row>
    <row r="4706" spans="1:11" x14ac:dyDescent="0.3">
      <c r="A4706" t="s">
        <v>8700</v>
      </c>
      <c r="B4706">
        <v>7.8723299315898903</v>
      </c>
      <c r="C4706">
        <v>1.51179081475849</v>
      </c>
      <c r="D4706">
        <v>1.21574011962851</v>
      </c>
      <c r="E4706">
        <v>0.80147577055265895</v>
      </c>
      <c r="F4706">
        <v>0.68060832952234895</v>
      </c>
      <c r="G4706">
        <v>3.1044369564909702</v>
      </c>
      <c r="H4706">
        <v>0.96252975872575497</v>
      </c>
      <c r="I4706">
        <v>2.0586702922076099</v>
      </c>
      <c r="J4706">
        <v>1.3956046265222599</v>
      </c>
      <c r="K4706">
        <f t="shared" si="75"/>
        <v>4</v>
      </c>
    </row>
    <row r="4707" spans="1:11" x14ac:dyDescent="0.3">
      <c r="A4707" t="s">
        <v>14304</v>
      </c>
      <c r="B4707">
        <v>0.73321293072767801</v>
      </c>
      <c r="C4707">
        <v>1.07008461672699</v>
      </c>
      <c r="D4707">
        <v>1.10172860041222</v>
      </c>
      <c r="E4707">
        <v>0.87826936184480897</v>
      </c>
      <c r="F4707">
        <v>0.94939047769652596</v>
      </c>
      <c r="G4707">
        <v>0.82145628502859402</v>
      </c>
      <c r="H4707">
        <v>1.0849095714816801</v>
      </c>
      <c r="I4707">
        <v>1.03377039677647</v>
      </c>
      <c r="J4707">
        <v>1.395372261248</v>
      </c>
      <c r="K4707">
        <f t="shared" si="75"/>
        <v>4</v>
      </c>
    </row>
    <row r="4708" spans="1:11" x14ac:dyDescent="0.3">
      <c r="A4708" t="s">
        <v>11438</v>
      </c>
      <c r="B4708">
        <v>0.76137182685036597</v>
      </c>
      <c r="C4708">
        <v>0.92481621514427703</v>
      </c>
      <c r="D4708">
        <v>0.61431194212323004</v>
      </c>
      <c r="E4708">
        <v>0.92300244859819003</v>
      </c>
      <c r="F4708">
        <v>0.54191378916525601</v>
      </c>
      <c r="G4708">
        <v>0.90678654493529698</v>
      </c>
      <c r="H4708">
        <v>1.0224629950549899</v>
      </c>
      <c r="I4708">
        <v>0.87899735239134602</v>
      </c>
      <c r="J4708">
        <v>1.39530935514909</v>
      </c>
      <c r="K4708">
        <f t="shared" si="75"/>
        <v>4</v>
      </c>
    </row>
    <row r="4709" spans="1:11" x14ac:dyDescent="0.3">
      <c r="A4709" t="s">
        <v>4706</v>
      </c>
      <c r="B4709">
        <v>0.96412432246244095</v>
      </c>
      <c r="C4709">
        <v>0.89381892431063803</v>
      </c>
      <c r="D4709">
        <v>0.53924116356183505</v>
      </c>
      <c r="E4709">
        <v>0.81308152848539295</v>
      </c>
      <c r="F4709">
        <v>0.56712754655775599</v>
      </c>
      <c r="G4709">
        <v>1.0351777641045601</v>
      </c>
      <c r="H4709">
        <v>0.86517372739281395</v>
      </c>
      <c r="I4709">
        <v>0.82868695171831097</v>
      </c>
      <c r="J4709">
        <v>1.3947081167644699</v>
      </c>
      <c r="K4709">
        <f t="shared" si="75"/>
        <v>4</v>
      </c>
    </row>
    <row r="4710" spans="1:11" x14ac:dyDescent="0.3">
      <c r="A4710" t="s">
        <v>8711</v>
      </c>
      <c r="B4710">
        <v>1.1023289199490001</v>
      </c>
      <c r="C4710">
        <v>0.97536850641191197</v>
      </c>
      <c r="D4710">
        <v>1.7827581398407599</v>
      </c>
      <c r="E4710">
        <v>1.4005462086262499</v>
      </c>
      <c r="F4710">
        <v>1.2720413531706001</v>
      </c>
      <c r="G4710">
        <v>1.28642896194328</v>
      </c>
      <c r="H4710">
        <v>0.98056157005960698</v>
      </c>
      <c r="I4710">
        <v>0.94241484203603498</v>
      </c>
      <c r="J4710">
        <v>1.39435484646914</v>
      </c>
      <c r="K4710">
        <f t="shared" si="75"/>
        <v>4</v>
      </c>
    </row>
    <row r="4711" spans="1:11" x14ac:dyDescent="0.3">
      <c r="A4711" t="s">
        <v>4339</v>
      </c>
      <c r="B4711">
        <v>1.0845486245454199</v>
      </c>
      <c r="C4711">
        <v>1.2390772201062199</v>
      </c>
      <c r="D4711">
        <v>1.2718967766656699</v>
      </c>
      <c r="E4711">
        <v>0.92150252050332704</v>
      </c>
      <c r="F4711">
        <v>1.29096489602112</v>
      </c>
      <c r="G4711">
        <v>1.46449811227258</v>
      </c>
      <c r="H4711">
        <v>0.96014916786029303</v>
      </c>
      <c r="I4711">
        <v>1.2299370843592401</v>
      </c>
      <c r="J4711">
        <v>1.39424850010747</v>
      </c>
      <c r="K4711">
        <f t="shared" si="75"/>
        <v>4</v>
      </c>
    </row>
    <row r="4712" spans="1:11" x14ac:dyDescent="0.3">
      <c r="A4712" t="s">
        <v>3596</v>
      </c>
      <c r="B4712">
        <v>1.77904868213999</v>
      </c>
      <c r="C4712">
        <v>1.30679252689694</v>
      </c>
      <c r="D4712">
        <v>4.4763794618118498</v>
      </c>
      <c r="E4712">
        <v>0.83450775616758399</v>
      </c>
      <c r="F4712">
        <v>4.4026176094310596</v>
      </c>
      <c r="G4712">
        <v>1.6981447915466701</v>
      </c>
      <c r="H4712">
        <v>1.10721719255171</v>
      </c>
      <c r="I4712">
        <v>1.6158272600590899</v>
      </c>
      <c r="J4712">
        <v>1.39415881222571</v>
      </c>
      <c r="K4712">
        <f t="shared" si="75"/>
        <v>4</v>
      </c>
    </row>
    <row r="4713" spans="1:11" x14ac:dyDescent="0.3">
      <c r="A4713" t="s">
        <v>2201</v>
      </c>
      <c r="B4713">
        <v>0.89757736514216402</v>
      </c>
      <c r="C4713">
        <v>1.0377341969390399</v>
      </c>
      <c r="D4713">
        <v>1.9345923952303401</v>
      </c>
      <c r="E4713">
        <v>0.942548835676146</v>
      </c>
      <c r="F4713">
        <v>1.96631850242563</v>
      </c>
      <c r="G4713">
        <v>1.0370410328673201</v>
      </c>
      <c r="H4713">
        <v>0.91521707541810704</v>
      </c>
      <c r="I4713">
        <v>1.1844331244069499</v>
      </c>
      <c r="J4713">
        <v>1.39385573389965</v>
      </c>
      <c r="K4713">
        <f t="shared" si="75"/>
        <v>4</v>
      </c>
    </row>
    <row r="4714" spans="1:11" x14ac:dyDescent="0.3">
      <c r="A4714" t="s">
        <v>11846</v>
      </c>
      <c r="B4714">
        <v>0.69649233283365997</v>
      </c>
      <c r="C4714">
        <v>1.0542559930902999</v>
      </c>
      <c r="D4714">
        <v>0.67588256025208404</v>
      </c>
      <c r="E4714">
        <v>0.96463071603467299</v>
      </c>
      <c r="F4714">
        <v>0.64595709652681899</v>
      </c>
      <c r="G4714">
        <v>0.92229478207836602</v>
      </c>
      <c r="H4714">
        <v>1.0147805208041201</v>
      </c>
      <c r="I4714">
        <v>1.02530130489378</v>
      </c>
      <c r="J4714">
        <v>1.39347005969001</v>
      </c>
      <c r="K4714">
        <f t="shared" si="75"/>
        <v>4</v>
      </c>
    </row>
    <row r="4715" spans="1:11" x14ac:dyDescent="0.3">
      <c r="A4715" t="s">
        <v>4957</v>
      </c>
      <c r="B4715">
        <v>1.1340302159737701</v>
      </c>
      <c r="C4715">
        <v>1.2149796218042399</v>
      </c>
      <c r="D4715">
        <v>1.9010004926119199</v>
      </c>
      <c r="E4715">
        <v>1.05908302925697</v>
      </c>
      <c r="F4715">
        <v>1.9392725087465901</v>
      </c>
      <c r="G4715">
        <v>1.23433018349611</v>
      </c>
      <c r="H4715">
        <v>0.91427938610385195</v>
      </c>
      <c r="I4715">
        <v>1.26356776603742</v>
      </c>
      <c r="J4715">
        <v>1.39342547657028</v>
      </c>
      <c r="K4715">
        <f t="shared" si="75"/>
        <v>4</v>
      </c>
    </row>
    <row r="4716" spans="1:11" x14ac:dyDescent="0.3">
      <c r="A4716" t="s">
        <v>16713</v>
      </c>
      <c r="B4716">
        <v>1.12121534091838</v>
      </c>
      <c r="C4716">
        <v>1.51795967447484</v>
      </c>
      <c r="D4716">
        <v>2.2451541373522801</v>
      </c>
      <c r="E4716">
        <v>1.2129665925958999</v>
      </c>
      <c r="F4716">
        <v>1.66551057922943</v>
      </c>
      <c r="G4716">
        <v>1.08630753241633</v>
      </c>
      <c r="H4716">
        <v>0.89416819504035705</v>
      </c>
      <c r="I4716">
        <v>1.92470536183339</v>
      </c>
      <c r="J4716">
        <v>1.3933212863220701</v>
      </c>
      <c r="K4716">
        <f t="shared" si="75"/>
        <v>4</v>
      </c>
    </row>
    <row r="4717" spans="1:11" x14ac:dyDescent="0.3">
      <c r="A4717" t="s">
        <v>16887</v>
      </c>
      <c r="B4717">
        <v>0.74402881346225103</v>
      </c>
      <c r="C4717">
        <v>1.09319963827253</v>
      </c>
      <c r="D4717">
        <v>0.816782300854347</v>
      </c>
      <c r="E4717">
        <v>1.00757865534966</v>
      </c>
      <c r="F4717">
        <v>0.88570338549636296</v>
      </c>
      <c r="G4717">
        <v>1.1599390915924599</v>
      </c>
      <c r="H4717">
        <v>0.97866228113985498</v>
      </c>
      <c r="I4717">
        <v>1.07083769725308</v>
      </c>
      <c r="J4717">
        <v>1.39282684054823</v>
      </c>
      <c r="K4717">
        <f t="shared" si="75"/>
        <v>4</v>
      </c>
    </row>
    <row r="4718" spans="1:11" x14ac:dyDescent="0.3">
      <c r="A4718" t="s">
        <v>7387</v>
      </c>
      <c r="B4718">
        <v>1.41306757662</v>
      </c>
      <c r="C4718">
        <v>1.3982614640108899</v>
      </c>
      <c r="D4718">
        <v>3.51237914247988</v>
      </c>
      <c r="E4718">
        <v>0.58160262620404002</v>
      </c>
      <c r="F4718">
        <v>3.54018771816619</v>
      </c>
      <c r="G4718">
        <v>1.38847070875539</v>
      </c>
      <c r="H4718">
        <v>1.11887609112668</v>
      </c>
      <c r="I4718">
        <v>1.95977918980595</v>
      </c>
      <c r="J4718">
        <v>1.39264243146455</v>
      </c>
      <c r="K4718">
        <f t="shared" si="75"/>
        <v>4</v>
      </c>
    </row>
    <row r="4719" spans="1:11" x14ac:dyDescent="0.3">
      <c r="A4719" t="s">
        <v>2988</v>
      </c>
      <c r="B4719">
        <v>2.9324334801794998</v>
      </c>
      <c r="C4719">
        <v>2.9316083192088098</v>
      </c>
      <c r="D4719">
        <v>8.2908830796025796</v>
      </c>
      <c r="E4719">
        <v>0.72547377450591499</v>
      </c>
      <c r="F4719">
        <v>14.5870255308404</v>
      </c>
      <c r="G4719">
        <v>1.7448873398895799</v>
      </c>
      <c r="H4719">
        <v>0.74172900185104695</v>
      </c>
      <c r="I4719">
        <v>5.75189458202113</v>
      </c>
      <c r="J4719">
        <v>1.3922586987561001</v>
      </c>
      <c r="K4719">
        <f t="shared" si="75"/>
        <v>4</v>
      </c>
    </row>
    <row r="4720" spans="1:11" x14ac:dyDescent="0.3">
      <c r="A4720" t="s">
        <v>6892</v>
      </c>
      <c r="B4720">
        <v>0.74564248158482904</v>
      </c>
      <c r="C4720">
        <v>0.90787774332798499</v>
      </c>
      <c r="D4720">
        <v>1.6876977969648901</v>
      </c>
      <c r="E4720">
        <v>1.0146618495175701</v>
      </c>
      <c r="F4720">
        <v>1.36010270431007</v>
      </c>
      <c r="G4720">
        <v>0.85280664783128302</v>
      </c>
      <c r="H4720">
        <v>1.0298583592380499</v>
      </c>
      <c r="I4720">
        <v>0.89408372250371304</v>
      </c>
      <c r="J4720">
        <v>1.39192390295234</v>
      </c>
      <c r="K4720">
        <f t="shared" si="75"/>
        <v>4</v>
      </c>
    </row>
    <row r="4721" spans="1:11" x14ac:dyDescent="0.3">
      <c r="A4721" t="s">
        <v>14979</v>
      </c>
      <c r="B4721">
        <v>1.31187662352815</v>
      </c>
      <c r="C4721">
        <v>1.0559905979361599</v>
      </c>
      <c r="D4721">
        <v>1.78368693158042</v>
      </c>
      <c r="E4721">
        <v>1.1339245790261301</v>
      </c>
      <c r="F4721">
        <v>2.5166568301705201</v>
      </c>
      <c r="G4721">
        <v>0.93042166079382704</v>
      </c>
      <c r="H4721">
        <v>1.0049914055609801</v>
      </c>
      <c r="I4721">
        <v>1.05446333436842</v>
      </c>
      <c r="J4721">
        <v>1.39126943051603</v>
      </c>
      <c r="K4721">
        <f t="shared" si="75"/>
        <v>4</v>
      </c>
    </row>
    <row r="4722" spans="1:11" x14ac:dyDescent="0.3">
      <c r="A4722" t="s">
        <v>14419</v>
      </c>
      <c r="B4722">
        <v>0.79470062786955997</v>
      </c>
      <c r="C4722">
        <v>1.22954438620021</v>
      </c>
      <c r="D4722">
        <v>1.3833210045970801</v>
      </c>
      <c r="E4722">
        <v>0.80176765717179799</v>
      </c>
      <c r="F4722">
        <v>1.1493037604982499</v>
      </c>
      <c r="G4722">
        <v>0.87458175263881799</v>
      </c>
      <c r="H4722">
        <v>0.94484343785736702</v>
      </c>
      <c r="I4722">
        <v>1.3875585438562901</v>
      </c>
      <c r="J4722">
        <v>1.3909451019689201</v>
      </c>
      <c r="K4722">
        <f t="shared" si="75"/>
        <v>4</v>
      </c>
    </row>
    <row r="4723" spans="1:11" x14ac:dyDescent="0.3">
      <c r="A4723" t="s">
        <v>11705</v>
      </c>
      <c r="B4723">
        <v>1.0085363418776301</v>
      </c>
      <c r="C4723">
        <v>1.0117254644485401</v>
      </c>
      <c r="D4723">
        <v>1.0483438149290301</v>
      </c>
      <c r="E4723">
        <v>0.82156326155470305</v>
      </c>
      <c r="F4723">
        <v>1.0371900315843201</v>
      </c>
      <c r="G4723">
        <v>1.1553802494088501</v>
      </c>
      <c r="H4723">
        <v>1.1164087294574001</v>
      </c>
      <c r="I4723">
        <v>1.1571500805161199</v>
      </c>
      <c r="J4723">
        <v>1.39040022359771</v>
      </c>
      <c r="K4723">
        <f t="shared" si="75"/>
        <v>4</v>
      </c>
    </row>
    <row r="4724" spans="1:11" x14ac:dyDescent="0.3">
      <c r="A4724" t="s">
        <v>14117</v>
      </c>
      <c r="B4724">
        <v>1.8799880531711699</v>
      </c>
      <c r="C4724">
        <v>2.5835286200448802</v>
      </c>
      <c r="D4724">
        <v>2.8205948364263902</v>
      </c>
      <c r="E4724">
        <v>0.67923919114593601</v>
      </c>
      <c r="F4724">
        <v>3.1134194182785402</v>
      </c>
      <c r="G4724">
        <v>1.8542887110081701</v>
      </c>
      <c r="H4724">
        <v>0.96451750533340197</v>
      </c>
      <c r="I4724">
        <v>3.5167242713007401</v>
      </c>
      <c r="J4724">
        <v>1.39028246024883</v>
      </c>
      <c r="K4724">
        <f t="shared" si="75"/>
        <v>4</v>
      </c>
    </row>
    <row r="4725" spans="1:11" x14ac:dyDescent="0.3">
      <c r="A4725" t="s">
        <v>17224</v>
      </c>
      <c r="B4725">
        <v>0.84439269872012501</v>
      </c>
      <c r="C4725">
        <v>0.891136772372223</v>
      </c>
      <c r="D4725">
        <v>2.9379452747825301</v>
      </c>
      <c r="E4725">
        <v>1.1980821276864899</v>
      </c>
      <c r="F4725">
        <v>2.21797558881882</v>
      </c>
      <c r="G4725">
        <v>0.77202602216822303</v>
      </c>
      <c r="H4725">
        <v>0.85642283411168096</v>
      </c>
      <c r="I4725">
        <v>0.88867924742609405</v>
      </c>
      <c r="J4725">
        <v>1.3896879853328901</v>
      </c>
      <c r="K4725">
        <f t="shared" si="75"/>
        <v>4</v>
      </c>
    </row>
    <row r="4726" spans="1:11" x14ac:dyDescent="0.3">
      <c r="A4726" t="s">
        <v>2374</v>
      </c>
      <c r="B4726">
        <v>1.1067538267919801</v>
      </c>
      <c r="C4726">
        <v>1.076255969277</v>
      </c>
      <c r="D4726">
        <v>2.8946284645232701</v>
      </c>
      <c r="E4726">
        <v>0.81748131334984397</v>
      </c>
      <c r="F4726">
        <v>2.5752284054777701</v>
      </c>
      <c r="G4726">
        <v>1.02775702963638</v>
      </c>
      <c r="H4726">
        <v>1.0577481693117099</v>
      </c>
      <c r="I4726">
        <v>1.2052637428919699</v>
      </c>
      <c r="J4726">
        <v>1.3896691593149</v>
      </c>
      <c r="K4726">
        <f t="shared" si="75"/>
        <v>4</v>
      </c>
    </row>
    <row r="4727" spans="1:11" x14ac:dyDescent="0.3">
      <c r="A4727" t="s">
        <v>15607</v>
      </c>
      <c r="B4727">
        <v>2.31507888423788</v>
      </c>
      <c r="C4727">
        <v>3.2686663600244001</v>
      </c>
      <c r="D4727">
        <v>7.4157278063436101</v>
      </c>
      <c r="E4727">
        <v>0.69162663267226598</v>
      </c>
      <c r="F4727">
        <v>7.4211628237384701</v>
      </c>
      <c r="G4727">
        <v>1.70115816247149</v>
      </c>
      <c r="H4727">
        <v>1.0629993332988801</v>
      </c>
      <c r="I4727">
        <v>6.1507893601979697</v>
      </c>
      <c r="J4727">
        <v>1.3894246313486001</v>
      </c>
      <c r="K4727">
        <f t="shared" si="75"/>
        <v>4</v>
      </c>
    </row>
    <row r="4728" spans="1:11" x14ac:dyDescent="0.3">
      <c r="A4728" t="s">
        <v>5783</v>
      </c>
      <c r="B4728">
        <v>0.90836554191713004</v>
      </c>
      <c r="C4728">
        <v>1.44545465303231</v>
      </c>
      <c r="D4728">
        <v>1.19823533727624</v>
      </c>
      <c r="E4728">
        <v>0.90476541182214398</v>
      </c>
      <c r="F4728">
        <v>1.1897602584156199</v>
      </c>
      <c r="G4728">
        <v>0.95592790991668497</v>
      </c>
      <c r="H4728">
        <v>0.884228314615088</v>
      </c>
      <c r="I4728">
        <v>1.9299275075670299</v>
      </c>
      <c r="J4728">
        <v>1.3891064267456701</v>
      </c>
      <c r="K4728">
        <f t="shared" si="75"/>
        <v>4</v>
      </c>
    </row>
    <row r="4729" spans="1:11" x14ac:dyDescent="0.3">
      <c r="A4729" t="s">
        <v>9626</v>
      </c>
      <c r="B4729">
        <v>0.92950209778312798</v>
      </c>
      <c r="C4729">
        <v>0.97379388198170902</v>
      </c>
      <c r="D4729">
        <v>0.90318338695478095</v>
      </c>
      <c r="E4729">
        <v>0.96603690140523502</v>
      </c>
      <c r="F4729">
        <v>0.74691918521578704</v>
      </c>
      <c r="G4729">
        <v>1.0628935667478101</v>
      </c>
      <c r="H4729">
        <v>0.91560740950812403</v>
      </c>
      <c r="I4729">
        <v>0.960866989272401</v>
      </c>
      <c r="J4729">
        <v>1.38711205669106</v>
      </c>
      <c r="K4729">
        <f t="shared" si="75"/>
        <v>4</v>
      </c>
    </row>
    <row r="4730" spans="1:11" x14ac:dyDescent="0.3">
      <c r="A4730" t="s">
        <v>10358</v>
      </c>
      <c r="B4730">
        <v>0.79838902160941205</v>
      </c>
      <c r="C4730">
        <v>0.95068933789130305</v>
      </c>
      <c r="D4730">
        <v>1.6730907434411599</v>
      </c>
      <c r="E4730">
        <v>0.85766618749756596</v>
      </c>
      <c r="F4730">
        <v>1.4317333143700299</v>
      </c>
      <c r="G4730">
        <v>0.88524000502066702</v>
      </c>
      <c r="H4730">
        <v>0.98567932284401305</v>
      </c>
      <c r="I4730">
        <v>0.94350003097161195</v>
      </c>
      <c r="J4730">
        <v>1.3870270048428299</v>
      </c>
      <c r="K4730">
        <f t="shared" si="75"/>
        <v>4</v>
      </c>
    </row>
    <row r="4731" spans="1:11" x14ac:dyDescent="0.3">
      <c r="A4731" t="s">
        <v>11907</v>
      </c>
      <c r="B4731">
        <v>1.04962131814844</v>
      </c>
      <c r="C4731">
        <v>0.98436399873752001</v>
      </c>
      <c r="D4731">
        <v>2.7546475578429002</v>
      </c>
      <c r="E4731">
        <v>0.80543530201353897</v>
      </c>
      <c r="F4731">
        <v>3.18600857586654</v>
      </c>
      <c r="G4731">
        <v>1.20215027717573</v>
      </c>
      <c r="H4731">
        <v>0.93666763603137604</v>
      </c>
      <c r="I4731">
        <v>1.1573946870432501</v>
      </c>
      <c r="J4731">
        <v>1.3864980881884901</v>
      </c>
      <c r="K4731">
        <f t="shared" si="75"/>
        <v>4</v>
      </c>
    </row>
    <row r="4732" spans="1:11" x14ac:dyDescent="0.3">
      <c r="A4732" t="s">
        <v>8195</v>
      </c>
      <c r="B4732">
        <v>0.79882043318662699</v>
      </c>
      <c r="C4732">
        <v>0.88603668685275006</v>
      </c>
      <c r="D4732">
        <v>1.39060855175835</v>
      </c>
      <c r="E4732">
        <v>0.853286308077574</v>
      </c>
      <c r="F4732">
        <v>1.35032866977267</v>
      </c>
      <c r="G4732">
        <v>0.87997675791512397</v>
      </c>
      <c r="H4732">
        <v>1.39102526076328</v>
      </c>
      <c r="I4732">
        <v>0.73059927710505501</v>
      </c>
      <c r="J4732">
        <v>1.3863325547051999</v>
      </c>
      <c r="K4732">
        <f t="shared" si="75"/>
        <v>4</v>
      </c>
    </row>
    <row r="4733" spans="1:11" x14ac:dyDescent="0.3">
      <c r="A4733" t="s">
        <v>2193</v>
      </c>
      <c r="B4733">
        <v>0.81711614373240304</v>
      </c>
      <c r="C4733">
        <v>0.99297213222759495</v>
      </c>
      <c r="D4733">
        <v>0.88094780418155305</v>
      </c>
      <c r="E4733">
        <v>0.86704006656140098</v>
      </c>
      <c r="F4733">
        <v>0.73439810985535103</v>
      </c>
      <c r="G4733">
        <v>1.0576467325736101</v>
      </c>
      <c r="H4733">
        <v>0.99169684479425202</v>
      </c>
      <c r="I4733">
        <v>0.99094212720463604</v>
      </c>
      <c r="J4733">
        <v>1.3861376390676201</v>
      </c>
      <c r="K4733">
        <f t="shared" si="75"/>
        <v>4</v>
      </c>
    </row>
    <row r="4734" spans="1:11" x14ac:dyDescent="0.3">
      <c r="A4734" t="s">
        <v>3250</v>
      </c>
      <c r="B4734">
        <v>1.0156628230591001</v>
      </c>
      <c r="C4734">
        <v>0.93776391690253302</v>
      </c>
      <c r="D4734">
        <v>1.0829750931214299</v>
      </c>
      <c r="E4734">
        <v>0.92838110555641895</v>
      </c>
      <c r="F4734">
        <v>1.37506379507497</v>
      </c>
      <c r="G4734">
        <v>0.92431575252756604</v>
      </c>
      <c r="H4734">
        <v>0.98750212633210299</v>
      </c>
      <c r="I4734">
        <v>0.94148876742735399</v>
      </c>
      <c r="J4734">
        <v>1.3851985142073799</v>
      </c>
      <c r="K4734">
        <f t="shared" si="75"/>
        <v>4</v>
      </c>
    </row>
    <row r="4735" spans="1:11" x14ac:dyDescent="0.3">
      <c r="A4735" t="s">
        <v>101</v>
      </c>
      <c r="B4735">
        <v>2.30743289134164</v>
      </c>
      <c r="C4735">
        <v>1.9426860277997999</v>
      </c>
      <c r="D4735">
        <v>1.8519119208874499</v>
      </c>
      <c r="E4735">
        <v>0.85671109586356198</v>
      </c>
      <c r="F4735">
        <v>2.17511323738989</v>
      </c>
      <c r="G4735">
        <v>1.28180795791488</v>
      </c>
      <c r="H4735">
        <v>0.954570081762811</v>
      </c>
      <c r="I4735">
        <v>2.5520019152181201</v>
      </c>
      <c r="J4735">
        <v>1.3841609092460101</v>
      </c>
      <c r="K4735">
        <f t="shared" si="75"/>
        <v>4</v>
      </c>
    </row>
    <row r="4736" spans="1:11" x14ac:dyDescent="0.3">
      <c r="A4736" t="s">
        <v>382</v>
      </c>
      <c r="B4736">
        <v>4.0739197279179704</v>
      </c>
      <c r="C4736">
        <v>1.8674410833309401</v>
      </c>
      <c r="D4736">
        <v>3.1832265294587301</v>
      </c>
      <c r="E4736">
        <v>1.04380653335991</v>
      </c>
      <c r="F4736">
        <v>3.1585052548043202</v>
      </c>
      <c r="G4736">
        <v>3.3710849793870001</v>
      </c>
      <c r="H4736">
        <v>0.88378605823152401</v>
      </c>
      <c r="I4736">
        <v>2.0806094993342001</v>
      </c>
      <c r="J4736">
        <v>1.3834738610095001</v>
      </c>
      <c r="K4736">
        <f t="shared" si="75"/>
        <v>4</v>
      </c>
    </row>
    <row r="4737" spans="1:11" x14ac:dyDescent="0.3">
      <c r="A4737" t="s">
        <v>8409</v>
      </c>
      <c r="B4737">
        <v>0.76827319181734099</v>
      </c>
      <c r="C4737">
        <v>0.86299342090354003</v>
      </c>
      <c r="D4737">
        <v>0.48663718233422198</v>
      </c>
      <c r="E4737">
        <v>0.98860961605937403</v>
      </c>
      <c r="F4737">
        <v>0.52006567044001994</v>
      </c>
      <c r="G4737">
        <v>0.96339087908934995</v>
      </c>
      <c r="H4737">
        <v>1.0439929584588901</v>
      </c>
      <c r="I4737">
        <v>0.77232224743394196</v>
      </c>
      <c r="J4737">
        <v>1.38339942153533</v>
      </c>
      <c r="K4737">
        <f t="shared" si="75"/>
        <v>4</v>
      </c>
    </row>
    <row r="4738" spans="1:11" x14ac:dyDescent="0.3">
      <c r="A4738" t="s">
        <v>3323</v>
      </c>
      <c r="B4738">
        <v>1.0527175375586499</v>
      </c>
      <c r="C4738">
        <v>0.97182937008470605</v>
      </c>
      <c r="D4738">
        <v>0.78522811795789804</v>
      </c>
      <c r="E4738">
        <v>1.1127775828287301</v>
      </c>
      <c r="F4738">
        <v>1.09368140746401</v>
      </c>
      <c r="G4738">
        <v>0.85315763256535204</v>
      </c>
      <c r="H4738">
        <v>1.0329271721636999</v>
      </c>
      <c r="I4738">
        <v>0.96964096705553104</v>
      </c>
      <c r="J4738">
        <v>1.3832784624613099</v>
      </c>
      <c r="K4738">
        <f t="shared" ref="K4738:K4801" si="76">LEN(A4738)-LEN(SUBSTITUTE(A4738,"_",""))+1</f>
        <v>4</v>
      </c>
    </row>
    <row r="4739" spans="1:11" x14ac:dyDescent="0.3">
      <c r="A4739" t="s">
        <v>8610</v>
      </c>
      <c r="B4739">
        <v>1.8335630837817101</v>
      </c>
      <c r="C4739">
        <v>1.87897381186233</v>
      </c>
      <c r="D4739">
        <v>4.10182194283892</v>
      </c>
      <c r="E4739">
        <v>1.6797918286660101</v>
      </c>
      <c r="F4739">
        <v>6.4311652836677098</v>
      </c>
      <c r="G4739">
        <v>1.5206045381525499</v>
      </c>
      <c r="H4739">
        <v>0.90618673379750803</v>
      </c>
      <c r="I4739">
        <v>2.54941514173301</v>
      </c>
      <c r="J4739">
        <v>1.3831246486608499</v>
      </c>
      <c r="K4739">
        <f t="shared" si="76"/>
        <v>4</v>
      </c>
    </row>
    <row r="4740" spans="1:11" x14ac:dyDescent="0.3">
      <c r="A4740" t="s">
        <v>3305</v>
      </c>
      <c r="B4740">
        <v>2.4199441783385098</v>
      </c>
      <c r="C4740">
        <v>0.50537471719493698</v>
      </c>
      <c r="D4740">
        <v>2.0844739914041099</v>
      </c>
      <c r="E4740">
        <v>0.74238580259344999</v>
      </c>
      <c r="F4740">
        <v>1.8004199824192599</v>
      </c>
      <c r="G4740">
        <v>2.8060803739998099</v>
      </c>
      <c r="H4740">
        <v>1.05143427245284</v>
      </c>
      <c r="I4740">
        <v>0.65363476262481202</v>
      </c>
      <c r="J4740">
        <v>1.3831096377907801</v>
      </c>
      <c r="K4740">
        <f t="shared" si="76"/>
        <v>4</v>
      </c>
    </row>
    <row r="4741" spans="1:11" x14ac:dyDescent="0.3">
      <c r="A4741" t="s">
        <v>4099</v>
      </c>
      <c r="B4741">
        <v>0.900256507467041</v>
      </c>
      <c r="C4741">
        <v>0.99638612458896203</v>
      </c>
      <c r="D4741">
        <v>5.0563381573363104</v>
      </c>
      <c r="E4741">
        <v>0.88727696863142802</v>
      </c>
      <c r="F4741">
        <v>4.7178255938142497</v>
      </c>
      <c r="G4741">
        <v>0.97195328070797604</v>
      </c>
      <c r="H4741">
        <v>0.91151672893855995</v>
      </c>
      <c r="I4741">
        <v>0.86889700355175503</v>
      </c>
      <c r="J4741">
        <v>1.38297769179593</v>
      </c>
      <c r="K4741">
        <f t="shared" si="76"/>
        <v>4</v>
      </c>
    </row>
    <row r="4742" spans="1:11" x14ac:dyDescent="0.3">
      <c r="A4742" t="s">
        <v>4949</v>
      </c>
      <c r="B4742">
        <v>0.76759716720773996</v>
      </c>
      <c r="C4742">
        <v>1.60604877563684</v>
      </c>
      <c r="D4742">
        <v>0.95680910705483901</v>
      </c>
      <c r="E4742">
        <v>0.95519643691345602</v>
      </c>
      <c r="F4742">
        <v>0.81233502038652605</v>
      </c>
      <c r="G4742">
        <v>1.09543624122817</v>
      </c>
      <c r="H4742">
        <v>1.18167369545578</v>
      </c>
      <c r="I4742">
        <v>1.43768214706977</v>
      </c>
      <c r="J4742">
        <v>1.38121283804385</v>
      </c>
      <c r="K4742">
        <f t="shared" si="76"/>
        <v>4</v>
      </c>
    </row>
    <row r="4743" spans="1:11" x14ac:dyDescent="0.3">
      <c r="A4743" t="s">
        <v>90</v>
      </c>
      <c r="B4743">
        <v>1.13564497148479</v>
      </c>
      <c r="C4743">
        <v>1.4340274374636</v>
      </c>
      <c r="D4743">
        <v>1.64115831405016</v>
      </c>
      <c r="E4743">
        <v>0.69183723034052702</v>
      </c>
      <c r="F4743">
        <v>1.64936582183392</v>
      </c>
      <c r="G4743">
        <v>1.3636313495066199</v>
      </c>
      <c r="H4743">
        <v>1.1648950711817501</v>
      </c>
      <c r="I4743">
        <v>1.7256895156084</v>
      </c>
      <c r="J4743">
        <v>1.3807032325436599</v>
      </c>
      <c r="K4743">
        <f t="shared" si="76"/>
        <v>4</v>
      </c>
    </row>
    <row r="4744" spans="1:11" x14ac:dyDescent="0.3">
      <c r="A4744" t="s">
        <v>6474</v>
      </c>
      <c r="B4744">
        <v>0.85982897812495696</v>
      </c>
      <c r="C4744">
        <v>0.965953061685771</v>
      </c>
      <c r="D4744">
        <v>0.53192595247114804</v>
      </c>
      <c r="E4744">
        <v>0.89587609881338703</v>
      </c>
      <c r="F4744">
        <v>0.52987823019149405</v>
      </c>
      <c r="G4744">
        <v>1.17167306466215</v>
      </c>
      <c r="H4744">
        <v>1.0473173217834699</v>
      </c>
      <c r="I4744">
        <v>0.88536629740705197</v>
      </c>
      <c r="J4744">
        <v>1.3800354793384499</v>
      </c>
      <c r="K4744">
        <f t="shared" si="76"/>
        <v>4</v>
      </c>
    </row>
    <row r="4745" spans="1:11" x14ac:dyDescent="0.3">
      <c r="A4745" t="s">
        <v>9395</v>
      </c>
      <c r="B4745">
        <v>0.66454665698787196</v>
      </c>
      <c r="C4745">
        <v>0.87792511512541205</v>
      </c>
      <c r="D4745">
        <v>1.01560889818367</v>
      </c>
      <c r="E4745">
        <v>0.60096136160244995</v>
      </c>
      <c r="F4745">
        <v>0.86058356329019503</v>
      </c>
      <c r="G4745">
        <v>0.72177155972655704</v>
      </c>
      <c r="H4745">
        <v>0.95469734046298704</v>
      </c>
      <c r="I4745">
        <v>0.81240363819545802</v>
      </c>
      <c r="J4745">
        <v>1.3796963169243801</v>
      </c>
      <c r="K4745">
        <f t="shared" si="76"/>
        <v>4</v>
      </c>
    </row>
    <row r="4746" spans="1:11" x14ac:dyDescent="0.3">
      <c r="A4746" t="s">
        <v>13660</v>
      </c>
      <c r="B4746">
        <v>0.86803314243022001</v>
      </c>
      <c r="C4746">
        <v>1.2457976736938801</v>
      </c>
      <c r="D4746">
        <v>2.7439121878383101</v>
      </c>
      <c r="E4746">
        <v>1.0809373958900199</v>
      </c>
      <c r="F4746">
        <v>2.4697521771695499</v>
      </c>
      <c r="G4746">
        <v>0.94888994766403201</v>
      </c>
      <c r="H4746">
        <v>0.89466236230157203</v>
      </c>
      <c r="I4746">
        <v>1.56397490009032</v>
      </c>
      <c r="J4746">
        <v>1.37965672873351</v>
      </c>
      <c r="K4746">
        <f t="shared" si="76"/>
        <v>4</v>
      </c>
    </row>
    <row r="4747" spans="1:11" x14ac:dyDescent="0.3">
      <c r="A4747" t="s">
        <v>1606</v>
      </c>
      <c r="B4747">
        <v>1.2793762775369599</v>
      </c>
      <c r="C4747">
        <v>1.0412708732575999</v>
      </c>
      <c r="D4747">
        <v>3.9526054149062499</v>
      </c>
      <c r="E4747">
        <v>1.0429652677561501</v>
      </c>
      <c r="F4747">
        <v>3.19249756833978</v>
      </c>
      <c r="G4747">
        <v>1.0860816414126699</v>
      </c>
      <c r="H4747">
        <v>0.89699280247714097</v>
      </c>
      <c r="I4747">
        <v>1.04990026814368</v>
      </c>
      <c r="J4747">
        <v>1.3795392100066901</v>
      </c>
      <c r="K4747">
        <f t="shared" si="76"/>
        <v>4</v>
      </c>
    </row>
    <row r="4748" spans="1:11" x14ac:dyDescent="0.3">
      <c r="A4748" t="s">
        <v>10479</v>
      </c>
      <c r="B4748">
        <v>0.85356214136349495</v>
      </c>
      <c r="C4748">
        <v>0.90740323750115504</v>
      </c>
      <c r="D4748">
        <v>1.8153501547703801</v>
      </c>
      <c r="E4748">
        <v>0.91224410772159703</v>
      </c>
      <c r="F4748">
        <v>1.8325188915951101</v>
      </c>
      <c r="G4748">
        <v>1.0096798963656901</v>
      </c>
      <c r="H4748">
        <v>1.0183844580655701</v>
      </c>
      <c r="I4748">
        <v>0.86069302079650301</v>
      </c>
      <c r="J4748">
        <v>1.37917531096031</v>
      </c>
      <c r="K4748">
        <f t="shared" si="76"/>
        <v>4</v>
      </c>
    </row>
    <row r="4749" spans="1:11" x14ac:dyDescent="0.3">
      <c r="A4749" t="s">
        <v>2775</v>
      </c>
      <c r="B4749">
        <v>1.1076783832819701</v>
      </c>
      <c r="C4749">
        <v>1.06101867177904</v>
      </c>
      <c r="D4749">
        <v>1.3202639080791001</v>
      </c>
      <c r="E4749">
        <v>1.00516304743915</v>
      </c>
      <c r="F4749">
        <v>1.2224107149344501</v>
      </c>
      <c r="G4749">
        <v>1.1970069384336399</v>
      </c>
      <c r="H4749">
        <v>1.02070250725217</v>
      </c>
      <c r="I4749">
        <v>1.2372069686071501</v>
      </c>
      <c r="J4749">
        <v>1.37783806860585</v>
      </c>
      <c r="K4749">
        <f t="shared" si="76"/>
        <v>4</v>
      </c>
    </row>
    <row r="4750" spans="1:11" x14ac:dyDescent="0.3">
      <c r="A4750" t="s">
        <v>14714</v>
      </c>
      <c r="B4750">
        <v>0.99512890053275604</v>
      </c>
      <c r="C4750">
        <v>0.99239249225848902</v>
      </c>
      <c r="D4750">
        <v>3.0672228649127899</v>
      </c>
      <c r="E4750">
        <v>0.942601348783489</v>
      </c>
      <c r="F4750">
        <v>3.22029136558311</v>
      </c>
      <c r="G4750">
        <v>1.1584113637748199</v>
      </c>
      <c r="H4750">
        <v>0.99921968996591704</v>
      </c>
      <c r="I4750">
        <v>0.88645578071119502</v>
      </c>
      <c r="J4750">
        <v>1.37781975775114</v>
      </c>
      <c r="K4750">
        <f t="shared" si="76"/>
        <v>4</v>
      </c>
    </row>
    <row r="4751" spans="1:11" x14ac:dyDescent="0.3">
      <c r="A4751" t="s">
        <v>9902</v>
      </c>
      <c r="B4751">
        <v>1.62961892190576</v>
      </c>
      <c r="C4751">
        <v>1.0448306208757501</v>
      </c>
      <c r="D4751">
        <v>5.8364252760067101</v>
      </c>
      <c r="E4751">
        <v>0.970414506640216</v>
      </c>
      <c r="F4751">
        <v>5.3611772836806901</v>
      </c>
      <c r="G4751">
        <v>1.2613815526168199</v>
      </c>
      <c r="H4751">
        <v>0.88060417962350801</v>
      </c>
      <c r="I4751">
        <v>1.19117858443062</v>
      </c>
      <c r="J4751">
        <v>1.37702172519427</v>
      </c>
      <c r="K4751">
        <f t="shared" si="76"/>
        <v>4</v>
      </c>
    </row>
    <row r="4752" spans="1:11" x14ac:dyDescent="0.3">
      <c r="A4752" t="s">
        <v>5988</v>
      </c>
      <c r="B4752">
        <v>1.0579098345790601</v>
      </c>
      <c r="C4752">
        <v>1.04353875218299</v>
      </c>
      <c r="D4752">
        <v>1.37312796624302</v>
      </c>
      <c r="E4752">
        <v>1.01069079147097</v>
      </c>
      <c r="F4752">
        <v>1.6330922190296</v>
      </c>
      <c r="G4752">
        <v>0.97251087046186502</v>
      </c>
      <c r="H4752">
        <v>1.0621856351148</v>
      </c>
      <c r="I4752">
        <v>1.2799777632568601</v>
      </c>
      <c r="J4752">
        <v>1.3767021057265501</v>
      </c>
      <c r="K4752">
        <f t="shared" si="76"/>
        <v>4</v>
      </c>
    </row>
    <row r="4753" spans="1:11" x14ac:dyDescent="0.3">
      <c r="A4753" t="s">
        <v>9117</v>
      </c>
      <c r="B4753">
        <v>2.34596391676136</v>
      </c>
      <c r="C4753">
        <v>1.4526442256215899</v>
      </c>
      <c r="D4753">
        <v>4.0813296925013303</v>
      </c>
      <c r="E4753">
        <v>0.43690398731882302</v>
      </c>
      <c r="F4753">
        <v>3.6920944224726302</v>
      </c>
      <c r="G4753">
        <v>1.6674655584076701</v>
      </c>
      <c r="H4753">
        <v>0.93748493966708901</v>
      </c>
      <c r="I4753">
        <v>1.8833550966605599</v>
      </c>
      <c r="J4753">
        <v>1.3765504640858801</v>
      </c>
      <c r="K4753">
        <f t="shared" si="76"/>
        <v>4</v>
      </c>
    </row>
    <row r="4754" spans="1:11" x14ac:dyDescent="0.3">
      <c r="A4754" t="s">
        <v>14991</v>
      </c>
      <c r="B4754">
        <v>1.54650871014908</v>
      </c>
      <c r="C4754">
        <v>1.20490829883768</v>
      </c>
      <c r="D4754">
        <v>2.0031866983400399</v>
      </c>
      <c r="E4754">
        <v>0.98882997426696295</v>
      </c>
      <c r="F4754">
        <v>2.4699137729785701</v>
      </c>
      <c r="G4754">
        <v>1.39863157995691</v>
      </c>
      <c r="H4754">
        <v>0.928509690118964</v>
      </c>
      <c r="I4754">
        <v>1.46807886295852</v>
      </c>
      <c r="J4754">
        <v>1.3758966694816599</v>
      </c>
      <c r="K4754">
        <f t="shared" si="76"/>
        <v>4</v>
      </c>
    </row>
    <row r="4755" spans="1:11" x14ac:dyDescent="0.3">
      <c r="A4755" t="s">
        <v>576</v>
      </c>
      <c r="B4755">
        <v>4.9945253468294304</v>
      </c>
      <c r="C4755">
        <v>1.4775457185685901</v>
      </c>
      <c r="D4755">
        <v>25.712140227101902</v>
      </c>
      <c r="E4755">
        <v>0.92110054378671502</v>
      </c>
      <c r="F4755">
        <v>15.5713866348335</v>
      </c>
      <c r="G4755">
        <v>2.32017218147451</v>
      </c>
      <c r="H4755">
        <v>1.19031794946146</v>
      </c>
      <c r="I4755">
        <v>1.82156620325386</v>
      </c>
      <c r="J4755">
        <v>1.37585438571151</v>
      </c>
      <c r="K4755">
        <f t="shared" si="76"/>
        <v>4</v>
      </c>
    </row>
    <row r="4756" spans="1:11" x14ac:dyDescent="0.3">
      <c r="A4756" t="s">
        <v>11002</v>
      </c>
      <c r="B4756">
        <v>1.4237805081787001</v>
      </c>
      <c r="C4756">
        <v>1.01750107924374</v>
      </c>
      <c r="D4756">
        <v>2.1091961589035901</v>
      </c>
      <c r="E4756">
        <v>0.77969787727720896</v>
      </c>
      <c r="F4756">
        <v>0.71569973611626503</v>
      </c>
      <c r="G4756">
        <v>1.7835752857835401</v>
      </c>
      <c r="H4756">
        <v>1.02607707757764</v>
      </c>
      <c r="I4756">
        <v>1.1971827666730701</v>
      </c>
      <c r="J4756">
        <v>1.3752088853947499</v>
      </c>
      <c r="K4756">
        <f t="shared" si="76"/>
        <v>4</v>
      </c>
    </row>
    <row r="4757" spans="1:11" x14ac:dyDescent="0.3">
      <c r="A4757" t="s">
        <v>16662</v>
      </c>
      <c r="B4757">
        <v>2.5587086388322899</v>
      </c>
      <c r="C4757">
        <v>0.86312426029434397</v>
      </c>
      <c r="D4757">
        <v>1.9647865825633699</v>
      </c>
      <c r="E4757">
        <v>0.77267196467766897</v>
      </c>
      <c r="F4757">
        <v>0.90968754381583405</v>
      </c>
      <c r="G4757">
        <v>2.47614679528</v>
      </c>
      <c r="H4757">
        <v>0.97829123725747102</v>
      </c>
      <c r="I4757">
        <v>1.11369471684281</v>
      </c>
      <c r="J4757">
        <v>1.3749954611710899</v>
      </c>
      <c r="K4757">
        <f t="shared" si="76"/>
        <v>4</v>
      </c>
    </row>
    <row r="4758" spans="1:11" x14ac:dyDescent="0.3">
      <c r="A4758" t="s">
        <v>175</v>
      </c>
      <c r="B4758">
        <v>0.923060199576065</v>
      </c>
      <c r="C4758">
        <v>1.50137728580265</v>
      </c>
      <c r="D4758">
        <v>2.0735659516990399</v>
      </c>
      <c r="E4758">
        <v>0.864557189590617</v>
      </c>
      <c r="F4758">
        <v>2.0101905844074102</v>
      </c>
      <c r="G4758">
        <v>1.10871048188522</v>
      </c>
      <c r="H4758">
        <v>0.97059036999797899</v>
      </c>
      <c r="I4758">
        <v>1.6784866954045701</v>
      </c>
      <c r="J4758">
        <v>1.3749897071924599</v>
      </c>
      <c r="K4758">
        <f t="shared" si="76"/>
        <v>4</v>
      </c>
    </row>
    <row r="4759" spans="1:11" x14ac:dyDescent="0.3">
      <c r="A4759" t="s">
        <v>2459</v>
      </c>
      <c r="B4759">
        <v>0.85575334551140503</v>
      </c>
      <c r="C4759">
        <v>1.05996241584674</v>
      </c>
      <c r="D4759">
        <v>2.5499225993383301</v>
      </c>
      <c r="E4759">
        <v>0.89770262822998304</v>
      </c>
      <c r="F4759">
        <v>2.6442120184065501</v>
      </c>
      <c r="G4759">
        <v>0.81979663739188002</v>
      </c>
      <c r="H4759">
        <v>1.07254524076449</v>
      </c>
      <c r="I4759">
        <v>1.26617556526304</v>
      </c>
      <c r="J4759">
        <v>1.37453842508575</v>
      </c>
      <c r="K4759">
        <f t="shared" si="76"/>
        <v>4</v>
      </c>
    </row>
    <row r="4760" spans="1:11" x14ac:dyDescent="0.3">
      <c r="A4760" t="s">
        <v>7364</v>
      </c>
      <c r="B4760">
        <v>0.74969894529932801</v>
      </c>
      <c r="C4760">
        <v>1.3113233536380799</v>
      </c>
      <c r="D4760">
        <v>1.13860726912387</v>
      </c>
      <c r="E4760">
        <v>0.77789163494798697</v>
      </c>
      <c r="F4760">
        <v>0.90024289567494098</v>
      </c>
      <c r="G4760">
        <v>1.0397149734476701</v>
      </c>
      <c r="H4760">
        <v>0.79746006525837498</v>
      </c>
      <c r="I4760">
        <v>1.28563889294581</v>
      </c>
      <c r="J4760">
        <v>1.3737668407735599</v>
      </c>
      <c r="K4760">
        <f t="shared" si="76"/>
        <v>4</v>
      </c>
    </row>
    <row r="4761" spans="1:11" x14ac:dyDescent="0.3">
      <c r="A4761" t="s">
        <v>8350</v>
      </c>
      <c r="B4761">
        <v>1.7218836383659299</v>
      </c>
      <c r="C4761">
        <v>1.7776979332382701</v>
      </c>
      <c r="D4761">
        <v>6.7074920501922097</v>
      </c>
      <c r="E4761">
        <v>0.79057725473674301</v>
      </c>
      <c r="F4761">
        <v>6.7212787416152304</v>
      </c>
      <c r="G4761">
        <v>1.2889813913361099</v>
      </c>
      <c r="H4761">
        <v>0.81591644381992301</v>
      </c>
      <c r="I4761">
        <v>2.4426146786484702</v>
      </c>
      <c r="J4761">
        <v>1.3737184421419899</v>
      </c>
      <c r="K4761">
        <f t="shared" si="76"/>
        <v>4</v>
      </c>
    </row>
    <row r="4762" spans="1:11" x14ac:dyDescent="0.3">
      <c r="A4762" t="s">
        <v>8912</v>
      </c>
      <c r="B4762">
        <v>0.93080861487658295</v>
      </c>
      <c r="C4762">
        <v>0.99453277281297703</v>
      </c>
      <c r="D4762">
        <v>0.65904719339866602</v>
      </c>
      <c r="E4762">
        <v>0.67836525591598495</v>
      </c>
      <c r="F4762">
        <v>0.72327850691473805</v>
      </c>
      <c r="G4762">
        <v>1.1282622877553199</v>
      </c>
      <c r="H4762">
        <v>1.0422616803903899</v>
      </c>
      <c r="I4762">
        <v>1.06646706261074</v>
      </c>
      <c r="J4762">
        <v>1.3736527965660901</v>
      </c>
      <c r="K4762">
        <f t="shared" si="76"/>
        <v>4</v>
      </c>
    </row>
    <row r="4763" spans="1:11" x14ac:dyDescent="0.3">
      <c r="A4763" t="s">
        <v>4046</v>
      </c>
      <c r="B4763">
        <v>0.86332870570681197</v>
      </c>
      <c r="C4763">
        <v>0.98747635957505897</v>
      </c>
      <c r="D4763">
        <v>2.5532740749574501</v>
      </c>
      <c r="E4763">
        <v>0.83610077257561399</v>
      </c>
      <c r="F4763">
        <v>2.4909543769065801</v>
      </c>
      <c r="G4763">
        <v>1.05728779451819</v>
      </c>
      <c r="H4763">
        <v>1.1110018717771899</v>
      </c>
      <c r="I4763">
        <v>0.85701269726115503</v>
      </c>
      <c r="J4763">
        <v>1.37326423709843</v>
      </c>
      <c r="K4763">
        <f t="shared" si="76"/>
        <v>4</v>
      </c>
    </row>
    <row r="4764" spans="1:11" x14ac:dyDescent="0.3">
      <c r="A4764" t="s">
        <v>2994</v>
      </c>
      <c r="B4764">
        <v>1.70402329549562</v>
      </c>
      <c r="C4764">
        <v>1.04394364822416</v>
      </c>
      <c r="D4764">
        <v>1.66145461633933</v>
      </c>
      <c r="E4764">
        <v>0.977675678915778</v>
      </c>
      <c r="F4764">
        <v>1.9664914228483501</v>
      </c>
      <c r="G4764">
        <v>1.55174669207678</v>
      </c>
      <c r="H4764">
        <v>0.91921428409087103</v>
      </c>
      <c r="I4764">
        <v>1.42479787524909</v>
      </c>
      <c r="J4764">
        <v>1.37292212586883</v>
      </c>
      <c r="K4764">
        <f t="shared" si="76"/>
        <v>4</v>
      </c>
    </row>
    <row r="4765" spans="1:11" x14ac:dyDescent="0.3">
      <c r="A4765" t="s">
        <v>11732</v>
      </c>
      <c r="B4765">
        <v>2.1502685213124502</v>
      </c>
      <c r="C4765">
        <v>1.3081855799554301</v>
      </c>
      <c r="D4765">
        <v>2.8837114227788501</v>
      </c>
      <c r="E4765">
        <v>0.72551369929827902</v>
      </c>
      <c r="F4765">
        <v>2.10395647048</v>
      </c>
      <c r="G4765">
        <v>1.92542271205643</v>
      </c>
      <c r="H4765">
        <v>0.96553872465550905</v>
      </c>
      <c r="I4765">
        <v>1.5680965819527199</v>
      </c>
      <c r="J4765">
        <v>1.3725205639317599</v>
      </c>
      <c r="K4765">
        <f t="shared" si="76"/>
        <v>4</v>
      </c>
    </row>
    <row r="4766" spans="1:11" x14ac:dyDescent="0.3">
      <c r="A4766" t="s">
        <v>10483</v>
      </c>
      <c r="B4766">
        <v>1.11555204722135</v>
      </c>
      <c r="C4766">
        <v>1.19504343541742</v>
      </c>
      <c r="D4766">
        <v>1.8390536893337499</v>
      </c>
      <c r="E4766">
        <v>1.1771407958044799</v>
      </c>
      <c r="F4766">
        <v>2.0491794920372199</v>
      </c>
      <c r="G4766">
        <v>1.1933555749294</v>
      </c>
      <c r="H4766">
        <v>0.988937460108821</v>
      </c>
      <c r="I4766">
        <v>1.2481717739987199</v>
      </c>
      <c r="J4766">
        <v>1.3722528613234299</v>
      </c>
      <c r="K4766">
        <f t="shared" si="76"/>
        <v>4</v>
      </c>
    </row>
    <row r="4767" spans="1:11" x14ac:dyDescent="0.3">
      <c r="A4767" t="s">
        <v>4309</v>
      </c>
      <c r="B4767">
        <v>0.94280127691139803</v>
      </c>
      <c r="C4767">
        <v>0.92364376223109401</v>
      </c>
      <c r="D4767">
        <v>1.043923546707</v>
      </c>
      <c r="E4767">
        <v>1.0647296962061801</v>
      </c>
      <c r="F4767">
        <v>0.78291819025200404</v>
      </c>
      <c r="G4767">
        <v>0.98004651016673505</v>
      </c>
      <c r="H4767">
        <v>0.94237030516823095</v>
      </c>
      <c r="I4767">
        <v>0.91743435503411197</v>
      </c>
      <c r="J4767">
        <v>1.37219670574573</v>
      </c>
      <c r="K4767">
        <f t="shared" si="76"/>
        <v>4</v>
      </c>
    </row>
    <row r="4768" spans="1:11" x14ac:dyDescent="0.3">
      <c r="A4768" t="s">
        <v>11812</v>
      </c>
      <c r="B4768">
        <v>0.74352251516728896</v>
      </c>
      <c r="C4768">
        <v>1.67100234613068</v>
      </c>
      <c r="D4768">
        <v>1.2389407197800599</v>
      </c>
      <c r="E4768">
        <v>1.1337837730117299</v>
      </c>
      <c r="F4768">
        <v>1.0999664714683499</v>
      </c>
      <c r="G4768">
        <v>0.71317631275251503</v>
      </c>
      <c r="H4768">
        <v>0.94804893504648102</v>
      </c>
      <c r="I4768">
        <v>1.8080394105274999</v>
      </c>
      <c r="J4768">
        <v>1.3712933774948</v>
      </c>
      <c r="K4768">
        <f t="shared" si="76"/>
        <v>4</v>
      </c>
    </row>
    <row r="4769" spans="1:11" x14ac:dyDescent="0.3">
      <c r="A4769" t="s">
        <v>15885</v>
      </c>
      <c r="B4769">
        <v>0.71466971897337805</v>
      </c>
      <c r="C4769">
        <v>0.97324461751945401</v>
      </c>
      <c r="D4769">
        <v>1.6143748999368099</v>
      </c>
      <c r="E4769">
        <v>0.80286665582910599</v>
      </c>
      <c r="F4769">
        <v>1.4672283119941101</v>
      </c>
      <c r="G4769">
        <v>1.0340821801754601</v>
      </c>
      <c r="H4769">
        <v>1.04149692492707</v>
      </c>
      <c r="I4769">
        <v>0.96660540247605597</v>
      </c>
      <c r="J4769">
        <v>1.37080804978437</v>
      </c>
      <c r="K4769">
        <f t="shared" si="76"/>
        <v>4</v>
      </c>
    </row>
    <row r="4770" spans="1:11" x14ac:dyDescent="0.3">
      <c r="A4770" t="s">
        <v>15532</v>
      </c>
      <c r="B4770">
        <v>1.3546100475185601</v>
      </c>
      <c r="C4770">
        <v>0.96005815777332404</v>
      </c>
      <c r="D4770">
        <v>1.48407508411907</v>
      </c>
      <c r="E4770">
        <v>0.94651635270430301</v>
      </c>
      <c r="F4770">
        <v>1.04002411957803</v>
      </c>
      <c r="G4770">
        <v>1.46920873125802</v>
      </c>
      <c r="H4770">
        <v>1.0293093166718601</v>
      </c>
      <c r="I4770">
        <v>0.96176636231095802</v>
      </c>
      <c r="J4770">
        <v>1.3706617219120401</v>
      </c>
      <c r="K4770">
        <f t="shared" si="76"/>
        <v>4</v>
      </c>
    </row>
    <row r="4771" spans="1:11" x14ac:dyDescent="0.3">
      <c r="A4771" t="s">
        <v>15879</v>
      </c>
      <c r="B4771">
        <v>1.7094399672943199</v>
      </c>
      <c r="C4771">
        <v>0.97627028441216301</v>
      </c>
      <c r="D4771">
        <v>1.2657105275220699</v>
      </c>
      <c r="E4771">
        <v>1.4217104895319099</v>
      </c>
      <c r="F4771">
        <v>2.4095773733479602</v>
      </c>
      <c r="G4771">
        <v>1.4446808197273699</v>
      </c>
      <c r="H4771">
        <v>1.0727207530798</v>
      </c>
      <c r="I4771">
        <v>0.94759448641958899</v>
      </c>
      <c r="J4771">
        <v>1.3705833926076001</v>
      </c>
      <c r="K4771">
        <f t="shared" si="76"/>
        <v>4</v>
      </c>
    </row>
    <row r="4772" spans="1:11" x14ac:dyDescent="0.3">
      <c r="A4772" t="s">
        <v>1930</v>
      </c>
      <c r="B4772">
        <v>1.3262959204479901</v>
      </c>
      <c r="C4772">
        <v>1.1291674610152</v>
      </c>
      <c r="D4772">
        <v>0.68122289991069795</v>
      </c>
      <c r="E4772">
        <v>0.79619987873861497</v>
      </c>
      <c r="F4772">
        <v>0.83904188019680803</v>
      </c>
      <c r="G4772">
        <v>1.3509347525853499</v>
      </c>
      <c r="H4772">
        <v>0.99662830151786197</v>
      </c>
      <c r="I4772">
        <v>1.1103468631390501</v>
      </c>
      <c r="J4772">
        <v>1.3701327817142901</v>
      </c>
      <c r="K4772">
        <f t="shared" si="76"/>
        <v>4</v>
      </c>
    </row>
    <row r="4773" spans="1:11" x14ac:dyDescent="0.3">
      <c r="A4773" t="s">
        <v>15043</v>
      </c>
      <c r="B4773">
        <v>1.5139534665787999</v>
      </c>
      <c r="C4773">
        <v>1.0276034829421301</v>
      </c>
      <c r="D4773">
        <v>1.19346333610521</v>
      </c>
      <c r="E4773">
        <v>0.90633428776085601</v>
      </c>
      <c r="F4773">
        <v>1.5629829364568699</v>
      </c>
      <c r="G4773">
        <v>1.86276629493768</v>
      </c>
      <c r="H4773">
        <v>1.01322293251825</v>
      </c>
      <c r="I4773">
        <v>1.0054981226181201</v>
      </c>
      <c r="J4773">
        <v>1.3700043683050001</v>
      </c>
      <c r="K4773">
        <f t="shared" si="76"/>
        <v>4</v>
      </c>
    </row>
    <row r="4774" spans="1:11" x14ac:dyDescent="0.3">
      <c r="A4774" t="s">
        <v>467</v>
      </c>
      <c r="B4774">
        <v>0.85365546152121496</v>
      </c>
      <c r="C4774">
        <v>1.0087806437845901</v>
      </c>
      <c r="D4774">
        <v>1.6949140464366199</v>
      </c>
      <c r="E4774">
        <v>0.87046644023618902</v>
      </c>
      <c r="F4774">
        <v>1.2076310662185501</v>
      </c>
      <c r="G4774">
        <v>0.982429481058395</v>
      </c>
      <c r="H4774">
        <v>0.91811530194012103</v>
      </c>
      <c r="I4774">
        <v>0.92660979288673995</v>
      </c>
      <c r="J4774">
        <v>1.36999267749051</v>
      </c>
      <c r="K4774">
        <f t="shared" si="76"/>
        <v>4</v>
      </c>
    </row>
    <row r="4775" spans="1:11" x14ac:dyDescent="0.3">
      <c r="A4775" t="s">
        <v>1259</v>
      </c>
      <c r="B4775">
        <v>2.65343038454147</v>
      </c>
      <c r="C4775">
        <v>5.03416965196232</v>
      </c>
      <c r="D4775">
        <v>19.238191290852001</v>
      </c>
      <c r="E4775">
        <v>0.85876639292122803</v>
      </c>
      <c r="F4775">
        <v>22.195555934323</v>
      </c>
      <c r="G4775">
        <v>1.8670646233436401</v>
      </c>
      <c r="H4775">
        <v>1.0463379235149</v>
      </c>
      <c r="I4775">
        <v>7.7700033361466101</v>
      </c>
      <c r="J4775">
        <v>1.3699826065888501</v>
      </c>
      <c r="K4775">
        <f t="shared" si="76"/>
        <v>4</v>
      </c>
    </row>
    <row r="4776" spans="1:11" x14ac:dyDescent="0.3">
      <c r="A4776" t="s">
        <v>9725</v>
      </c>
      <c r="B4776">
        <v>1.5617269386877199</v>
      </c>
      <c r="C4776">
        <v>1.0805823988107499</v>
      </c>
      <c r="D4776">
        <v>1.5179212485694</v>
      </c>
      <c r="E4776">
        <v>0.78910381945413899</v>
      </c>
      <c r="F4776">
        <v>1.04394483216695</v>
      </c>
      <c r="G4776">
        <v>2.0856442491612999</v>
      </c>
      <c r="H4776">
        <v>1.0221437786144301</v>
      </c>
      <c r="I4776">
        <v>1.1943750828114099</v>
      </c>
      <c r="J4776">
        <v>1.36986054806823</v>
      </c>
      <c r="K4776">
        <f t="shared" si="76"/>
        <v>4</v>
      </c>
    </row>
    <row r="4777" spans="1:11" x14ac:dyDescent="0.3">
      <c r="A4777" t="s">
        <v>15829</v>
      </c>
      <c r="B4777">
        <v>1.1431322236652799</v>
      </c>
      <c r="C4777">
        <v>1.1538955900819501</v>
      </c>
      <c r="D4777">
        <v>2.2359926978000502</v>
      </c>
      <c r="E4777">
        <v>1.1451830316804399</v>
      </c>
      <c r="F4777">
        <v>2.4635657020003001</v>
      </c>
      <c r="G4777">
        <v>1.0045869765898401</v>
      </c>
      <c r="H4777">
        <v>0.90724444769508406</v>
      </c>
      <c r="I4777">
        <v>1.068109411592</v>
      </c>
      <c r="J4777">
        <v>1.3697978259033601</v>
      </c>
      <c r="K4777">
        <f t="shared" si="76"/>
        <v>4</v>
      </c>
    </row>
    <row r="4778" spans="1:11" x14ac:dyDescent="0.3">
      <c r="A4778" t="s">
        <v>8430</v>
      </c>
      <c r="B4778">
        <v>1.2049796997598401</v>
      </c>
      <c r="C4778">
        <v>1.33237511775985</v>
      </c>
      <c r="D4778">
        <v>3.4714193801406901</v>
      </c>
      <c r="E4778">
        <v>0.98183060463109095</v>
      </c>
      <c r="F4778">
        <v>3.4760674287940301</v>
      </c>
      <c r="G4778">
        <v>1.44404270315922</v>
      </c>
      <c r="H4778">
        <v>0.96058459152102704</v>
      </c>
      <c r="I4778">
        <v>1.5261667373812999</v>
      </c>
      <c r="J4778">
        <v>1.3687387952668499</v>
      </c>
      <c r="K4778">
        <f t="shared" si="76"/>
        <v>4</v>
      </c>
    </row>
    <row r="4779" spans="1:11" x14ac:dyDescent="0.3">
      <c r="A4779" t="s">
        <v>12742</v>
      </c>
      <c r="B4779">
        <v>1.00416028136216</v>
      </c>
      <c r="C4779">
        <v>1.09682319308042</v>
      </c>
      <c r="D4779">
        <v>1.0616329285945401</v>
      </c>
      <c r="E4779">
        <v>0.85666533223973096</v>
      </c>
      <c r="F4779">
        <v>1.15070960325854</v>
      </c>
      <c r="G4779">
        <v>0.89697016913831396</v>
      </c>
      <c r="H4779">
        <v>0.98752377576274797</v>
      </c>
      <c r="I4779">
        <v>1.11785481429448</v>
      </c>
      <c r="J4779">
        <v>1.3680120611223201</v>
      </c>
      <c r="K4779">
        <f t="shared" si="76"/>
        <v>4</v>
      </c>
    </row>
    <row r="4780" spans="1:11" x14ac:dyDescent="0.3">
      <c r="A4780" t="s">
        <v>2701</v>
      </c>
      <c r="B4780">
        <v>1.4511241483867101</v>
      </c>
      <c r="C4780">
        <v>1.24857059664395</v>
      </c>
      <c r="D4780">
        <v>2.90578188547412</v>
      </c>
      <c r="E4780">
        <v>0.84482171359131797</v>
      </c>
      <c r="F4780">
        <v>2.5477981248596602</v>
      </c>
      <c r="G4780">
        <v>1.99900151717296</v>
      </c>
      <c r="H4780">
        <v>1.1775907900627001</v>
      </c>
      <c r="I4780">
        <v>1.1432649120892</v>
      </c>
      <c r="J4780">
        <v>1.3675047281264501</v>
      </c>
      <c r="K4780">
        <f t="shared" si="76"/>
        <v>4</v>
      </c>
    </row>
    <row r="4781" spans="1:11" x14ac:dyDescent="0.3">
      <c r="A4781" t="s">
        <v>13560</v>
      </c>
      <c r="B4781">
        <v>0.76093110912431206</v>
      </c>
      <c r="C4781">
        <v>0.99870355849430603</v>
      </c>
      <c r="D4781">
        <v>1.1938905529978101</v>
      </c>
      <c r="E4781">
        <v>0.76899674481403901</v>
      </c>
      <c r="F4781">
        <v>1.2179239979428</v>
      </c>
      <c r="G4781">
        <v>0.77837665226021902</v>
      </c>
      <c r="H4781">
        <v>1.1883832468172599</v>
      </c>
      <c r="I4781">
        <v>0.96850850394037402</v>
      </c>
      <c r="J4781">
        <v>1.3674885025247401</v>
      </c>
      <c r="K4781">
        <f t="shared" si="76"/>
        <v>4</v>
      </c>
    </row>
    <row r="4782" spans="1:11" x14ac:dyDescent="0.3">
      <c r="A4782" t="s">
        <v>6535</v>
      </c>
      <c r="B4782">
        <v>1.27193794013822</v>
      </c>
      <c r="C4782">
        <v>0.89569658496578297</v>
      </c>
      <c r="D4782">
        <v>0.995904156956816</v>
      </c>
      <c r="E4782">
        <v>1.1944355659091199</v>
      </c>
      <c r="F4782">
        <v>0.96847147270971201</v>
      </c>
      <c r="G4782">
        <v>0.89433571851805205</v>
      </c>
      <c r="H4782">
        <v>1.0543008676088399</v>
      </c>
      <c r="I4782">
        <v>0.87320291270394201</v>
      </c>
      <c r="J4782">
        <v>1.3673590307702399</v>
      </c>
      <c r="K4782">
        <f t="shared" si="76"/>
        <v>4</v>
      </c>
    </row>
    <row r="4783" spans="1:11" x14ac:dyDescent="0.3">
      <c r="A4783" t="s">
        <v>12936</v>
      </c>
      <c r="B4783">
        <v>1.3286731047792599</v>
      </c>
      <c r="C4783">
        <v>1.04488634890972</v>
      </c>
      <c r="D4783">
        <v>1.0591979190943299</v>
      </c>
      <c r="E4783">
        <v>0.92174776159051897</v>
      </c>
      <c r="F4783">
        <v>1.08283200778749</v>
      </c>
      <c r="G4783">
        <v>1.5578994508476001</v>
      </c>
      <c r="H4783">
        <v>1.0501868064816999</v>
      </c>
      <c r="I4783">
        <v>1.1086043187564301</v>
      </c>
      <c r="J4783">
        <v>1.36699336294079</v>
      </c>
      <c r="K4783">
        <f t="shared" si="76"/>
        <v>4</v>
      </c>
    </row>
    <row r="4784" spans="1:11" x14ac:dyDescent="0.3">
      <c r="A4784" t="s">
        <v>8091</v>
      </c>
      <c r="B4784">
        <v>0.84811364352368601</v>
      </c>
      <c r="C4784">
        <v>1.1549575318243499</v>
      </c>
      <c r="D4784">
        <v>0.75997537884697097</v>
      </c>
      <c r="E4784">
        <v>1.2734805364687101</v>
      </c>
      <c r="F4784">
        <v>0.68441170810915797</v>
      </c>
      <c r="G4784">
        <v>1.01369883681432</v>
      </c>
      <c r="H4784">
        <v>0.890506207520391</v>
      </c>
      <c r="I4784">
        <v>1.0120262184538</v>
      </c>
      <c r="J4784">
        <v>1.3663388759636099</v>
      </c>
      <c r="K4784">
        <f t="shared" si="76"/>
        <v>4</v>
      </c>
    </row>
    <row r="4785" spans="1:11" x14ac:dyDescent="0.3">
      <c r="A4785" t="s">
        <v>8974</v>
      </c>
      <c r="B4785">
        <v>1.01308405065365</v>
      </c>
      <c r="C4785">
        <v>1.23039989382667</v>
      </c>
      <c r="D4785">
        <v>2.6507147802761799</v>
      </c>
      <c r="E4785">
        <v>0.97416733225797503</v>
      </c>
      <c r="F4785">
        <v>2.2172063912766999</v>
      </c>
      <c r="G4785">
        <v>0.94561644100053899</v>
      </c>
      <c r="H4785">
        <v>0.98439368353273404</v>
      </c>
      <c r="I4785">
        <v>1.5025599131135401</v>
      </c>
      <c r="J4785">
        <v>1.3659992764061899</v>
      </c>
      <c r="K4785">
        <f t="shared" si="76"/>
        <v>4</v>
      </c>
    </row>
    <row r="4786" spans="1:11" x14ac:dyDescent="0.3">
      <c r="A4786" t="s">
        <v>7163</v>
      </c>
      <c r="B4786">
        <v>1.52105335043541</v>
      </c>
      <c r="C4786">
        <v>1.3426416059617801</v>
      </c>
      <c r="D4786">
        <v>10.593072824323199</v>
      </c>
      <c r="E4786">
        <v>0.65383152069609396</v>
      </c>
      <c r="F4786">
        <v>8.8646790869937497</v>
      </c>
      <c r="G4786">
        <v>1.25395223612055</v>
      </c>
      <c r="H4786">
        <v>0.98532529343779396</v>
      </c>
      <c r="I4786">
        <v>1.77586771860641</v>
      </c>
      <c r="J4786">
        <v>1.36563099246398</v>
      </c>
      <c r="K4786">
        <f t="shared" si="76"/>
        <v>4</v>
      </c>
    </row>
    <row r="4787" spans="1:11" x14ac:dyDescent="0.3">
      <c r="A4787" t="s">
        <v>11384</v>
      </c>
      <c r="B4787">
        <v>0.796920165479857</v>
      </c>
      <c r="C4787">
        <v>1.04425115681404</v>
      </c>
      <c r="D4787">
        <v>0.70737635353096295</v>
      </c>
      <c r="E4787">
        <v>0.98760107748454995</v>
      </c>
      <c r="F4787">
        <v>0.64310559890686003</v>
      </c>
      <c r="G4787">
        <v>0.955552344847027</v>
      </c>
      <c r="H4787">
        <v>0.97841244136153105</v>
      </c>
      <c r="I4787">
        <v>1.16379184556138</v>
      </c>
      <c r="J4787">
        <v>1.36490584389516</v>
      </c>
      <c r="K4787">
        <f t="shared" si="76"/>
        <v>4</v>
      </c>
    </row>
    <row r="4788" spans="1:11" x14ac:dyDescent="0.3">
      <c r="A4788" t="s">
        <v>11065</v>
      </c>
      <c r="B4788">
        <v>1.5347083224382601</v>
      </c>
      <c r="C4788">
        <v>2.1055314370559999</v>
      </c>
      <c r="D4788">
        <v>3.6272981967159601</v>
      </c>
      <c r="E4788">
        <v>0.913082527881666</v>
      </c>
      <c r="F4788">
        <v>4.2410387964919103</v>
      </c>
      <c r="G4788">
        <v>1.36260680002358</v>
      </c>
      <c r="H4788">
        <v>1.0791224386263401</v>
      </c>
      <c r="I4788">
        <v>3.49357560441763</v>
      </c>
      <c r="J4788">
        <v>1.36483895305978</v>
      </c>
      <c r="K4788">
        <f t="shared" si="76"/>
        <v>4</v>
      </c>
    </row>
    <row r="4789" spans="1:11" x14ac:dyDescent="0.3">
      <c r="A4789" t="s">
        <v>5272</v>
      </c>
      <c r="B4789">
        <v>1.2281700065474801</v>
      </c>
      <c r="C4789">
        <v>0.87978507981158804</v>
      </c>
      <c r="D4789">
        <v>3.9562400866282199</v>
      </c>
      <c r="E4789">
        <v>1.0266382418700799</v>
      </c>
      <c r="F4789">
        <v>2.6662260356534899</v>
      </c>
      <c r="G4789">
        <v>1.1479541275110801</v>
      </c>
      <c r="H4789">
        <v>1.0042568669576899</v>
      </c>
      <c r="I4789">
        <v>0.85147363652137098</v>
      </c>
      <c r="J4789">
        <v>1.36439324133079</v>
      </c>
      <c r="K4789">
        <f t="shared" si="76"/>
        <v>4</v>
      </c>
    </row>
    <row r="4790" spans="1:11" x14ac:dyDescent="0.3">
      <c r="A4790" t="s">
        <v>2706</v>
      </c>
      <c r="B4790">
        <v>0.82177299348748101</v>
      </c>
      <c r="C4790">
        <v>1.25623632099454</v>
      </c>
      <c r="D4790">
        <v>1.2103532232509899</v>
      </c>
      <c r="E4790">
        <v>0.72337739436357995</v>
      </c>
      <c r="F4790">
        <v>1.3272808186934799</v>
      </c>
      <c r="G4790">
        <v>1.0739428049074999</v>
      </c>
      <c r="H4790">
        <v>1.0613206254218801</v>
      </c>
      <c r="I4790">
        <v>1.2233300198742501</v>
      </c>
      <c r="J4790">
        <v>1.36430911731379</v>
      </c>
      <c r="K4790">
        <f t="shared" si="76"/>
        <v>4</v>
      </c>
    </row>
    <row r="4791" spans="1:11" x14ac:dyDescent="0.3">
      <c r="A4791" t="s">
        <v>14373</v>
      </c>
      <c r="B4791">
        <v>1.3270182184581401</v>
      </c>
      <c r="C4791">
        <v>1.37174780743007</v>
      </c>
      <c r="D4791">
        <v>1.48593985422106</v>
      </c>
      <c r="E4791">
        <v>0.70156617195571602</v>
      </c>
      <c r="F4791">
        <v>1.5904748386129599</v>
      </c>
      <c r="G4791">
        <v>1.1680467254181099</v>
      </c>
      <c r="H4791">
        <v>1.0434798063867701</v>
      </c>
      <c r="I4791">
        <v>1.4451724074393499</v>
      </c>
      <c r="J4791">
        <v>1.36401010487687</v>
      </c>
      <c r="K4791">
        <f t="shared" si="76"/>
        <v>4</v>
      </c>
    </row>
    <row r="4792" spans="1:11" x14ac:dyDescent="0.3">
      <c r="A4792" t="s">
        <v>8861</v>
      </c>
      <c r="B4792">
        <v>1.0749230358141599</v>
      </c>
      <c r="C4792">
        <v>1.0332281081272201</v>
      </c>
      <c r="D4792">
        <v>3.4170981728997298</v>
      </c>
      <c r="E4792">
        <v>0.96448584645864399</v>
      </c>
      <c r="F4792">
        <v>3.2300395185461599</v>
      </c>
      <c r="G4792">
        <v>1.1726596070795501</v>
      </c>
      <c r="H4792">
        <v>0.97192908494183305</v>
      </c>
      <c r="I4792">
        <v>1.0009018872067299</v>
      </c>
      <c r="J4792">
        <v>1.36393836274679</v>
      </c>
      <c r="K4792">
        <f t="shared" si="76"/>
        <v>4</v>
      </c>
    </row>
    <row r="4793" spans="1:11" x14ac:dyDescent="0.3">
      <c r="A4793" t="s">
        <v>6985</v>
      </c>
      <c r="B4793">
        <v>1.2586326144798801</v>
      </c>
      <c r="C4793">
        <v>1.5596168585619901</v>
      </c>
      <c r="D4793">
        <v>1.38464906129114</v>
      </c>
      <c r="E4793">
        <v>1.3052809276708699</v>
      </c>
      <c r="F4793">
        <v>1.5357795047380201</v>
      </c>
      <c r="G4793">
        <v>1.42761017869243</v>
      </c>
      <c r="H4793">
        <v>1.2251720369236401</v>
      </c>
      <c r="I4793">
        <v>1.85983376924607</v>
      </c>
      <c r="J4793">
        <v>1.3639255309579199</v>
      </c>
      <c r="K4793">
        <f t="shared" si="76"/>
        <v>4</v>
      </c>
    </row>
    <row r="4794" spans="1:11" x14ac:dyDescent="0.3">
      <c r="A4794" t="s">
        <v>12926</v>
      </c>
      <c r="B4794">
        <v>2.11817769670964</v>
      </c>
      <c r="C4794">
        <v>0.99194376036198995</v>
      </c>
      <c r="D4794">
        <v>4.2584433738187402</v>
      </c>
      <c r="E4794">
        <v>0.95966685270276098</v>
      </c>
      <c r="F4794">
        <v>1.1535420182653899</v>
      </c>
      <c r="G4794">
        <v>1.6952413277368299</v>
      </c>
      <c r="H4794">
        <v>0.90324553883805303</v>
      </c>
      <c r="I4794">
        <v>1.2847860198394201</v>
      </c>
      <c r="J4794">
        <v>1.3634115536926401</v>
      </c>
      <c r="K4794">
        <f t="shared" si="76"/>
        <v>4</v>
      </c>
    </row>
    <row r="4795" spans="1:11" x14ac:dyDescent="0.3">
      <c r="A4795" t="s">
        <v>4036</v>
      </c>
      <c r="B4795">
        <v>3.0503109042416399</v>
      </c>
      <c r="C4795">
        <v>1.38628007280193</v>
      </c>
      <c r="D4795">
        <v>4.5696538048272703</v>
      </c>
      <c r="E4795">
        <v>0.86791426973889396</v>
      </c>
      <c r="F4795">
        <v>3.9479430344620798</v>
      </c>
      <c r="G4795">
        <v>3.2798232598998198</v>
      </c>
      <c r="H4795">
        <v>0.93619554613539202</v>
      </c>
      <c r="I4795">
        <v>1.8901283894080401</v>
      </c>
      <c r="J4795">
        <v>1.3633945926392199</v>
      </c>
      <c r="K4795">
        <f t="shared" si="76"/>
        <v>4</v>
      </c>
    </row>
    <row r="4796" spans="1:11" x14ac:dyDescent="0.3">
      <c r="A4796" t="s">
        <v>1413</v>
      </c>
      <c r="B4796">
        <v>0.83426915999697604</v>
      </c>
      <c r="C4796">
        <v>0.923637491660671</v>
      </c>
      <c r="D4796">
        <v>1.6883188453856299</v>
      </c>
      <c r="E4796">
        <v>1.43251887481656</v>
      </c>
      <c r="F4796">
        <v>1.3325988476413899</v>
      </c>
      <c r="G4796">
        <v>0.90502978918024102</v>
      </c>
      <c r="H4796">
        <v>0.91614910901230295</v>
      </c>
      <c r="I4796">
        <v>0.847925920622841</v>
      </c>
      <c r="J4796">
        <v>1.36291168961298</v>
      </c>
      <c r="K4796">
        <f t="shared" si="76"/>
        <v>4</v>
      </c>
    </row>
    <row r="4797" spans="1:11" x14ac:dyDescent="0.3">
      <c r="A4797" t="s">
        <v>7487</v>
      </c>
      <c r="B4797">
        <v>0.89991901766563098</v>
      </c>
      <c r="C4797">
        <v>0.97006414029003296</v>
      </c>
      <c r="D4797">
        <v>0.805129160692449</v>
      </c>
      <c r="E4797">
        <v>1.1712142590405299</v>
      </c>
      <c r="F4797">
        <v>0.51125306129224601</v>
      </c>
      <c r="G4797">
        <v>1.0892070083434799</v>
      </c>
      <c r="H4797">
        <v>0.98388328660253999</v>
      </c>
      <c r="I4797">
        <v>0.93523395112396801</v>
      </c>
      <c r="J4797">
        <v>1.3624315050723199</v>
      </c>
      <c r="K4797">
        <f t="shared" si="76"/>
        <v>4</v>
      </c>
    </row>
    <row r="4798" spans="1:11" x14ac:dyDescent="0.3">
      <c r="A4798" t="s">
        <v>11465</v>
      </c>
      <c r="B4798">
        <v>0.85047683022100395</v>
      </c>
      <c r="C4798">
        <v>0.85175207228544003</v>
      </c>
      <c r="D4798">
        <v>0.57182104689841695</v>
      </c>
      <c r="E4798">
        <v>0.77828939045620404</v>
      </c>
      <c r="F4798">
        <v>0.60203339017002</v>
      </c>
      <c r="G4798">
        <v>1.08678985798326</v>
      </c>
      <c r="H4798">
        <v>0.99729014262720395</v>
      </c>
      <c r="I4798">
        <v>0.86428901174244499</v>
      </c>
      <c r="J4798">
        <v>1.36232346835562</v>
      </c>
      <c r="K4798">
        <f t="shared" si="76"/>
        <v>4</v>
      </c>
    </row>
    <row r="4799" spans="1:11" x14ac:dyDescent="0.3">
      <c r="A4799" t="s">
        <v>15121</v>
      </c>
      <c r="B4799">
        <v>1.10603289946411</v>
      </c>
      <c r="C4799">
        <v>0.90029542762521197</v>
      </c>
      <c r="D4799">
        <v>1.82934520301741</v>
      </c>
      <c r="E4799">
        <v>0.85382588578579199</v>
      </c>
      <c r="F4799">
        <v>1.5925477852626999</v>
      </c>
      <c r="G4799">
        <v>1.4765790328849899</v>
      </c>
      <c r="H4799">
        <v>1.0775580806972</v>
      </c>
      <c r="I4799">
        <v>0.93811436394226799</v>
      </c>
      <c r="J4799">
        <v>1.3622697823248699</v>
      </c>
      <c r="K4799">
        <f t="shared" si="76"/>
        <v>4</v>
      </c>
    </row>
    <row r="4800" spans="1:11" x14ac:dyDescent="0.3">
      <c r="A4800" t="s">
        <v>8493</v>
      </c>
      <c r="B4800">
        <v>1.1927234744286801</v>
      </c>
      <c r="C4800">
        <v>1.22143734873372</v>
      </c>
      <c r="D4800">
        <v>1.56578007984798</v>
      </c>
      <c r="E4800">
        <v>1.1109679569384601</v>
      </c>
      <c r="F4800">
        <v>1.43319594849679</v>
      </c>
      <c r="G4800">
        <v>1.43941449147693</v>
      </c>
      <c r="H4800">
        <v>1.17373246134465</v>
      </c>
      <c r="I4800">
        <v>1.16568603129126</v>
      </c>
      <c r="J4800">
        <v>1.3621098152711399</v>
      </c>
      <c r="K4800">
        <f t="shared" si="76"/>
        <v>4</v>
      </c>
    </row>
    <row r="4801" spans="1:11" x14ac:dyDescent="0.3">
      <c r="A4801" t="s">
        <v>12454</v>
      </c>
      <c r="B4801">
        <v>0.96894236987150595</v>
      </c>
      <c r="C4801">
        <v>1.3407149299365899</v>
      </c>
      <c r="D4801">
        <v>1.24107945218213</v>
      </c>
      <c r="E4801">
        <v>0.81631347164219004</v>
      </c>
      <c r="F4801">
        <v>1.25362745732071</v>
      </c>
      <c r="G4801">
        <v>1.0105721716974101</v>
      </c>
      <c r="H4801">
        <v>0.99497649657103204</v>
      </c>
      <c r="I4801">
        <v>1.436928010488</v>
      </c>
      <c r="J4801">
        <v>1.3620637981743899</v>
      </c>
      <c r="K4801">
        <f t="shared" si="76"/>
        <v>4</v>
      </c>
    </row>
    <row r="4802" spans="1:11" x14ac:dyDescent="0.3">
      <c r="A4802" t="s">
        <v>368</v>
      </c>
      <c r="B4802">
        <v>0.93471933094034199</v>
      </c>
      <c r="C4802">
        <v>1.27887825603706</v>
      </c>
      <c r="D4802">
        <v>1.3238224219902399</v>
      </c>
      <c r="E4802">
        <v>1.04377027564951</v>
      </c>
      <c r="F4802">
        <v>1.22986863310135</v>
      </c>
      <c r="G4802">
        <v>1.0401058184004199</v>
      </c>
      <c r="H4802">
        <v>0.95062728313716705</v>
      </c>
      <c r="I4802">
        <v>1.42600251221528</v>
      </c>
      <c r="J4802">
        <v>1.3615979628435799</v>
      </c>
      <c r="K4802">
        <f t="shared" ref="K4802:K4865" si="77">LEN(A4802)-LEN(SUBSTITUTE(A4802,"_",""))+1</f>
        <v>4</v>
      </c>
    </row>
    <row r="4803" spans="1:11" x14ac:dyDescent="0.3">
      <c r="A4803" t="s">
        <v>11439</v>
      </c>
      <c r="B4803">
        <v>1.0103112831538399</v>
      </c>
      <c r="C4803">
        <v>1.62838290972664</v>
      </c>
      <c r="D4803">
        <v>2.7483015618688902</v>
      </c>
      <c r="E4803">
        <v>0.87056181007409605</v>
      </c>
      <c r="F4803">
        <v>2.7676750546134299</v>
      </c>
      <c r="G4803">
        <v>1.1554562586932799</v>
      </c>
      <c r="H4803">
        <v>0.91350790050279496</v>
      </c>
      <c r="I4803">
        <v>2.0669039918287599</v>
      </c>
      <c r="J4803">
        <v>1.3613722618519899</v>
      </c>
      <c r="K4803">
        <f t="shared" si="77"/>
        <v>4</v>
      </c>
    </row>
    <row r="4804" spans="1:11" x14ac:dyDescent="0.3">
      <c r="A4804" t="s">
        <v>8716</v>
      </c>
      <c r="B4804">
        <v>1.01150709148913</v>
      </c>
      <c r="C4804">
        <v>0.99563864229163601</v>
      </c>
      <c r="D4804">
        <v>0.82996771205126096</v>
      </c>
      <c r="E4804">
        <v>0.80740031139602497</v>
      </c>
      <c r="F4804">
        <v>0.84622869395814404</v>
      </c>
      <c r="G4804">
        <v>1.09587419918586</v>
      </c>
      <c r="H4804">
        <v>1.0042935120331</v>
      </c>
      <c r="I4804">
        <v>0.95715619667292196</v>
      </c>
      <c r="J4804">
        <v>1.36093294718588</v>
      </c>
      <c r="K4804">
        <f t="shared" si="77"/>
        <v>4</v>
      </c>
    </row>
    <row r="4805" spans="1:11" x14ac:dyDescent="0.3">
      <c r="A4805" t="s">
        <v>336</v>
      </c>
      <c r="B4805">
        <v>0.81518337126375795</v>
      </c>
      <c r="C4805">
        <v>0.97731736485868403</v>
      </c>
      <c r="D4805">
        <v>1.6614069595402901</v>
      </c>
      <c r="E4805">
        <v>0.879856869422183</v>
      </c>
      <c r="F4805">
        <v>2.0406755294386998</v>
      </c>
      <c r="G4805">
        <v>0.98583512599849099</v>
      </c>
      <c r="H4805">
        <v>0.98485852766133197</v>
      </c>
      <c r="I4805">
        <v>0.97902274143171997</v>
      </c>
      <c r="J4805">
        <v>1.3606559013271899</v>
      </c>
      <c r="K4805">
        <f t="shared" si="77"/>
        <v>4</v>
      </c>
    </row>
    <row r="4806" spans="1:11" x14ac:dyDescent="0.3">
      <c r="A4806" t="s">
        <v>7656</v>
      </c>
      <c r="B4806">
        <v>1.00223345437168</v>
      </c>
      <c r="C4806">
        <v>0.99082473043863295</v>
      </c>
      <c r="D4806">
        <v>2.0327242188243999</v>
      </c>
      <c r="E4806">
        <v>0.79954506965140304</v>
      </c>
      <c r="F4806">
        <v>2.5318619777197902</v>
      </c>
      <c r="G4806">
        <v>1.21647280848427</v>
      </c>
      <c r="H4806">
        <v>1.0158363566484201</v>
      </c>
      <c r="I4806">
        <v>1.00370370977487</v>
      </c>
      <c r="J4806">
        <v>1.3601276292840301</v>
      </c>
      <c r="K4806">
        <f t="shared" si="77"/>
        <v>4</v>
      </c>
    </row>
    <row r="4807" spans="1:11" x14ac:dyDescent="0.3">
      <c r="A4807" t="s">
        <v>8117</v>
      </c>
      <c r="B4807">
        <v>1.04053874057635</v>
      </c>
      <c r="C4807">
        <v>0.96793635566881697</v>
      </c>
      <c r="D4807">
        <v>0.86187552668259404</v>
      </c>
      <c r="E4807">
        <v>0.93516073109618703</v>
      </c>
      <c r="F4807">
        <v>0.83135580066520298</v>
      </c>
      <c r="G4807">
        <v>1.0399464128057401</v>
      </c>
      <c r="H4807">
        <v>1.0320363957337799</v>
      </c>
      <c r="I4807">
        <v>0.97968417859202395</v>
      </c>
      <c r="J4807">
        <v>1.35986331611636</v>
      </c>
      <c r="K4807">
        <f t="shared" si="77"/>
        <v>4</v>
      </c>
    </row>
    <row r="4808" spans="1:11" x14ac:dyDescent="0.3">
      <c r="A4808" t="s">
        <v>12791</v>
      </c>
      <c r="B4808">
        <v>0.83275624675485005</v>
      </c>
      <c r="C4808">
        <v>1.0071919889962799</v>
      </c>
      <c r="D4808">
        <v>1.6902473436347201</v>
      </c>
      <c r="E4808">
        <v>0.93331533922736998</v>
      </c>
      <c r="F4808">
        <v>1.54427994143514</v>
      </c>
      <c r="G4808">
        <v>1.1246364428483799</v>
      </c>
      <c r="H4808">
        <v>0.95696564990452404</v>
      </c>
      <c r="I4808">
        <v>1.0481184423763701</v>
      </c>
      <c r="J4808">
        <v>1.3594865473728901</v>
      </c>
      <c r="K4808">
        <f t="shared" si="77"/>
        <v>4</v>
      </c>
    </row>
    <row r="4809" spans="1:11" x14ac:dyDescent="0.3">
      <c r="A4809" t="s">
        <v>5544</v>
      </c>
      <c r="B4809">
        <v>0.75607142258943405</v>
      </c>
      <c r="C4809">
        <v>1.1174284956185201</v>
      </c>
      <c r="D4809">
        <v>0.81008688186894695</v>
      </c>
      <c r="E4809">
        <v>0.91013621769529596</v>
      </c>
      <c r="F4809">
        <v>0.81358419479394495</v>
      </c>
      <c r="G4809">
        <v>0.87989397087964205</v>
      </c>
      <c r="H4809">
        <v>1.1109770503659799</v>
      </c>
      <c r="I4809">
        <v>1.12893707216781</v>
      </c>
      <c r="J4809">
        <v>1.35931763113236</v>
      </c>
      <c r="K4809">
        <f t="shared" si="77"/>
        <v>4</v>
      </c>
    </row>
    <row r="4810" spans="1:11" x14ac:dyDescent="0.3">
      <c r="A4810" t="s">
        <v>15737</v>
      </c>
      <c r="B4810">
        <v>1.6433706412647899</v>
      </c>
      <c r="C4810">
        <v>1.87496467066645</v>
      </c>
      <c r="D4810">
        <v>2.7192759674774098</v>
      </c>
      <c r="E4810">
        <v>0.79859356156704797</v>
      </c>
      <c r="F4810">
        <v>2.7570623011271</v>
      </c>
      <c r="G4810">
        <v>1.69817445693601</v>
      </c>
      <c r="H4810">
        <v>1.00864975239003</v>
      </c>
      <c r="I4810">
        <v>2.0910269585720198</v>
      </c>
      <c r="J4810">
        <v>1.3591300599036999</v>
      </c>
      <c r="K4810">
        <f t="shared" si="77"/>
        <v>4</v>
      </c>
    </row>
    <row r="4811" spans="1:11" x14ac:dyDescent="0.3">
      <c r="A4811" t="s">
        <v>11882</v>
      </c>
      <c r="B4811">
        <v>2.0503740467554898</v>
      </c>
      <c r="C4811">
        <v>1.33714036563623</v>
      </c>
      <c r="D4811">
        <v>15.8635110373912</v>
      </c>
      <c r="E4811">
        <v>1.24071742528666</v>
      </c>
      <c r="F4811">
        <v>14.9591575529804</v>
      </c>
      <c r="G4811">
        <v>1.4226378321342701</v>
      </c>
      <c r="H4811">
        <v>0.89637799963063602</v>
      </c>
      <c r="I4811">
        <v>1.53375872268449</v>
      </c>
      <c r="J4811">
        <v>1.35889170454724</v>
      </c>
      <c r="K4811">
        <f t="shared" si="77"/>
        <v>4</v>
      </c>
    </row>
    <row r="4812" spans="1:11" x14ac:dyDescent="0.3">
      <c r="A4812" t="s">
        <v>7856</v>
      </c>
      <c r="B4812">
        <v>0.71196437411271096</v>
      </c>
      <c r="C4812">
        <v>1.0457404184603301</v>
      </c>
      <c r="D4812">
        <v>1.1785316392926799</v>
      </c>
      <c r="E4812">
        <v>1.29673318612054</v>
      </c>
      <c r="F4812">
        <v>1.1449491985670199</v>
      </c>
      <c r="G4812">
        <v>0.94191760777640998</v>
      </c>
      <c r="H4812">
        <v>0.96947401975006198</v>
      </c>
      <c r="I4812">
        <v>1.0563523861883599</v>
      </c>
      <c r="J4812">
        <v>1.3586523064296301</v>
      </c>
      <c r="K4812">
        <f t="shared" si="77"/>
        <v>4</v>
      </c>
    </row>
    <row r="4813" spans="1:11" x14ac:dyDescent="0.3">
      <c r="A4813" t="s">
        <v>11154</v>
      </c>
      <c r="B4813">
        <v>1.66150558946688</v>
      </c>
      <c r="C4813">
        <v>1.32065984240057</v>
      </c>
      <c r="D4813">
        <v>3.3365025620432802</v>
      </c>
      <c r="E4813">
        <v>0.75533116087217</v>
      </c>
      <c r="F4813">
        <v>5.5491196925487998</v>
      </c>
      <c r="G4813">
        <v>1.40663395026231</v>
      </c>
      <c r="H4813">
        <v>0.99565165756401997</v>
      </c>
      <c r="I4813">
        <v>1.55981949498553</v>
      </c>
      <c r="J4813">
        <v>1.35769205647659</v>
      </c>
      <c r="K4813">
        <f t="shared" si="77"/>
        <v>4</v>
      </c>
    </row>
    <row r="4814" spans="1:11" x14ac:dyDescent="0.3">
      <c r="A4814" t="s">
        <v>140</v>
      </c>
      <c r="B4814">
        <v>1.6904002639073401</v>
      </c>
      <c r="C4814">
        <v>1.6469236900854201</v>
      </c>
      <c r="D4814">
        <v>5.8843518653829499</v>
      </c>
      <c r="E4814">
        <v>0.91013185767915705</v>
      </c>
      <c r="F4814">
        <v>7.3304200805315203</v>
      </c>
      <c r="G4814">
        <v>1.48089017052746</v>
      </c>
      <c r="H4814">
        <v>0.86388791336841397</v>
      </c>
      <c r="I4814">
        <v>2.1088820293428698</v>
      </c>
      <c r="J4814">
        <v>1.35706916947989</v>
      </c>
      <c r="K4814">
        <f t="shared" si="77"/>
        <v>4</v>
      </c>
    </row>
    <row r="4815" spans="1:11" x14ac:dyDescent="0.3">
      <c r="A4815" t="s">
        <v>3881</v>
      </c>
      <c r="B4815">
        <v>1.9502791400955699</v>
      </c>
      <c r="C4815">
        <v>0.88078137334890005</v>
      </c>
      <c r="D4815">
        <v>0.96367127509301598</v>
      </c>
      <c r="E4815">
        <v>0.83627024840773601</v>
      </c>
      <c r="F4815">
        <v>1.14126752497165</v>
      </c>
      <c r="G4815">
        <v>1.80453163089956</v>
      </c>
      <c r="H4815">
        <v>0.93263415028046204</v>
      </c>
      <c r="I4815">
        <v>0.95189049054594899</v>
      </c>
      <c r="J4815">
        <v>1.35564700902321</v>
      </c>
      <c r="K4815">
        <f t="shared" si="77"/>
        <v>4</v>
      </c>
    </row>
    <row r="4816" spans="1:11" x14ac:dyDescent="0.3">
      <c r="A4816" t="s">
        <v>10938</v>
      </c>
      <c r="B4816">
        <v>0.755703022701672</v>
      </c>
      <c r="C4816">
        <v>1.0396951734498801</v>
      </c>
      <c r="D4816">
        <v>1.0687921362467201</v>
      </c>
      <c r="E4816">
        <v>0.92693268718516697</v>
      </c>
      <c r="F4816">
        <v>1.1001690285841601</v>
      </c>
      <c r="G4816">
        <v>0.65104512372304901</v>
      </c>
      <c r="H4816">
        <v>1.03316248057683</v>
      </c>
      <c r="I4816">
        <v>1.14329796784857</v>
      </c>
      <c r="J4816">
        <v>1.3546356897266301</v>
      </c>
      <c r="K4816">
        <f t="shared" si="77"/>
        <v>4</v>
      </c>
    </row>
    <row r="4817" spans="1:11" x14ac:dyDescent="0.3">
      <c r="A4817" t="s">
        <v>14210</v>
      </c>
      <c r="B4817">
        <v>1.3461986476582899</v>
      </c>
      <c r="C4817">
        <v>0.67431918817415903</v>
      </c>
      <c r="D4817">
        <v>1.12352536695035</v>
      </c>
      <c r="E4817">
        <v>0.95239412455823602</v>
      </c>
      <c r="F4817">
        <v>0.97711585566672199</v>
      </c>
      <c r="G4817">
        <v>1.41727033608702</v>
      </c>
      <c r="H4817">
        <v>1.0076315269663201</v>
      </c>
      <c r="I4817">
        <v>0.680296191542486</v>
      </c>
      <c r="J4817">
        <v>1.3540773563494899</v>
      </c>
      <c r="K4817">
        <f t="shared" si="77"/>
        <v>4</v>
      </c>
    </row>
    <row r="4818" spans="1:11" x14ac:dyDescent="0.3">
      <c r="A4818" t="s">
        <v>5483</v>
      </c>
      <c r="B4818">
        <v>0.89784130254674499</v>
      </c>
      <c r="C4818">
        <v>0.90848604814738398</v>
      </c>
      <c r="D4818">
        <v>1.11991689706027</v>
      </c>
      <c r="E4818">
        <v>1.0001507902254001</v>
      </c>
      <c r="F4818">
        <v>0.86239132113916395</v>
      </c>
      <c r="G4818">
        <v>0.77522210362194399</v>
      </c>
      <c r="H4818">
        <v>0.992377179000275</v>
      </c>
      <c r="I4818">
        <v>0.90801255978908202</v>
      </c>
      <c r="J4818">
        <v>1.3536289406055799</v>
      </c>
      <c r="K4818">
        <f t="shared" si="77"/>
        <v>4</v>
      </c>
    </row>
    <row r="4819" spans="1:11" x14ac:dyDescent="0.3">
      <c r="A4819" t="s">
        <v>12819</v>
      </c>
      <c r="B4819">
        <v>1.1780172916987</v>
      </c>
      <c r="C4819">
        <v>1.1004486115190799</v>
      </c>
      <c r="D4819">
        <v>2.85510834874438</v>
      </c>
      <c r="E4819">
        <v>1.16747467307227</v>
      </c>
      <c r="F4819">
        <v>2.7902043575583502</v>
      </c>
      <c r="G4819">
        <v>0.995306844033361</v>
      </c>
      <c r="H4819">
        <v>0.99263122750521604</v>
      </c>
      <c r="I4819">
        <v>1.03955481661319</v>
      </c>
      <c r="J4819">
        <v>1.35348000117708</v>
      </c>
      <c r="K4819">
        <f t="shared" si="77"/>
        <v>4</v>
      </c>
    </row>
    <row r="4820" spans="1:11" x14ac:dyDescent="0.3">
      <c r="A4820" t="s">
        <v>17198</v>
      </c>
      <c r="B4820">
        <v>0.95587102613902397</v>
      </c>
      <c r="C4820">
        <v>1.23079777882021</v>
      </c>
      <c r="D4820">
        <v>1.3501993146044999</v>
      </c>
      <c r="E4820">
        <v>0.75885462009869298</v>
      </c>
      <c r="F4820">
        <v>1.4667744891716501</v>
      </c>
      <c r="G4820">
        <v>0.98776055128837703</v>
      </c>
      <c r="H4820">
        <v>1.1416758627236101</v>
      </c>
      <c r="I4820">
        <v>1.32941480391697</v>
      </c>
      <c r="J4820">
        <v>1.35343796154921</v>
      </c>
      <c r="K4820">
        <f t="shared" si="77"/>
        <v>4</v>
      </c>
    </row>
    <row r="4821" spans="1:11" x14ac:dyDescent="0.3">
      <c r="A4821" t="s">
        <v>13896</v>
      </c>
      <c r="B4821">
        <v>2.4602731592324898</v>
      </c>
      <c r="C4821">
        <v>1.53958850326982</v>
      </c>
      <c r="D4821">
        <v>3.49856339801627</v>
      </c>
      <c r="E4821">
        <v>0.81649442452036602</v>
      </c>
      <c r="F4821">
        <v>1.53931869504858</v>
      </c>
      <c r="G4821">
        <v>2.8399190108141501</v>
      </c>
      <c r="H4821">
        <v>1.0488831335313</v>
      </c>
      <c r="I4821">
        <v>2.00039848953642</v>
      </c>
      <c r="J4821">
        <v>1.35338524855414</v>
      </c>
      <c r="K4821">
        <f t="shared" si="77"/>
        <v>4</v>
      </c>
    </row>
    <row r="4822" spans="1:11" x14ac:dyDescent="0.3">
      <c r="A4822" t="s">
        <v>10447</v>
      </c>
      <c r="B4822">
        <v>0.77831853322467104</v>
      </c>
      <c r="C4822">
        <v>0.95081112479865604</v>
      </c>
      <c r="D4822">
        <v>0.65498804238236696</v>
      </c>
      <c r="E4822">
        <v>0.87070692442201503</v>
      </c>
      <c r="F4822">
        <v>0.62050461508616805</v>
      </c>
      <c r="G4822">
        <v>0.82281354413212704</v>
      </c>
      <c r="H4822">
        <v>0.99904055243134204</v>
      </c>
      <c r="I4822">
        <v>0.90481386843714096</v>
      </c>
      <c r="J4822">
        <v>1.3533506211143</v>
      </c>
      <c r="K4822">
        <f t="shared" si="77"/>
        <v>4</v>
      </c>
    </row>
    <row r="4823" spans="1:11" x14ac:dyDescent="0.3">
      <c r="A4823" t="s">
        <v>8193</v>
      </c>
      <c r="B4823">
        <v>0.63376991090083801</v>
      </c>
      <c r="C4823">
        <v>1.0432277032334001</v>
      </c>
      <c r="D4823">
        <v>0.84517461290237705</v>
      </c>
      <c r="E4823">
        <v>0</v>
      </c>
      <c r="F4823">
        <v>0.57181234599998298</v>
      </c>
      <c r="G4823">
        <v>1.36029584373929</v>
      </c>
      <c r="H4823">
        <v>1.0811981769617001</v>
      </c>
      <c r="I4823">
        <v>0.90044698137147305</v>
      </c>
      <c r="J4823">
        <v>1.3533135374360199</v>
      </c>
      <c r="K4823">
        <f t="shared" si="77"/>
        <v>4</v>
      </c>
    </row>
    <row r="4824" spans="1:11" x14ac:dyDescent="0.3">
      <c r="A4824" t="s">
        <v>9726</v>
      </c>
      <c r="B4824">
        <v>0.994547824958666</v>
      </c>
      <c r="C4824">
        <v>0.91863160791707599</v>
      </c>
      <c r="D4824">
        <v>3.4160532393354801</v>
      </c>
      <c r="E4824">
        <v>0.78618676936642495</v>
      </c>
      <c r="F4824">
        <v>3.6159727367769801</v>
      </c>
      <c r="G4824">
        <v>0.86331730771933002</v>
      </c>
      <c r="H4824">
        <v>1.06776581552864</v>
      </c>
      <c r="I4824">
        <v>0.94148045641711997</v>
      </c>
      <c r="J4824">
        <v>1.35282707552444</v>
      </c>
      <c r="K4824">
        <f t="shared" si="77"/>
        <v>4</v>
      </c>
    </row>
    <row r="4825" spans="1:11" x14ac:dyDescent="0.3">
      <c r="A4825" t="s">
        <v>6737</v>
      </c>
      <c r="B4825">
        <v>1.57781585374105</v>
      </c>
      <c r="C4825">
        <v>1.1464549382137399</v>
      </c>
      <c r="D4825">
        <v>2.4344781876838302</v>
      </c>
      <c r="E4825">
        <v>1.21702495129754</v>
      </c>
      <c r="F4825">
        <v>3.6442241356363301</v>
      </c>
      <c r="G4825">
        <v>1.4011730753398699</v>
      </c>
      <c r="H4825">
        <v>0.92338500517033995</v>
      </c>
      <c r="I4825">
        <v>1.35532645077362</v>
      </c>
      <c r="J4825">
        <v>1.3526385704767501</v>
      </c>
      <c r="K4825">
        <f t="shared" si="77"/>
        <v>4</v>
      </c>
    </row>
    <row r="4826" spans="1:11" x14ac:dyDescent="0.3">
      <c r="A4826" t="s">
        <v>16210</v>
      </c>
      <c r="B4826">
        <v>1.70619371603618</v>
      </c>
      <c r="C4826">
        <v>1.2790141930285699</v>
      </c>
      <c r="D4826">
        <v>2.97983346290588</v>
      </c>
      <c r="E4826">
        <v>0.85475334408095105</v>
      </c>
      <c r="F4826">
        <v>4.8002331876257296</v>
      </c>
      <c r="G4826">
        <v>1.5592517049539001</v>
      </c>
      <c r="H4826">
        <v>0.907997304771064</v>
      </c>
      <c r="I4826">
        <v>1.2198095264111499</v>
      </c>
      <c r="J4826">
        <v>1.3520355223761999</v>
      </c>
      <c r="K4826">
        <f t="shared" si="77"/>
        <v>4</v>
      </c>
    </row>
    <row r="4827" spans="1:11" x14ac:dyDescent="0.3">
      <c r="A4827" t="s">
        <v>10261</v>
      </c>
      <c r="B4827">
        <v>0.68927237059633895</v>
      </c>
      <c r="C4827">
        <v>1.0633584205657001</v>
      </c>
      <c r="D4827">
        <v>1.5396197635778599</v>
      </c>
      <c r="E4827">
        <v>0.86938601854618602</v>
      </c>
      <c r="F4827">
        <v>0.73994047346587399</v>
      </c>
      <c r="G4827">
        <v>1.3355012454695001</v>
      </c>
      <c r="H4827">
        <v>1.0232629470472501</v>
      </c>
      <c r="I4827">
        <v>1.20723699814212</v>
      </c>
      <c r="J4827">
        <v>1.3517293793401799</v>
      </c>
      <c r="K4827">
        <f t="shared" si="77"/>
        <v>4</v>
      </c>
    </row>
    <row r="4828" spans="1:11" x14ac:dyDescent="0.3">
      <c r="A4828" t="s">
        <v>16928</v>
      </c>
      <c r="B4828">
        <v>1.50729395030695</v>
      </c>
      <c r="C4828">
        <v>1.2174009313132099</v>
      </c>
      <c r="D4828">
        <v>0.75617646077316303</v>
      </c>
      <c r="E4828">
        <v>0.88355435144249295</v>
      </c>
      <c r="F4828">
        <v>0.69702027888051699</v>
      </c>
      <c r="G4828">
        <v>1.64216627922498</v>
      </c>
      <c r="H4828">
        <v>1.11145014618073</v>
      </c>
      <c r="I4828">
        <v>1.2952981875962</v>
      </c>
      <c r="J4828">
        <v>1.3510829755235101</v>
      </c>
      <c r="K4828">
        <f t="shared" si="77"/>
        <v>4</v>
      </c>
    </row>
    <row r="4829" spans="1:11" x14ac:dyDescent="0.3">
      <c r="A4829" t="s">
        <v>10400</v>
      </c>
      <c r="B4829">
        <v>1.0530172174611101</v>
      </c>
      <c r="C4829">
        <v>0.89775822278091899</v>
      </c>
      <c r="D4829">
        <v>2.2019961024909702</v>
      </c>
      <c r="E4829">
        <v>0.78331570109964199</v>
      </c>
      <c r="F4829">
        <v>2.0679632392103802</v>
      </c>
      <c r="G4829">
        <v>1.2759049722559801</v>
      </c>
      <c r="H4829">
        <v>0.95320923197122798</v>
      </c>
      <c r="I4829">
        <v>0.94734625134783701</v>
      </c>
      <c r="J4829">
        <v>1.3510429961965</v>
      </c>
      <c r="K4829">
        <f t="shared" si="77"/>
        <v>4</v>
      </c>
    </row>
    <row r="4830" spans="1:11" x14ac:dyDescent="0.3">
      <c r="A4830" t="s">
        <v>2752</v>
      </c>
      <c r="B4830">
        <v>0.72797287674951605</v>
      </c>
      <c r="C4830">
        <v>1.16371289525304</v>
      </c>
      <c r="D4830">
        <v>1.10790282816754</v>
      </c>
      <c r="E4830">
        <v>0.90988852551951604</v>
      </c>
      <c r="F4830">
        <v>0.87832333795607997</v>
      </c>
      <c r="G4830">
        <v>0.90699189903917798</v>
      </c>
      <c r="H4830">
        <v>0.81289474219756297</v>
      </c>
      <c r="I4830">
        <v>1.02499390391117</v>
      </c>
      <c r="J4830">
        <v>1.35100348968149</v>
      </c>
      <c r="K4830">
        <f t="shared" si="77"/>
        <v>4</v>
      </c>
    </row>
    <row r="4831" spans="1:11" x14ac:dyDescent="0.3">
      <c r="A4831" t="s">
        <v>13073</v>
      </c>
      <c r="B4831">
        <v>0.95815590997787004</v>
      </c>
      <c r="C4831">
        <v>1.0083898452748901</v>
      </c>
      <c r="D4831">
        <v>2.0816397936053002</v>
      </c>
      <c r="E4831">
        <v>0.92380575545260601</v>
      </c>
      <c r="F4831">
        <v>1.55831156837465</v>
      </c>
      <c r="G4831">
        <v>0.90362333828464103</v>
      </c>
      <c r="H4831">
        <v>0.91983058608613399</v>
      </c>
      <c r="I4831">
        <v>1.02120185227547</v>
      </c>
      <c r="J4831">
        <v>1.3509599465551601</v>
      </c>
      <c r="K4831">
        <f t="shared" si="77"/>
        <v>4</v>
      </c>
    </row>
    <row r="4832" spans="1:11" x14ac:dyDescent="0.3">
      <c r="A4832" t="s">
        <v>1618</v>
      </c>
      <c r="B4832">
        <v>1.23648810842819</v>
      </c>
      <c r="C4832">
        <v>1.33329120922689</v>
      </c>
      <c r="D4832">
        <v>6.1862376619722603</v>
      </c>
      <c r="E4832">
        <v>0.88472555999048896</v>
      </c>
      <c r="F4832">
        <v>5.6480658941688304</v>
      </c>
      <c r="G4832">
        <v>1.16662637021716</v>
      </c>
      <c r="H4832">
        <v>0.93913880516613302</v>
      </c>
      <c r="I4832">
        <v>1.3481513355061101</v>
      </c>
      <c r="J4832">
        <v>1.35077766340521</v>
      </c>
      <c r="K4832">
        <f t="shared" si="77"/>
        <v>4</v>
      </c>
    </row>
    <row r="4833" spans="1:11" x14ac:dyDescent="0.3">
      <c r="A4833" t="s">
        <v>12219</v>
      </c>
      <c r="B4833">
        <v>1.6542124960659399</v>
      </c>
      <c r="C4833">
        <v>1.02319112170782</v>
      </c>
      <c r="D4833">
        <v>1.63524528619197</v>
      </c>
      <c r="E4833">
        <v>0.98086104471951596</v>
      </c>
      <c r="F4833">
        <v>1.5505983641354</v>
      </c>
      <c r="G4833">
        <v>1.7629725167783601</v>
      </c>
      <c r="H4833">
        <v>0.94813341261223305</v>
      </c>
      <c r="I4833">
        <v>1.0231493330035399</v>
      </c>
      <c r="J4833">
        <v>1.3506828201423</v>
      </c>
      <c r="K4833">
        <f t="shared" si="77"/>
        <v>4</v>
      </c>
    </row>
    <row r="4834" spans="1:11" x14ac:dyDescent="0.3">
      <c r="A4834" t="s">
        <v>13300</v>
      </c>
      <c r="B4834">
        <v>0.90771986089087997</v>
      </c>
      <c r="C4834">
        <v>0.94194273481872204</v>
      </c>
      <c r="D4834">
        <v>2.41503652469365</v>
      </c>
      <c r="E4834">
        <v>0.96032631144984304</v>
      </c>
      <c r="F4834">
        <v>2.2037558742752501</v>
      </c>
      <c r="G4834">
        <v>1.1510017179804</v>
      </c>
      <c r="H4834">
        <v>1.0213151443311299</v>
      </c>
      <c r="I4834">
        <v>0.84103565616023201</v>
      </c>
      <c r="J4834">
        <v>1.35063540343369</v>
      </c>
      <c r="K4834">
        <f t="shared" si="77"/>
        <v>4</v>
      </c>
    </row>
    <row r="4835" spans="1:11" x14ac:dyDescent="0.3">
      <c r="A4835" t="s">
        <v>17297</v>
      </c>
      <c r="B4835">
        <v>1.8482107090294599</v>
      </c>
      <c r="C4835">
        <v>1.43963802621909</v>
      </c>
      <c r="D4835">
        <v>2.7150158497333399</v>
      </c>
      <c r="E4835">
        <v>0.84869502914292505</v>
      </c>
      <c r="F4835">
        <v>2.5313201736450699</v>
      </c>
      <c r="G4835">
        <v>2.5439814034522001</v>
      </c>
      <c r="H4835">
        <v>1.02909674508024</v>
      </c>
      <c r="I4835">
        <v>1.5263837187396301</v>
      </c>
      <c r="J4835">
        <v>1.3502361452962</v>
      </c>
      <c r="K4835">
        <f t="shared" si="77"/>
        <v>4</v>
      </c>
    </row>
    <row r="4836" spans="1:11" x14ac:dyDescent="0.3">
      <c r="A4836" t="s">
        <v>10694</v>
      </c>
      <c r="B4836">
        <v>2.4246100278096301</v>
      </c>
      <c r="C4836">
        <v>0.95056060600224401</v>
      </c>
      <c r="D4836">
        <v>1.9772210178193099</v>
      </c>
      <c r="E4836">
        <v>0.90746644239530405</v>
      </c>
      <c r="F4836">
        <v>2.3835957620400698</v>
      </c>
      <c r="G4836">
        <v>2.2316355725859198</v>
      </c>
      <c r="H4836">
        <v>0.95925587205400098</v>
      </c>
      <c r="I4836">
        <v>1.08677973995488</v>
      </c>
      <c r="J4836">
        <v>1.3498688050854</v>
      </c>
      <c r="K4836">
        <f t="shared" si="77"/>
        <v>4</v>
      </c>
    </row>
    <row r="4837" spans="1:11" x14ac:dyDescent="0.3">
      <c r="A4837" t="s">
        <v>7813</v>
      </c>
      <c r="B4837">
        <v>1.23876421418682</v>
      </c>
      <c r="C4837">
        <v>1.1428370370636001</v>
      </c>
      <c r="D4837">
        <v>2.11978309774734</v>
      </c>
      <c r="E4837">
        <v>0.63780984257755902</v>
      </c>
      <c r="F4837">
        <v>2.5382795834782699</v>
      </c>
      <c r="G4837">
        <v>1.49576538394618</v>
      </c>
      <c r="H4837">
        <v>1.17648131485325</v>
      </c>
      <c r="I4837">
        <v>1.23077443626209</v>
      </c>
      <c r="J4837">
        <v>1.3488477528876801</v>
      </c>
      <c r="K4837">
        <f t="shared" si="77"/>
        <v>4</v>
      </c>
    </row>
    <row r="4838" spans="1:11" x14ac:dyDescent="0.3">
      <c r="A4838" t="s">
        <v>49</v>
      </c>
      <c r="B4838">
        <v>0.91714135872156299</v>
      </c>
      <c r="C4838">
        <v>0.93758223011890696</v>
      </c>
      <c r="D4838">
        <v>0.80766433291463002</v>
      </c>
      <c r="E4838">
        <v>1.06432835484243</v>
      </c>
      <c r="F4838">
        <v>0.75117128505254704</v>
      </c>
      <c r="G4838">
        <v>0.99403002715212796</v>
      </c>
      <c r="H4838">
        <v>0.95457616014272895</v>
      </c>
      <c r="I4838">
        <v>0.86905531081408505</v>
      </c>
      <c r="J4838">
        <v>1.3486004100965101</v>
      </c>
      <c r="K4838">
        <f t="shared" si="77"/>
        <v>4</v>
      </c>
    </row>
    <row r="4839" spans="1:11" x14ac:dyDescent="0.3">
      <c r="A4839" t="s">
        <v>1608</v>
      </c>
      <c r="B4839">
        <v>0.77196060483352302</v>
      </c>
      <c r="C4839">
        <v>0.97310003968793701</v>
      </c>
      <c r="D4839">
        <v>0.94741463025064498</v>
      </c>
      <c r="E4839">
        <v>1.1383734030849899</v>
      </c>
      <c r="F4839">
        <v>0.70883781357129405</v>
      </c>
      <c r="G4839">
        <v>1.03148320007647</v>
      </c>
      <c r="H4839">
        <v>0.98373427793677803</v>
      </c>
      <c r="I4839">
        <v>0.86933702708974803</v>
      </c>
      <c r="J4839">
        <v>1.3485261098769801</v>
      </c>
      <c r="K4839">
        <f t="shared" si="77"/>
        <v>4</v>
      </c>
    </row>
    <row r="4840" spans="1:11" x14ac:dyDescent="0.3">
      <c r="A4840" t="s">
        <v>16336</v>
      </c>
      <c r="B4840">
        <v>1.0631164691386701</v>
      </c>
      <c r="C4840">
        <v>0.98805118891964805</v>
      </c>
      <c r="D4840">
        <v>0.93739289158793004</v>
      </c>
      <c r="E4840">
        <v>1.30757176610774</v>
      </c>
      <c r="F4840">
        <v>1.0350012555849799</v>
      </c>
      <c r="G4840">
        <v>1.2548980790920801</v>
      </c>
      <c r="H4840">
        <v>1.0473250585436</v>
      </c>
      <c r="I4840">
        <v>1.0000517977518</v>
      </c>
      <c r="J4840">
        <v>1.3481703240984899</v>
      </c>
      <c r="K4840">
        <f t="shared" si="77"/>
        <v>4</v>
      </c>
    </row>
    <row r="4841" spans="1:11" x14ac:dyDescent="0.3">
      <c r="A4841" t="s">
        <v>7478</v>
      </c>
      <c r="B4841">
        <v>0.86264976412129801</v>
      </c>
      <c r="C4841">
        <v>1.0141285642753299</v>
      </c>
      <c r="D4841">
        <v>1.53626440907777</v>
      </c>
      <c r="E4841">
        <v>1.0033676063788499</v>
      </c>
      <c r="F4841">
        <v>1.51290577119592</v>
      </c>
      <c r="G4841">
        <v>0.87928911767344797</v>
      </c>
      <c r="H4841">
        <v>0.97457140277283005</v>
      </c>
      <c r="I4841">
        <v>1.0321610493570299</v>
      </c>
      <c r="J4841">
        <v>1.3481400677062501</v>
      </c>
      <c r="K4841">
        <f t="shared" si="77"/>
        <v>4</v>
      </c>
    </row>
    <row r="4842" spans="1:11" x14ac:dyDescent="0.3">
      <c r="A4842" t="s">
        <v>917</v>
      </c>
      <c r="B4842">
        <v>2.0807451898648499</v>
      </c>
      <c r="C4842">
        <v>1.6902390246650301</v>
      </c>
      <c r="D4842">
        <v>1.6605060002524601</v>
      </c>
      <c r="E4842">
        <v>1.14166135735755</v>
      </c>
      <c r="F4842">
        <v>2.31410280272233</v>
      </c>
      <c r="G4842">
        <v>1.7095760747034701</v>
      </c>
      <c r="H4842">
        <v>0.98049154601476296</v>
      </c>
      <c r="I4842">
        <v>1.89218129884916</v>
      </c>
      <c r="J4842">
        <v>1.34774771087748</v>
      </c>
      <c r="K4842">
        <f t="shared" si="77"/>
        <v>4</v>
      </c>
    </row>
    <row r="4843" spans="1:11" x14ac:dyDescent="0.3">
      <c r="A4843" t="s">
        <v>8498</v>
      </c>
      <c r="B4843">
        <v>0.89278038823041295</v>
      </c>
      <c r="C4843">
        <v>0.87662334108811202</v>
      </c>
      <c r="D4843">
        <v>0.57841868616023495</v>
      </c>
      <c r="E4843">
        <v>0.90163549752610395</v>
      </c>
      <c r="F4843">
        <v>0.61761582024778505</v>
      </c>
      <c r="G4843">
        <v>0.68689148881872397</v>
      </c>
      <c r="H4843">
        <v>0.86179399704281101</v>
      </c>
      <c r="I4843">
        <v>0.79476429370485002</v>
      </c>
      <c r="J4843">
        <v>1.3472480888909399</v>
      </c>
      <c r="K4843">
        <f t="shared" si="77"/>
        <v>4</v>
      </c>
    </row>
    <row r="4844" spans="1:11" x14ac:dyDescent="0.3">
      <c r="A4844" t="s">
        <v>10367</v>
      </c>
      <c r="B4844">
        <v>0.71844832217830401</v>
      </c>
      <c r="C4844">
        <v>0.97250515042246299</v>
      </c>
      <c r="D4844">
        <v>0.89177176161485905</v>
      </c>
      <c r="E4844">
        <v>0.95532232783596205</v>
      </c>
      <c r="F4844">
        <v>0.78035033634564499</v>
      </c>
      <c r="G4844">
        <v>0.864589619415151</v>
      </c>
      <c r="H4844">
        <v>0.97859478114232501</v>
      </c>
      <c r="I4844">
        <v>1.0240396095279301</v>
      </c>
      <c r="J4844">
        <v>1.3471884246364301</v>
      </c>
      <c r="K4844">
        <f t="shared" si="77"/>
        <v>4</v>
      </c>
    </row>
    <row r="4845" spans="1:11" x14ac:dyDescent="0.3">
      <c r="A4845" t="s">
        <v>8695</v>
      </c>
      <c r="B4845">
        <v>1.0703180947181701</v>
      </c>
      <c r="C4845">
        <v>0.74498436884293395</v>
      </c>
      <c r="D4845">
        <v>1.3883748499857</v>
      </c>
      <c r="E4845">
        <v>0.83313402700662798</v>
      </c>
      <c r="F4845">
        <v>1.2971740453685301</v>
      </c>
      <c r="G4845">
        <v>1.15706290750511</v>
      </c>
      <c r="H4845">
        <v>1.11341058418355</v>
      </c>
      <c r="I4845">
        <v>0.77092434988192504</v>
      </c>
      <c r="J4845">
        <v>1.3468867652041401</v>
      </c>
      <c r="K4845">
        <f t="shared" si="77"/>
        <v>4</v>
      </c>
    </row>
    <row r="4846" spans="1:11" x14ac:dyDescent="0.3">
      <c r="A4846" t="s">
        <v>4917</v>
      </c>
      <c r="B4846">
        <v>3.5082663376190801</v>
      </c>
      <c r="C4846">
        <v>1.4508121102271301</v>
      </c>
      <c r="D4846">
        <v>0.71757332161058596</v>
      </c>
      <c r="E4846">
        <v>0</v>
      </c>
      <c r="F4846">
        <v>0.66079134284725005</v>
      </c>
      <c r="G4846">
        <v>1.93608638678975</v>
      </c>
      <c r="H4846">
        <v>1.1934854673741899</v>
      </c>
      <c r="I4846">
        <v>1.5683708088310899</v>
      </c>
      <c r="J4846">
        <v>1.3464629678367701</v>
      </c>
      <c r="K4846">
        <f t="shared" si="77"/>
        <v>4</v>
      </c>
    </row>
    <row r="4847" spans="1:11" x14ac:dyDescent="0.3">
      <c r="A4847" t="s">
        <v>7534</v>
      </c>
      <c r="B4847">
        <v>1.0491609322534801</v>
      </c>
      <c r="C4847">
        <v>1.286646366596</v>
      </c>
      <c r="D4847">
        <v>2.25223946422041</v>
      </c>
      <c r="E4847">
        <v>0.85859878968132497</v>
      </c>
      <c r="F4847">
        <v>2.09622245606336</v>
      </c>
      <c r="G4847">
        <v>1.0440463492443799</v>
      </c>
      <c r="H4847">
        <v>0.99366949532674198</v>
      </c>
      <c r="I4847">
        <v>1.53439650717234</v>
      </c>
      <c r="J4847">
        <v>1.34634977949212</v>
      </c>
      <c r="K4847">
        <f t="shared" si="77"/>
        <v>4</v>
      </c>
    </row>
    <row r="4848" spans="1:11" x14ac:dyDescent="0.3">
      <c r="A4848" t="s">
        <v>664</v>
      </c>
      <c r="B4848">
        <v>1.1705936815976801</v>
      </c>
      <c r="C4848">
        <v>1.3979691244060599</v>
      </c>
      <c r="D4848">
        <v>1.19186240485555</v>
      </c>
      <c r="E4848">
        <v>0.90539538944147602</v>
      </c>
      <c r="F4848">
        <v>0.76145944912488495</v>
      </c>
      <c r="G4848">
        <v>1.3512418359826901</v>
      </c>
      <c r="H4848">
        <v>1.0013632199082201</v>
      </c>
      <c r="I4848">
        <v>1.57701181989089</v>
      </c>
      <c r="J4848">
        <v>1.34599866277477</v>
      </c>
      <c r="K4848">
        <f t="shared" si="77"/>
        <v>4</v>
      </c>
    </row>
    <row r="4849" spans="1:11" x14ac:dyDescent="0.3">
      <c r="A4849" t="s">
        <v>516</v>
      </c>
      <c r="B4849">
        <v>2.10662223251845</v>
      </c>
      <c r="C4849">
        <v>2.3403106472693098</v>
      </c>
      <c r="D4849">
        <v>8.3798114110947104</v>
      </c>
      <c r="E4849">
        <v>1.5724623832093001</v>
      </c>
      <c r="F4849">
        <v>9.7228889553002293</v>
      </c>
      <c r="G4849">
        <v>1.68486517055994</v>
      </c>
      <c r="H4849">
        <v>0.933758867051667</v>
      </c>
      <c r="I4849">
        <v>3.4960211655869902</v>
      </c>
      <c r="J4849">
        <v>1.34574068671234</v>
      </c>
      <c r="K4849">
        <f t="shared" si="77"/>
        <v>4</v>
      </c>
    </row>
    <row r="4850" spans="1:11" x14ac:dyDescent="0.3">
      <c r="A4850" t="s">
        <v>892</v>
      </c>
      <c r="B4850">
        <v>0.88803845452189201</v>
      </c>
      <c r="C4850">
        <v>0.99832475168892598</v>
      </c>
      <c r="D4850">
        <v>1.8487297558774001</v>
      </c>
      <c r="E4850">
        <v>1.0695978004289901</v>
      </c>
      <c r="F4850">
        <v>1.0834293214244901</v>
      </c>
      <c r="G4850">
        <v>0.95069185892261399</v>
      </c>
      <c r="H4850">
        <v>0.99914537124238001</v>
      </c>
      <c r="I4850">
        <v>0.92582451300775104</v>
      </c>
      <c r="J4850">
        <v>1.3455445507777</v>
      </c>
      <c r="K4850">
        <f t="shared" si="77"/>
        <v>4</v>
      </c>
    </row>
    <row r="4851" spans="1:11" x14ac:dyDescent="0.3">
      <c r="A4851" t="s">
        <v>15910</v>
      </c>
      <c r="B4851">
        <v>0.85624198979493304</v>
      </c>
      <c r="C4851">
        <v>1.08130423498272</v>
      </c>
      <c r="D4851">
        <v>1.11041664948979</v>
      </c>
      <c r="E4851">
        <v>0.85265730453924904</v>
      </c>
      <c r="F4851">
        <v>1.0878562896695401</v>
      </c>
      <c r="G4851">
        <v>1.0334810929801801</v>
      </c>
      <c r="H4851">
        <v>1.04283042125965</v>
      </c>
      <c r="I4851">
        <v>1.12107283689923</v>
      </c>
      <c r="J4851">
        <v>1.34516429387327</v>
      </c>
      <c r="K4851">
        <f t="shared" si="77"/>
        <v>4</v>
      </c>
    </row>
    <row r="4852" spans="1:11" x14ac:dyDescent="0.3">
      <c r="A4852" t="s">
        <v>9057</v>
      </c>
      <c r="B4852">
        <v>0.89903811921004895</v>
      </c>
      <c r="C4852">
        <v>1.0243725399336501</v>
      </c>
      <c r="D4852">
        <v>1.1362511020264201</v>
      </c>
      <c r="E4852">
        <v>0.91541175778242601</v>
      </c>
      <c r="F4852">
        <v>1.07627606213591</v>
      </c>
      <c r="G4852">
        <v>1.2703559781677001</v>
      </c>
      <c r="H4852">
        <v>1.16768448454062</v>
      </c>
      <c r="I4852">
        <v>0.89793265033332503</v>
      </c>
      <c r="J4852">
        <v>1.34507127005423</v>
      </c>
      <c r="K4852">
        <f t="shared" si="77"/>
        <v>4</v>
      </c>
    </row>
    <row r="4853" spans="1:11" x14ac:dyDescent="0.3">
      <c r="A4853" t="s">
        <v>3981</v>
      </c>
      <c r="B4853">
        <v>1.6298738760531599</v>
      </c>
      <c r="C4853">
        <v>1.2279674880040901</v>
      </c>
      <c r="D4853">
        <v>1.9403684233485801</v>
      </c>
      <c r="E4853">
        <v>0.99320530741622703</v>
      </c>
      <c r="F4853">
        <v>2.0547308304998699</v>
      </c>
      <c r="G4853">
        <v>1.4505531798893501</v>
      </c>
      <c r="H4853">
        <v>0.99041518508788695</v>
      </c>
      <c r="I4853">
        <v>1.5407351528994599</v>
      </c>
      <c r="J4853">
        <v>1.3444164237855101</v>
      </c>
      <c r="K4853">
        <f t="shared" si="77"/>
        <v>4</v>
      </c>
    </row>
    <row r="4854" spans="1:11" x14ac:dyDescent="0.3">
      <c r="A4854" t="s">
        <v>14994</v>
      </c>
      <c r="B4854">
        <v>1.1114826739419199</v>
      </c>
      <c r="C4854">
        <v>0.89940195670572698</v>
      </c>
      <c r="D4854">
        <v>2.7551031256775298</v>
      </c>
      <c r="E4854">
        <v>0.80275315701259597</v>
      </c>
      <c r="F4854">
        <v>1.86012409381898</v>
      </c>
      <c r="G4854">
        <v>1.2128133207365099</v>
      </c>
      <c r="H4854">
        <v>1.01192988228704</v>
      </c>
      <c r="I4854">
        <v>0.85120382726594401</v>
      </c>
      <c r="J4854">
        <v>1.3442293901965401</v>
      </c>
      <c r="K4854">
        <f t="shared" si="77"/>
        <v>4</v>
      </c>
    </row>
    <row r="4855" spans="1:11" x14ac:dyDescent="0.3">
      <c r="A4855" t="s">
        <v>5326</v>
      </c>
      <c r="B4855">
        <v>1.0091491936837</v>
      </c>
      <c r="C4855">
        <v>1.14746706540784</v>
      </c>
      <c r="D4855">
        <v>1.02555410109529</v>
      </c>
      <c r="E4855">
        <v>0</v>
      </c>
      <c r="F4855">
        <v>1.0042969288018699</v>
      </c>
      <c r="G4855">
        <v>1.5585161604617299</v>
      </c>
      <c r="H4855">
        <v>1.0217899892782301</v>
      </c>
      <c r="I4855">
        <v>1.2041018570030799</v>
      </c>
      <c r="J4855">
        <v>1.3438206656852201</v>
      </c>
      <c r="K4855">
        <f t="shared" si="77"/>
        <v>4</v>
      </c>
    </row>
    <row r="4856" spans="1:11" x14ac:dyDescent="0.3">
      <c r="A4856" t="s">
        <v>11615</v>
      </c>
      <c r="B4856">
        <v>1.93212237117388</v>
      </c>
      <c r="C4856">
        <v>2.0281547183987199</v>
      </c>
      <c r="D4856">
        <v>2.35088059393687</v>
      </c>
      <c r="E4856">
        <v>0.78056642263750398</v>
      </c>
      <c r="F4856">
        <v>2.4599486220501698</v>
      </c>
      <c r="G4856">
        <v>1.81003361542507</v>
      </c>
      <c r="H4856">
        <v>1.0014613521242499</v>
      </c>
      <c r="I4856">
        <v>2.59976518109087</v>
      </c>
      <c r="J4856">
        <v>1.3433820406077299</v>
      </c>
      <c r="K4856">
        <f t="shared" si="77"/>
        <v>4</v>
      </c>
    </row>
    <row r="4857" spans="1:11" x14ac:dyDescent="0.3">
      <c r="A4857" t="s">
        <v>12268</v>
      </c>
      <c r="B4857">
        <v>1.60133376537246</v>
      </c>
      <c r="C4857">
        <v>1.7470131658036501</v>
      </c>
      <c r="D4857">
        <v>1.62468370177782</v>
      </c>
      <c r="E4857">
        <v>0.96343558880922597</v>
      </c>
      <c r="F4857">
        <v>1.61646807693516</v>
      </c>
      <c r="G4857">
        <v>1.7472544791917</v>
      </c>
      <c r="H4857">
        <v>0.91466700677202495</v>
      </c>
      <c r="I4857">
        <v>2.1418464071505401</v>
      </c>
      <c r="J4857">
        <v>1.3433492726512</v>
      </c>
      <c r="K4857">
        <f t="shared" si="77"/>
        <v>4</v>
      </c>
    </row>
    <row r="4858" spans="1:11" x14ac:dyDescent="0.3">
      <c r="A4858" t="s">
        <v>11797</v>
      </c>
      <c r="B4858">
        <v>1.1587972039841601</v>
      </c>
      <c r="C4858">
        <v>0.98471192808430097</v>
      </c>
      <c r="D4858">
        <v>1.7301732458989401</v>
      </c>
      <c r="E4858">
        <v>1.12142238905772</v>
      </c>
      <c r="F4858">
        <v>2.3465214820884301</v>
      </c>
      <c r="G4858">
        <v>1.1251984583165899</v>
      </c>
      <c r="H4858">
        <v>0.88848084411730799</v>
      </c>
      <c r="I4858">
        <v>0.96047254877451604</v>
      </c>
      <c r="J4858">
        <v>1.3432374538528999</v>
      </c>
      <c r="K4858">
        <f t="shared" si="77"/>
        <v>4</v>
      </c>
    </row>
    <row r="4859" spans="1:11" x14ac:dyDescent="0.3">
      <c r="A4859" t="s">
        <v>10563</v>
      </c>
      <c r="B4859">
        <v>1.57399763503055</v>
      </c>
      <c r="C4859">
        <v>1.65234066979531</v>
      </c>
      <c r="D4859">
        <v>6.5081639078835201</v>
      </c>
      <c r="E4859">
        <v>0.93546656941611195</v>
      </c>
      <c r="F4859">
        <v>5.2886366549080597</v>
      </c>
      <c r="G4859">
        <v>1.4662377090964001</v>
      </c>
      <c r="H4859">
        <v>0.84476983837566899</v>
      </c>
      <c r="I4859">
        <v>2.0561404601103299</v>
      </c>
      <c r="J4859">
        <v>1.3431827959314</v>
      </c>
      <c r="K4859">
        <f t="shared" si="77"/>
        <v>4</v>
      </c>
    </row>
    <row r="4860" spans="1:11" x14ac:dyDescent="0.3">
      <c r="A4860" t="s">
        <v>1324</v>
      </c>
      <c r="B4860">
        <v>0.95608398764560498</v>
      </c>
      <c r="C4860">
        <v>0.96700673590518305</v>
      </c>
      <c r="D4860">
        <v>2.3593558634889802</v>
      </c>
      <c r="E4860">
        <v>0.88981939929759202</v>
      </c>
      <c r="F4860">
        <v>1.8632322598501201</v>
      </c>
      <c r="G4860">
        <v>1.05540459792946</v>
      </c>
      <c r="H4860">
        <v>0.98624409660150802</v>
      </c>
      <c r="I4860">
        <v>0.95055522898568301</v>
      </c>
      <c r="J4860">
        <v>1.34224057574668</v>
      </c>
      <c r="K4860">
        <f t="shared" si="77"/>
        <v>4</v>
      </c>
    </row>
    <row r="4861" spans="1:11" x14ac:dyDescent="0.3">
      <c r="A4861" t="s">
        <v>1723</v>
      </c>
      <c r="B4861">
        <v>0.944333490548392</v>
      </c>
      <c r="C4861">
        <v>1.1232957706350699</v>
      </c>
      <c r="D4861">
        <v>1.16899819871642</v>
      </c>
      <c r="E4861">
        <v>0.82800412493782405</v>
      </c>
      <c r="F4861">
        <v>1.22118188704213</v>
      </c>
      <c r="G4861">
        <v>1.2546669103246499</v>
      </c>
      <c r="H4861">
        <v>1.2343692403228499</v>
      </c>
      <c r="I4861">
        <v>1.2020038658840499</v>
      </c>
      <c r="J4861">
        <v>1.3418804558950701</v>
      </c>
      <c r="K4861">
        <f t="shared" si="77"/>
        <v>4</v>
      </c>
    </row>
    <row r="4862" spans="1:11" x14ac:dyDescent="0.3">
      <c r="A4862" t="s">
        <v>8480</v>
      </c>
      <c r="B4862">
        <v>1.84248470531553</v>
      </c>
      <c r="C4862">
        <v>2.2322874582391599</v>
      </c>
      <c r="D4862">
        <v>1.29998430072615</v>
      </c>
      <c r="E4862">
        <v>0</v>
      </c>
      <c r="F4862">
        <v>1.56631047600935</v>
      </c>
      <c r="G4862">
        <v>2.3095631953519402</v>
      </c>
      <c r="H4862">
        <v>0.99296679943236299</v>
      </c>
      <c r="I4862">
        <v>2.8072480332608301</v>
      </c>
      <c r="J4862">
        <v>1.34185694936796</v>
      </c>
      <c r="K4862">
        <f t="shared" si="77"/>
        <v>4</v>
      </c>
    </row>
    <row r="4863" spans="1:11" x14ac:dyDescent="0.3">
      <c r="A4863" t="s">
        <v>15461</v>
      </c>
      <c r="B4863">
        <v>1.6212181065854101</v>
      </c>
      <c r="C4863">
        <v>1.09290259241615</v>
      </c>
      <c r="D4863">
        <v>3.9976043655661102</v>
      </c>
      <c r="E4863">
        <v>0.93084251090204995</v>
      </c>
      <c r="F4863">
        <v>2.7325356050489402</v>
      </c>
      <c r="G4863">
        <v>1.47131144737519</v>
      </c>
      <c r="H4863">
        <v>1.11266449022201</v>
      </c>
      <c r="I4863">
        <v>0.93078997022756005</v>
      </c>
      <c r="J4863">
        <v>1.3415763092014701</v>
      </c>
      <c r="K4863">
        <f t="shared" si="77"/>
        <v>4</v>
      </c>
    </row>
    <row r="4864" spans="1:11" x14ac:dyDescent="0.3">
      <c r="A4864" t="s">
        <v>5273</v>
      </c>
      <c r="B4864">
        <v>0.81624473856726398</v>
      </c>
      <c r="C4864">
        <v>1.0422555785663701</v>
      </c>
      <c r="D4864">
        <v>1.45644858838554</v>
      </c>
      <c r="E4864">
        <v>1.0666365306924901</v>
      </c>
      <c r="F4864">
        <v>1.3114952244361699</v>
      </c>
      <c r="G4864">
        <v>1.0244913235871</v>
      </c>
      <c r="H4864">
        <v>0.944326797234324</v>
      </c>
      <c r="I4864">
        <v>0.97928443319888103</v>
      </c>
      <c r="J4864">
        <v>1.3415280211083001</v>
      </c>
      <c r="K4864">
        <f t="shared" si="77"/>
        <v>4</v>
      </c>
    </row>
    <row r="4865" spans="1:11" x14ac:dyDescent="0.3">
      <c r="A4865" t="s">
        <v>14938</v>
      </c>
      <c r="B4865">
        <v>1.2607461290372901</v>
      </c>
      <c r="C4865">
        <v>1.8599229051961299</v>
      </c>
      <c r="D4865">
        <v>2.2390675011135399</v>
      </c>
      <c r="E4865">
        <v>0.79271171435550702</v>
      </c>
      <c r="F4865">
        <v>2.33570755189327</v>
      </c>
      <c r="G4865">
        <v>1.1177476053386799</v>
      </c>
      <c r="H4865">
        <v>1.00379051818581</v>
      </c>
      <c r="I4865">
        <v>2.4513686505936101</v>
      </c>
      <c r="J4865">
        <v>1.3413128132414101</v>
      </c>
      <c r="K4865">
        <f t="shared" si="77"/>
        <v>4</v>
      </c>
    </row>
    <row r="4866" spans="1:11" x14ac:dyDescent="0.3">
      <c r="A4866" t="s">
        <v>14910</v>
      </c>
      <c r="B4866">
        <v>1.04771065824687</v>
      </c>
      <c r="C4866">
        <v>1.21945581175422</v>
      </c>
      <c r="D4866">
        <v>1.88571166928666</v>
      </c>
      <c r="E4866">
        <v>0.91360477687256203</v>
      </c>
      <c r="F4866">
        <v>1.7365781469975401</v>
      </c>
      <c r="G4866">
        <v>0.93098632088518396</v>
      </c>
      <c r="H4866">
        <v>1.04377062788615</v>
      </c>
      <c r="I4866">
        <v>1.3901287525970001</v>
      </c>
      <c r="J4866">
        <v>1.3410555265356301</v>
      </c>
      <c r="K4866">
        <f t="shared" ref="K4866:K4929" si="78">LEN(A4866)-LEN(SUBSTITUTE(A4866,"_",""))+1</f>
        <v>4</v>
      </c>
    </row>
    <row r="4867" spans="1:11" x14ac:dyDescent="0.3">
      <c r="A4867" t="s">
        <v>2449</v>
      </c>
      <c r="B4867">
        <v>1.09859657397461</v>
      </c>
      <c r="C4867">
        <v>0.92347514537146402</v>
      </c>
      <c r="D4867">
        <v>2.8491007012048302</v>
      </c>
      <c r="E4867">
        <v>0.77068486476109999</v>
      </c>
      <c r="F4867">
        <v>1.05838410018789</v>
      </c>
      <c r="G4867">
        <v>1.2749946221934501</v>
      </c>
      <c r="H4867">
        <v>0.98132320941704498</v>
      </c>
      <c r="I4867">
        <v>1.12027832203178</v>
      </c>
      <c r="J4867">
        <v>1.3406436774171699</v>
      </c>
      <c r="K4867">
        <f t="shared" si="78"/>
        <v>4</v>
      </c>
    </row>
    <row r="4868" spans="1:11" x14ac:dyDescent="0.3">
      <c r="A4868" t="s">
        <v>6049</v>
      </c>
      <c r="B4868">
        <v>1.0961666558309699</v>
      </c>
      <c r="C4868">
        <v>1.0935678237292801</v>
      </c>
      <c r="D4868">
        <v>2.7017943890368299</v>
      </c>
      <c r="E4868">
        <v>0.91832043264510099</v>
      </c>
      <c r="F4868">
        <v>2.49147236689234</v>
      </c>
      <c r="G4868">
        <v>1.30912594268125</v>
      </c>
      <c r="H4868">
        <v>0.87504961730157504</v>
      </c>
      <c r="I4868">
        <v>1.23027895948039</v>
      </c>
      <c r="J4868">
        <v>1.34030118742691</v>
      </c>
      <c r="K4868">
        <f t="shared" si="78"/>
        <v>4</v>
      </c>
    </row>
    <row r="4869" spans="1:11" x14ac:dyDescent="0.3">
      <c r="A4869" t="s">
        <v>17364</v>
      </c>
      <c r="B4869">
        <v>1.9067756225942101</v>
      </c>
      <c r="C4869">
        <v>1.0371995169072199</v>
      </c>
      <c r="D4869">
        <v>1.5978253659086401</v>
      </c>
      <c r="E4869">
        <v>2.1129616522389698</v>
      </c>
      <c r="F4869">
        <v>1.85419660487369</v>
      </c>
      <c r="G4869">
        <v>1.1900408431110601</v>
      </c>
      <c r="H4869">
        <v>1.03146032291379</v>
      </c>
      <c r="I4869">
        <v>0.86288319974434502</v>
      </c>
      <c r="J4869">
        <v>1.3401634329771399</v>
      </c>
      <c r="K4869">
        <f t="shared" si="78"/>
        <v>4</v>
      </c>
    </row>
    <row r="4870" spans="1:11" x14ac:dyDescent="0.3">
      <c r="A4870" t="s">
        <v>3563</v>
      </c>
      <c r="B4870">
        <v>1.3019376902924999</v>
      </c>
      <c r="C4870">
        <v>1.7882938562890101</v>
      </c>
      <c r="D4870">
        <v>2.3307956664623499</v>
      </c>
      <c r="E4870">
        <v>1.2367711701100199</v>
      </c>
      <c r="F4870">
        <v>2.4842159058303102</v>
      </c>
      <c r="G4870">
        <v>1.44961935067326</v>
      </c>
      <c r="H4870">
        <v>0.96337757871426499</v>
      </c>
      <c r="I4870">
        <v>1.9633198134783101</v>
      </c>
      <c r="J4870">
        <v>1.3399119111662801</v>
      </c>
      <c r="K4870">
        <f t="shared" si="78"/>
        <v>4</v>
      </c>
    </row>
    <row r="4871" spans="1:11" x14ac:dyDescent="0.3">
      <c r="A4871" t="s">
        <v>4960</v>
      </c>
      <c r="B4871">
        <v>2.4020499212759399</v>
      </c>
      <c r="C4871">
        <v>1.4361924720808601</v>
      </c>
      <c r="D4871">
        <v>7.61461083629173</v>
      </c>
      <c r="E4871">
        <v>1.1192694765120199</v>
      </c>
      <c r="F4871">
        <v>5.1001699316395301</v>
      </c>
      <c r="G4871">
        <v>1.7255756720240401</v>
      </c>
      <c r="H4871">
        <v>0.96297343371987498</v>
      </c>
      <c r="I4871">
        <v>2.1529499636256499</v>
      </c>
      <c r="J4871">
        <v>1.3394819806890399</v>
      </c>
      <c r="K4871">
        <f t="shared" si="78"/>
        <v>4</v>
      </c>
    </row>
    <row r="4872" spans="1:11" x14ac:dyDescent="0.3">
      <c r="A4872" t="s">
        <v>4264</v>
      </c>
      <c r="B4872">
        <v>1.0888412455910701</v>
      </c>
      <c r="C4872">
        <v>1.0613581086124999</v>
      </c>
      <c r="D4872">
        <v>3.0218255973689399</v>
      </c>
      <c r="E4872">
        <v>0.90119446335897302</v>
      </c>
      <c r="F4872">
        <v>2.6936119828313099</v>
      </c>
      <c r="G4872">
        <v>1.22512004616451</v>
      </c>
      <c r="H4872">
        <v>0.86513846213672796</v>
      </c>
      <c r="I4872">
        <v>1.0262498451318001</v>
      </c>
      <c r="J4872">
        <v>1.3393165942949901</v>
      </c>
      <c r="K4872">
        <f t="shared" si="78"/>
        <v>4</v>
      </c>
    </row>
    <row r="4873" spans="1:11" x14ac:dyDescent="0.3">
      <c r="A4873" t="s">
        <v>3003</v>
      </c>
      <c r="B4873">
        <v>1.1192674015406701</v>
      </c>
      <c r="C4873">
        <v>0.98829790992866196</v>
      </c>
      <c r="D4873">
        <v>0.73584681026356402</v>
      </c>
      <c r="E4873">
        <v>0.85879077899071599</v>
      </c>
      <c r="F4873">
        <v>0.76942467235885503</v>
      </c>
      <c r="G4873">
        <v>1.09919626374658</v>
      </c>
      <c r="H4873">
        <v>1.0768434447423301</v>
      </c>
      <c r="I4873">
        <v>0.91659547573136602</v>
      </c>
      <c r="J4873">
        <v>1.3390438703865699</v>
      </c>
      <c r="K4873">
        <f t="shared" si="78"/>
        <v>4</v>
      </c>
    </row>
    <row r="4874" spans="1:11" x14ac:dyDescent="0.3">
      <c r="A4874" t="s">
        <v>8478</v>
      </c>
      <c r="B4874">
        <v>1.4137268243649801</v>
      </c>
      <c r="C4874">
        <v>0.99095871440577099</v>
      </c>
      <c r="D4874">
        <v>5.2654228844215103</v>
      </c>
      <c r="E4874">
        <v>1.0072680955206901</v>
      </c>
      <c r="F4874">
        <v>4.3408482641174597</v>
      </c>
      <c r="G4874">
        <v>0.951909418982958</v>
      </c>
      <c r="H4874">
        <v>0.93162561139746702</v>
      </c>
      <c r="I4874">
        <v>1.1285278152002201</v>
      </c>
      <c r="J4874">
        <v>1.33872040573769</v>
      </c>
      <c r="K4874">
        <f t="shared" si="78"/>
        <v>4</v>
      </c>
    </row>
    <row r="4875" spans="1:11" x14ac:dyDescent="0.3">
      <c r="A4875" t="s">
        <v>12227</v>
      </c>
      <c r="B4875">
        <v>0.87615144918755306</v>
      </c>
      <c r="C4875">
        <v>1.2771330130755201</v>
      </c>
      <c r="D4875">
        <v>1.02411781217399</v>
      </c>
      <c r="E4875">
        <v>0.74949571511268698</v>
      </c>
      <c r="F4875">
        <v>0.70640712382281501</v>
      </c>
      <c r="G4875">
        <v>0.973200010321562</v>
      </c>
      <c r="H4875">
        <v>0.97873039547648799</v>
      </c>
      <c r="I4875">
        <v>1.3990466574882301</v>
      </c>
      <c r="J4875">
        <v>1.33841422765522</v>
      </c>
      <c r="K4875">
        <f t="shared" si="78"/>
        <v>4</v>
      </c>
    </row>
    <row r="4876" spans="1:11" x14ac:dyDescent="0.3">
      <c r="A4876" t="s">
        <v>5205</v>
      </c>
      <c r="B4876">
        <v>0.99390149247175097</v>
      </c>
      <c r="C4876">
        <v>0.96393981661762296</v>
      </c>
      <c r="D4876">
        <v>1.40157971309231</v>
      </c>
      <c r="E4876">
        <v>1.05571788597225</v>
      </c>
      <c r="F4876">
        <v>1.83678758235442</v>
      </c>
      <c r="G4876">
        <v>1.25457677153642</v>
      </c>
      <c r="H4876">
        <v>1.11151446796104</v>
      </c>
      <c r="I4876">
        <v>0.86721594164194205</v>
      </c>
      <c r="J4876">
        <v>1.33732150175025</v>
      </c>
      <c r="K4876">
        <f t="shared" si="78"/>
        <v>4</v>
      </c>
    </row>
    <row r="4877" spans="1:11" x14ac:dyDescent="0.3">
      <c r="A4877" t="s">
        <v>4718</v>
      </c>
      <c r="B4877">
        <v>1.02438354981223</v>
      </c>
      <c r="C4877">
        <v>1.05795814715436</v>
      </c>
      <c r="D4877">
        <v>0.78941451303670696</v>
      </c>
      <c r="E4877">
        <v>0.96374023993778402</v>
      </c>
      <c r="F4877">
        <v>0.76827500470053001</v>
      </c>
      <c r="G4877">
        <v>1.0284419491506001</v>
      </c>
      <c r="H4877">
        <v>0.86353809402862003</v>
      </c>
      <c r="I4877">
        <v>0.98560196793099097</v>
      </c>
      <c r="J4877">
        <v>1.33706956454402</v>
      </c>
      <c r="K4877">
        <f t="shared" si="78"/>
        <v>4</v>
      </c>
    </row>
    <row r="4878" spans="1:11" x14ac:dyDescent="0.3">
      <c r="A4878" t="s">
        <v>12923</v>
      </c>
      <c r="B4878">
        <v>1.5825801872046099</v>
      </c>
      <c r="C4878">
        <v>2.0637109023235198</v>
      </c>
      <c r="D4878">
        <v>5.2408144966874097</v>
      </c>
      <c r="E4878">
        <v>0.92211619459264904</v>
      </c>
      <c r="F4878">
        <v>5.1712064640475601</v>
      </c>
      <c r="G4878">
        <v>1.5246197928113501</v>
      </c>
      <c r="H4878">
        <v>0.94740343024474405</v>
      </c>
      <c r="I4878">
        <v>3.1066425364999199</v>
      </c>
      <c r="J4878">
        <v>1.33659457307496</v>
      </c>
      <c r="K4878">
        <f t="shared" si="78"/>
        <v>4</v>
      </c>
    </row>
    <row r="4879" spans="1:11" x14ac:dyDescent="0.3">
      <c r="A4879" t="s">
        <v>12564</v>
      </c>
      <c r="B4879">
        <v>0.91771422512948297</v>
      </c>
      <c r="C4879">
        <v>0.94350977512272605</v>
      </c>
      <c r="D4879">
        <v>1.7434538698880699</v>
      </c>
      <c r="E4879">
        <v>0.97071207520978697</v>
      </c>
      <c r="F4879">
        <v>1.7786112213334799</v>
      </c>
      <c r="G4879">
        <v>1.2230933338054</v>
      </c>
      <c r="H4879">
        <v>0.99573650405164005</v>
      </c>
      <c r="I4879">
        <v>0.89970017331274099</v>
      </c>
      <c r="J4879">
        <v>1.33623694250835</v>
      </c>
      <c r="K4879">
        <f t="shared" si="78"/>
        <v>4</v>
      </c>
    </row>
    <row r="4880" spans="1:11" x14ac:dyDescent="0.3">
      <c r="A4880" t="s">
        <v>12142</v>
      </c>
      <c r="B4880">
        <v>0.95789017965425405</v>
      </c>
      <c r="C4880">
        <v>1.03494934010819</v>
      </c>
      <c r="D4880">
        <v>4.0052889170203896</v>
      </c>
      <c r="E4880">
        <v>1.16013456643698</v>
      </c>
      <c r="F4880">
        <v>3.4323884575628898</v>
      </c>
      <c r="G4880">
        <v>0.92209156908661405</v>
      </c>
      <c r="H4880">
        <v>0.93603429097742297</v>
      </c>
      <c r="I4880">
        <v>0.99224017695312405</v>
      </c>
      <c r="J4880">
        <v>1.33612115252867</v>
      </c>
      <c r="K4880">
        <f t="shared" si="78"/>
        <v>4</v>
      </c>
    </row>
    <row r="4881" spans="1:11" x14ac:dyDescent="0.3">
      <c r="A4881" t="s">
        <v>15880</v>
      </c>
      <c r="B4881">
        <v>0.97820578592104701</v>
      </c>
      <c r="C4881">
        <v>1.0774113312282001</v>
      </c>
      <c r="D4881">
        <v>0.73898995632223197</v>
      </c>
      <c r="E4881">
        <v>0.90560625773667802</v>
      </c>
      <c r="F4881">
        <v>0.77119363750698999</v>
      </c>
      <c r="G4881">
        <v>1.4760531361049101</v>
      </c>
      <c r="H4881">
        <v>0.98970348165980204</v>
      </c>
      <c r="I4881">
        <v>1.04250257939886</v>
      </c>
      <c r="J4881">
        <v>1.33591744582677</v>
      </c>
      <c r="K4881">
        <f t="shared" si="78"/>
        <v>4</v>
      </c>
    </row>
    <row r="4882" spans="1:11" x14ac:dyDescent="0.3">
      <c r="A4882" t="s">
        <v>2326</v>
      </c>
      <c r="B4882">
        <v>1.66027625306466</v>
      </c>
      <c r="C4882">
        <v>1.2084497312484199</v>
      </c>
      <c r="D4882">
        <v>8.4112940559009708</v>
      </c>
      <c r="E4882">
        <v>0</v>
      </c>
      <c r="F4882">
        <v>11.869765002004799</v>
      </c>
      <c r="G4882">
        <v>1.44301263678887</v>
      </c>
      <c r="H4882">
        <v>0.913170746033374</v>
      </c>
      <c r="I4882">
        <v>1.3784511352758499</v>
      </c>
      <c r="J4882">
        <v>1.3353593613989301</v>
      </c>
      <c r="K4882">
        <f t="shared" si="78"/>
        <v>4</v>
      </c>
    </row>
    <row r="4883" spans="1:11" x14ac:dyDescent="0.3">
      <c r="A4883" t="s">
        <v>9088</v>
      </c>
      <c r="B4883">
        <v>0.75121707042353303</v>
      </c>
      <c r="C4883">
        <v>0.98771471210022199</v>
      </c>
      <c r="D4883">
        <v>0.94098177450371501</v>
      </c>
      <c r="E4883">
        <v>0.81919718597160696</v>
      </c>
      <c r="F4883">
        <v>0.76078752331989397</v>
      </c>
      <c r="G4883">
        <v>0.92231802887029402</v>
      </c>
      <c r="H4883">
        <v>1.04523366252677</v>
      </c>
      <c r="I4883">
        <v>1.0232236731100299</v>
      </c>
      <c r="J4883">
        <v>1.33533700599056</v>
      </c>
      <c r="K4883">
        <f t="shared" si="78"/>
        <v>4</v>
      </c>
    </row>
    <row r="4884" spans="1:11" x14ac:dyDescent="0.3">
      <c r="A4884" t="s">
        <v>15160</v>
      </c>
      <c r="B4884">
        <v>1.4785315599609199</v>
      </c>
      <c r="C4884">
        <v>1.2389159947516299</v>
      </c>
      <c r="D4884">
        <v>1.1627712890217501</v>
      </c>
      <c r="E4884">
        <v>0.77264741522838898</v>
      </c>
      <c r="F4884">
        <v>1.3506378721071499</v>
      </c>
      <c r="G4884">
        <v>1.5099039340941101</v>
      </c>
      <c r="H4884">
        <v>1.13194307256856</v>
      </c>
      <c r="I4884">
        <v>1.4763909252537599</v>
      </c>
      <c r="J4884">
        <v>1.3350606277455901</v>
      </c>
      <c r="K4884">
        <f t="shared" si="78"/>
        <v>4</v>
      </c>
    </row>
    <row r="4885" spans="1:11" x14ac:dyDescent="0.3">
      <c r="A4885" t="s">
        <v>11749</v>
      </c>
      <c r="B4885">
        <v>0.76727437292883005</v>
      </c>
      <c r="C4885">
        <v>1.0179287769113501</v>
      </c>
      <c r="D4885">
        <v>0.80749686404032295</v>
      </c>
      <c r="E4885">
        <v>0.94746239515770103</v>
      </c>
      <c r="F4885">
        <v>0.73899520649223005</v>
      </c>
      <c r="G4885">
        <v>0.89215974778841001</v>
      </c>
      <c r="H4885">
        <v>1.1396792691000099</v>
      </c>
      <c r="I4885">
        <v>0.92900860934792895</v>
      </c>
      <c r="J4885">
        <v>1.3348187991062801</v>
      </c>
      <c r="K4885">
        <f t="shared" si="78"/>
        <v>4</v>
      </c>
    </row>
    <row r="4886" spans="1:11" x14ac:dyDescent="0.3">
      <c r="A4886" t="s">
        <v>10482</v>
      </c>
      <c r="B4886">
        <v>1.3579583092338801</v>
      </c>
      <c r="C4886">
        <v>1.07510846153328</v>
      </c>
      <c r="D4886">
        <v>0.65176629629843197</v>
      </c>
      <c r="E4886">
        <v>0.99561528508831099</v>
      </c>
      <c r="F4886">
        <v>0.56994258047303503</v>
      </c>
      <c r="G4886">
        <v>1.4230545602076199</v>
      </c>
      <c r="H4886">
        <v>1.0804593475161699</v>
      </c>
      <c r="I4886">
        <v>1.03954104943154</v>
      </c>
      <c r="J4886">
        <v>1.33473371624243</v>
      </c>
      <c r="K4886">
        <f t="shared" si="78"/>
        <v>4</v>
      </c>
    </row>
    <row r="4887" spans="1:11" x14ac:dyDescent="0.3">
      <c r="A4887" t="s">
        <v>15045</v>
      </c>
      <c r="B4887">
        <v>0.84962551348415805</v>
      </c>
      <c r="C4887">
        <v>1.01278363253938</v>
      </c>
      <c r="D4887">
        <v>1.1711409427749</v>
      </c>
      <c r="E4887">
        <v>0.89604821611970398</v>
      </c>
      <c r="F4887">
        <v>1.09021421961082</v>
      </c>
      <c r="G4887">
        <v>1.0504358565881899</v>
      </c>
      <c r="H4887">
        <v>1.0088237639487301</v>
      </c>
      <c r="I4887">
        <v>0.940224572812283</v>
      </c>
      <c r="J4887">
        <v>1.3346992035322001</v>
      </c>
      <c r="K4887">
        <f t="shared" si="78"/>
        <v>4</v>
      </c>
    </row>
    <row r="4888" spans="1:11" x14ac:dyDescent="0.3">
      <c r="A4888" t="s">
        <v>13713</v>
      </c>
      <c r="B4888">
        <v>2.32142066196747</v>
      </c>
      <c r="C4888">
        <v>3.1150647688455102</v>
      </c>
      <c r="D4888">
        <v>2.6598693885162401</v>
      </c>
      <c r="E4888">
        <v>1.0152261116007599</v>
      </c>
      <c r="F4888">
        <v>2.31479037635382</v>
      </c>
      <c r="G4888">
        <v>1.7365595501069999</v>
      </c>
      <c r="H4888">
        <v>4.5485791263276099</v>
      </c>
      <c r="I4888">
        <v>3.07904418788983</v>
      </c>
      <c r="J4888">
        <v>1.3346204040468801</v>
      </c>
      <c r="K4888">
        <f t="shared" si="78"/>
        <v>4</v>
      </c>
    </row>
    <row r="4889" spans="1:11" x14ac:dyDescent="0.3">
      <c r="A4889" t="s">
        <v>1481</v>
      </c>
      <c r="B4889">
        <v>1.2056297885525</v>
      </c>
      <c r="C4889">
        <v>1.0286877667941201</v>
      </c>
      <c r="D4889">
        <v>3.4500841596332399</v>
      </c>
      <c r="E4889">
        <v>0.94307972326615597</v>
      </c>
      <c r="F4889">
        <v>2.5477328784943301</v>
      </c>
      <c r="G4889">
        <v>0.93989587185474399</v>
      </c>
      <c r="H4889">
        <v>1.19011320272706</v>
      </c>
      <c r="I4889">
        <v>1.10994304183899</v>
      </c>
      <c r="J4889">
        <v>1.3345934215917801</v>
      </c>
      <c r="K4889">
        <f t="shared" si="78"/>
        <v>4</v>
      </c>
    </row>
    <row r="4890" spans="1:11" x14ac:dyDescent="0.3">
      <c r="A4890" t="s">
        <v>1661</v>
      </c>
      <c r="B4890">
        <v>1.30869543295219</v>
      </c>
      <c r="C4890">
        <v>1.53911118849162</v>
      </c>
      <c r="D4890">
        <v>4.85852966725583</v>
      </c>
      <c r="E4890">
        <v>0</v>
      </c>
      <c r="F4890">
        <v>13.1570475427744</v>
      </c>
      <c r="G4890">
        <v>0.89830313131769601</v>
      </c>
      <c r="H4890">
        <v>0.70013841058709003</v>
      </c>
      <c r="I4890">
        <v>1.070037736113</v>
      </c>
      <c r="J4890">
        <v>1.3345083075319299</v>
      </c>
      <c r="K4890">
        <f t="shared" si="78"/>
        <v>4</v>
      </c>
    </row>
    <row r="4891" spans="1:11" x14ac:dyDescent="0.3">
      <c r="A4891" t="s">
        <v>2465</v>
      </c>
      <c r="B4891">
        <v>0.86609441162189904</v>
      </c>
      <c r="C4891">
        <v>1.1002737430304701</v>
      </c>
      <c r="D4891">
        <v>1.0440210526093801</v>
      </c>
      <c r="E4891">
        <v>0.94553403433983096</v>
      </c>
      <c r="F4891">
        <v>1.0315713799964701</v>
      </c>
      <c r="G4891">
        <v>1.1400519779164</v>
      </c>
      <c r="H4891">
        <v>1.07954765559981</v>
      </c>
      <c r="I4891">
        <v>1.14480073213588</v>
      </c>
      <c r="J4891">
        <v>1.33442949796159</v>
      </c>
      <c r="K4891">
        <f t="shared" si="78"/>
        <v>4</v>
      </c>
    </row>
    <row r="4892" spans="1:11" x14ac:dyDescent="0.3">
      <c r="A4892" t="s">
        <v>13001</v>
      </c>
      <c r="B4892">
        <v>0.89976405124788095</v>
      </c>
      <c r="C4892">
        <v>0.93759707326703101</v>
      </c>
      <c r="D4892">
        <v>1.80757016496301</v>
      </c>
      <c r="E4892">
        <v>0.95363739918456503</v>
      </c>
      <c r="F4892">
        <v>2.54834096422322</v>
      </c>
      <c r="G4892">
        <v>1.0479728325609099</v>
      </c>
      <c r="H4892">
        <v>1.71816251029134</v>
      </c>
      <c r="I4892">
        <v>0.75910917444832404</v>
      </c>
      <c r="J4892">
        <v>1.3337396776259001</v>
      </c>
      <c r="K4892">
        <f t="shared" si="78"/>
        <v>4</v>
      </c>
    </row>
    <row r="4893" spans="1:11" x14ac:dyDescent="0.3">
      <c r="A4893" t="s">
        <v>14078</v>
      </c>
      <c r="B4893">
        <v>2.1885705364541699</v>
      </c>
      <c r="C4893">
        <v>0.98891330425026602</v>
      </c>
      <c r="D4893">
        <v>1.52850759949207</v>
      </c>
      <c r="E4893">
        <v>1.4113436752547499</v>
      </c>
      <c r="F4893">
        <v>1.7173071816177601</v>
      </c>
      <c r="G4893">
        <v>1.45496486802005</v>
      </c>
      <c r="H4893">
        <v>1.10867353073775</v>
      </c>
      <c r="I4893">
        <v>1.27550050513491</v>
      </c>
      <c r="J4893">
        <v>1.3335786568366701</v>
      </c>
      <c r="K4893">
        <f t="shared" si="78"/>
        <v>4</v>
      </c>
    </row>
    <row r="4894" spans="1:11" x14ac:dyDescent="0.3">
      <c r="A4894" t="s">
        <v>11535</v>
      </c>
      <c r="B4894">
        <v>0.96579919213094101</v>
      </c>
      <c r="C4894">
        <v>1.4586140258385001</v>
      </c>
      <c r="D4894">
        <v>1.34409784569123</v>
      </c>
      <c r="E4894">
        <v>1.1185217343351599</v>
      </c>
      <c r="F4894">
        <v>1.1544670366452501</v>
      </c>
      <c r="G4894">
        <v>1.0175235766450501</v>
      </c>
      <c r="H4894">
        <v>0.97155310833288</v>
      </c>
      <c r="I4894">
        <v>1.54298899652239</v>
      </c>
      <c r="J4894">
        <v>1.33340899669054</v>
      </c>
      <c r="K4894">
        <f t="shared" si="78"/>
        <v>4</v>
      </c>
    </row>
    <row r="4895" spans="1:11" x14ac:dyDescent="0.3">
      <c r="A4895" t="s">
        <v>14940</v>
      </c>
      <c r="B4895">
        <v>0.89115660551880305</v>
      </c>
      <c r="C4895">
        <v>1.03380528020466</v>
      </c>
      <c r="D4895">
        <v>2.8082309360661899</v>
      </c>
      <c r="E4895">
        <v>0.97834695178047104</v>
      </c>
      <c r="F4895">
        <v>2.7274262646921299</v>
      </c>
      <c r="G4895">
        <v>1.10016939691486</v>
      </c>
      <c r="H4895">
        <v>0.946808803124772</v>
      </c>
      <c r="I4895">
        <v>1.0155913972375401</v>
      </c>
      <c r="J4895">
        <v>1.33327072186601</v>
      </c>
      <c r="K4895">
        <f t="shared" si="78"/>
        <v>4</v>
      </c>
    </row>
    <row r="4896" spans="1:11" x14ac:dyDescent="0.3">
      <c r="A4896" t="s">
        <v>11603</v>
      </c>
      <c r="B4896">
        <v>1.16618720578003</v>
      </c>
      <c r="C4896">
        <v>1.2415557886253801</v>
      </c>
      <c r="D4896">
        <v>8.2826852717342696</v>
      </c>
      <c r="E4896">
        <v>0.986166159445234</v>
      </c>
      <c r="F4896">
        <v>5.33572475088953</v>
      </c>
      <c r="G4896">
        <v>1.1288522400791801</v>
      </c>
      <c r="H4896">
        <v>1.06160847438402</v>
      </c>
      <c r="I4896">
        <v>1.0404676978313701</v>
      </c>
      <c r="J4896">
        <v>1.33306610065827</v>
      </c>
      <c r="K4896">
        <f t="shared" si="78"/>
        <v>4</v>
      </c>
    </row>
    <row r="4897" spans="1:11" x14ac:dyDescent="0.3">
      <c r="A4897" t="s">
        <v>4605</v>
      </c>
      <c r="B4897">
        <v>2.75374472978016</v>
      </c>
      <c r="C4897">
        <v>1.1746592179795099</v>
      </c>
      <c r="D4897">
        <v>5.9029803906154603</v>
      </c>
      <c r="E4897">
        <v>0.89236531773041605</v>
      </c>
      <c r="F4897">
        <v>2.3288695634877001</v>
      </c>
      <c r="G4897">
        <v>4.0858933787591702</v>
      </c>
      <c r="H4897">
        <v>1.0050256833881901</v>
      </c>
      <c r="I4897">
        <v>2.3270815326861398</v>
      </c>
      <c r="J4897">
        <v>1.33283993500693</v>
      </c>
      <c r="K4897">
        <f t="shared" si="78"/>
        <v>4</v>
      </c>
    </row>
    <row r="4898" spans="1:11" x14ac:dyDescent="0.3">
      <c r="A4898" t="s">
        <v>4902</v>
      </c>
      <c r="B4898">
        <v>1.0524851376720401</v>
      </c>
      <c r="C4898">
        <v>0.94901497129238499</v>
      </c>
      <c r="D4898">
        <v>0.53003602357433699</v>
      </c>
      <c r="E4898">
        <v>0.950053004158674</v>
      </c>
      <c r="F4898">
        <v>0.695194497551613</v>
      </c>
      <c r="G4898">
        <v>0.94912406008509698</v>
      </c>
      <c r="H4898">
        <v>0.96615524201759595</v>
      </c>
      <c r="I4898">
        <v>0.94155594399866505</v>
      </c>
      <c r="J4898">
        <v>1.3326403935917599</v>
      </c>
      <c r="K4898">
        <f t="shared" si="78"/>
        <v>4</v>
      </c>
    </row>
    <row r="4899" spans="1:11" x14ac:dyDescent="0.3">
      <c r="A4899" t="s">
        <v>8555</v>
      </c>
      <c r="B4899">
        <v>0.82109973459790597</v>
      </c>
      <c r="C4899">
        <v>0.99137769901955397</v>
      </c>
      <c r="D4899">
        <v>1.84835911081885</v>
      </c>
      <c r="E4899">
        <v>0.94721189224499502</v>
      </c>
      <c r="F4899">
        <v>2.1458112334708899</v>
      </c>
      <c r="G4899">
        <v>1.02954141743407</v>
      </c>
      <c r="H4899">
        <v>1.0350321293114999</v>
      </c>
      <c r="I4899">
        <v>1.0386728682181801</v>
      </c>
      <c r="J4899">
        <v>1.3325470518795399</v>
      </c>
      <c r="K4899">
        <f t="shared" si="78"/>
        <v>4</v>
      </c>
    </row>
    <row r="4900" spans="1:11" x14ac:dyDescent="0.3">
      <c r="A4900" t="s">
        <v>17093</v>
      </c>
      <c r="B4900">
        <v>0.86152236111858704</v>
      </c>
      <c r="C4900">
        <v>0.94783679374255903</v>
      </c>
      <c r="D4900">
        <v>0.57747274744181298</v>
      </c>
      <c r="E4900">
        <v>0.85858166347396603</v>
      </c>
      <c r="F4900">
        <v>0.63120348314697905</v>
      </c>
      <c r="G4900">
        <v>1.1329131647341999</v>
      </c>
      <c r="H4900">
        <v>1.0163417031056501</v>
      </c>
      <c r="I4900">
        <v>0.89840116003081905</v>
      </c>
      <c r="J4900">
        <v>1.3312473434340799</v>
      </c>
      <c r="K4900">
        <f t="shared" si="78"/>
        <v>4</v>
      </c>
    </row>
    <row r="4901" spans="1:11" x14ac:dyDescent="0.3">
      <c r="A4901" t="s">
        <v>14957</v>
      </c>
      <c r="B4901">
        <v>0.78073729350434595</v>
      </c>
      <c r="C4901">
        <v>0.98654247817138796</v>
      </c>
      <c r="D4901">
        <v>1.03608440568619</v>
      </c>
      <c r="E4901">
        <v>0.91741372951475197</v>
      </c>
      <c r="F4901">
        <v>0.97311067064336898</v>
      </c>
      <c r="G4901">
        <v>0.99137845353316001</v>
      </c>
      <c r="H4901">
        <v>1.0230694156543401</v>
      </c>
      <c r="I4901">
        <v>0.92118598001218399</v>
      </c>
      <c r="J4901">
        <v>1.33102162660456</v>
      </c>
      <c r="K4901">
        <f t="shared" si="78"/>
        <v>4</v>
      </c>
    </row>
    <row r="4902" spans="1:11" x14ac:dyDescent="0.3">
      <c r="A4902" t="s">
        <v>14763</v>
      </c>
      <c r="B4902">
        <v>1.1043840748262399</v>
      </c>
      <c r="C4902">
        <v>1.12694608872556</v>
      </c>
      <c r="D4902">
        <v>0.73532460868046701</v>
      </c>
      <c r="E4902">
        <v>0.92523737454419297</v>
      </c>
      <c r="F4902">
        <v>0.69749820972430798</v>
      </c>
      <c r="G4902">
        <v>1.55634579337866</v>
      </c>
      <c r="H4902">
        <v>0.97991590391701899</v>
      </c>
      <c r="I4902">
        <v>1.1237192047942299</v>
      </c>
      <c r="J4902">
        <v>1.33076563270661</v>
      </c>
      <c r="K4902">
        <f t="shared" si="78"/>
        <v>4</v>
      </c>
    </row>
    <row r="4903" spans="1:11" x14ac:dyDescent="0.3">
      <c r="A4903" t="s">
        <v>16476</v>
      </c>
      <c r="B4903">
        <v>1.8279554374383999</v>
      </c>
      <c r="C4903">
        <v>1.44076432001639</v>
      </c>
      <c r="D4903">
        <v>11.977383466560299</v>
      </c>
      <c r="E4903">
        <v>1.3800668481045699</v>
      </c>
      <c r="F4903">
        <v>14.4627896545901</v>
      </c>
      <c r="G4903">
        <v>1.5461864202458599</v>
      </c>
      <c r="H4903">
        <v>0.95669051663330096</v>
      </c>
      <c r="I4903">
        <v>1.5123065782754599</v>
      </c>
      <c r="J4903">
        <v>1.3307131557995999</v>
      </c>
      <c r="K4903">
        <f t="shared" si="78"/>
        <v>4</v>
      </c>
    </row>
    <row r="4904" spans="1:11" x14ac:dyDescent="0.3">
      <c r="A4904" t="s">
        <v>12225</v>
      </c>
      <c r="B4904">
        <v>0.79007949107234399</v>
      </c>
      <c r="C4904">
        <v>0.91786355244672901</v>
      </c>
      <c r="D4904">
        <v>0.60820878632892394</v>
      </c>
      <c r="E4904">
        <v>0.69890195005734401</v>
      </c>
      <c r="F4904">
        <v>0.66363297316335401</v>
      </c>
      <c r="G4904">
        <v>1.01056522213535</v>
      </c>
      <c r="H4904">
        <v>0.96430010826294199</v>
      </c>
      <c r="I4904">
        <v>0.86734558354997604</v>
      </c>
      <c r="J4904">
        <v>1.3303240187153</v>
      </c>
      <c r="K4904">
        <f t="shared" si="78"/>
        <v>4</v>
      </c>
    </row>
    <row r="4905" spans="1:11" x14ac:dyDescent="0.3">
      <c r="A4905" t="s">
        <v>16688</v>
      </c>
      <c r="B4905">
        <v>1.21681067654244</v>
      </c>
      <c r="C4905">
        <v>1.0839413356048999</v>
      </c>
      <c r="D4905">
        <v>4.9090067850267998</v>
      </c>
      <c r="E4905">
        <v>0.91413849787658696</v>
      </c>
      <c r="F4905">
        <v>3.2089445210505998</v>
      </c>
      <c r="G4905">
        <v>1.2273772812994601</v>
      </c>
      <c r="H4905">
        <v>1.0509642802634001</v>
      </c>
      <c r="I4905">
        <v>1.07231715643806</v>
      </c>
      <c r="J4905">
        <v>1.3302611150391599</v>
      </c>
      <c r="K4905">
        <f t="shared" si="78"/>
        <v>4</v>
      </c>
    </row>
    <row r="4906" spans="1:11" x14ac:dyDescent="0.3">
      <c r="A4906" t="s">
        <v>14310</v>
      </c>
      <c r="B4906">
        <v>0.82360362319679503</v>
      </c>
      <c r="C4906">
        <v>0.923280473622339</v>
      </c>
      <c r="D4906">
        <v>1.3937409115514301</v>
      </c>
      <c r="E4906">
        <v>0.83027155026024002</v>
      </c>
      <c r="F4906">
        <v>1.2143968374932801</v>
      </c>
      <c r="G4906">
        <v>0.94146221820905596</v>
      </c>
      <c r="H4906">
        <v>0.94393164836672405</v>
      </c>
      <c r="I4906">
        <v>0.87472184694644595</v>
      </c>
      <c r="J4906">
        <v>1.3289315569274101</v>
      </c>
      <c r="K4906">
        <f t="shared" si="78"/>
        <v>4</v>
      </c>
    </row>
    <row r="4907" spans="1:11" x14ac:dyDescent="0.3">
      <c r="A4907" t="s">
        <v>12523</v>
      </c>
      <c r="B4907">
        <v>1.1546147696746401</v>
      </c>
      <c r="C4907">
        <v>1.12659302161556</v>
      </c>
      <c r="D4907">
        <v>1.6383714599319401</v>
      </c>
      <c r="E4907">
        <v>0.85890699486347</v>
      </c>
      <c r="F4907">
        <v>0.78625588750624698</v>
      </c>
      <c r="G4907">
        <v>1.62724555301813</v>
      </c>
      <c r="H4907">
        <v>1.02716559028405</v>
      </c>
      <c r="I4907">
        <v>1.4218247817629599</v>
      </c>
      <c r="J4907">
        <v>1.3287323245416101</v>
      </c>
      <c r="K4907">
        <f t="shared" si="78"/>
        <v>4</v>
      </c>
    </row>
    <row r="4908" spans="1:11" x14ac:dyDescent="0.3">
      <c r="A4908" t="s">
        <v>5947</v>
      </c>
      <c r="B4908">
        <v>1.0112857336269001</v>
      </c>
      <c r="C4908">
        <v>0.945918469449196</v>
      </c>
      <c r="D4908">
        <v>2.6670592879478998</v>
      </c>
      <c r="E4908">
        <v>1.11014361302082</v>
      </c>
      <c r="F4908">
        <v>2.86625599418741</v>
      </c>
      <c r="G4908">
        <v>1.1813331007048999</v>
      </c>
      <c r="H4908">
        <v>1.0189943657193301</v>
      </c>
      <c r="I4908">
        <v>0.85092901150885802</v>
      </c>
      <c r="J4908">
        <v>1.3287137739808501</v>
      </c>
      <c r="K4908">
        <f t="shared" si="78"/>
        <v>4</v>
      </c>
    </row>
    <row r="4909" spans="1:11" x14ac:dyDescent="0.3">
      <c r="A4909" t="s">
        <v>13382</v>
      </c>
      <c r="B4909">
        <v>1.4626864099124399</v>
      </c>
      <c r="C4909">
        <v>1.4733893604699799</v>
      </c>
      <c r="D4909">
        <v>1.9864893613291701</v>
      </c>
      <c r="E4909">
        <v>0.78236907347555695</v>
      </c>
      <c r="F4909">
        <v>1.85519721778894</v>
      </c>
      <c r="G4909">
        <v>1.1916236817327099</v>
      </c>
      <c r="H4909">
        <v>1.0326011182310799</v>
      </c>
      <c r="I4909">
        <v>1.94910830643324</v>
      </c>
      <c r="J4909">
        <v>1.3285991922987299</v>
      </c>
      <c r="K4909">
        <f t="shared" si="78"/>
        <v>4</v>
      </c>
    </row>
    <row r="4910" spans="1:11" x14ac:dyDescent="0.3">
      <c r="A4910" t="s">
        <v>1816</v>
      </c>
      <c r="B4910">
        <v>1.2842321409600199</v>
      </c>
      <c r="C4910">
        <v>1.1735306905448899</v>
      </c>
      <c r="D4910">
        <v>1.7821221544033099</v>
      </c>
      <c r="E4910">
        <v>1.31569978733918</v>
      </c>
      <c r="F4910">
        <v>1.69092312061181</v>
      </c>
      <c r="G4910">
        <v>1.19405548306481</v>
      </c>
      <c r="H4910">
        <v>1.04221889255947</v>
      </c>
      <c r="I4910">
        <v>1.2151341598012599</v>
      </c>
      <c r="J4910">
        <v>1.3282767670915201</v>
      </c>
      <c r="K4910">
        <f t="shared" si="78"/>
        <v>4</v>
      </c>
    </row>
    <row r="4911" spans="1:11" x14ac:dyDescent="0.3">
      <c r="A4911" t="s">
        <v>14459</v>
      </c>
      <c r="B4911">
        <v>0.76768759269176001</v>
      </c>
      <c r="C4911">
        <v>1.2377776821206199</v>
      </c>
      <c r="D4911">
        <v>0.81075402845223699</v>
      </c>
      <c r="E4911">
        <v>0.78313994348513705</v>
      </c>
      <c r="F4911">
        <v>0.71816641252359603</v>
      </c>
      <c r="G4911">
        <v>1.13786079417287</v>
      </c>
      <c r="H4911">
        <v>1.0326790434399</v>
      </c>
      <c r="I4911">
        <v>1.1428319946888601</v>
      </c>
      <c r="J4911">
        <v>1.3280995382377101</v>
      </c>
      <c r="K4911">
        <f t="shared" si="78"/>
        <v>4</v>
      </c>
    </row>
    <row r="4912" spans="1:11" x14ac:dyDescent="0.3">
      <c r="A4912" t="s">
        <v>3650</v>
      </c>
      <c r="B4912">
        <v>1.39976662085938</v>
      </c>
      <c r="C4912">
        <v>1.0733129873704399</v>
      </c>
      <c r="D4912">
        <v>1.46338210284589</v>
      </c>
      <c r="E4912">
        <v>0.93108135587822805</v>
      </c>
      <c r="F4912">
        <v>1.52234339001152</v>
      </c>
      <c r="G4912">
        <v>1.5753090275106001</v>
      </c>
      <c r="H4912">
        <v>0.91424037092324395</v>
      </c>
      <c r="I4912">
        <v>1.22260881769311</v>
      </c>
      <c r="J4912">
        <v>1.3276175460410999</v>
      </c>
      <c r="K4912">
        <f t="shared" si="78"/>
        <v>4</v>
      </c>
    </row>
    <row r="4913" spans="1:11" x14ac:dyDescent="0.3">
      <c r="A4913" t="s">
        <v>12161</v>
      </c>
      <c r="B4913">
        <v>1.7305571764257</v>
      </c>
      <c r="C4913">
        <v>1.07226405243245</v>
      </c>
      <c r="D4913">
        <v>1.51753336512392</v>
      </c>
      <c r="E4913">
        <v>1.1088463070741701</v>
      </c>
      <c r="F4913">
        <v>1.2264436253654301</v>
      </c>
      <c r="G4913">
        <v>1.55369353769255</v>
      </c>
      <c r="H4913">
        <v>0.92611602087613898</v>
      </c>
      <c r="I4913">
        <v>1.11196973869084</v>
      </c>
      <c r="J4913">
        <v>1.3270562944249999</v>
      </c>
      <c r="K4913">
        <f t="shared" si="78"/>
        <v>4</v>
      </c>
    </row>
    <row r="4914" spans="1:11" x14ac:dyDescent="0.3">
      <c r="A4914" t="s">
        <v>13635</v>
      </c>
      <c r="B4914">
        <v>0.78987515826844301</v>
      </c>
      <c r="C4914">
        <v>0.92341539128830297</v>
      </c>
      <c r="D4914">
        <v>1.2382198971870499</v>
      </c>
      <c r="E4914">
        <v>0.84927247052174104</v>
      </c>
      <c r="F4914">
        <v>1.28020729840266</v>
      </c>
      <c r="G4914">
        <v>0.948328363570905</v>
      </c>
      <c r="H4914">
        <v>1.08150912784158</v>
      </c>
      <c r="I4914">
        <v>0.97410315272793702</v>
      </c>
      <c r="J4914">
        <v>1.3259475957660301</v>
      </c>
      <c r="K4914">
        <f t="shared" si="78"/>
        <v>4</v>
      </c>
    </row>
    <row r="4915" spans="1:11" x14ac:dyDescent="0.3">
      <c r="A4915" t="s">
        <v>11947</v>
      </c>
      <c r="B4915">
        <v>0.83738321595906196</v>
      </c>
      <c r="C4915">
        <v>0.899090532313919</v>
      </c>
      <c r="D4915">
        <v>0.82742402626037204</v>
      </c>
      <c r="E4915">
        <v>0.90686214388184405</v>
      </c>
      <c r="F4915">
        <v>0.83299924105567003</v>
      </c>
      <c r="G4915">
        <v>0.99049907567384998</v>
      </c>
      <c r="H4915">
        <v>1.04637458964513</v>
      </c>
      <c r="I4915">
        <v>0.84359557618790004</v>
      </c>
      <c r="J4915">
        <v>1.32581708180124</v>
      </c>
      <c r="K4915">
        <f t="shared" si="78"/>
        <v>4</v>
      </c>
    </row>
    <row r="4916" spans="1:11" x14ac:dyDescent="0.3">
      <c r="A4916" t="s">
        <v>4674</v>
      </c>
      <c r="B4916">
        <v>2.3777384112732198</v>
      </c>
      <c r="C4916">
        <v>1.12469921281274</v>
      </c>
      <c r="D4916">
        <v>1.45326736872553</v>
      </c>
      <c r="E4916">
        <v>0</v>
      </c>
      <c r="F4916">
        <v>1.48310695249415</v>
      </c>
      <c r="G4916">
        <v>1.57901578106703</v>
      </c>
      <c r="H4916">
        <v>1.17494585631161</v>
      </c>
      <c r="I4916">
        <v>1.1703659829058</v>
      </c>
      <c r="J4916">
        <v>1.32535163826794</v>
      </c>
      <c r="K4916">
        <f t="shared" si="78"/>
        <v>4</v>
      </c>
    </row>
    <row r="4917" spans="1:11" x14ac:dyDescent="0.3">
      <c r="A4917" t="s">
        <v>13954</v>
      </c>
      <c r="B4917">
        <v>0.81594575816414405</v>
      </c>
      <c r="C4917">
        <v>0.96871990675808795</v>
      </c>
      <c r="D4917">
        <v>0.88981892268447904</v>
      </c>
      <c r="E4917">
        <v>0.913531944471347</v>
      </c>
      <c r="F4917">
        <v>0.916407955634572</v>
      </c>
      <c r="G4917">
        <v>1.1290519077690599</v>
      </c>
      <c r="H4917">
        <v>1.0746863240943501</v>
      </c>
      <c r="I4917">
        <v>0.94493103404022405</v>
      </c>
      <c r="J4917">
        <v>1.32484478384186</v>
      </c>
      <c r="K4917">
        <f t="shared" si="78"/>
        <v>4</v>
      </c>
    </row>
    <row r="4918" spans="1:11" x14ac:dyDescent="0.3">
      <c r="A4918" t="s">
        <v>4058</v>
      </c>
      <c r="B4918">
        <v>1.1118939352419599</v>
      </c>
      <c r="C4918">
        <v>1.0402107074358999</v>
      </c>
      <c r="D4918">
        <v>1.73596288715713</v>
      </c>
      <c r="E4918">
        <v>0.98534100196796004</v>
      </c>
      <c r="F4918">
        <v>1.61099891590306</v>
      </c>
      <c r="G4918">
        <v>1.2449955303947899</v>
      </c>
      <c r="H4918">
        <v>0.96395386568812302</v>
      </c>
      <c r="I4918">
        <v>1.1781862068995299</v>
      </c>
      <c r="J4918">
        <v>1.32366209780911</v>
      </c>
      <c r="K4918">
        <f t="shared" si="78"/>
        <v>4</v>
      </c>
    </row>
    <row r="4919" spans="1:11" x14ac:dyDescent="0.3">
      <c r="A4919" t="s">
        <v>15362</v>
      </c>
      <c r="B4919">
        <v>1.1402954702236301</v>
      </c>
      <c r="C4919">
        <v>1.2361850065187601</v>
      </c>
      <c r="D4919">
        <v>2.30683822196597</v>
      </c>
      <c r="E4919">
        <v>1.3492320275955501</v>
      </c>
      <c r="F4919">
        <v>2.0691274072071399</v>
      </c>
      <c r="G4919">
        <v>1.0921247560404099</v>
      </c>
      <c r="H4919">
        <v>0.95900813612920099</v>
      </c>
      <c r="I4919">
        <v>1.46793808482906</v>
      </c>
      <c r="J4919">
        <v>1.3227525942707199</v>
      </c>
      <c r="K4919">
        <f t="shared" si="78"/>
        <v>4</v>
      </c>
    </row>
    <row r="4920" spans="1:11" x14ac:dyDescent="0.3">
      <c r="A4920" t="s">
        <v>1304</v>
      </c>
      <c r="B4920">
        <v>1.3152354176582299</v>
      </c>
      <c r="C4920">
        <v>1.1265362299419699</v>
      </c>
      <c r="D4920">
        <v>1.5207198855400701</v>
      </c>
      <c r="E4920">
        <v>0.78296340049844404</v>
      </c>
      <c r="F4920">
        <v>1.1074040827914899</v>
      </c>
      <c r="G4920">
        <v>1.73134558506268</v>
      </c>
      <c r="H4920">
        <v>0.98574830708318295</v>
      </c>
      <c r="I4920">
        <v>1.21223331539951</v>
      </c>
      <c r="J4920">
        <v>1.3227221582389499</v>
      </c>
      <c r="K4920">
        <f t="shared" si="78"/>
        <v>4</v>
      </c>
    </row>
    <row r="4921" spans="1:11" x14ac:dyDescent="0.3">
      <c r="A4921" t="s">
        <v>10970</v>
      </c>
      <c r="B4921">
        <v>2.47128236559977</v>
      </c>
      <c r="C4921">
        <v>1.9990654484830499</v>
      </c>
      <c r="D4921">
        <v>12.4113407654238</v>
      </c>
      <c r="E4921">
        <v>1.66125100185939</v>
      </c>
      <c r="F4921">
        <v>40.377564584615897</v>
      </c>
      <c r="G4921">
        <v>1.6491308344115201</v>
      </c>
      <c r="H4921">
        <v>1.2066183030247499</v>
      </c>
      <c r="I4921">
        <v>1.9730452229454001</v>
      </c>
      <c r="J4921">
        <v>1.3227002356747599</v>
      </c>
      <c r="K4921">
        <f t="shared" si="78"/>
        <v>4</v>
      </c>
    </row>
    <row r="4922" spans="1:11" x14ac:dyDescent="0.3">
      <c r="A4922" t="s">
        <v>11809</v>
      </c>
      <c r="B4922">
        <v>0.92237709516939403</v>
      </c>
      <c r="C4922">
        <v>1.0437240655363</v>
      </c>
      <c r="D4922">
        <v>1.58984139536206</v>
      </c>
      <c r="E4922">
        <v>0.85556320846700895</v>
      </c>
      <c r="F4922">
        <v>1.6161273045731801</v>
      </c>
      <c r="G4922">
        <v>1.09838207974905</v>
      </c>
      <c r="H4922">
        <v>1.1375293478330899</v>
      </c>
      <c r="I4922">
        <v>1.1015330548489899</v>
      </c>
      <c r="J4922">
        <v>1.3192228330018001</v>
      </c>
      <c r="K4922">
        <f t="shared" si="78"/>
        <v>4</v>
      </c>
    </row>
    <row r="4923" spans="1:11" x14ac:dyDescent="0.3">
      <c r="A4923" t="s">
        <v>15368</v>
      </c>
      <c r="B4923">
        <v>1.50532694941935</v>
      </c>
      <c r="C4923">
        <v>0.86630828421246597</v>
      </c>
      <c r="D4923">
        <v>2.3263405158247501</v>
      </c>
      <c r="E4923">
        <v>0.75650825304889602</v>
      </c>
      <c r="F4923">
        <v>2.16501790241889</v>
      </c>
      <c r="G4923">
        <v>1.7066119139220399</v>
      </c>
      <c r="H4923">
        <v>0.94417508979505704</v>
      </c>
      <c r="I4923">
        <v>0.87841786185109805</v>
      </c>
      <c r="J4923">
        <v>1.31921959984777</v>
      </c>
      <c r="K4923">
        <f t="shared" si="78"/>
        <v>4</v>
      </c>
    </row>
    <row r="4924" spans="1:11" x14ac:dyDescent="0.3">
      <c r="A4924" t="s">
        <v>2355</v>
      </c>
      <c r="B4924">
        <v>2.79351013442749</v>
      </c>
      <c r="C4924">
        <v>1.19363560865109</v>
      </c>
      <c r="D4924">
        <v>2.6425975079516002</v>
      </c>
      <c r="E4924">
        <v>2.18347785231252</v>
      </c>
      <c r="F4924">
        <v>3.0429286066642098</v>
      </c>
      <c r="G4924">
        <v>1.31659229675038</v>
      </c>
      <c r="H4924">
        <v>1.3740854527697599</v>
      </c>
      <c r="I4924">
        <v>1.3481077031501401</v>
      </c>
      <c r="J4924">
        <v>1.31892147508497</v>
      </c>
      <c r="K4924">
        <f t="shared" si="78"/>
        <v>4</v>
      </c>
    </row>
    <row r="4925" spans="1:11" x14ac:dyDescent="0.3">
      <c r="A4925" t="s">
        <v>4097</v>
      </c>
      <c r="B4925">
        <v>0.76222094987822997</v>
      </c>
      <c r="C4925">
        <v>1.0074407660754201</v>
      </c>
      <c r="D4925">
        <v>1.36374509835651</v>
      </c>
      <c r="E4925">
        <v>0.91954901479176898</v>
      </c>
      <c r="F4925">
        <v>1.07810639613077</v>
      </c>
      <c r="G4925">
        <v>0.95950734174312702</v>
      </c>
      <c r="H4925">
        <v>0.94213241702559503</v>
      </c>
      <c r="I4925">
        <v>1.0378207633876899</v>
      </c>
      <c r="J4925">
        <v>1.31891374409816</v>
      </c>
      <c r="K4925">
        <f t="shared" si="78"/>
        <v>4</v>
      </c>
    </row>
    <row r="4926" spans="1:11" x14ac:dyDescent="0.3">
      <c r="A4926" t="s">
        <v>7396</v>
      </c>
      <c r="B4926">
        <v>1.99356913024891</v>
      </c>
      <c r="C4926">
        <v>1.34472282197639</v>
      </c>
      <c r="D4926">
        <v>2.8870873434998598</v>
      </c>
      <c r="E4926">
        <v>0.92573222983345105</v>
      </c>
      <c r="F4926">
        <v>3.4466450188131201</v>
      </c>
      <c r="G4926">
        <v>1.47223455279174</v>
      </c>
      <c r="H4926">
        <v>1.0200561669406201</v>
      </c>
      <c r="I4926">
        <v>1.4133901621342899</v>
      </c>
      <c r="J4926">
        <v>1.31816509411421</v>
      </c>
      <c r="K4926">
        <f t="shared" si="78"/>
        <v>4</v>
      </c>
    </row>
    <row r="4927" spans="1:11" x14ac:dyDescent="0.3">
      <c r="A4927" t="s">
        <v>12636</v>
      </c>
      <c r="B4927">
        <v>1.30497347134847</v>
      </c>
      <c r="C4927">
        <v>1.5203327707233001</v>
      </c>
      <c r="D4927">
        <v>1.43179060487331</v>
      </c>
      <c r="E4927">
        <v>0.85441101446220502</v>
      </c>
      <c r="F4927">
        <v>1.5341942863334599</v>
      </c>
      <c r="G4927">
        <v>1.59439546590908</v>
      </c>
      <c r="H4927">
        <v>1.0126273947496101</v>
      </c>
      <c r="I4927">
        <v>1.8436009264931701</v>
      </c>
      <c r="J4927">
        <v>1.3178209503537901</v>
      </c>
      <c r="K4927">
        <f t="shared" si="78"/>
        <v>4</v>
      </c>
    </row>
    <row r="4928" spans="1:11" x14ac:dyDescent="0.3">
      <c r="A4928" t="s">
        <v>15077</v>
      </c>
      <c r="B4928">
        <v>1.0515935180507101</v>
      </c>
      <c r="C4928">
        <v>1.02037234786553</v>
      </c>
      <c r="D4928">
        <v>1.33343583320535</v>
      </c>
      <c r="E4928">
        <v>0.90750434457607498</v>
      </c>
      <c r="F4928">
        <v>1.0414777898649099</v>
      </c>
      <c r="G4928">
        <v>1.0482258656724599</v>
      </c>
      <c r="H4928">
        <v>1.0792863795107299</v>
      </c>
      <c r="I4928">
        <v>1.00786848028885</v>
      </c>
      <c r="J4928">
        <v>1.31774374268227</v>
      </c>
      <c r="K4928">
        <f t="shared" si="78"/>
        <v>4</v>
      </c>
    </row>
    <row r="4929" spans="1:11" x14ac:dyDescent="0.3">
      <c r="A4929" t="s">
        <v>6857</v>
      </c>
      <c r="B4929">
        <v>2.6829842475394501</v>
      </c>
      <c r="C4929">
        <v>3.3797960652398</v>
      </c>
      <c r="D4929">
        <v>2.5703013209284902</v>
      </c>
      <c r="E4929">
        <v>0.81885005962646695</v>
      </c>
      <c r="F4929">
        <v>3.5679768937649201</v>
      </c>
      <c r="G4929">
        <v>2.5620276906348698</v>
      </c>
      <c r="H4929">
        <v>1.09918621017177</v>
      </c>
      <c r="I4929">
        <v>4.9533167995336003</v>
      </c>
      <c r="J4929">
        <v>1.31730063806986</v>
      </c>
      <c r="K4929">
        <f t="shared" si="78"/>
        <v>4</v>
      </c>
    </row>
    <row r="4930" spans="1:11" x14ac:dyDescent="0.3">
      <c r="A4930" t="s">
        <v>853</v>
      </c>
      <c r="B4930">
        <v>1.0023800938415699</v>
      </c>
      <c r="C4930">
        <v>1.0135829943514501</v>
      </c>
      <c r="D4930">
        <v>3.2640003785232898</v>
      </c>
      <c r="E4930">
        <v>1.4701130457896101</v>
      </c>
      <c r="F4930">
        <v>3.3144843210249202</v>
      </c>
      <c r="G4930">
        <v>0.95744909430143099</v>
      </c>
      <c r="H4930">
        <v>0.93411489224399002</v>
      </c>
      <c r="I4930">
        <v>0.93064465076633995</v>
      </c>
      <c r="J4930">
        <v>1.31723773776801</v>
      </c>
      <c r="K4930">
        <f t="shared" ref="K4930:K4993" si="79">LEN(A4930)-LEN(SUBSTITUTE(A4930,"_",""))+1</f>
        <v>4</v>
      </c>
    </row>
    <row r="4931" spans="1:11" x14ac:dyDescent="0.3">
      <c r="A4931" t="s">
        <v>5854</v>
      </c>
      <c r="B4931">
        <v>1.32871467116248</v>
      </c>
      <c r="C4931">
        <v>0.95009194907681405</v>
      </c>
      <c r="D4931">
        <v>1.9120058767224399</v>
      </c>
      <c r="E4931">
        <v>1.0299747615525301</v>
      </c>
      <c r="F4931">
        <v>2.0204676985347598</v>
      </c>
      <c r="G4931">
        <v>0.95984384187141103</v>
      </c>
      <c r="H4931">
        <v>0.94044478818006705</v>
      </c>
      <c r="I4931">
        <v>1.0870329521942701</v>
      </c>
      <c r="J4931">
        <v>1.31690375442112</v>
      </c>
      <c r="K4931">
        <f t="shared" si="79"/>
        <v>4</v>
      </c>
    </row>
    <row r="4932" spans="1:11" x14ac:dyDescent="0.3">
      <c r="A4932" t="s">
        <v>13371</v>
      </c>
      <c r="B4932">
        <v>2.4597155788073799</v>
      </c>
      <c r="C4932">
        <v>2.0632309573016601</v>
      </c>
      <c r="D4932">
        <v>10.0362118050561</v>
      </c>
      <c r="E4932">
        <v>1.6741792019281201</v>
      </c>
      <c r="F4932">
        <v>12.815316414250001</v>
      </c>
      <c r="G4932">
        <v>1.8567868035464199</v>
      </c>
      <c r="H4932">
        <v>0.92305247679573799</v>
      </c>
      <c r="I4932">
        <v>2.63592300440772</v>
      </c>
      <c r="J4932">
        <v>1.3167887974298</v>
      </c>
      <c r="K4932">
        <f t="shared" si="79"/>
        <v>4</v>
      </c>
    </row>
    <row r="4933" spans="1:11" x14ac:dyDescent="0.3">
      <c r="A4933" t="s">
        <v>5744</v>
      </c>
      <c r="B4933">
        <v>2.0303671244235302</v>
      </c>
      <c r="C4933">
        <v>1.0871217379833999</v>
      </c>
      <c r="D4933">
        <v>2.4459572303697099</v>
      </c>
      <c r="E4933">
        <v>0.94974799574482205</v>
      </c>
      <c r="F4933">
        <v>2.4474621750612102</v>
      </c>
      <c r="G4933">
        <v>2.7381250298395101</v>
      </c>
      <c r="H4933">
        <v>0.96738800112424905</v>
      </c>
      <c r="I4933">
        <v>1.1138281908964101</v>
      </c>
      <c r="J4933">
        <v>1.316565867472</v>
      </c>
      <c r="K4933">
        <f t="shared" si="79"/>
        <v>4</v>
      </c>
    </row>
    <row r="4934" spans="1:11" x14ac:dyDescent="0.3">
      <c r="A4934" t="s">
        <v>15446</v>
      </c>
      <c r="B4934">
        <v>2.4442465584880502</v>
      </c>
      <c r="C4934">
        <v>1.2684524570460201</v>
      </c>
      <c r="D4934">
        <v>1.47110635004879</v>
      </c>
      <c r="E4934">
        <v>1.0472794530021901</v>
      </c>
      <c r="F4934">
        <v>1.3674335149511201</v>
      </c>
      <c r="G4934">
        <v>2.0826905477009801</v>
      </c>
      <c r="H4934">
        <v>0.88881125398835104</v>
      </c>
      <c r="I4934">
        <v>1.4153975896461799</v>
      </c>
      <c r="J4934">
        <v>1.31642226765657</v>
      </c>
      <c r="K4934">
        <f t="shared" si="79"/>
        <v>4</v>
      </c>
    </row>
    <row r="4935" spans="1:11" x14ac:dyDescent="0.3">
      <c r="A4935" t="s">
        <v>16398</v>
      </c>
      <c r="B4935">
        <v>0.94676870464302298</v>
      </c>
      <c r="C4935">
        <v>1.06810702562806</v>
      </c>
      <c r="D4935">
        <v>1.4678415882247999</v>
      </c>
      <c r="E4935">
        <v>0.84888240936117498</v>
      </c>
      <c r="F4935">
        <v>1.4690959112683699</v>
      </c>
      <c r="G4935">
        <v>1.1838037463719799</v>
      </c>
      <c r="H4935">
        <v>0.89666246623951595</v>
      </c>
      <c r="I4935">
        <v>1.06151606130172</v>
      </c>
      <c r="J4935">
        <v>1.3148955067075001</v>
      </c>
      <c r="K4935">
        <f t="shared" si="79"/>
        <v>4</v>
      </c>
    </row>
    <row r="4936" spans="1:11" x14ac:dyDescent="0.3">
      <c r="A4936" t="s">
        <v>11891</v>
      </c>
      <c r="B4936">
        <v>1.19123089472926</v>
      </c>
      <c r="C4936">
        <v>1.1400547236666301</v>
      </c>
      <c r="D4936">
        <v>0.99948577291406304</v>
      </c>
      <c r="E4936">
        <v>1.5898907920750101</v>
      </c>
      <c r="F4936">
        <v>0.87357146919214201</v>
      </c>
      <c r="G4936">
        <v>0.69421894085638003</v>
      </c>
      <c r="H4936">
        <v>0.85377260642422004</v>
      </c>
      <c r="I4936">
        <v>0.93906892746464199</v>
      </c>
      <c r="J4936">
        <v>1.3148473913083001</v>
      </c>
      <c r="K4936">
        <f t="shared" si="79"/>
        <v>4</v>
      </c>
    </row>
    <row r="4937" spans="1:11" x14ac:dyDescent="0.3">
      <c r="A4937" t="s">
        <v>4992</v>
      </c>
      <c r="B4937">
        <v>1.3313296168087201</v>
      </c>
      <c r="C4937">
        <v>1.1708725676301901</v>
      </c>
      <c r="D4937">
        <v>4.3454655286769102</v>
      </c>
      <c r="E4937">
        <v>0.81390274251955197</v>
      </c>
      <c r="F4937">
        <v>5.4051955972231402</v>
      </c>
      <c r="G4937">
        <v>1.1790538438876501</v>
      </c>
      <c r="H4937">
        <v>0.81587447710838101</v>
      </c>
      <c r="I4937">
        <v>1.0360082763594201</v>
      </c>
      <c r="J4937">
        <v>1.3145704248204599</v>
      </c>
      <c r="K4937">
        <f t="shared" si="79"/>
        <v>4</v>
      </c>
    </row>
    <row r="4938" spans="1:11" x14ac:dyDescent="0.3">
      <c r="A4938" t="s">
        <v>14141</v>
      </c>
      <c r="B4938">
        <v>2.3044948504188398</v>
      </c>
      <c r="C4938">
        <v>2.0359366013028501</v>
      </c>
      <c r="D4938">
        <v>5.3060982772485401</v>
      </c>
      <c r="E4938">
        <v>0.91265278664155303</v>
      </c>
      <c r="F4938">
        <v>5.82468630804882</v>
      </c>
      <c r="G4938">
        <v>1.8814808608732201</v>
      </c>
      <c r="H4938">
        <v>0.84093929281625102</v>
      </c>
      <c r="I4938">
        <v>1.5638515147091001</v>
      </c>
      <c r="J4938">
        <v>1.3138590120334701</v>
      </c>
      <c r="K4938">
        <f t="shared" si="79"/>
        <v>4</v>
      </c>
    </row>
    <row r="4939" spans="1:11" x14ac:dyDescent="0.3">
      <c r="A4939" t="s">
        <v>13847</v>
      </c>
      <c r="B4939">
        <v>1.8179727774898</v>
      </c>
      <c r="C4939">
        <v>0.97931510789226395</v>
      </c>
      <c r="D4939">
        <v>1.5310818720114201</v>
      </c>
      <c r="E4939">
        <v>1.01743006301601</v>
      </c>
      <c r="F4939">
        <v>1.74158672161669</v>
      </c>
      <c r="G4939">
        <v>1.1446562560403299</v>
      </c>
      <c r="H4939">
        <v>1.1240551487519199</v>
      </c>
      <c r="I4939">
        <v>1.0522679804472099</v>
      </c>
      <c r="J4939">
        <v>1.31377143769252</v>
      </c>
      <c r="K4939">
        <f t="shared" si="79"/>
        <v>4</v>
      </c>
    </row>
    <row r="4940" spans="1:11" x14ac:dyDescent="0.3">
      <c r="A4940" t="s">
        <v>12233</v>
      </c>
      <c r="B4940">
        <v>1.2567581043574401</v>
      </c>
      <c r="C4940">
        <v>1.1436121173920899</v>
      </c>
      <c r="D4940">
        <v>2.86352276849827</v>
      </c>
      <c r="E4940">
        <v>0.83092192249893904</v>
      </c>
      <c r="F4940">
        <v>3.03246602098924</v>
      </c>
      <c r="G4940">
        <v>1.5791104325906899</v>
      </c>
      <c r="H4940">
        <v>1.23393957072317</v>
      </c>
      <c r="I4940">
        <v>1.34271865787546</v>
      </c>
      <c r="J4940">
        <v>1.31342409410771</v>
      </c>
      <c r="K4940">
        <f t="shared" si="79"/>
        <v>4</v>
      </c>
    </row>
    <row r="4941" spans="1:11" x14ac:dyDescent="0.3">
      <c r="A4941" t="s">
        <v>2416</v>
      </c>
      <c r="B4941">
        <v>2.5230044273182801</v>
      </c>
      <c r="C4941">
        <v>1.38800577184951</v>
      </c>
      <c r="D4941">
        <v>2.73445910668124</v>
      </c>
      <c r="E4941">
        <v>1.3368406749368</v>
      </c>
      <c r="F4941">
        <v>1.58410458873752</v>
      </c>
      <c r="G4941">
        <v>2.0050528374716898</v>
      </c>
      <c r="H4941">
        <v>1.04458001723155</v>
      </c>
      <c r="I4941">
        <v>1.99470133633514</v>
      </c>
      <c r="J4941">
        <v>1.3132398744943199</v>
      </c>
      <c r="K4941">
        <f t="shared" si="79"/>
        <v>4</v>
      </c>
    </row>
    <row r="4942" spans="1:11" x14ac:dyDescent="0.3">
      <c r="A4942" t="s">
        <v>6925</v>
      </c>
      <c r="B4942">
        <v>0</v>
      </c>
      <c r="C4942">
        <v>1.02278927832846</v>
      </c>
      <c r="D4942">
        <v>1.1987812935848801</v>
      </c>
      <c r="E4942">
        <v>0</v>
      </c>
      <c r="F4942">
        <v>0.66196428530909102</v>
      </c>
      <c r="G4942">
        <v>1.2756306678193501</v>
      </c>
      <c r="H4942">
        <v>1.4527105157868201</v>
      </c>
      <c r="I4942">
        <v>0.78173790894428596</v>
      </c>
      <c r="J4942">
        <v>1.31254936393543</v>
      </c>
      <c r="K4942">
        <f t="shared" si="79"/>
        <v>4</v>
      </c>
    </row>
    <row r="4943" spans="1:11" x14ac:dyDescent="0.3">
      <c r="A4943" t="s">
        <v>4735</v>
      </c>
      <c r="B4943">
        <v>1.0531553593319201</v>
      </c>
      <c r="C4943">
        <v>1.0314526297286699</v>
      </c>
      <c r="D4943">
        <v>3.0017151698390401</v>
      </c>
      <c r="E4943">
        <v>1.0545068935297499</v>
      </c>
      <c r="F4943">
        <v>2.6707286568389099</v>
      </c>
      <c r="G4943">
        <v>1.15384909147213</v>
      </c>
      <c r="H4943">
        <v>0.80790987141090298</v>
      </c>
      <c r="I4943">
        <v>0.93870174151465802</v>
      </c>
      <c r="J4943">
        <v>1.31204377933215</v>
      </c>
      <c r="K4943">
        <f t="shared" si="79"/>
        <v>4</v>
      </c>
    </row>
    <row r="4944" spans="1:11" x14ac:dyDescent="0.3">
      <c r="A4944" t="s">
        <v>7705</v>
      </c>
      <c r="B4944">
        <v>1.1306434178181799</v>
      </c>
      <c r="C4944">
        <v>1.10955212832808</v>
      </c>
      <c r="D4944">
        <v>2.2575138306920399</v>
      </c>
      <c r="E4944">
        <v>0.92880703822195598</v>
      </c>
      <c r="F4944">
        <v>5.8085110716838599</v>
      </c>
      <c r="G4944">
        <v>1.11270902588061</v>
      </c>
      <c r="H4944">
        <v>0.96723270034527298</v>
      </c>
      <c r="I4944">
        <v>1.0285189662386001</v>
      </c>
      <c r="J4944">
        <v>1.31148842765838</v>
      </c>
      <c r="K4944">
        <f t="shared" si="79"/>
        <v>4</v>
      </c>
    </row>
    <row r="4945" spans="1:11" x14ac:dyDescent="0.3">
      <c r="A4945" t="s">
        <v>8274</v>
      </c>
      <c r="B4945">
        <v>1.08754619988673</v>
      </c>
      <c r="C4945">
        <v>0.88133468544416604</v>
      </c>
      <c r="D4945">
        <v>2.0161694740022802</v>
      </c>
      <c r="E4945">
        <v>1.15435496886731</v>
      </c>
      <c r="F4945">
        <v>2.6779105139423698</v>
      </c>
      <c r="G4945">
        <v>1.0953788354510301</v>
      </c>
      <c r="H4945">
        <v>1.4620872983373301</v>
      </c>
      <c r="I4945">
        <v>1.07854460190255</v>
      </c>
      <c r="J4945">
        <v>1.31140722719706</v>
      </c>
      <c r="K4945">
        <f t="shared" si="79"/>
        <v>4</v>
      </c>
    </row>
    <row r="4946" spans="1:11" x14ac:dyDescent="0.3">
      <c r="A4946" t="s">
        <v>8333</v>
      </c>
      <c r="B4946">
        <v>1.2804902648555601</v>
      </c>
      <c r="C4946">
        <v>1.1032340889368299</v>
      </c>
      <c r="D4946">
        <v>2.4166966311410798</v>
      </c>
      <c r="E4946">
        <v>0.68837365184954902</v>
      </c>
      <c r="F4946">
        <v>2.2365620400466799</v>
      </c>
      <c r="G4946">
        <v>1.13603181300726</v>
      </c>
      <c r="H4946">
        <v>0.963875841020712</v>
      </c>
      <c r="I4946">
        <v>1.2445567953548</v>
      </c>
      <c r="J4946">
        <v>1.31085216743388</v>
      </c>
      <c r="K4946">
        <f t="shared" si="79"/>
        <v>4</v>
      </c>
    </row>
    <row r="4947" spans="1:11" x14ac:dyDescent="0.3">
      <c r="A4947" t="s">
        <v>4497</v>
      </c>
      <c r="B4947">
        <v>0.72540463345112305</v>
      </c>
      <c r="C4947">
        <v>1.1735879021083599</v>
      </c>
      <c r="D4947">
        <v>0.95237073840539199</v>
      </c>
      <c r="E4947">
        <v>0.926260161170677</v>
      </c>
      <c r="F4947">
        <v>0.96665920484422896</v>
      </c>
      <c r="G4947">
        <v>1.1087921087077801</v>
      </c>
      <c r="H4947">
        <v>1.0701336615018899</v>
      </c>
      <c r="I4947">
        <v>1.2615103881054299</v>
      </c>
      <c r="J4947">
        <v>1.3107849800493301</v>
      </c>
      <c r="K4947">
        <f t="shared" si="79"/>
        <v>4</v>
      </c>
    </row>
    <row r="4948" spans="1:11" x14ac:dyDescent="0.3">
      <c r="A4948" t="s">
        <v>11011</v>
      </c>
      <c r="B4948">
        <v>1.1524983794285499</v>
      </c>
      <c r="C4948">
        <v>1.1661408437745</v>
      </c>
      <c r="D4948">
        <v>1.04953786246365</v>
      </c>
      <c r="E4948">
        <v>0.83962260853689796</v>
      </c>
      <c r="F4948">
        <v>0.89721409619343195</v>
      </c>
      <c r="G4948">
        <v>1.2430497245897001</v>
      </c>
      <c r="H4948">
        <v>1.0230651996826701</v>
      </c>
      <c r="I4948">
        <v>1.3203287530596</v>
      </c>
      <c r="J4948">
        <v>1.3106371772554299</v>
      </c>
      <c r="K4948">
        <f t="shared" si="79"/>
        <v>4</v>
      </c>
    </row>
    <row r="4949" spans="1:11" x14ac:dyDescent="0.3">
      <c r="A4949" t="s">
        <v>17080</v>
      </c>
      <c r="B4949">
        <v>1.1420948486793101</v>
      </c>
      <c r="C4949">
        <v>1.1761232740356999</v>
      </c>
      <c r="D4949">
        <v>1.72950061688362</v>
      </c>
      <c r="E4949">
        <v>1.0179568688342999</v>
      </c>
      <c r="F4949">
        <v>1.52556490208361</v>
      </c>
      <c r="G4949">
        <v>1.17285592944897</v>
      </c>
      <c r="H4949">
        <v>1.00877487600935</v>
      </c>
      <c r="I4949">
        <v>1.4845486222777999</v>
      </c>
      <c r="J4949">
        <v>1.30990208777261</v>
      </c>
      <c r="K4949">
        <f t="shared" si="79"/>
        <v>4</v>
      </c>
    </row>
    <row r="4950" spans="1:11" x14ac:dyDescent="0.3">
      <c r="A4950" t="s">
        <v>16982</v>
      </c>
      <c r="B4950">
        <v>1.12654929389577</v>
      </c>
      <c r="C4950">
        <v>1.13100056307557</v>
      </c>
      <c r="D4950">
        <v>3.1235842620461902</v>
      </c>
      <c r="E4950">
        <v>0.948120081204188</v>
      </c>
      <c r="F4950">
        <v>3.2230191436833899</v>
      </c>
      <c r="G4950">
        <v>1.0476014069007999</v>
      </c>
      <c r="H4950">
        <v>0.95839142460771598</v>
      </c>
      <c r="I4950">
        <v>1.4101586449278001</v>
      </c>
      <c r="J4950">
        <v>1.3098959864387201</v>
      </c>
      <c r="K4950">
        <f t="shared" si="79"/>
        <v>4</v>
      </c>
    </row>
    <row r="4951" spans="1:11" x14ac:dyDescent="0.3">
      <c r="A4951" t="s">
        <v>4388</v>
      </c>
      <c r="B4951">
        <v>1.12110766534479</v>
      </c>
      <c r="C4951">
        <v>1.1069432849260901</v>
      </c>
      <c r="D4951">
        <v>2.8262979397604</v>
      </c>
      <c r="E4951">
        <v>0.93202356510912598</v>
      </c>
      <c r="F4951">
        <v>2.36145340047654</v>
      </c>
      <c r="G4951">
        <v>1.2136008372698299</v>
      </c>
      <c r="H4951">
        <v>0.96707218320801502</v>
      </c>
      <c r="I4951">
        <v>1.2369352007508501</v>
      </c>
      <c r="J4951">
        <v>1.3098723295033501</v>
      </c>
      <c r="K4951">
        <f t="shared" si="79"/>
        <v>4</v>
      </c>
    </row>
    <row r="4952" spans="1:11" x14ac:dyDescent="0.3">
      <c r="A4952" t="s">
        <v>12655</v>
      </c>
      <c r="B4952">
        <v>0</v>
      </c>
      <c r="C4952">
        <v>0.75868391818032999</v>
      </c>
      <c r="D4952">
        <v>1.9926916879934999</v>
      </c>
      <c r="E4952">
        <v>2.0409635296364499</v>
      </c>
      <c r="F4952">
        <v>0.69487925523655802</v>
      </c>
      <c r="G4952">
        <v>0.81998706159646895</v>
      </c>
      <c r="H4952">
        <v>1.3249381969906799</v>
      </c>
      <c r="I4952">
        <v>0.96857205062209395</v>
      </c>
      <c r="J4952">
        <v>1.3096695192149399</v>
      </c>
      <c r="K4952">
        <f t="shared" si="79"/>
        <v>4</v>
      </c>
    </row>
    <row r="4953" spans="1:11" x14ac:dyDescent="0.3">
      <c r="A4953" t="s">
        <v>12827</v>
      </c>
      <c r="B4953">
        <v>0.72180893774811605</v>
      </c>
      <c r="C4953">
        <v>0.97356930216305104</v>
      </c>
      <c r="D4953">
        <v>0.707994144411634</v>
      </c>
      <c r="E4953">
        <v>0.89481801225532098</v>
      </c>
      <c r="F4953">
        <v>0.67470591821227499</v>
      </c>
      <c r="G4953">
        <v>1.1447506879248599</v>
      </c>
      <c r="H4953">
        <v>1.0171385948521501</v>
      </c>
      <c r="I4953">
        <v>0.92577495389268405</v>
      </c>
      <c r="J4953">
        <v>1.30890365414265</v>
      </c>
      <c r="K4953">
        <f t="shared" si="79"/>
        <v>4</v>
      </c>
    </row>
    <row r="4954" spans="1:11" x14ac:dyDescent="0.3">
      <c r="A4954" t="s">
        <v>14398</v>
      </c>
      <c r="B4954">
        <v>0.78543663634069305</v>
      </c>
      <c r="C4954">
        <v>0.89541090867695805</v>
      </c>
      <c r="D4954">
        <v>0.60312498470234099</v>
      </c>
      <c r="E4954">
        <v>0.98867354810959096</v>
      </c>
      <c r="F4954">
        <v>0.61439324023527397</v>
      </c>
      <c r="G4954">
        <v>0.93422473876407797</v>
      </c>
      <c r="H4954">
        <v>0.93856514916977796</v>
      </c>
      <c r="I4954">
        <v>0.83655829947299398</v>
      </c>
      <c r="J4954">
        <v>1.3088999933899299</v>
      </c>
      <c r="K4954">
        <f t="shared" si="79"/>
        <v>4</v>
      </c>
    </row>
    <row r="4955" spans="1:11" x14ac:dyDescent="0.3">
      <c r="A4955" t="s">
        <v>9406</v>
      </c>
      <c r="B4955">
        <v>0.830797911312949</v>
      </c>
      <c r="C4955">
        <v>1.00185864355651</v>
      </c>
      <c r="D4955">
        <v>1.3422081591569299</v>
      </c>
      <c r="E4955">
        <v>1.1432849789858901</v>
      </c>
      <c r="F4955">
        <v>1.18568483324069</v>
      </c>
      <c r="G4955">
        <v>0.86867792354073503</v>
      </c>
      <c r="H4955">
        <v>1.05595737822115</v>
      </c>
      <c r="I4955">
        <v>0.98401088607415199</v>
      </c>
      <c r="J4955">
        <v>1.3087624307214301</v>
      </c>
      <c r="K4955">
        <f t="shared" si="79"/>
        <v>4</v>
      </c>
    </row>
    <row r="4956" spans="1:11" x14ac:dyDescent="0.3">
      <c r="A4956" t="s">
        <v>8970</v>
      </c>
      <c r="B4956">
        <v>0.92518410544424201</v>
      </c>
      <c r="C4956">
        <v>0.95184196925694498</v>
      </c>
      <c r="D4956">
        <v>1.52519188160033</v>
      </c>
      <c r="E4956">
        <v>0.88032555812306101</v>
      </c>
      <c r="F4956">
        <v>4.5240054377329502</v>
      </c>
      <c r="G4956">
        <v>0.99279676129887195</v>
      </c>
      <c r="H4956">
        <v>1.04502726449952</v>
      </c>
      <c r="I4956">
        <v>0.88724360108021105</v>
      </c>
      <c r="J4956">
        <v>1.30859873636721</v>
      </c>
      <c r="K4956">
        <f t="shared" si="79"/>
        <v>4</v>
      </c>
    </row>
    <row r="4957" spans="1:11" x14ac:dyDescent="0.3">
      <c r="A4957" t="s">
        <v>13903</v>
      </c>
      <c r="B4957">
        <v>0.72652632588760002</v>
      </c>
      <c r="C4957">
        <v>1.0364394291724499</v>
      </c>
      <c r="D4957">
        <v>0.71580268142786097</v>
      </c>
      <c r="E4957">
        <v>0.66119040894943704</v>
      </c>
      <c r="F4957">
        <v>0.71008411369121105</v>
      </c>
      <c r="G4957">
        <v>0.97129564387372302</v>
      </c>
      <c r="H4957">
        <v>1.1516485038334501</v>
      </c>
      <c r="I4957">
        <v>0.96793387164585398</v>
      </c>
      <c r="J4957">
        <v>1.3077448008814401</v>
      </c>
      <c r="K4957">
        <f t="shared" si="79"/>
        <v>4</v>
      </c>
    </row>
    <row r="4958" spans="1:11" x14ac:dyDescent="0.3">
      <c r="A4958" t="s">
        <v>341</v>
      </c>
      <c r="B4958">
        <v>1.11626510612303</v>
      </c>
      <c r="C4958">
        <v>1.1486530277865701</v>
      </c>
      <c r="D4958">
        <v>2.1032323632051502</v>
      </c>
      <c r="E4958">
        <v>0.93989813546281697</v>
      </c>
      <c r="F4958">
        <v>2.3946114766095001</v>
      </c>
      <c r="G4958">
        <v>1.41307946613241</v>
      </c>
      <c r="H4958">
        <v>1.0015793629207099</v>
      </c>
      <c r="I4958">
        <v>1.2349893931101199</v>
      </c>
      <c r="J4958">
        <v>1.3073782321352501</v>
      </c>
      <c r="K4958">
        <f t="shared" si="79"/>
        <v>4</v>
      </c>
    </row>
    <row r="4959" spans="1:11" x14ac:dyDescent="0.3">
      <c r="A4959" t="s">
        <v>717</v>
      </c>
      <c r="B4959">
        <v>0.92505126253689796</v>
      </c>
      <c r="C4959">
        <v>0.98142993508149101</v>
      </c>
      <c r="D4959">
        <v>1.2531513953165201</v>
      </c>
      <c r="E4959">
        <v>0.797410494133866</v>
      </c>
      <c r="F4959">
        <v>1.1499143043989699</v>
      </c>
      <c r="G4959">
        <v>1.02256556198094</v>
      </c>
      <c r="H4959">
        <v>1.026009378393</v>
      </c>
      <c r="I4959">
        <v>1.0638932767434901</v>
      </c>
      <c r="J4959">
        <v>1.3073209878341701</v>
      </c>
      <c r="K4959">
        <f t="shared" si="79"/>
        <v>4</v>
      </c>
    </row>
    <row r="4960" spans="1:11" x14ac:dyDescent="0.3">
      <c r="A4960" t="s">
        <v>618</v>
      </c>
      <c r="B4960">
        <v>1.3282059453717301</v>
      </c>
      <c r="C4960">
        <v>1.06542082437199</v>
      </c>
      <c r="D4960">
        <v>5.0169138659910804</v>
      </c>
      <c r="E4960">
        <v>0.778234081291867</v>
      </c>
      <c r="F4960">
        <v>9.8005643551246902</v>
      </c>
      <c r="G4960">
        <v>1.2320402955486001</v>
      </c>
      <c r="H4960">
        <v>1.0090529505693699</v>
      </c>
      <c r="I4960">
        <v>0.98912222598093202</v>
      </c>
      <c r="J4960">
        <v>1.3071758886225799</v>
      </c>
      <c r="K4960">
        <f t="shared" si="79"/>
        <v>4</v>
      </c>
    </row>
    <row r="4961" spans="1:11" x14ac:dyDescent="0.3">
      <c r="A4961" t="s">
        <v>10127</v>
      </c>
      <c r="B4961">
        <v>0.75620424628934302</v>
      </c>
      <c r="C4961">
        <v>0.92723089844135698</v>
      </c>
      <c r="D4961">
        <v>0.95596939590679797</v>
      </c>
      <c r="E4961">
        <v>0.861886054027453</v>
      </c>
      <c r="F4961">
        <v>0.88315344675684104</v>
      </c>
      <c r="G4961">
        <v>0.81706223340237505</v>
      </c>
      <c r="H4961">
        <v>0.96718263735179</v>
      </c>
      <c r="I4961">
        <v>0.847955987305819</v>
      </c>
      <c r="J4961">
        <v>1.30713217889519</v>
      </c>
      <c r="K4961">
        <f t="shared" si="79"/>
        <v>4</v>
      </c>
    </row>
    <row r="4962" spans="1:11" x14ac:dyDescent="0.3">
      <c r="A4962" t="s">
        <v>3499</v>
      </c>
      <c r="B4962">
        <v>0.78963215268301701</v>
      </c>
      <c r="C4962">
        <v>0.90539681138690498</v>
      </c>
      <c r="D4962">
        <v>1.6992718440339101</v>
      </c>
      <c r="E4962">
        <v>0.82226064138920396</v>
      </c>
      <c r="F4962">
        <v>1.5422442225922199</v>
      </c>
      <c r="G4962">
        <v>0.95864633569051205</v>
      </c>
      <c r="H4962">
        <v>1.4754765004960999</v>
      </c>
      <c r="I4962">
        <v>0.77225109803776504</v>
      </c>
      <c r="J4962">
        <v>1.30636077719847</v>
      </c>
      <c r="K4962">
        <f t="shared" si="79"/>
        <v>4</v>
      </c>
    </row>
    <row r="4963" spans="1:11" x14ac:dyDescent="0.3">
      <c r="A4963" t="s">
        <v>2085</v>
      </c>
      <c r="B4963">
        <v>2.4066370236879902</v>
      </c>
      <c r="C4963">
        <v>1.25683746944608</v>
      </c>
      <c r="D4963">
        <v>3.4773302793486902</v>
      </c>
      <c r="E4963">
        <v>1.2322980196414699</v>
      </c>
      <c r="F4963">
        <v>4.0336435681657097</v>
      </c>
      <c r="G4963">
        <v>1.5500316916891099</v>
      </c>
      <c r="H4963">
        <v>1.0891726091254801</v>
      </c>
      <c r="I4963">
        <v>1.62634097689573</v>
      </c>
      <c r="J4963">
        <v>1.30634947808891</v>
      </c>
      <c r="K4963">
        <f t="shared" si="79"/>
        <v>4</v>
      </c>
    </row>
    <row r="4964" spans="1:11" x14ac:dyDescent="0.3">
      <c r="A4964" t="s">
        <v>11224</v>
      </c>
      <c r="B4964">
        <v>1.03031439136734</v>
      </c>
      <c r="C4964">
        <v>0.99601468760120204</v>
      </c>
      <c r="D4964">
        <v>2.1600176426971802</v>
      </c>
      <c r="E4964">
        <v>0.91293223752363895</v>
      </c>
      <c r="F4964">
        <v>1.9133557193810899</v>
      </c>
      <c r="G4964">
        <v>1.1157977801479899</v>
      </c>
      <c r="H4964">
        <v>0.87075146750990595</v>
      </c>
      <c r="I4964">
        <v>1.0883515956004399</v>
      </c>
      <c r="J4964">
        <v>1.30610969207579</v>
      </c>
      <c r="K4964">
        <f t="shared" si="79"/>
        <v>4</v>
      </c>
    </row>
    <row r="4965" spans="1:11" x14ac:dyDescent="0.3">
      <c r="A4965" t="s">
        <v>16759</v>
      </c>
      <c r="B4965">
        <v>1.0575634697579801</v>
      </c>
      <c r="C4965">
        <v>0.99525161630056602</v>
      </c>
      <c r="D4965">
        <v>3.2937340787642699</v>
      </c>
      <c r="E4965">
        <v>0.91904118756660702</v>
      </c>
      <c r="F4965">
        <v>2.82874334704008</v>
      </c>
      <c r="G4965">
        <v>1.22506851631488</v>
      </c>
      <c r="H4965">
        <v>0.98886353182398601</v>
      </c>
      <c r="I4965">
        <v>0.88911380772109805</v>
      </c>
      <c r="J4965">
        <v>1.3059882032925501</v>
      </c>
      <c r="K4965">
        <f t="shared" si="79"/>
        <v>4</v>
      </c>
    </row>
    <row r="4966" spans="1:11" x14ac:dyDescent="0.3">
      <c r="A4966" t="s">
        <v>17122</v>
      </c>
      <c r="B4966">
        <v>1.0393124891062899</v>
      </c>
      <c r="C4966">
        <v>0.97362837913398503</v>
      </c>
      <c r="D4966">
        <v>0.77912031144971605</v>
      </c>
      <c r="E4966">
        <v>0.74364647172230403</v>
      </c>
      <c r="F4966">
        <v>0.90023070203270705</v>
      </c>
      <c r="G4966">
        <v>0.88999665218603696</v>
      </c>
      <c r="H4966">
        <v>1.0414538526649499</v>
      </c>
      <c r="I4966">
        <v>0.898116275952202</v>
      </c>
      <c r="J4966">
        <v>1.3058297538105801</v>
      </c>
      <c r="K4966">
        <f t="shared" si="79"/>
        <v>4</v>
      </c>
    </row>
    <row r="4967" spans="1:11" x14ac:dyDescent="0.3">
      <c r="A4967" t="s">
        <v>4965</v>
      </c>
      <c r="B4967">
        <v>0.82727145464739005</v>
      </c>
      <c r="C4967">
        <v>1.3970480742662399</v>
      </c>
      <c r="D4967">
        <v>0.83564753630253497</v>
      </c>
      <c r="E4967">
        <v>1.08883588116757</v>
      </c>
      <c r="F4967">
        <v>0.82642636561146898</v>
      </c>
      <c r="G4967">
        <v>1.00955349009419</v>
      </c>
      <c r="H4967">
        <v>1.0882412059759401</v>
      </c>
      <c r="I4967">
        <v>1.2646263738285</v>
      </c>
      <c r="J4967">
        <v>1.3052867592892801</v>
      </c>
      <c r="K4967">
        <f t="shared" si="79"/>
        <v>4</v>
      </c>
    </row>
    <row r="4968" spans="1:11" x14ac:dyDescent="0.3">
      <c r="A4968" t="s">
        <v>13312</v>
      </c>
      <c r="B4968">
        <v>0.85408244478697903</v>
      </c>
      <c r="C4968">
        <v>0.92083089499144699</v>
      </c>
      <c r="D4968">
        <v>0.59881428082349097</v>
      </c>
      <c r="E4968">
        <v>0.91104795695549601</v>
      </c>
      <c r="F4968">
        <v>0.63499770084818297</v>
      </c>
      <c r="G4968">
        <v>1.0911424829579901</v>
      </c>
      <c r="H4968">
        <v>0.98693069446604398</v>
      </c>
      <c r="I4968">
        <v>0.88140916684430004</v>
      </c>
      <c r="J4968">
        <v>1.30493275504977</v>
      </c>
      <c r="K4968">
        <f t="shared" si="79"/>
        <v>4</v>
      </c>
    </row>
    <row r="4969" spans="1:11" x14ac:dyDescent="0.3">
      <c r="A4969" t="s">
        <v>6076</v>
      </c>
      <c r="B4969">
        <v>1.16355556033679</v>
      </c>
      <c r="C4969">
        <v>0.92687088191315503</v>
      </c>
      <c r="D4969">
        <v>1.5986570421208599</v>
      </c>
      <c r="E4969">
        <v>0.87607798485728094</v>
      </c>
      <c r="F4969">
        <v>1.9657460967078</v>
      </c>
      <c r="G4969">
        <v>1.23996030164539</v>
      </c>
      <c r="H4969">
        <v>0.93484794352895495</v>
      </c>
      <c r="I4969">
        <v>1.03083828538643</v>
      </c>
      <c r="J4969">
        <v>1.3049300322506501</v>
      </c>
      <c r="K4969">
        <f t="shared" si="79"/>
        <v>4</v>
      </c>
    </row>
    <row r="4970" spans="1:11" x14ac:dyDescent="0.3">
      <c r="A4970" t="s">
        <v>9400</v>
      </c>
      <c r="B4970">
        <v>1.7570264743681101</v>
      </c>
      <c r="C4970">
        <v>4.0502458353492301</v>
      </c>
      <c r="D4970">
        <v>9.2575293863494696</v>
      </c>
      <c r="E4970">
        <v>1.0743566618732201</v>
      </c>
      <c r="F4970">
        <v>7.0968314195844098</v>
      </c>
      <c r="G4970">
        <v>1.4485055629102499</v>
      </c>
      <c r="H4970">
        <v>0.84202167455429799</v>
      </c>
      <c r="I4970">
        <v>6.2761078064932798</v>
      </c>
      <c r="J4970">
        <v>1.30434395458357</v>
      </c>
      <c r="K4970">
        <f t="shared" si="79"/>
        <v>4</v>
      </c>
    </row>
    <row r="4971" spans="1:11" x14ac:dyDescent="0.3">
      <c r="A4971" t="s">
        <v>5105</v>
      </c>
      <c r="B4971">
        <v>2.2623380842024501</v>
      </c>
      <c r="C4971">
        <v>1.0410545191993601</v>
      </c>
      <c r="D4971">
        <v>3.12914119912526</v>
      </c>
      <c r="E4971">
        <v>0</v>
      </c>
      <c r="F4971">
        <v>1.8643825659761299</v>
      </c>
      <c r="G4971">
        <v>1.8697090074574101</v>
      </c>
      <c r="H4971">
        <v>1.1867487004995001</v>
      </c>
      <c r="I4971">
        <v>1.5006319364512499</v>
      </c>
      <c r="J4971">
        <v>1.30423484320547</v>
      </c>
      <c r="K4971">
        <f t="shared" si="79"/>
        <v>4</v>
      </c>
    </row>
    <row r="4972" spans="1:11" x14ac:dyDescent="0.3">
      <c r="A4972" t="s">
        <v>7432</v>
      </c>
      <c r="B4972">
        <v>1.3947790155447399</v>
      </c>
      <c r="C4972">
        <v>1.1872211342049299</v>
      </c>
      <c r="D4972">
        <v>1.0509617770402899</v>
      </c>
      <c r="E4972">
        <v>2.3077033560181301</v>
      </c>
      <c r="F4972">
        <v>1.1779418768774801</v>
      </c>
      <c r="G4972">
        <v>1.9299168449069</v>
      </c>
      <c r="H4972">
        <v>1.3988601209818201</v>
      </c>
      <c r="I4972">
        <v>1.5569778561871901</v>
      </c>
      <c r="J4972">
        <v>1.30415774515409</v>
      </c>
      <c r="K4972">
        <f t="shared" si="79"/>
        <v>4</v>
      </c>
    </row>
    <row r="4973" spans="1:11" x14ac:dyDescent="0.3">
      <c r="A4973" t="s">
        <v>12752</v>
      </c>
      <c r="B4973">
        <v>1.35821828636288</v>
      </c>
      <c r="C4973">
        <v>1.1654529447272699</v>
      </c>
      <c r="D4973">
        <v>1.79790568409202</v>
      </c>
      <c r="E4973">
        <v>1.8990762139442201</v>
      </c>
      <c r="F4973">
        <v>1.8267093353461601</v>
      </c>
      <c r="G4973">
        <v>1.16880553155843</v>
      </c>
      <c r="H4973">
        <v>0.87880287758644404</v>
      </c>
      <c r="I4973">
        <v>1.15015292023428</v>
      </c>
      <c r="J4973">
        <v>1.3038778022408399</v>
      </c>
      <c r="K4973">
        <f t="shared" si="79"/>
        <v>4</v>
      </c>
    </row>
    <row r="4974" spans="1:11" x14ac:dyDescent="0.3">
      <c r="A4974" t="s">
        <v>16470</v>
      </c>
      <c r="B4974">
        <v>1.0213870011407999</v>
      </c>
      <c r="C4974">
        <v>0.93685847339116102</v>
      </c>
      <c r="D4974">
        <v>4.8416058861622604</v>
      </c>
      <c r="E4974">
        <v>0.84001613361026695</v>
      </c>
      <c r="F4974">
        <v>3.5542720776357699</v>
      </c>
      <c r="G4974">
        <v>1.123089289205</v>
      </c>
      <c r="H4974">
        <v>1.0231043004154701</v>
      </c>
      <c r="I4974">
        <v>0.96793063389802603</v>
      </c>
      <c r="J4974">
        <v>1.3038060849814599</v>
      </c>
      <c r="K4974">
        <f t="shared" si="79"/>
        <v>4</v>
      </c>
    </row>
    <row r="4975" spans="1:11" x14ac:dyDescent="0.3">
      <c r="A4975" t="s">
        <v>8911</v>
      </c>
      <c r="B4975">
        <v>1.0669399088682501</v>
      </c>
      <c r="C4975">
        <v>0.86941515056540797</v>
      </c>
      <c r="D4975">
        <v>1.61365382417532</v>
      </c>
      <c r="E4975">
        <v>0.86695902681271297</v>
      </c>
      <c r="F4975">
        <v>1.4440005147397901</v>
      </c>
      <c r="G4975">
        <v>1.25001353049804</v>
      </c>
      <c r="H4975">
        <v>1.04037208035597</v>
      </c>
      <c r="I4975">
        <v>0.84896143413453395</v>
      </c>
      <c r="J4975">
        <v>1.30363349121732</v>
      </c>
      <c r="K4975">
        <f t="shared" si="79"/>
        <v>4</v>
      </c>
    </row>
    <row r="4976" spans="1:11" x14ac:dyDescent="0.3">
      <c r="A4976" t="s">
        <v>11559</v>
      </c>
      <c r="B4976">
        <v>0.85879966801556196</v>
      </c>
      <c r="C4976">
        <v>0.93953969188993702</v>
      </c>
      <c r="D4976">
        <v>3.2084952008831999</v>
      </c>
      <c r="E4976">
        <v>0.75170688303725597</v>
      </c>
      <c r="F4976">
        <v>3.2174552761029802</v>
      </c>
      <c r="G4976">
        <v>0.95729516343108301</v>
      </c>
      <c r="H4976">
        <v>1.0170425109293899</v>
      </c>
      <c r="I4976">
        <v>0.99990598546996901</v>
      </c>
      <c r="J4976">
        <v>1.30298683920819</v>
      </c>
      <c r="K4976">
        <f t="shared" si="79"/>
        <v>4</v>
      </c>
    </row>
    <row r="4977" spans="1:11" x14ac:dyDescent="0.3">
      <c r="A4977" t="s">
        <v>11031</v>
      </c>
      <c r="B4977">
        <v>0.84711778689093997</v>
      </c>
      <c r="C4977">
        <v>1.31284684027442</v>
      </c>
      <c r="D4977">
        <v>1.5184536413988301</v>
      </c>
      <c r="E4977">
        <v>0.74011209825203395</v>
      </c>
      <c r="F4977">
        <v>1.5968315447763799</v>
      </c>
      <c r="G4977">
        <v>1.0023100239235301</v>
      </c>
      <c r="H4977">
        <v>1.0248985469196901</v>
      </c>
      <c r="I4977">
        <v>1.3975762390126001</v>
      </c>
      <c r="J4977">
        <v>1.30229719218383</v>
      </c>
      <c r="K4977">
        <f t="shared" si="79"/>
        <v>4</v>
      </c>
    </row>
    <row r="4978" spans="1:11" x14ac:dyDescent="0.3">
      <c r="A4978" t="s">
        <v>13691</v>
      </c>
      <c r="B4978">
        <v>1.0175489631722701</v>
      </c>
      <c r="C4978">
        <v>1.0248856374719499</v>
      </c>
      <c r="D4978">
        <v>2.0593630638520701</v>
      </c>
      <c r="E4978">
        <v>0.89690829730516097</v>
      </c>
      <c r="F4978">
        <v>2.2818976811234499</v>
      </c>
      <c r="G4978">
        <v>0.74671416496227105</v>
      </c>
      <c r="H4978">
        <v>1.00793080208637</v>
      </c>
      <c r="I4978">
        <v>1.1072573358008799</v>
      </c>
      <c r="J4978">
        <v>1.3019691021098601</v>
      </c>
      <c r="K4978">
        <f t="shared" si="79"/>
        <v>4</v>
      </c>
    </row>
    <row r="4979" spans="1:11" x14ac:dyDescent="0.3">
      <c r="A4979" t="s">
        <v>5350</v>
      </c>
      <c r="B4979">
        <v>1.2567574872937399</v>
      </c>
      <c r="C4979">
        <v>0.98892500885242896</v>
      </c>
      <c r="D4979">
        <v>0.77362635417622205</v>
      </c>
      <c r="E4979">
        <v>0.71584621672841697</v>
      </c>
      <c r="F4979">
        <v>0.80256679347279702</v>
      </c>
      <c r="G4979">
        <v>1.31660112381128</v>
      </c>
      <c r="H4979">
        <v>1.06081497262615</v>
      </c>
      <c r="I4979">
        <v>1.1143657652863801</v>
      </c>
      <c r="J4979">
        <v>1.3011712734976</v>
      </c>
      <c r="K4979">
        <f t="shared" si="79"/>
        <v>4</v>
      </c>
    </row>
    <row r="4980" spans="1:11" x14ac:dyDescent="0.3">
      <c r="A4980" t="s">
        <v>6183</v>
      </c>
      <c r="B4980">
        <v>1.0000298190891099</v>
      </c>
      <c r="C4980">
        <v>1.66119475721369</v>
      </c>
      <c r="D4980">
        <v>14.868946968052301</v>
      </c>
      <c r="E4980">
        <v>0.83430510678173198</v>
      </c>
      <c r="F4980">
        <v>14.0614366415411</v>
      </c>
      <c r="G4980">
        <v>2.3035553958406001</v>
      </c>
      <c r="H4980">
        <v>0.90657239159655201</v>
      </c>
      <c r="I4980">
        <v>5.8128551674134199</v>
      </c>
      <c r="J4980">
        <v>1.3010357228249601</v>
      </c>
      <c r="K4980">
        <f t="shared" si="79"/>
        <v>4</v>
      </c>
    </row>
    <row r="4981" spans="1:11" x14ac:dyDescent="0.3">
      <c r="A4981" t="s">
        <v>15112</v>
      </c>
      <c r="B4981">
        <v>1.1408585128751201</v>
      </c>
      <c r="C4981">
        <v>1.36207741753239</v>
      </c>
      <c r="D4981">
        <v>6.2560791610608897</v>
      </c>
      <c r="E4981">
        <v>0.76195750719585997</v>
      </c>
      <c r="F4981">
        <v>6.1845386259770203</v>
      </c>
      <c r="G4981">
        <v>1.1614230389481099</v>
      </c>
      <c r="H4981">
        <v>1.0354894917752799</v>
      </c>
      <c r="I4981">
        <v>1.3075023544238999</v>
      </c>
      <c r="J4981">
        <v>1.30082958486385</v>
      </c>
      <c r="K4981">
        <f t="shared" si="79"/>
        <v>4</v>
      </c>
    </row>
    <row r="4982" spans="1:11" x14ac:dyDescent="0.3">
      <c r="A4982" t="s">
        <v>7598</v>
      </c>
      <c r="B4982">
        <v>1.0253165829486901</v>
      </c>
      <c r="C4982">
        <v>1.0106428656675699</v>
      </c>
      <c r="D4982">
        <v>1.66603940677273</v>
      </c>
      <c r="E4982">
        <v>0.57640479466879102</v>
      </c>
      <c r="F4982">
        <v>1.5906966178803299</v>
      </c>
      <c r="G4982">
        <v>0.753680046872923</v>
      </c>
      <c r="H4982">
        <v>1.09212438773714</v>
      </c>
      <c r="I4982">
        <v>1.08192969641586</v>
      </c>
      <c r="J4982">
        <v>1.30073300051554</v>
      </c>
      <c r="K4982">
        <f t="shared" si="79"/>
        <v>4</v>
      </c>
    </row>
    <row r="4983" spans="1:11" x14ac:dyDescent="0.3">
      <c r="A4983" t="s">
        <v>167</v>
      </c>
      <c r="B4983">
        <v>0.93017683961539699</v>
      </c>
      <c r="C4983">
        <v>0.97679159678137795</v>
      </c>
      <c r="D4983">
        <v>1.59308337100229</v>
      </c>
      <c r="E4983">
        <v>0.82662631764535399</v>
      </c>
      <c r="F4983">
        <v>1.6172257230697</v>
      </c>
      <c r="G4983">
        <v>1.0896737039114499</v>
      </c>
      <c r="H4983">
        <v>1.0305042607010699</v>
      </c>
      <c r="I4983">
        <v>0.98641780491870901</v>
      </c>
      <c r="J4983">
        <v>1.3007092001160401</v>
      </c>
      <c r="K4983">
        <f t="shared" si="79"/>
        <v>4</v>
      </c>
    </row>
    <row r="4984" spans="1:11" x14ac:dyDescent="0.3">
      <c r="A4984" t="s">
        <v>9369</v>
      </c>
      <c r="B4984">
        <v>1.0448544508175801</v>
      </c>
      <c r="C4984">
        <v>0.98438975189493105</v>
      </c>
      <c r="D4984">
        <v>2.4534307849988299</v>
      </c>
      <c r="E4984">
        <v>0.89680322591503503</v>
      </c>
      <c r="F4984">
        <v>2.5660041535997999</v>
      </c>
      <c r="G4984">
        <v>1.28238188833633</v>
      </c>
      <c r="H4984">
        <v>0.95588451047436795</v>
      </c>
      <c r="I4984">
        <v>0.92379382420735701</v>
      </c>
      <c r="J4984">
        <v>1.3006745850466701</v>
      </c>
      <c r="K4984">
        <f t="shared" si="79"/>
        <v>4</v>
      </c>
    </row>
    <row r="4985" spans="1:11" x14ac:dyDescent="0.3">
      <c r="A4985" t="s">
        <v>4369</v>
      </c>
      <c r="B4985">
        <v>0.79356861331095496</v>
      </c>
      <c r="C4985">
        <v>0.98644511648962496</v>
      </c>
      <c r="D4985">
        <v>0.69962528782188105</v>
      </c>
      <c r="E4985">
        <v>0.81658803797454005</v>
      </c>
      <c r="F4985">
        <v>0.71322150724949795</v>
      </c>
      <c r="G4985">
        <v>0.99210786798040795</v>
      </c>
      <c r="H4985">
        <v>1.2807442708308401</v>
      </c>
      <c r="I4985">
        <v>0.93370060339161598</v>
      </c>
      <c r="J4985">
        <v>1.30059758146492</v>
      </c>
      <c r="K4985">
        <f t="shared" si="79"/>
        <v>4</v>
      </c>
    </row>
    <row r="4986" spans="1:11" x14ac:dyDescent="0.3">
      <c r="A4986" t="s">
        <v>16674</v>
      </c>
      <c r="B4986">
        <v>1.27041948618367</v>
      </c>
      <c r="C4986">
        <v>0.86468951261829996</v>
      </c>
      <c r="D4986">
        <v>0.78362776664733602</v>
      </c>
      <c r="E4986">
        <v>0.78693417774987795</v>
      </c>
      <c r="F4986">
        <v>1.0997450545881899</v>
      </c>
      <c r="G4986">
        <v>1.71768928999784</v>
      </c>
      <c r="H4986">
        <v>1.0093457371277601</v>
      </c>
      <c r="I4986">
        <v>0.84634735116306803</v>
      </c>
      <c r="J4986">
        <v>1.30056269384797</v>
      </c>
      <c r="K4986">
        <f t="shared" si="79"/>
        <v>4</v>
      </c>
    </row>
    <row r="4987" spans="1:11" x14ac:dyDescent="0.3">
      <c r="A4987" t="s">
        <v>16731</v>
      </c>
      <c r="B4987">
        <v>0.88582198721094496</v>
      </c>
      <c r="C4987">
        <v>1.19441825239942</v>
      </c>
      <c r="D4987">
        <v>1.2197330958882</v>
      </c>
      <c r="E4987">
        <v>0.95976096452044701</v>
      </c>
      <c r="F4987">
        <v>1.3840645206181801</v>
      </c>
      <c r="G4987">
        <v>1.0776026295558101</v>
      </c>
      <c r="H4987">
        <v>0.890576972610996</v>
      </c>
      <c r="I4987">
        <v>1.4736497472366299</v>
      </c>
      <c r="J4987">
        <v>1.30029686896009</v>
      </c>
      <c r="K4987">
        <f t="shared" si="79"/>
        <v>4</v>
      </c>
    </row>
    <row r="4988" spans="1:11" x14ac:dyDescent="0.3">
      <c r="A4988" t="s">
        <v>9749</v>
      </c>
      <c r="B4988">
        <v>0.88402554839292102</v>
      </c>
      <c r="C4988">
        <v>0.90609389238543503</v>
      </c>
      <c r="D4988">
        <v>1.1275402211702801</v>
      </c>
      <c r="E4988">
        <v>1.04322950339652</v>
      </c>
      <c r="F4988">
        <v>1.09508103960933</v>
      </c>
      <c r="G4988">
        <v>1.3678962407466999</v>
      </c>
      <c r="H4988">
        <v>1.1069008498100601</v>
      </c>
      <c r="I4988">
        <v>0.87362833034821896</v>
      </c>
      <c r="J4988">
        <v>1.30005791562485</v>
      </c>
      <c r="K4988">
        <f t="shared" si="79"/>
        <v>4</v>
      </c>
    </row>
    <row r="4989" spans="1:11" x14ac:dyDescent="0.3">
      <c r="A4989" t="s">
        <v>13626</v>
      </c>
      <c r="B4989">
        <v>1.9115341932638199</v>
      </c>
      <c r="C4989">
        <v>1.41416126846778</v>
      </c>
      <c r="D4989">
        <v>2.5166785661173301</v>
      </c>
      <c r="E4989">
        <v>1.05560905313687</v>
      </c>
      <c r="F4989">
        <v>2.4540315950324301</v>
      </c>
      <c r="G4989">
        <v>1.7132661977464301</v>
      </c>
      <c r="H4989">
        <v>1.0816661718632801</v>
      </c>
      <c r="I4989">
        <v>1.6913784748852301</v>
      </c>
      <c r="J4989">
        <v>1.2994336959653701</v>
      </c>
      <c r="K4989">
        <f t="shared" si="79"/>
        <v>4</v>
      </c>
    </row>
    <row r="4990" spans="1:11" x14ac:dyDescent="0.3">
      <c r="A4990" t="s">
        <v>1562</v>
      </c>
      <c r="B4990">
        <v>1.7458879476379701</v>
      </c>
      <c r="C4990">
        <v>1.4682709222732799</v>
      </c>
      <c r="D4990">
        <v>2.1022622014190602</v>
      </c>
      <c r="E4990">
        <v>1.2606123769923001</v>
      </c>
      <c r="F4990">
        <v>0.95714768447076204</v>
      </c>
      <c r="G4990">
        <v>1.7676002164567901</v>
      </c>
      <c r="H4990">
        <v>0.97921898641865202</v>
      </c>
      <c r="I4990">
        <v>1.5347384895381799</v>
      </c>
      <c r="J4990">
        <v>1.2994261402644101</v>
      </c>
      <c r="K4990">
        <f t="shared" si="79"/>
        <v>4</v>
      </c>
    </row>
    <row r="4991" spans="1:11" x14ac:dyDescent="0.3">
      <c r="A4991" t="s">
        <v>16178</v>
      </c>
      <c r="B4991">
        <v>0.88650089862603798</v>
      </c>
      <c r="C4991">
        <v>0.94575208069847605</v>
      </c>
      <c r="D4991">
        <v>1.3397195546874601</v>
      </c>
      <c r="E4991">
        <v>1.0334974299033799</v>
      </c>
      <c r="F4991">
        <v>1.3223457136124599</v>
      </c>
      <c r="G4991">
        <v>1.02680858599863</v>
      </c>
      <c r="H4991">
        <v>1.1193648522755599</v>
      </c>
      <c r="I4991">
        <v>0.80910938445416103</v>
      </c>
      <c r="J4991">
        <v>1.29931705158317</v>
      </c>
      <c r="K4991">
        <f t="shared" si="79"/>
        <v>4</v>
      </c>
    </row>
    <row r="4992" spans="1:11" x14ac:dyDescent="0.3">
      <c r="A4992" t="s">
        <v>6131</v>
      </c>
      <c r="B4992">
        <v>1.0678092976090201</v>
      </c>
      <c r="C4992">
        <v>1.09752044837063</v>
      </c>
      <c r="D4992">
        <v>3.0868583451285501</v>
      </c>
      <c r="E4992">
        <v>1.7255797431837701</v>
      </c>
      <c r="F4992">
        <v>2.6992705947762099</v>
      </c>
      <c r="G4992">
        <v>1.1229751167434801</v>
      </c>
      <c r="H4992">
        <v>1.1476136509691699</v>
      </c>
      <c r="I4992">
        <v>0.90062103818975303</v>
      </c>
      <c r="J4992">
        <v>1.2986961124379801</v>
      </c>
      <c r="K4992">
        <f t="shared" si="79"/>
        <v>4</v>
      </c>
    </row>
    <row r="4993" spans="1:11" x14ac:dyDescent="0.3">
      <c r="A4993" t="s">
        <v>6207</v>
      </c>
      <c r="B4993">
        <v>0.76607555407822703</v>
      </c>
      <c r="C4993">
        <v>0.965965399405187</v>
      </c>
      <c r="D4993">
        <v>0.71055980863660795</v>
      </c>
      <c r="E4993">
        <v>0.79892290180206804</v>
      </c>
      <c r="F4993">
        <v>0.61079755943571401</v>
      </c>
      <c r="G4993">
        <v>0.87554909284764404</v>
      </c>
      <c r="H4993">
        <v>1.02690916464133</v>
      </c>
      <c r="I4993">
        <v>0.92374123358250404</v>
      </c>
      <c r="J4993">
        <v>1.2984719302410801</v>
      </c>
      <c r="K4993">
        <f t="shared" si="79"/>
        <v>4</v>
      </c>
    </row>
    <row r="4994" spans="1:11" x14ac:dyDescent="0.3">
      <c r="A4994" t="s">
        <v>4747</v>
      </c>
      <c r="B4994">
        <v>1.74408458776939</v>
      </c>
      <c r="C4994">
        <v>1.0835080799702299</v>
      </c>
      <c r="D4994">
        <v>2.2622088312921602</v>
      </c>
      <c r="E4994">
        <v>2.0148340949391499</v>
      </c>
      <c r="F4994">
        <v>2.6410663741143701</v>
      </c>
      <c r="G4994">
        <v>0.98565398308348495</v>
      </c>
      <c r="H4994">
        <v>1.0037508109100799</v>
      </c>
      <c r="I4994">
        <v>1.35871471904833</v>
      </c>
      <c r="J4994">
        <v>1.2983144460543601</v>
      </c>
      <c r="K4994">
        <f t="shared" ref="K4994:K5057" si="80">LEN(A4994)-LEN(SUBSTITUTE(A4994,"_",""))+1</f>
        <v>4</v>
      </c>
    </row>
    <row r="4995" spans="1:11" x14ac:dyDescent="0.3">
      <c r="A4995" t="s">
        <v>2246</v>
      </c>
      <c r="B4995">
        <v>1.00562120163789</v>
      </c>
      <c r="C4995">
        <v>1.0492161543632199</v>
      </c>
      <c r="D4995">
        <v>0.96969117486197798</v>
      </c>
      <c r="E4995">
        <v>0.78116524894425698</v>
      </c>
      <c r="F4995">
        <v>0.91225095534437595</v>
      </c>
      <c r="G4995">
        <v>1.21718134008503</v>
      </c>
      <c r="H4995">
        <v>1.1601687495589399</v>
      </c>
      <c r="I4995">
        <v>1.1023810929162099</v>
      </c>
      <c r="J4995">
        <v>1.2983083666528199</v>
      </c>
      <c r="K4995">
        <f t="shared" si="80"/>
        <v>4</v>
      </c>
    </row>
    <row r="4996" spans="1:11" x14ac:dyDescent="0.3">
      <c r="A4996" t="s">
        <v>2377</v>
      </c>
      <c r="B4996">
        <v>0.85428153437187004</v>
      </c>
      <c r="C4996">
        <v>1.00811489576595</v>
      </c>
      <c r="D4996">
        <v>1.17020673198277</v>
      </c>
      <c r="E4996">
        <v>0.86071284238846901</v>
      </c>
      <c r="F4996">
        <v>1.17353016546761</v>
      </c>
      <c r="G4996">
        <v>1.08365884983827</v>
      </c>
      <c r="H4996">
        <v>1.04003954375651</v>
      </c>
      <c r="I4996">
        <v>0.99220616491163705</v>
      </c>
      <c r="J4996">
        <v>1.29823193706278</v>
      </c>
      <c r="K4996">
        <f t="shared" si="80"/>
        <v>4</v>
      </c>
    </row>
    <row r="4997" spans="1:11" x14ac:dyDescent="0.3">
      <c r="A4997" t="s">
        <v>16969</v>
      </c>
      <c r="B4997">
        <v>0.71390251733178101</v>
      </c>
      <c r="C4997">
        <v>0.95742674251930604</v>
      </c>
      <c r="D4997">
        <v>1.3529886564335001</v>
      </c>
      <c r="E4997">
        <v>0.88348337916638098</v>
      </c>
      <c r="F4997">
        <v>1.2368391621096899</v>
      </c>
      <c r="G4997">
        <v>0.95464784403090897</v>
      </c>
      <c r="H4997">
        <v>1.1093674905611699</v>
      </c>
      <c r="I4997">
        <v>0.922555774563669</v>
      </c>
      <c r="J4997">
        <v>1.2980940554934099</v>
      </c>
      <c r="K4997">
        <f t="shared" si="80"/>
        <v>4</v>
      </c>
    </row>
    <row r="4998" spans="1:11" x14ac:dyDescent="0.3">
      <c r="A4998" t="s">
        <v>12242</v>
      </c>
      <c r="B4998">
        <v>1.0453946809439201</v>
      </c>
      <c r="C4998">
        <v>1.7797869970334701</v>
      </c>
      <c r="D4998">
        <v>1.4539957631342399</v>
      </c>
      <c r="E4998">
        <v>0.86675672335786302</v>
      </c>
      <c r="F4998">
        <v>1.05863771890006</v>
      </c>
      <c r="G4998">
        <v>1.3130961208274901</v>
      </c>
      <c r="H4998">
        <v>1.10386775771311</v>
      </c>
      <c r="I4998">
        <v>1.75798512709887</v>
      </c>
      <c r="J4998">
        <v>1.29740431720287</v>
      </c>
      <c r="K4998">
        <f t="shared" si="80"/>
        <v>4</v>
      </c>
    </row>
    <row r="4999" spans="1:11" x14ac:dyDescent="0.3">
      <c r="A4999" t="s">
        <v>1367</v>
      </c>
      <c r="B4999">
        <v>1.32030557670093</v>
      </c>
      <c r="C4999">
        <v>0.96191577174059395</v>
      </c>
      <c r="D4999">
        <v>0.82991142913268301</v>
      </c>
      <c r="E4999">
        <v>0.79656473975839304</v>
      </c>
      <c r="F4999">
        <v>0.77018318546581399</v>
      </c>
      <c r="G4999">
        <v>1.5896115635474299</v>
      </c>
      <c r="H4999">
        <v>1.02219166131767</v>
      </c>
      <c r="I4999">
        <v>0.99384367035510701</v>
      </c>
      <c r="J4999">
        <v>1.29729261656065</v>
      </c>
      <c r="K4999">
        <f t="shared" si="80"/>
        <v>4</v>
      </c>
    </row>
    <row r="5000" spans="1:11" x14ac:dyDescent="0.3">
      <c r="A5000" t="s">
        <v>8398</v>
      </c>
      <c r="B5000">
        <v>1.09046111200587</v>
      </c>
      <c r="C5000">
        <v>1.58710251696803</v>
      </c>
      <c r="D5000">
        <v>1.3899685450093999</v>
      </c>
      <c r="E5000">
        <v>0.81197773613415103</v>
      </c>
      <c r="F5000">
        <v>1.40081794982941</v>
      </c>
      <c r="G5000">
        <v>1.59944149615037</v>
      </c>
      <c r="H5000">
        <v>1.1551515483525301</v>
      </c>
      <c r="I5000">
        <v>1.96855909287849</v>
      </c>
      <c r="J5000">
        <v>1.2972410840734601</v>
      </c>
      <c r="K5000">
        <f t="shared" si="80"/>
        <v>4</v>
      </c>
    </row>
    <row r="5001" spans="1:11" x14ac:dyDescent="0.3">
      <c r="A5001" t="s">
        <v>1476</v>
      </c>
      <c r="B5001">
        <v>0.92781803423714404</v>
      </c>
      <c r="C5001">
        <v>0.99653195648147896</v>
      </c>
      <c r="D5001">
        <v>0.78532688748017498</v>
      </c>
      <c r="E5001">
        <v>0.71278458068568995</v>
      </c>
      <c r="F5001">
        <v>0.56072941231060702</v>
      </c>
      <c r="G5001">
        <v>1.1793197750903499</v>
      </c>
      <c r="H5001">
        <v>1.0074513796175399</v>
      </c>
      <c r="I5001">
        <v>1.0381818058939101</v>
      </c>
      <c r="J5001">
        <v>1.2967255588633999</v>
      </c>
      <c r="K5001">
        <f t="shared" si="80"/>
        <v>4</v>
      </c>
    </row>
    <row r="5002" spans="1:11" x14ac:dyDescent="0.3">
      <c r="A5002" t="s">
        <v>2783</v>
      </c>
      <c r="B5002">
        <v>1.73618128783417</v>
      </c>
      <c r="C5002">
        <v>1.63875728786009</v>
      </c>
      <c r="D5002">
        <v>1.92390418023903</v>
      </c>
      <c r="E5002">
        <v>0.90423057332908996</v>
      </c>
      <c r="F5002">
        <v>0.54718516427409403</v>
      </c>
      <c r="G5002">
        <v>2.1879524767715401</v>
      </c>
      <c r="H5002">
        <v>0.88331071009679396</v>
      </c>
      <c r="I5002">
        <v>1.8603330226236801</v>
      </c>
      <c r="J5002">
        <v>1.29671278871531</v>
      </c>
      <c r="K5002">
        <f t="shared" si="80"/>
        <v>4</v>
      </c>
    </row>
    <row r="5003" spans="1:11" x14ac:dyDescent="0.3">
      <c r="A5003" t="s">
        <v>5851</v>
      </c>
      <c r="B5003">
        <v>0.87888640643160998</v>
      </c>
      <c r="C5003">
        <v>1.06686370039879</v>
      </c>
      <c r="D5003">
        <v>1.24284879147714</v>
      </c>
      <c r="E5003">
        <v>0.84262345748285905</v>
      </c>
      <c r="F5003">
        <v>0.91996349023712198</v>
      </c>
      <c r="G5003">
        <v>0.89370036374458495</v>
      </c>
      <c r="H5003">
        <v>0.90227358411023195</v>
      </c>
      <c r="I5003">
        <v>1.04796864013132</v>
      </c>
      <c r="J5003">
        <v>1.2962501849004799</v>
      </c>
      <c r="K5003">
        <f t="shared" si="80"/>
        <v>4</v>
      </c>
    </row>
    <row r="5004" spans="1:11" x14ac:dyDescent="0.3">
      <c r="A5004" t="s">
        <v>7976</v>
      </c>
      <c r="B5004">
        <v>2.8070186158544801</v>
      </c>
      <c r="C5004">
        <v>2.0629330246292099</v>
      </c>
      <c r="D5004">
        <v>1.57445622307736</v>
      </c>
      <c r="E5004">
        <v>2.0168480928166699</v>
      </c>
      <c r="F5004">
        <v>5.2217316153644102</v>
      </c>
      <c r="G5004">
        <v>2.4037163608637102</v>
      </c>
      <c r="H5004">
        <v>1.3823941469810299</v>
      </c>
      <c r="I5004">
        <v>1.59510844318834</v>
      </c>
      <c r="J5004">
        <v>1.29624237533318</v>
      </c>
      <c r="K5004">
        <f t="shared" si="80"/>
        <v>4</v>
      </c>
    </row>
    <row r="5005" spans="1:11" x14ac:dyDescent="0.3">
      <c r="A5005" t="s">
        <v>3894</v>
      </c>
      <c r="B5005">
        <v>2.7732320806963799</v>
      </c>
      <c r="C5005">
        <v>1.23579497003155</v>
      </c>
      <c r="D5005">
        <v>2.6645802148129101</v>
      </c>
      <c r="E5005">
        <v>0.67103009497858201</v>
      </c>
      <c r="F5005">
        <v>1.6115828939611001</v>
      </c>
      <c r="G5005">
        <v>3.0687450489619499</v>
      </c>
      <c r="H5005">
        <v>0.97191459299832295</v>
      </c>
      <c r="I5005">
        <v>1.17851648370743</v>
      </c>
      <c r="J5005">
        <v>1.2962053640447</v>
      </c>
      <c r="K5005">
        <f t="shared" si="80"/>
        <v>4</v>
      </c>
    </row>
    <row r="5006" spans="1:11" x14ac:dyDescent="0.3">
      <c r="A5006" t="s">
        <v>4044</v>
      </c>
      <c r="B5006">
        <v>1.2558189252933201</v>
      </c>
      <c r="C5006">
        <v>0.99671893645340004</v>
      </c>
      <c r="D5006">
        <v>1.88187172404888</v>
      </c>
      <c r="E5006">
        <v>1.0821250563731299</v>
      </c>
      <c r="F5006">
        <v>1.6582443994204099</v>
      </c>
      <c r="G5006">
        <v>1.12048614816624</v>
      </c>
      <c r="H5006">
        <v>0.98750524268163797</v>
      </c>
      <c r="I5006">
        <v>1.0390507525296999</v>
      </c>
      <c r="J5006">
        <v>1.2961356781273501</v>
      </c>
      <c r="K5006">
        <f t="shared" si="80"/>
        <v>4</v>
      </c>
    </row>
    <row r="5007" spans="1:11" x14ac:dyDescent="0.3">
      <c r="A5007" t="s">
        <v>828</v>
      </c>
      <c r="B5007">
        <v>3.1010948600441899</v>
      </c>
      <c r="C5007">
        <v>1.14832410928869</v>
      </c>
      <c r="D5007">
        <v>1.9923897555122201</v>
      </c>
      <c r="E5007">
        <v>0.86870831837570295</v>
      </c>
      <c r="F5007">
        <v>1.9996411326461501</v>
      </c>
      <c r="G5007">
        <v>3.5292679679852101</v>
      </c>
      <c r="H5007">
        <v>1.0009628503250301</v>
      </c>
      <c r="I5007">
        <v>1.43315731928535</v>
      </c>
      <c r="J5007">
        <v>1.29593628339431</v>
      </c>
      <c r="K5007">
        <f t="shared" si="80"/>
        <v>4</v>
      </c>
    </row>
    <row r="5008" spans="1:11" x14ac:dyDescent="0.3">
      <c r="A5008" t="s">
        <v>2413</v>
      </c>
      <c r="B5008">
        <v>0.71080510791673501</v>
      </c>
      <c r="C5008">
        <v>1.0087053252004401</v>
      </c>
      <c r="D5008">
        <v>0.80410002442995998</v>
      </c>
      <c r="E5008">
        <v>0.98341049980301798</v>
      </c>
      <c r="F5008">
        <v>0.81521627694565602</v>
      </c>
      <c r="G5008">
        <v>0.87439570607735895</v>
      </c>
      <c r="H5008">
        <v>1.05160567410828</v>
      </c>
      <c r="I5008">
        <v>1.02611617399866</v>
      </c>
      <c r="J5008">
        <v>1.29591852415553</v>
      </c>
      <c r="K5008">
        <f t="shared" si="80"/>
        <v>4</v>
      </c>
    </row>
    <row r="5009" spans="1:11" x14ac:dyDescent="0.3">
      <c r="A5009" t="s">
        <v>10690</v>
      </c>
      <c r="B5009">
        <v>0.69871589483746199</v>
      </c>
      <c r="C5009">
        <v>0.98856878954635397</v>
      </c>
      <c r="D5009">
        <v>0.52307540471309</v>
      </c>
      <c r="E5009">
        <v>0.72676989806290304</v>
      </c>
      <c r="F5009">
        <v>0.41832611259222002</v>
      </c>
      <c r="G5009">
        <v>0.98121916570621004</v>
      </c>
      <c r="H5009">
        <v>1.05638153587359</v>
      </c>
      <c r="I5009">
        <v>0.96068210883238503</v>
      </c>
      <c r="J5009">
        <v>1.2955173724493201</v>
      </c>
      <c r="K5009">
        <f t="shared" si="80"/>
        <v>4</v>
      </c>
    </row>
    <row r="5010" spans="1:11" x14ac:dyDescent="0.3">
      <c r="A5010" t="s">
        <v>6739</v>
      </c>
      <c r="B5010">
        <v>0.83755104572758599</v>
      </c>
      <c r="C5010">
        <v>0.972568798190665</v>
      </c>
      <c r="D5010">
        <v>1.1859932686072601</v>
      </c>
      <c r="E5010">
        <v>0.88222940406877703</v>
      </c>
      <c r="F5010">
        <v>1.0081044403141901</v>
      </c>
      <c r="G5010">
        <v>0.73928769541455397</v>
      </c>
      <c r="H5010">
        <v>0.98155056758514203</v>
      </c>
      <c r="I5010">
        <v>0.88812280791711096</v>
      </c>
      <c r="J5010">
        <v>1.2951309431868201</v>
      </c>
      <c r="K5010">
        <f t="shared" si="80"/>
        <v>4</v>
      </c>
    </row>
    <row r="5011" spans="1:11" x14ac:dyDescent="0.3">
      <c r="A5011" t="s">
        <v>4299</v>
      </c>
      <c r="B5011">
        <v>0.98514493151562599</v>
      </c>
      <c r="C5011">
        <v>0.98770726076170501</v>
      </c>
      <c r="D5011">
        <v>1.60733653440517</v>
      </c>
      <c r="E5011">
        <v>0.85313220102266196</v>
      </c>
      <c r="F5011">
        <v>1.59172081748605</v>
      </c>
      <c r="G5011">
        <v>1.1331973106198501</v>
      </c>
      <c r="H5011">
        <v>0.98556552391559904</v>
      </c>
      <c r="I5011">
        <v>1.00417615344829</v>
      </c>
      <c r="J5011">
        <v>1.2949631881317401</v>
      </c>
      <c r="K5011">
        <f t="shared" si="80"/>
        <v>4</v>
      </c>
    </row>
    <row r="5012" spans="1:11" x14ac:dyDescent="0.3">
      <c r="A5012" t="s">
        <v>2348</v>
      </c>
      <c r="B5012">
        <v>1.0281094212061901</v>
      </c>
      <c r="C5012">
        <v>1.03243159749308</v>
      </c>
      <c r="D5012">
        <v>1.8797226093319199</v>
      </c>
      <c r="E5012">
        <v>0.80590826221331702</v>
      </c>
      <c r="F5012">
        <v>1.8601303750526199</v>
      </c>
      <c r="G5012">
        <v>1.18273015390872</v>
      </c>
      <c r="H5012">
        <v>1.1319408676701801</v>
      </c>
      <c r="I5012">
        <v>1.07336404659254</v>
      </c>
      <c r="J5012">
        <v>1.2948185093378499</v>
      </c>
      <c r="K5012">
        <f t="shared" si="80"/>
        <v>4</v>
      </c>
    </row>
    <row r="5013" spans="1:11" x14ac:dyDescent="0.3">
      <c r="A5013" t="s">
        <v>12010</v>
      </c>
      <c r="B5013">
        <v>1.93254903660419</v>
      </c>
      <c r="C5013">
        <v>1.2136861044909899</v>
      </c>
      <c r="D5013">
        <v>1.1292743554239899</v>
      </c>
      <c r="E5013">
        <v>0.96753073149623703</v>
      </c>
      <c r="F5013">
        <v>2.0308515808932599</v>
      </c>
      <c r="G5013">
        <v>2.1020887065558398</v>
      </c>
      <c r="H5013">
        <v>0.83463961331841396</v>
      </c>
      <c r="I5013">
        <v>1.3330439702999</v>
      </c>
      <c r="J5013">
        <v>1.29468958283035</v>
      </c>
      <c r="K5013">
        <f t="shared" si="80"/>
        <v>4</v>
      </c>
    </row>
    <row r="5014" spans="1:11" x14ac:dyDescent="0.3">
      <c r="A5014" t="s">
        <v>9083</v>
      </c>
      <c r="B5014">
        <v>1.0047676382922599</v>
      </c>
      <c r="C5014">
        <v>1.11709165436644</v>
      </c>
      <c r="D5014">
        <v>5.5880143406215801</v>
      </c>
      <c r="E5014">
        <v>1.96666026693439</v>
      </c>
      <c r="F5014">
        <v>3.2474755074341899</v>
      </c>
      <c r="G5014">
        <v>1.2202806992113899</v>
      </c>
      <c r="H5014">
        <v>0.794527298687011</v>
      </c>
      <c r="I5014">
        <v>1.25179605952273</v>
      </c>
      <c r="J5014">
        <v>1.2941702664387</v>
      </c>
      <c r="K5014">
        <f t="shared" si="80"/>
        <v>4</v>
      </c>
    </row>
    <row r="5015" spans="1:11" x14ac:dyDescent="0.3">
      <c r="A5015" t="s">
        <v>5017</v>
      </c>
      <c r="B5015">
        <v>1.0384413176332199</v>
      </c>
      <c r="C5015">
        <v>1.2908610638897999</v>
      </c>
      <c r="D5015">
        <v>0.87523340064005795</v>
      </c>
      <c r="E5015">
        <v>0.72603799797077695</v>
      </c>
      <c r="F5015">
        <v>0.94521594811195697</v>
      </c>
      <c r="G5015">
        <v>1.9028850010778799</v>
      </c>
      <c r="H5015">
        <v>1.4445036798833899</v>
      </c>
      <c r="I5015">
        <v>1.29931478033255</v>
      </c>
      <c r="J5015">
        <v>1.2941548020423701</v>
      </c>
      <c r="K5015">
        <f t="shared" si="80"/>
        <v>4</v>
      </c>
    </row>
    <row r="5016" spans="1:11" x14ac:dyDescent="0.3">
      <c r="A5016" t="s">
        <v>6631</v>
      </c>
      <c r="B5016">
        <v>2.0015884360845999</v>
      </c>
      <c r="C5016">
        <v>0.28366495312810802</v>
      </c>
      <c r="D5016">
        <v>1.02633483343254</v>
      </c>
      <c r="E5016">
        <v>0.77361709856212102</v>
      </c>
      <c r="F5016">
        <v>1.0484982601586099</v>
      </c>
      <c r="G5016">
        <v>1.9410785173414</v>
      </c>
      <c r="H5016">
        <v>0.80302764932760096</v>
      </c>
      <c r="I5016">
        <v>0.26591545472503803</v>
      </c>
      <c r="J5016">
        <v>1.2939804246841999</v>
      </c>
      <c r="K5016">
        <f t="shared" si="80"/>
        <v>4</v>
      </c>
    </row>
    <row r="5017" spans="1:11" x14ac:dyDescent="0.3">
      <c r="A5017" t="s">
        <v>2351</v>
      </c>
      <c r="B5017">
        <v>1.16214184998001</v>
      </c>
      <c r="C5017">
        <v>1.1828020365846399</v>
      </c>
      <c r="D5017">
        <v>3.0964893628605701</v>
      </c>
      <c r="E5017">
        <v>0.72322138329760199</v>
      </c>
      <c r="F5017">
        <v>7.6543475226290996</v>
      </c>
      <c r="G5017">
        <v>1.05779008075779</v>
      </c>
      <c r="H5017">
        <v>0.894335240195403</v>
      </c>
      <c r="I5017">
        <v>1.2216655697571099</v>
      </c>
      <c r="J5017">
        <v>1.2937756905329201</v>
      </c>
      <c r="K5017">
        <f t="shared" si="80"/>
        <v>4</v>
      </c>
    </row>
    <row r="5018" spans="1:11" x14ac:dyDescent="0.3">
      <c r="A5018" t="s">
        <v>16784</v>
      </c>
      <c r="B5018">
        <v>2.5612869457829901</v>
      </c>
      <c r="C5018">
        <v>1.17977543309095</v>
      </c>
      <c r="D5018">
        <v>3.21147186567649</v>
      </c>
      <c r="E5018">
        <v>0</v>
      </c>
      <c r="F5018">
        <v>1.4190810230753601</v>
      </c>
      <c r="G5018">
        <v>1.7936683570740299</v>
      </c>
      <c r="H5018">
        <v>0.89631814237118601</v>
      </c>
      <c r="I5018">
        <v>0.98049926969393597</v>
      </c>
      <c r="J5018">
        <v>1.2935079398075999</v>
      </c>
      <c r="K5018">
        <f t="shared" si="80"/>
        <v>4</v>
      </c>
    </row>
    <row r="5019" spans="1:11" x14ac:dyDescent="0.3">
      <c r="A5019" t="s">
        <v>13530</v>
      </c>
      <c r="B5019">
        <v>1.17144309456479</v>
      </c>
      <c r="C5019">
        <v>1.21078846637464</v>
      </c>
      <c r="D5019">
        <v>4.0686780149612698</v>
      </c>
      <c r="E5019">
        <v>0</v>
      </c>
      <c r="F5019">
        <v>3.3786354132910401</v>
      </c>
      <c r="G5019">
        <v>1.94897657962225</v>
      </c>
      <c r="H5019">
        <v>0.837068467188404</v>
      </c>
      <c r="I5019">
        <v>1.2392194274828201</v>
      </c>
      <c r="J5019">
        <v>1.29335752420076</v>
      </c>
      <c r="K5019">
        <f t="shared" si="80"/>
        <v>4</v>
      </c>
    </row>
    <row r="5020" spans="1:11" x14ac:dyDescent="0.3">
      <c r="A5020" t="s">
        <v>14316</v>
      </c>
      <c r="B5020">
        <v>0.93812819822415305</v>
      </c>
      <c r="C5020">
        <v>1.9783623661674301</v>
      </c>
      <c r="D5020">
        <v>1.4459396145940699</v>
      </c>
      <c r="E5020">
        <v>1.1898833340035599</v>
      </c>
      <c r="F5020">
        <v>1.3275618412219901</v>
      </c>
      <c r="G5020">
        <v>1.5549930336669799</v>
      </c>
      <c r="H5020">
        <v>0.99945620540691404</v>
      </c>
      <c r="I5020">
        <v>2.0971072544292002</v>
      </c>
      <c r="J5020">
        <v>1.29246020147826</v>
      </c>
      <c r="K5020">
        <f t="shared" si="80"/>
        <v>4</v>
      </c>
    </row>
    <row r="5021" spans="1:11" x14ac:dyDescent="0.3">
      <c r="A5021" t="s">
        <v>11826</v>
      </c>
      <c r="B5021">
        <v>0.94194180545781903</v>
      </c>
      <c r="C5021">
        <v>1.11418344933389</v>
      </c>
      <c r="D5021">
        <v>0.86564859654650395</v>
      </c>
      <c r="E5021">
        <v>0.71350995164609698</v>
      </c>
      <c r="F5021">
        <v>0.98623067766153805</v>
      </c>
      <c r="G5021">
        <v>1.1951340590939701</v>
      </c>
      <c r="H5021">
        <v>1.0174045912875</v>
      </c>
      <c r="I5021">
        <v>1.14114039759758</v>
      </c>
      <c r="J5021">
        <v>1.2924532270012199</v>
      </c>
      <c r="K5021">
        <f t="shared" si="80"/>
        <v>4</v>
      </c>
    </row>
    <row r="5022" spans="1:11" x14ac:dyDescent="0.3">
      <c r="A5022" t="s">
        <v>10204</v>
      </c>
      <c r="B5022">
        <v>1.39879469943665</v>
      </c>
      <c r="C5022">
        <v>1.19845165557168</v>
      </c>
      <c r="D5022">
        <v>2.48577789519728</v>
      </c>
      <c r="E5022">
        <v>0.84067679234935999</v>
      </c>
      <c r="F5022">
        <v>2.0231308028734798</v>
      </c>
      <c r="G5022">
        <v>1.4599154724767001</v>
      </c>
      <c r="H5022">
        <v>1.06736165033227</v>
      </c>
      <c r="I5022">
        <v>1.23018200062243</v>
      </c>
      <c r="J5022">
        <v>1.2923866589752899</v>
      </c>
      <c r="K5022">
        <f t="shared" si="80"/>
        <v>4</v>
      </c>
    </row>
    <row r="5023" spans="1:11" x14ac:dyDescent="0.3">
      <c r="A5023" t="s">
        <v>8391</v>
      </c>
      <c r="B5023">
        <v>0.70892740543891597</v>
      </c>
      <c r="C5023">
        <v>0.936592723014531</v>
      </c>
      <c r="D5023">
        <v>0.54345320487749305</v>
      </c>
      <c r="E5023">
        <v>0.86627573314381001</v>
      </c>
      <c r="F5023">
        <v>0.65172414543803603</v>
      </c>
      <c r="G5023">
        <v>0.90345598514133796</v>
      </c>
      <c r="H5023">
        <v>1.0489845262883299</v>
      </c>
      <c r="I5023">
        <v>0.90007843604688897</v>
      </c>
      <c r="J5023">
        <v>1.29103705616418</v>
      </c>
      <c r="K5023">
        <f t="shared" si="80"/>
        <v>4</v>
      </c>
    </row>
    <row r="5024" spans="1:11" x14ac:dyDescent="0.3">
      <c r="A5024" t="s">
        <v>12738</v>
      </c>
      <c r="B5024">
        <v>1.3677260127733399</v>
      </c>
      <c r="C5024">
        <v>1.1641033208211</v>
      </c>
      <c r="D5024">
        <v>2.8248041304477902</v>
      </c>
      <c r="E5024">
        <v>0.731018203751297</v>
      </c>
      <c r="F5024">
        <v>2.2004972424264699</v>
      </c>
      <c r="G5024">
        <v>1.42364791585404</v>
      </c>
      <c r="H5024">
        <v>1.0883502169051</v>
      </c>
      <c r="I5024">
        <v>1.02562707588797</v>
      </c>
      <c r="J5024">
        <v>1.2903128270950801</v>
      </c>
      <c r="K5024">
        <f t="shared" si="80"/>
        <v>4</v>
      </c>
    </row>
    <row r="5025" spans="1:11" x14ac:dyDescent="0.3">
      <c r="A5025" t="s">
        <v>11066</v>
      </c>
      <c r="B5025">
        <v>0.74075573391108596</v>
      </c>
      <c r="C5025">
        <v>0.86859316600833802</v>
      </c>
      <c r="D5025">
        <v>0.70096342376854204</v>
      </c>
      <c r="E5025">
        <v>0.78762404065758096</v>
      </c>
      <c r="F5025">
        <v>0.78862813932935205</v>
      </c>
      <c r="G5025">
        <v>0.94974278317415906</v>
      </c>
      <c r="H5025">
        <v>0.959750766736023</v>
      </c>
      <c r="I5025">
        <v>0.877766864525238</v>
      </c>
      <c r="J5025">
        <v>1.2902114844299399</v>
      </c>
      <c r="K5025">
        <f t="shared" si="80"/>
        <v>4</v>
      </c>
    </row>
    <row r="5026" spans="1:11" x14ac:dyDescent="0.3">
      <c r="A5026" t="s">
        <v>4987</v>
      </c>
      <c r="B5026">
        <v>2.2064621236348998</v>
      </c>
      <c r="C5026">
        <v>2.8364709733178199</v>
      </c>
      <c r="D5026">
        <v>3.9297034040062502</v>
      </c>
      <c r="E5026">
        <v>0</v>
      </c>
      <c r="F5026">
        <v>2.4779376109954998</v>
      </c>
      <c r="G5026">
        <v>2.2207755689720501</v>
      </c>
      <c r="H5026">
        <v>0.76462169287573001</v>
      </c>
      <c r="I5026">
        <v>2.4402467714351799</v>
      </c>
      <c r="J5026">
        <v>1.2901602034866</v>
      </c>
      <c r="K5026">
        <f t="shared" si="80"/>
        <v>4</v>
      </c>
    </row>
    <row r="5027" spans="1:11" x14ac:dyDescent="0.3">
      <c r="A5027" t="s">
        <v>15494</v>
      </c>
      <c r="B5027">
        <v>0.90476834899053105</v>
      </c>
      <c r="C5027">
        <v>1.08140728630912</v>
      </c>
      <c r="D5027">
        <v>2.64656796237227</v>
      </c>
      <c r="E5027">
        <v>0.96711952625450404</v>
      </c>
      <c r="F5027">
        <v>5.0052908974739196</v>
      </c>
      <c r="G5027">
        <v>1.0643134923347899</v>
      </c>
      <c r="H5027">
        <v>0.91253597107199802</v>
      </c>
      <c r="I5027">
        <v>0.94055213542001204</v>
      </c>
      <c r="J5027">
        <v>1.2900989229611599</v>
      </c>
      <c r="K5027">
        <f t="shared" si="80"/>
        <v>4</v>
      </c>
    </row>
    <row r="5028" spans="1:11" x14ac:dyDescent="0.3">
      <c r="A5028" t="s">
        <v>1853</v>
      </c>
      <c r="B5028">
        <v>1.0342941918233799</v>
      </c>
      <c r="C5028">
        <v>0.97214525788764194</v>
      </c>
      <c r="D5028">
        <v>1.8844182267429701</v>
      </c>
      <c r="E5028">
        <v>0.90063396409875796</v>
      </c>
      <c r="F5028">
        <v>1.78652764530088</v>
      </c>
      <c r="G5028">
        <v>1.23841986052063</v>
      </c>
      <c r="H5028">
        <v>0.93624691498249002</v>
      </c>
      <c r="I5028">
        <v>0.93323134165445298</v>
      </c>
      <c r="J5028">
        <v>1.2895072160116099</v>
      </c>
      <c r="K5028">
        <f t="shared" si="80"/>
        <v>4</v>
      </c>
    </row>
    <row r="5029" spans="1:11" x14ac:dyDescent="0.3">
      <c r="A5029" t="s">
        <v>740</v>
      </c>
      <c r="B5029">
        <v>0.69354133191536105</v>
      </c>
      <c r="C5029">
        <v>0.83986319751010197</v>
      </c>
      <c r="D5029">
        <v>0.421141954849508</v>
      </c>
      <c r="E5029">
        <v>0.65959661082694798</v>
      </c>
      <c r="F5029">
        <v>0.41639838527431799</v>
      </c>
      <c r="G5029">
        <v>1.13135734522758</v>
      </c>
      <c r="H5029">
        <v>1.1149956877376099</v>
      </c>
      <c r="I5029">
        <v>0.82656342180203002</v>
      </c>
      <c r="J5029">
        <v>1.28933972091331</v>
      </c>
      <c r="K5029">
        <f t="shared" si="80"/>
        <v>4</v>
      </c>
    </row>
    <row r="5030" spans="1:11" x14ac:dyDescent="0.3">
      <c r="A5030" t="s">
        <v>16913</v>
      </c>
      <c r="B5030">
        <v>2.73101704968209</v>
      </c>
      <c r="C5030">
        <v>1.3970895647564201</v>
      </c>
      <c r="D5030">
        <v>1.8615791274720499</v>
      </c>
      <c r="E5030">
        <v>0.82080134796939197</v>
      </c>
      <c r="F5030">
        <v>1.8925829031872801</v>
      </c>
      <c r="G5030">
        <v>2.8500285305344302</v>
      </c>
      <c r="H5030">
        <v>1.0104319099363399</v>
      </c>
      <c r="I5030">
        <v>1.7503759472962499</v>
      </c>
      <c r="J5030">
        <v>1.2893381612693999</v>
      </c>
      <c r="K5030">
        <f t="shared" si="80"/>
        <v>4</v>
      </c>
    </row>
    <row r="5031" spans="1:11" x14ac:dyDescent="0.3">
      <c r="A5031" t="s">
        <v>13188</v>
      </c>
      <c r="B5031">
        <v>1.0575464742277401</v>
      </c>
      <c r="C5031">
        <v>1.03239148518834</v>
      </c>
      <c r="D5031">
        <v>2.1393250806737201</v>
      </c>
      <c r="E5031">
        <v>0.83323244271600705</v>
      </c>
      <c r="F5031">
        <v>2.3401429951110901</v>
      </c>
      <c r="G5031">
        <v>0.95350872525154395</v>
      </c>
      <c r="H5031">
        <v>0.98892336570921402</v>
      </c>
      <c r="I5031">
        <v>0.92431475008884101</v>
      </c>
      <c r="J5031">
        <v>1.2892659969120801</v>
      </c>
      <c r="K5031">
        <f t="shared" si="80"/>
        <v>4</v>
      </c>
    </row>
    <row r="5032" spans="1:11" x14ac:dyDescent="0.3">
      <c r="A5032" t="s">
        <v>13746</v>
      </c>
      <c r="B5032">
        <v>0.62809034961633003</v>
      </c>
      <c r="C5032">
        <v>0.93665181464285996</v>
      </c>
      <c r="D5032">
        <v>0.46866003303049703</v>
      </c>
      <c r="E5032">
        <v>0.93149550922086199</v>
      </c>
      <c r="F5032">
        <v>0.58180688731611097</v>
      </c>
      <c r="G5032">
        <v>0.84715017004695703</v>
      </c>
      <c r="H5032">
        <v>1.06509702187694</v>
      </c>
      <c r="I5032">
        <v>0.92149309544987001</v>
      </c>
      <c r="J5032">
        <v>1.28918705705907</v>
      </c>
      <c r="K5032">
        <f t="shared" si="80"/>
        <v>4</v>
      </c>
    </row>
    <row r="5033" spans="1:11" x14ac:dyDescent="0.3">
      <c r="A5033" t="s">
        <v>7537</v>
      </c>
      <c r="B5033">
        <v>1.1759710316899701</v>
      </c>
      <c r="C5033">
        <v>0.96815542923589104</v>
      </c>
      <c r="D5033">
        <v>1.0549239607205501</v>
      </c>
      <c r="E5033">
        <v>0.87691181183488498</v>
      </c>
      <c r="F5033">
        <v>0.99085186878485298</v>
      </c>
      <c r="G5033">
        <v>1.4361700260677299</v>
      </c>
      <c r="H5033">
        <v>1.04503265380794</v>
      </c>
      <c r="I5033">
        <v>1.06377724900635</v>
      </c>
      <c r="J5033">
        <v>1.28916083123445</v>
      </c>
      <c r="K5033">
        <f t="shared" si="80"/>
        <v>4</v>
      </c>
    </row>
    <row r="5034" spans="1:11" x14ac:dyDescent="0.3">
      <c r="A5034" t="s">
        <v>15688</v>
      </c>
      <c r="B5034">
        <v>0.99124514872176295</v>
      </c>
      <c r="C5034">
        <v>1.1340322790936299</v>
      </c>
      <c r="D5034">
        <v>1.1768872721083199</v>
      </c>
      <c r="E5034">
        <v>0.91788008150737999</v>
      </c>
      <c r="F5034">
        <v>1.120167742827</v>
      </c>
      <c r="G5034">
        <v>1.26848677131676</v>
      </c>
      <c r="H5034">
        <v>0.99022375639996096</v>
      </c>
      <c r="I5034">
        <v>1.31181756963067</v>
      </c>
      <c r="J5034">
        <v>1.2889256665717399</v>
      </c>
      <c r="K5034">
        <f t="shared" si="80"/>
        <v>4</v>
      </c>
    </row>
    <row r="5035" spans="1:11" x14ac:dyDescent="0.3">
      <c r="A5035" t="s">
        <v>15064</v>
      </c>
      <c r="B5035">
        <v>1.4577651853817899</v>
      </c>
      <c r="C5035">
        <v>1.2349070055140501</v>
      </c>
      <c r="D5035">
        <v>2.4177263544688099</v>
      </c>
      <c r="E5035">
        <v>0.66045142163741799</v>
      </c>
      <c r="F5035">
        <v>2.0601972339658898</v>
      </c>
      <c r="G5035">
        <v>1.4951562312344</v>
      </c>
      <c r="H5035">
        <v>1.9067259682209301</v>
      </c>
      <c r="I5035">
        <v>1.3435867230851199</v>
      </c>
      <c r="J5035">
        <v>1.2888294673735501</v>
      </c>
      <c r="K5035">
        <f t="shared" si="80"/>
        <v>4</v>
      </c>
    </row>
    <row r="5036" spans="1:11" x14ac:dyDescent="0.3">
      <c r="A5036" t="s">
        <v>4962</v>
      </c>
      <c r="B5036">
        <v>1.69820135009831</v>
      </c>
      <c r="C5036">
        <v>1.2611818466353899</v>
      </c>
      <c r="D5036">
        <v>3.7608843698553698</v>
      </c>
      <c r="E5036">
        <v>1.01889036581023</v>
      </c>
      <c r="F5036">
        <v>4.3350341482725296</v>
      </c>
      <c r="G5036">
        <v>1.4892142871802201</v>
      </c>
      <c r="H5036">
        <v>0.98884368237458797</v>
      </c>
      <c r="I5036">
        <v>1.4696780864118599</v>
      </c>
      <c r="J5036">
        <v>1.2881609688473601</v>
      </c>
      <c r="K5036">
        <f t="shared" si="80"/>
        <v>4</v>
      </c>
    </row>
    <row r="5037" spans="1:11" x14ac:dyDescent="0.3">
      <c r="A5037" t="s">
        <v>13298</v>
      </c>
      <c r="B5037">
        <v>1.83218080859188</v>
      </c>
      <c r="C5037">
        <v>1.6678151427675301</v>
      </c>
      <c r="D5037">
        <v>4.2923438374388097</v>
      </c>
      <c r="E5037">
        <v>0.932320567113471</v>
      </c>
      <c r="F5037">
        <v>5.1925647227072602</v>
      </c>
      <c r="G5037">
        <v>1.5987732662433001</v>
      </c>
      <c r="H5037">
        <v>1.01517728657294</v>
      </c>
      <c r="I5037">
        <v>2.0701180927423199</v>
      </c>
      <c r="J5037">
        <v>1.2874569721738101</v>
      </c>
      <c r="K5037">
        <f t="shared" si="80"/>
        <v>4</v>
      </c>
    </row>
    <row r="5038" spans="1:11" x14ac:dyDescent="0.3">
      <c r="A5038" t="s">
        <v>1318</v>
      </c>
      <c r="B5038">
        <v>0.70277761340973599</v>
      </c>
      <c r="C5038">
        <v>0.92077275113512003</v>
      </c>
      <c r="D5038">
        <v>1.0660635422314</v>
      </c>
      <c r="E5038">
        <v>0.97386937299841303</v>
      </c>
      <c r="F5038">
        <v>1.0322076896825401</v>
      </c>
      <c r="G5038">
        <v>0.845864720140582</v>
      </c>
      <c r="H5038">
        <v>0.95894291364526796</v>
      </c>
      <c r="I5038">
        <v>0.90278332887460999</v>
      </c>
      <c r="J5038">
        <v>1.2873864199563101</v>
      </c>
      <c r="K5038">
        <f t="shared" si="80"/>
        <v>4</v>
      </c>
    </row>
    <row r="5039" spans="1:11" x14ac:dyDescent="0.3">
      <c r="A5039" t="s">
        <v>11217</v>
      </c>
      <c r="B5039">
        <v>1.3590813887931901</v>
      </c>
      <c r="C5039">
        <v>1.12022018442572</v>
      </c>
      <c r="D5039">
        <v>1.8544653232145101</v>
      </c>
      <c r="E5039">
        <v>0.87504017070564799</v>
      </c>
      <c r="F5039">
        <v>1.5303947770361399</v>
      </c>
      <c r="G5039">
        <v>1.1021127169198099</v>
      </c>
      <c r="H5039">
        <v>1.13524400133647</v>
      </c>
      <c r="I5039">
        <v>1.3341650958995399</v>
      </c>
      <c r="J5039">
        <v>1.2868636082588101</v>
      </c>
      <c r="K5039">
        <f t="shared" si="80"/>
        <v>4</v>
      </c>
    </row>
    <row r="5040" spans="1:11" x14ac:dyDescent="0.3">
      <c r="A5040" t="s">
        <v>12723</v>
      </c>
      <c r="B5040">
        <v>0.83584651703650703</v>
      </c>
      <c r="C5040">
        <v>1.0380181285183601</v>
      </c>
      <c r="D5040">
        <v>1.0150320142178599</v>
      </c>
      <c r="E5040">
        <v>0.91172093547279298</v>
      </c>
      <c r="F5040">
        <v>0.979452603329239</v>
      </c>
      <c r="G5040">
        <v>0.97890017575175703</v>
      </c>
      <c r="H5040">
        <v>1.17794178125851</v>
      </c>
      <c r="I5040">
        <v>1.0316073232562</v>
      </c>
      <c r="J5040">
        <v>1.2864699733500899</v>
      </c>
      <c r="K5040">
        <f t="shared" si="80"/>
        <v>4</v>
      </c>
    </row>
    <row r="5041" spans="1:11" x14ac:dyDescent="0.3">
      <c r="A5041" t="s">
        <v>16804</v>
      </c>
      <c r="B5041">
        <v>1.56165132619306</v>
      </c>
      <c r="C5041">
        <v>1.1742460635316301</v>
      </c>
      <c r="D5041">
        <v>2.3500780062902198</v>
      </c>
      <c r="E5041">
        <v>0.81321669444155698</v>
      </c>
      <c r="F5041">
        <v>2.5107248343491801</v>
      </c>
      <c r="G5041">
        <v>1.53162779643525</v>
      </c>
      <c r="H5041">
        <v>1.0019448735821299</v>
      </c>
      <c r="I5041">
        <v>1.28658063965631</v>
      </c>
      <c r="J5041">
        <v>1.2864232063722301</v>
      </c>
      <c r="K5041">
        <f t="shared" si="80"/>
        <v>4</v>
      </c>
    </row>
    <row r="5042" spans="1:11" x14ac:dyDescent="0.3">
      <c r="A5042" t="s">
        <v>8174</v>
      </c>
      <c r="B5042">
        <v>1.2758094102587501</v>
      </c>
      <c r="C5042">
        <v>0.90146997368839599</v>
      </c>
      <c r="D5042">
        <v>4.3466840267514302</v>
      </c>
      <c r="E5042">
        <v>1.0780850229482799</v>
      </c>
      <c r="F5042">
        <v>4.1898431580359699</v>
      </c>
      <c r="G5042">
        <v>1.23069289151684</v>
      </c>
      <c r="H5042">
        <v>0.97472945617636497</v>
      </c>
      <c r="I5042">
        <v>1.0209077200429499</v>
      </c>
      <c r="J5042">
        <v>1.2862247472683599</v>
      </c>
      <c r="K5042">
        <f t="shared" si="80"/>
        <v>4</v>
      </c>
    </row>
    <row r="5043" spans="1:11" x14ac:dyDescent="0.3">
      <c r="A5043" t="s">
        <v>14412</v>
      </c>
      <c r="B5043">
        <v>2.09370180396692</v>
      </c>
      <c r="C5043">
        <v>0.99327226392079504</v>
      </c>
      <c r="D5043">
        <v>2.9377768180739401</v>
      </c>
      <c r="E5043">
        <v>1.1424796330614699</v>
      </c>
      <c r="F5043">
        <v>1.35905715306024</v>
      </c>
      <c r="G5043">
        <v>1.5844283376660699</v>
      </c>
      <c r="H5043">
        <v>0.85043735199950699</v>
      </c>
      <c r="I5043">
        <v>1.30116949058221</v>
      </c>
      <c r="J5043">
        <v>1.28612014396951</v>
      </c>
      <c r="K5043">
        <f t="shared" si="80"/>
        <v>4</v>
      </c>
    </row>
    <row r="5044" spans="1:11" x14ac:dyDescent="0.3">
      <c r="A5044" t="s">
        <v>5523</v>
      </c>
      <c r="B5044">
        <v>1.02700659010924</v>
      </c>
      <c r="C5044">
        <v>0.92456008857896099</v>
      </c>
      <c r="D5044">
        <v>1.5338790987036499</v>
      </c>
      <c r="E5044">
        <v>0.74604875356732803</v>
      </c>
      <c r="F5044">
        <v>1.2341031499832</v>
      </c>
      <c r="G5044">
        <v>1.2690932708342799</v>
      </c>
      <c r="H5044">
        <v>1.0337613851329901</v>
      </c>
      <c r="I5044">
        <v>0.91491049333075603</v>
      </c>
      <c r="J5044">
        <v>1.2857921386945499</v>
      </c>
      <c r="K5044">
        <f t="shared" si="80"/>
        <v>4</v>
      </c>
    </row>
    <row r="5045" spans="1:11" x14ac:dyDescent="0.3">
      <c r="A5045" t="s">
        <v>6590</v>
      </c>
      <c r="B5045">
        <v>0.99952749766156601</v>
      </c>
      <c r="C5045">
        <v>0.89895831539302096</v>
      </c>
      <c r="D5045">
        <v>0.90329824428248995</v>
      </c>
      <c r="E5045">
        <v>0.99791452691341698</v>
      </c>
      <c r="F5045">
        <v>0.73437580440566097</v>
      </c>
      <c r="G5045">
        <v>1.16544070961344</v>
      </c>
      <c r="H5045">
        <v>0.98942534846207197</v>
      </c>
      <c r="I5045">
        <v>0.86579650389099905</v>
      </c>
      <c r="J5045">
        <v>1.2853932888816599</v>
      </c>
      <c r="K5045">
        <f t="shared" si="80"/>
        <v>4</v>
      </c>
    </row>
    <row r="5046" spans="1:11" x14ac:dyDescent="0.3">
      <c r="A5046" t="s">
        <v>7586</v>
      </c>
      <c r="B5046">
        <v>1.0358260868428699</v>
      </c>
      <c r="C5046">
        <v>0.95114962335674602</v>
      </c>
      <c r="D5046">
        <v>2.1042433476434299</v>
      </c>
      <c r="E5046">
        <v>0.82244226555020195</v>
      </c>
      <c r="F5046">
        <v>1.5389237020183599</v>
      </c>
      <c r="G5046">
        <v>1.12887847583986</v>
      </c>
      <c r="H5046">
        <v>1.06712079227209</v>
      </c>
      <c r="I5046">
        <v>0.88252142016339896</v>
      </c>
      <c r="J5046">
        <v>1.2852711181219101</v>
      </c>
      <c r="K5046">
        <f t="shared" si="80"/>
        <v>4</v>
      </c>
    </row>
    <row r="5047" spans="1:11" x14ac:dyDescent="0.3">
      <c r="A5047" t="s">
        <v>5492</v>
      </c>
      <c r="B5047">
        <v>1.13480892606924</v>
      </c>
      <c r="C5047">
        <v>1.11326910311964</v>
      </c>
      <c r="D5047">
        <v>1.1770870060541501</v>
      </c>
      <c r="E5047">
        <v>0.84947975301729395</v>
      </c>
      <c r="F5047">
        <v>0.983278789611718</v>
      </c>
      <c r="G5047">
        <v>1.4405142594951399</v>
      </c>
      <c r="H5047">
        <v>0.95189530221822505</v>
      </c>
      <c r="I5047">
        <v>1.13758171568879</v>
      </c>
      <c r="J5047">
        <v>1.28500289113282</v>
      </c>
      <c r="K5047">
        <f t="shared" si="80"/>
        <v>4</v>
      </c>
    </row>
    <row r="5048" spans="1:11" x14ac:dyDescent="0.3">
      <c r="A5048" t="s">
        <v>6696</v>
      </c>
      <c r="B5048">
        <v>0.85487577583482799</v>
      </c>
      <c r="C5048">
        <v>1.0908620070405399</v>
      </c>
      <c r="D5048">
        <v>2.8399172290086701</v>
      </c>
      <c r="E5048">
        <v>0.88803452355617596</v>
      </c>
      <c r="F5048">
        <v>3.4526709900509398</v>
      </c>
      <c r="G5048">
        <v>0.81424737472162501</v>
      </c>
      <c r="H5048">
        <v>1.04639751602239</v>
      </c>
      <c r="I5048">
        <v>1.0329658855391599</v>
      </c>
      <c r="J5048">
        <v>1.2849331169642499</v>
      </c>
      <c r="K5048">
        <f t="shared" si="80"/>
        <v>4</v>
      </c>
    </row>
    <row r="5049" spans="1:11" x14ac:dyDescent="0.3">
      <c r="A5049" t="s">
        <v>9737</v>
      </c>
      <c r="B5049">
        <v>1.7849294942023599</v>
      </c>
      <c r="C5049">
        <v>1.78713800698445</v>
      </c>
      <c r="D5049">
        <v>6.55704673159698</v>
      </c>
      <c r="E5049">
        <v>1.2711417901656601</v>
      </c>
      <c r="F5049">
        <v>5.74583389028244</v>
      </c>
      <c r="G5049">
        <v>1.6685778406606799</v>
      </c>
      <c r="H5049">
        <v>0.64077026550318905</v>
      </c>
      <c r="I5049">
        <v>2.3827548833679999</v>
      </c>
      <c r="J5049">
        <v>1.2844588600253899</v>
      </c>
      <c r="K5049">
        <f t="shared" si="80"/>
        <v>4</v>
      </c>
    </row>
    <row r="5050" spans="1:11" x14ac:dyDescent="0.3">
      <c r="A5050" t="s">
        <v>5338</v>
      </c>
      <c r="B5050">
        <v>2.79105963957443</v>
      </c>
      <c r="C5050">
        <v>1.33934749984936</v>
      </c>
      <c r="D5050">
        <v>1.3948064799914499</v>
      </c>
      <c r="E5050">
        <v>0</v>
      </c>
      <c r="F5050">
        <v>1.6620134601886001</v>
      </c>
      <c r="G5050">
        <v>2.1031759559022301</v>
      </c>
      <c r="H5050">
        <v>1.6033075014414</v>
      </c>
      <c r="I5050">
        <v>1.98139758074493</v>
      </c>
      <c r="J5050">
        <v>1.28420199315771</v>
      </c>
      <c r="K5050">
        <f t="shared" si="80"/>
        <v>4</v>
      </c>
    </row>
    <row r="5051" spans="1:11" x14ac:dyDescent="0.3">
      <c r="A5051" t="s">
        <v>14499</v>
      </c>
      <c r="B5051">
        <v>1.32907006212281</v>
      </c>
      <c r="C5051">
        <v>1.18263755009992</v>
      </c>
      <c r="D5051">
        <v>2.8293912231781899</v>
      </c>
      <c r="E5051">
        <v>1.01830019291054</v>
      </c>
      <c r="F5051">
        <v>2.8323687295084201</v>
      </c>
      <c r="G5051">
        <v>1.3200421181184401</v>
      </c>
      <c r="H5051">
        <v>0.96963272460266903</v>
      </c>
      <c r="I5051">
        <v>1.17129067753172</v>
      </c>
      <c r="J5051">
        <v>1.2838689345217</v>
      </c>
      <c r="K5051">
        <f t="shared" si="80"/>
        <v>4</v>
      </c>
    </row>
    <row r="5052" spans="1:11" x14ac:dyDescent="0.3">
      <c r="A5052" t="s">
        <v>12500</v>
      </c>
      <c r="B5052">
        <v>1.30900362419001</v>
      </c>
      <c r="C5052">
        <v>1.3874244746512101</v>
      </c>
      <c r="D5052">
        <v>9.3387232560061708</v>
      </c>
      <c r="E5052">
        <v>0.98378313374558202</v>
      </c>
      <c r="F5052">
        <v>5.6142169416679701</v>
      </c>
      <c r="G5052">
        <v>1.2139873445874301</v>
      </c>
      <c r="H5052">
        <v>0.80752694545181603</v>
      </c>
      <c r="I5052">
        <v>1.52658713883679</v>
      </c>
      <c r="J5052">
        <v>1.28371516513089</v>
      </c>
      <c r="K5052">
        <f t="shared" si="80"/>
        <v>4</v>
      </c>
    </row>
    <row r="5053" spans="1:11" x14ac:dyDescent="0.3">
      <c r="A5053" t="s">
        <v>15265</v>
      </c>
      <c r="B5053">
        <v>0.73050558273433297</v>
      </c>
      <c r="C5053">
        <v>0.93499084846127301</v>
      </c>
      <c r="D5053">
        <v>0.63019856810544195</v>
      </c>
      <c r="E5053">
        <v>0.80372591104993196</v>
      </c>
      <c r="F5053">
        <v>0.57459421332705196</v>
      </c>
      <c r="G5053">
        <v>0.87770294094650503</v>
      </c>
      <c r="H5053">
        <v>1.1054224266389201</v>
      </c>
      <c r="I5053">
        <v>0.923643986765187</v>
      </c>
      <c r="J5053">
        <v>1.28315750333689</v>
      </c>
      <c r="K5053">
        <f t="shared" si="80"/>
        <v>4</v>
      </c>
    </row>
    <row r="5054" spans="1:11" x14ac:dyDescent="0.3">
      <c r="A5054" t="s">
        <v>17129</v>
      </c>
      <c r="B5054">
        <v>3.05387663485554</v>
      </c>
      <c r="C5054">
        <v>4.6725713581050696</v>
      </c>
      <c r="D5054">
        <v>29.0291134238925</v>
      </c>
      <c r="E5054">
        <v>1.50567034246632</v>
      </c>
      <c r="F5054">
        <v>21.499623372198499</v>
      </c>
      <c r="G5054">
        <v>2.2161172317159599</v>
      </c>
      <c r="H5054">
        <v>0.82802132547760599</v>
      </c>
      <c r="I5054">
        <v>7.2253635548962496</v>
      </c>
      <c r="J5054">
        <v>1.2831267923984899</v>
      </c>
      <c r="K5054">
        <f t="shared" si="80"/>
        <v>4</v>
      </c>
    </row>
    <row r="5055" spans="1:11" x14ac:dyDescent="0.3">
      <c r="A5055" t="s">
        <v>9546</v>
      </c>
      <c r="B5055">
        <v>1.3196604827554099</v>
      </c>
      <c r="C5055">
        <v>1.68541092949407</v>
      </c>
      <c r="D5055">
        <v>2.1708806936491798</v>
      </c>
      <c r="E5055">
        <v>1.2984085609104301</v>
      </c>
      <c r="F5055">
        <v>2.3892920456472102</v>
      </c>
      <c r="G5055">
        <v>1.7318278454516001</v>
      </c>
      <c r="H5055">
        <v>1.0079325003566699</v>
      </c>
      <c r="I5055">
        <v>1.7598104908498999</v>
      </c>
      <c r="J5055">
        <v>1.2827380495732099</v>
      </c>
      <c r="K5055">
        <f t="shared" si="80"/>
        <v>4</v>
      </c>
    </row>
    <row r="5056" spans="1:11" x14ac:dyDescent="0.3">
      <c r="A5056" t="s">
        <v>2407</v>
      </c>
      <c r="B5056">
        <v>1.8709740336057099</v>
      </c>
      <c r="C5056">
        <v>0.99675213292276299</v>
      </c>
      <c r="D5056">
        <v>1.5563277984944099</v>
      </c>
      <c r="E5056">
        <v>1.0992815588418601</v>
      </c>
      <c r="F5056">
        <v>2.1091030043714101</v>
      </c>
      <c r="G5056">
        <v>2.1330432745481098</v>
      </c>
      <c r="H5056">
        <v>0.86542783641887799</v>
      </c>
      <c r="I5056">
        <v>0.94269075697356197</v>
      </c>
      <c r="J5056">
        <v>1.2827114803840201</v>
      </c>
      <c r="K5056">
        <f t="shared" si="80"/>
        <v>4</v>
      </c>
    </row>
    <row r="5057" spans="1:11" x14ac:dyDescent="0.3">
      <c r="A5057" t="s">
        <v>13770</v>
      </c>
      <c r="B5057">
        <v>0.93046792300780201</v>
      </c>
      <c r="C5057">
        <v>1.15131197887242</v>
      </c>
      <c r="D5057">
        <v>4.0800936546283602</v>
      </c>
      <c r="E5057">
        <v>0.98828853351729296</v>
      </c>
      <c r="F5057">
        <v>4.5230758062019598</v>
      </c>
      <c r="G5057">
        <v>0.93719267264917205</v>
      </c>
      <c r="H5057">
        <v>0.84805168841910605</v>
      </c>
      <c r="I5057">
        <v>1.18113924026058</v>
      </c>
      <c r="J5057">
        <v>1.2825256365794599</v>
      </c>
      <c r="K5057">
        <f t="shared" si="80"/>
        <v>4</v>
      </c>
    </row>
    <row r="5058" spans="1:11" x14ac:dyDescent="0.3">
      <c r="A5058" t="s">
        <v>3848</v>
      </c>
      <c r="B5058">
        <v>1.36467415306021</v>
      </c>
      <c r="C5058">
        <v>1.1652060709130301</v>
      </c>
      <c r="D5058">
        <v>2.0484953048460302</v>
      </c>
      <c r="E5058">
        <v>1.15402268578607</v>
      </c>
      <c r="F5058">
        <v>2.5577106124547102</v>
      </c>
      <c r="G5058">
        <v>1.17334388190211</v>
      </c>
      <c r="H5058">
        <v>0.98966816008443803</v>
      </c>
      <c r="I5058">
        <v>1.17831009290953</v>
      </c>
      <c r="J5058">
        <v>1.28238537778762</v>
      </c>
      <c r="K5058">
        <f t="shared" ref="K5058:K5121" si="81">LEN(A5058)-LEN(SUBSTITUTE(A5058,"_",""))+1</f>
        <v>4</v>
      </c>
    </row>
    <row r="5059" spans="1:11" x14ac:dyDescent="0.3">
      <c r="A5059" t="s">
        <v>5631</v>
      </c>
      <c r="B5059">
        <v>0.70439768759619703</v>
      </c>
      <c r="C5059">
        <v>1.2569233534016999</v>
      </c>
      <c r="D5059">
        <v>0.93141867410272705</v>
      </c>
      <c r="E5059">
        <v>0.86604894780214103</v>
      </c>
      <c r="F5059">
        <v>0.87268551374320003</v>
      </c>
      <c r="G5059">
        <v>1.1651355231938001</v>
      </c>
      <c r="H5059">
        <v>1.04496132675834</v>
      </c>
      <c r="I5059">
        <v>1.41725782735696</v>
      </c>
      <c r="J5059">
        <v>1.2821698153137</v>
      </c>
      <c r="K5059">
        <f t="shared" si="81"/>
        <v>4</v>
      </c>
    </row>
    <row r="5060" spans="1:11" x14ac:dyDescent="0.3">
      <c r="A5060" t="s">
        <v>3494</v>
      </c>
      <c r="B5060">
        <v>2.6546284084269902</v>
      </c>
      <c r="C5060">
        <v>1.1687865791095999</v>
      </c>
      <c r="D5060">
        <v>6.9911711029530501</v>
      </c>
      <c r="E5060">
        <v>0.92788854698175005</v>
      </c>
      <c r="F5060">
        <v>2.91102404529925</v>
      </c>
      <c r="G5060">
        <v>2.1887687409979</v>
      </c>
      <c r="H5060">
        <v>1.07404456630502</v>
      </c>
      <c r="I5060">
        <v>1.2050700241374801</v>
      </c>
      <c r="J5060">
        <v>1.2815934527358599</v>
      </c>
      <c r="K5060">
        <f t="shared" si="81"/>
        <v>4</v>
      </c>
    </row>
    <row r="5061" spans="1:11" x14ac:dyDescent="0.3">
      <c r="A5061" t="s">
        <v>13003</v>
      </c>
      <c r="B5061">
        <v>1.07846566977268</v>
      </c>
      <c r="C5061">
        <v>0.97795709912151496</v>
      </c>
      <c r="D5061">
        <v>0.90045662505457003</v>
      </c>
      <c r="E5061">
        <v>0.96424108613358095</v>
      </c>
      <c r="F5061">
        <v>0.80256073306847597</v>
      </c>
      <c r="G5061">
        <v>1.0948899465417801</v>
      </c>
      <c r="H5061">
        <v>0.88556632358079601</v>
      </c>
      <c r="I5061">
        <v>0.95850905294290401</v>
      </c>
      <c r="J5061">
        <v>1.2808619450919301</v>
      </c>
      <c r="K5061">
        <f t="shared" si="81"/>
        <v>4</v>
      </c>
    </row>
    <row r="5062" spans="1:11" x14ac:dyDescent="0.3">
      <c r="A5062" t="s">
        <v>13483</v>
      </c>
      <c r="B5062">
        <v>0.97726047889922396</v>
      </c>
      <c r="C5062">
        <v>1.5116093999706499</v>
      </c>
      <c r="D5062">
        <v>1.51941679399979</v>
      </c>
      <c r="E5062">
        <v>0.95819606434747095</v>
      </c>
      <c r="F5062">
        <v>1.4390621827332499</v>
      </c>
      <c r="G5062">
        <v>0.919577965062228</v>
      </c>
      <c r="H5062">
        <v>0.96843907071708202</v>
      </c>
      <c r="I5062">
        <v>1.7358906227783799</v>
      </c>
      <c r="J5062">
        <v>1.2805374936039</v>
      </c>
      <c r="K5062">
        <f t="shared" si="81"/>
        <v>4</v>
      </c>
    </row>
    <row r="5063" spans="1:11" x14ac:dyDescent="0.3">
      <c r="A5063" t="s">
        <v>651</v>
      </c>
      <c r="B5063">
        <v>1.3056028237900099</v>
      </c>
      <c r="C5063">
        <v>0.92590710460140402</v>
      </c>
      <c r="D5063">
        <v>1.0624905687080901</v>
      </c>
      <c r="E5063">
        <v>1.01192320064783</v>
      </c>
      <c r="F5063">
        <v>0.94144860060177304</v>
      </c>
      <c r="G5063">
        <v>1.5447866814925499</v>
      </c>
      <c r="H5063">
        <v>1.0906782333286</v>
      </c>
      <c r="I5063">
        <v>1.0058792171619599</v>
      </c>
      <c r="J5063">
        <v>1.2804789193072199</v>
      </c>
      <c r="K5063">
        <f t="shared" si="81"/>
        <v>4</v>
      </c>
    </row>
    <row r="5064" spans="1:11" x14ac:dyDescent="0.3">
      <c r="A5064" t="s">
        <v>201</v>
      </c>
      <c r="B5064">
        <v>1.1872177821132901</v>
      </c>
      <c r="C5064">
        <v>1.06248160577164</v>
      </c>
      <c r="D5064">
        <v>1.2016108210382599</v>
      </c>
      <c r="E5064">
        <v>1.14395274949829</v>
      </c>
      <c r="F5064">
        <v>2.0660179100626301</v>
      </c>
      <c r="G5064">
        <v>1.1453022964810899</v>
      </c>
      <c r="H5064">
        <v>0.97710596259975802</v>
      </c>
      <c r="I5064">
        <v>0.99524190090489695</v>
      </c>
      <c r="J5064">
        <v>1.28018028350478</v>
      </c>
      <c r="K5064">
        <f t="shared" si="81"/>
        <v>4</v>
      </c>
    </row>
    <row r="5065" spans="1:11" x14ac:dyDescent="0.3">
      <c r="A5065" t="s">
        <v>6701</v>
      </c>
      <c r="B5065">
        <v>2.5157574942032701</v>
      </c>
      <c r="C5065">
        <v>1.07405796662512</v>
      </c>
      <c r="D5065">
        <v>1.24136923952861</v>
      </c>
      <c r="E5065">
        <v>2.5833940138931801</v>
      </c>
      <c r="F5065">
        <v>1.68010844076776</v>
      </c>
      <c r="G5065">
        <v>1.0137646024486699</v>
      </c>
      <c r="H5065">
        <v>1.3337914947848599</v>
      </c>
      <c r="I5065">
        <v>1.79387129182941</v>
      </c>
      <c r="J5065">
        <v>1.2799918703209501</v>
      </c>
      <c r="K5065">
        <f t="shared" si="81"/>
        <v>4</v>
      </c>
    </row>
    <row r="5066" spans="1:11" x14ac:dyDescent="0.3">
      <c r="A5066" t="s">
        <v>16090</v>
      </c>
      <c r="B5066">
        <v>3.0354663134972402</v>
      </c>
      <c r="C5066">
        <v>2.7155082406947</v>
      </c>
      <c r="D5066">
        <v>7.3757821446185998</v>
      </c>
      <c r="E5066">
        <v>1.0566003868584699</v>
      </c>
      <c r="F5066">
        <v>7.6834714860199798</v>
      </c>
      <c r="G5066">
        <v>1.74919916766308</v>
      </c>
      <c r="H5066">
        <v>0.993031177284735</v>
      </c>
      <c r="I5066">
        <v>5.7638723761227801</v>
      </c>
      <c r="J5066">
        <v>1.27966075491956</v>
      </c>
      <c r="K5066">
        <f t="shared" si="81"/>
        <v>4</v>
      </c>
    </row>
    <row r="5067" spans="1:11" x14ac:dyDescent="0.3">
      <c r="A5067" t="s">
        <v>16246</v>
      </c>
      <c r="B5067">
        <v>1.30454735419713</v>
      </c>
      <c r="C5067">
        <v>1.1812422355381</v>
      </c>
      <c r="D5067">
        <v>1.6348267130791501</v>
      </c>
      <c r="E5067">
        <v>0.78334881850726001</v>
      </c>
      <c r="F5067">
        <v>1.3942956458650799</v>
      </c>
      <c r="G5067">
        <v>1.3486708130551699</v>
      </c>
      <c r="H5067">
        <v>1.09313511113002</v>
      </c>
      <c r="I5067">
        <v>1.11906947877688</v>
      </c>
      <c r="J5067">
        <v>1.2789332913456899</v>
      </c>
      <c r="K5067">
        <f t="shared" si="81"/>
        <v>4</v>
      </c>
    </row>
    <row r="5068" spans="1:11" x14ac:dyDescent="0.3">
      <c r="A5068" t="s">
        <v>2437</v>
      </c>
      <c r="B5068">
        <v>1.1236469172639001</v>
      </c>
      <c r="C5068">
        <v>0.976776525216415</v>
      </c>
      <c r="D5068">
        <v>1.1697728714953599</v>
      </c>
      <c r="E5068">
        <v>0.87804276166402995</v>
      </c>
      <c r="F5068">
        <v>1.23587964920914</v>
      </c>
      <c r="G5068">
        <v>1.20116846077326</v>
      </c>
      <c r="H5068">
        <v>1.0160065960103799</v>
      </c>
      <c r="I5068">
        <v>0.93841300851307197</v>
      </c>
      <c r="J5068">
        <v>1.27719491375228</v>
      </c>
      <c r="K5068">
        <f t="shared" si="81"/>
        <v>4</v>
      </c>
    </row>
    <row r="5069" spans="1:11" x14ac:dyDescent="0.3">
      <c r="A5069" t="s">
        <v>4421</v>
      </c>
      <c r="B5069">
        <v>1.3678386853931599</v>
      </c>
      <c r="C5069">
        <v>1.1860147033525099</v>
      </c>
      <c r="D5069">
        <v>1.9935886706378001</v>
      </c>
      <c r="E5069">
        <v>0.893125411624895</v>
      </c>
      <c r="F5069">
        <v>1.9694890090176</v>
      </c>
      <c r="G5069">
        <v>1.58155640340674</v>
      </c>
      <c r="H5069">
        <v>0.96306634818797598</v>
      </c>
      <c r="I5069">
        <v>1.42578230959299</v>
      </c>
      <c r="J5069">
        <v>1.27701006691992</v>
      </c>
      <c r="K5069">
        <f t="shared" si="81"/>
        <v>4</v>
      </c>
    </row>
    <row r="5070" spans="1:11" x14ac:dyDescent="0.3">
      <c r="A5070" t="s">
        <v>7372</v>
      </c>
      <c r="B5070">
        <v>1.1717089284167601</v>
      </c>
      <c r="C5070">
        <v>1.7754133898401101</v>
      </c>
      <c r="D5070">
        <v>1.7672505981292801</v>
      </c>
      <c r="E5070">
        <v>1.4006611348292901</v>
      </c>
      <c r="F5070">
        <v>1.5292145999174001</v>
      </c>
      <c r="G5070">
        <v>1.12025380374445</v>
      </c>
      <c r="H5070">
        <v>0.93232676059875896</v>
      </c>
      <c r="I5070">
        <v>1.89591731442675</v>
      </c>
      <c r="J5070">
        <v>1.2766021307167199</v>
      </c>
      <c r="K5070">
        <f t="shared" si="81"/>
        <v>4</v>
      </c>
    </row>
    <row r="5071" spans="1:11" x14ac:dyDescent="0.3">
      <c r="A5071" t="s">
        <v>15822</v>
      </c>
      <c r="B5071">
        <v>2.5314875960634802</v>
      </c>
      <c r="C5071">
        <v>1.2181795964598601</v>
      </c>
      <c r="D5071">
        <v>1.1906661348006</v>
      </c>
      <c r="E5071">
        <v>0.81366801750332696</v>
      </c>
      <c r="F5071">
        <v>1.3502075524042401</v>
      </c>
      <c r="G5071">
        <v>2.61302033842939</v>
      </c>
      <c r="H5071">
        <v>1.0198788861057699</v>
      </c>
      <c r="I5071">
        <v>1.22032369252586</v>
      </c>
      <c r="J5071">
        <v>1.27617430310399</v>
      </c>
      <c r="K5071">
        <f t="shared" si="81"/>
        <v>4</v>
      </c>
    </row>
    <row r="5072" spans="1:11" x14ac:dyDescent="0.3">
      <c r="A5072" t="s">
        <v>2268</v>
      </c>
      <c r="B5072">
        <v>1.23262144786855</v>
      </c>
      <c r="C5072">
        <v>0.87818131842630198</v>
      </c>
      <c r="D5072">
        <v>5.7426000267968202</v>
      </c>
      <c r="E5072">
        <v>1.0769706516175199</v>
      </c>
      <c r="F5072">
        <v>4.1903933290155102</v>
      </c>
      <c r="G5072">
        <v>1.01690421076322</v>
      </c>
      <c r="H5072">
        <v>1.0071406412458701</v>
      </c>
      <c r="I5072">
        <v>0.95318257659860905</v>
      </c>
      <c r="J5072">
        <v>1.2761713596250599</v>
      </c>
      <c r="K5072">
        <f t="shared" si="81"/>
        <v>4</v>
      </c>
    </row>
    <row r="5073" spans="1:11" x14ac:dyDescent="0.3">
      <c r="A5073" t="s">
        <v>10443</v>
      </c>
      <c r="B5073">
        <v>1.3415483741774501</v>
      </c>
      <c r="C5073">
        <v>1.4072116524490601</v>
      </c>
      <c r="D5073">
        <v>0.842578429208795</v>
      </c>
      <c r="E5073">
        <v>0.81357919490484698</v>
      </c>
      <c r="F5073">
        <v>1.01100104397904</v>
      </c>
      <c r="G5073">
        <v>1.9061097004383201</v>
      </c>
      <c r="H5073">
        <v>1.04135860022601</v>
      </c>
      <c r="I5073">
        <v>1.5273334355381301</v>
      </c>
      <c r="J5073">
        <v>1.2759974951759601</v>
      </c>
      <c r="K5073">
        <f t="shared" si="81"/>
        <v>4</v>
      </c>
    </row>
    <row r="5074" spans="1:11" x14ac:dyDescent="0.3">
      <c r="A5074" t="s">
        <v>1249</v>
      </c>
      <c r="B5074">
        <v>0.93344070465084905</v>
      </c>
      <c r="C5074">
        <v>0.95739105945896297</v>
      </c>
      <c r="D5074">
        <v>2.0177999530574202</v>
      </c>
      <c r="E5074">
        <v>0.71223745385625403</v>
      </c>
      <c r="F5074">
        <v>1.55010750908339</v>
      </c>
      <c r="G5074">
        <v>1.1474678111232599</v>
      </c>
      <c r="H5074">
        <v>0.994539693365457</v>
      </c>
      <c r="I5074">
        <v>0.99657677732213401</v>
      </c>
      <c r="J5074">
        <v>1.27540907872677</v>
      </c>
      <c r="K5074">
        <f t="shared" si="81"/>
        <v>4</v>
      </c>
    </row>
    <row r="5075" spans="1:11" x14ac:dyDescent="0.3">
      <c r="A5075" t="s">
        <v>8615</v>
      </c>
      <c r="B5075">
        <v>2.2558398404034401</v>
      </c>
      <c r="C5075">
        <v>0</v>
      </c>
      <c r="D5075">
        <v>1.25632766287075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1.2753152052522401</v>
      </c>
      <c r="K5075">
        <f t="shared" si="81"/>
        <v>4</v>
      </c>
    </row>
    <row r="5076" spans="1:11" x14ac:dyDescent="0.3">
      <c r="A5076" t="s">
        <v>7729</v>
      </c>
      <c r="B5076">
        <v>0.80885549269321599</v>
      </c>
      <c r="C5076">
        <v>1.00625639486732</v>
      </c>
      <c r="D5076">
        <v>0.916677020247193</v>
      </c>
      <c r="E5076">
        <v>0.93966754149860898</v>
      </c>
      <c r="F5076">
        <v>0.88437017432083498</v>
      </c>
      <c r="G5076">
        <v>1.3385420736443401</v>
      </c>
      <c r="H5076">
        <v>1.1104345590959599</v>
      </c>
      <c r="I5076">
        <v>0.99630821366353695</v>
      </c>
      <c r="J5076">
        <v>1.2749728100656299</v>
      </c>
      <c r="K5076">
        <f t="shared" si="81"/>
        <v>4</v>
      </c>
    </row>
    <row r="5077" spans="1:11" x14ac:dyDescent="0.3">
      <c r="A5077" t="s">
        <v>13887</v>
      </c>
      <c r="B5077">
        <v>1.0314429199556301</v>
      </c>
      <c r="C5077">
        <v>0.98928636633696398</v>
      </c>
      <c r="D5077">
        <v>4.2374757512994297</v>
      </c>
      <c r="E5077">
        <v>0.95593280644469603</v>
      </c>
      <c r="F5077">
        <v>3.8793738009681098</v>
      </c>
      <c r="G5077">
        <v>1.1284497676571801</v>
      </c>
      <c r="H5077">
        <v>0.95114693880900802</v>
      </c>
      <c r="I5077">
        <v>0.99646332395646997</v>
      </c>
      <c r="J5077">
        <v>1.27496588157616</v>
      </c>
      <c r="K5077">
        <f t="shared" si="81"/>
        <v>4</v>
      </c>
    </row>
    <row r="5078" spans="1:11" x14ac:dyDescent="0.3">
      <c r="A5078" t="s">
        <v>8838</v>
      </c>
      <c r="B5078">
        <v>0.96628516729050895</v>
      </c>
      <c r="C5078">
        <v>1.02891311819269</v>
      </c>
      <c r="D5078">
        <v>1.08002095650841</v>
      </c>
      <c r="E5078">
        <v>1.1065697380635999</v>
      </c>
      <c r="F5078">
        <v>1.28918170025074</v>
      </c>
      <c r="G5078">
        <v>1.0428609551272701</v>
      </c>
      <c r="H5078">
        <v>0.95576669919615997</v>
      </c>
      <c r="I5078">
        <v>1.03187621380769</v>
      </c>
      <c r="J5078">
        <v>1.2748994208212301</v>
      </c>
      <c r="K5078">
        <f t="shared" si="81"/>
        <v>4</v>
      </c>
    </row>
    <row r="5079" spans="1:11" x14ac:dyDescent="0.3">
      <c r="A5079" t="s">
        <v>2879</v>
      </c>
      <c r="B5079">
        <v>0.77485699443502398</v>
      </c>
      <c r="C5079">
        <v>1.27108089197567</v>
      </c>
      <c r="D5079">
        <v>0.91357716477522999</v>
      </c>
      <c r="E5079">
        <v>0.77650321516851795</v>
      </c>
      <c r="F5079">
        <v>0.88252161079844405</v>
      </c>
      <c r="G5079">
        <v>1.1715374231091</v>
      </c>
      <c r="H5079">
        <v>1.0095861358013001</v>
      </c>
      <c r="I5079">
        <v>1.4508952835509199</v>
      </c>
      <c r="J5079">
        <v>1.2748653593797601</v>
      </c>
      <c r="K5079">
        <f t="shared" si="81"/>
        <v>4</v>
      </c>
    </row>
    <row r="5080" spans="1:11" x14ac:dyDescent="0.3">
      <c r="A5080" t="s">
        <v>15225</v>
      </c>
      <c r="B5080">
        <v>0.83298287449138397</v>
      </c>
      <c r="C5080">
        <v>1.04142666780125</v>
      </c>
      <c r="D5080">
        <v>1.35624507155317</v>
      </c>
      <c r="E5080">
        <v>0.76571431007355395</v>
      </c>
      <c r="F5080">
        <v>1.4232150120137099</v>
      </c>
      <c r="G5080">
        <v>1.19105710760395</v>
      </c>
      <c r="H5080">
        <v>1.10696630214672</v>
      </c>
      <c r="I5080">
        <v>0.96415364488977595</v>
      </c>
      <c r="J5080">
        <v>1.2746519617470999</v>
      </c>
      <c r="K5080">
        <f t="shared" si="81"/>
        <v>4</v>
      </c>
    </row>
    <row r="5081" spans="1:11" x14ac:dyDescent="0.3">
      <c r="A5081" t="s">
        <v>15352</v>
      </c>
      <c r="B5081">
        <v>1.1970037771192601</v>
      </c>
      <c r="C5081">
        <v>1.1781032193229699</v>
      </c>
      <c r="D5081">
        <v>11.3763368177279</v>
      </c>
      <c r="E5081">
        <v>0.99869410695212502</v>
      </c>
      <c r="F5081">
        <v>11.1957527021295</v>
      </c>
      <c r="G5081">
        <v>0.996213886221334</v>
      </c>
      <c r="H5081">
        <v>1.01328631718249</v>
      </c>
      <c r="I5081">
        <v>1.2662213842724199</v>
      </c>
      <c r="J5081">
        <v>1.2742640694648999</v>
      </c>
      <c r="K5081">
        <f t="shared" si="81"/>
        <v>4</v>
      </c>
    </row>
    <row r="5082" spans="1:11" x14ac:dyDescent="0.3">
      <c r="A5082" t="s">
        <v>2927</v>
      </c>
      <c r="B5082">
        <v>1.01368615124633</v>
      </c>
      <c r="C5082">
        <v>1.70282984998204</v>
      </c>
      <c r="D5082">
        <v>1.2064302409799099</v>
      </c>
      <c r="E5082">
        <v>0.71098676340771305</v>
      </c>
      <c r="F5082">
        <v>1.1319608501096601</v>
      </c>
      <c r="G5082">
        <v>1.2470847394053099</v>
      </c>
      <c r="H5082">
        <v>1.2658965949627401</v>
      </c>
      <c r="I5082">
        <v>1.8179482272212499</v>
      </c>
      <c r="J5082">
        <v>1.2736452343217699</v>
      </c>
      <c r="K5082">
        <f t="shared" si="81"/>
        <v>4</v>
      </c>
    </row>
    <row r="5083" spans="1:11" x14ac:dyDescent="0.3">
      <c r="A5083" t="s">
        <v>825</v>
      </c>
      <c r="B5083">
        <v>1.0504974415933599</v>
      </c>
      <c r="C5083">
        <v>1.0069836120890701</v>
      </c>
      <c r="D5083">
        <v>10.6612529252393</v>
      </c>
      <c r="E5083">
        <v>1.02043921257069</v>
      </c>
      <c r="F5083">
        <v>5.5947703719058497</v>
      </c>
      <c r="G5083">
        <v>1.1734242827419701</v>
      </c>
      <c r="H5083">
        <v>1.10225683658874</v>
      </c>
      <c r="I5083">
        <v>0.95677625645725894</v>
      </c>
      <c r="J5083">
        <v>1.2736290734634399</v>
      </c>
      <c r="K5083">
        <f t="shared" si="81"/>
        <v>4</v>
      </c>
    </row>
    <row r="5084" spans="1:11" x14ac:dyDescent="0.3">
      <c r="A5084" t="s">
        <v>13486</v>
      </c>
      <c r="B5084">
        <v>1.40755975967034</v>
      </c>
      <c r="C5084">
        <v>1.37908749203225</v>
      </c>
      <c r="D5084">
        <v>4.1863196679300101</v>
      </c>
      <c r="E5084">
        <v>0.76507550331515095</v>
      </c>
      <c r="F5084">
        <v>10.521846717295601</v>
      </c>
      <c r="G5084">
        <v>1.29721999477283</v>
      </c>
      <c r="H5084">
        <v>0.77473107618900205</v>
      </c>
      <c r="I5084">
        <v>1.131449168139</v>
      </c>
      <c r="J5084">
        <v>1.27341074712258</v>
      </c>
      <c r="K5084">
        <f t="shared" si="81"/>
        <v>4</v>
      </c>
    </row>
    <row r="5085" spans="1:11" x14ac:dyDescent="0.3">
      <c r="A5085" t="s">
        <v>1455</v>
      </c>
      <c r="B5085">
        <v>1.0659661511626199</v>
      </c>
      <c r="C5085">
        <v>0.93625461927268605</v>
      </c>
      <c r="D5085">
        <v>2.5483489615567798</v>
      </c>
      <c r="E5085">
        <v>0.92659749167899297</v>
      </c>
      <c r="F5085">
        <v>2.5642131025366401</v>
      </c>
      <c r="G5085">
        <v>1.2758851803465401</v>
      </c>
      <c r="H5085">
        <v>0.91998236680454903</v>
      </c>
      <c r="I5085">
        <v>0.90917494547428701</v>
      </c>
      <c r="J5085">
        <v>1.2732445974675199</v>
      </c>
      <c r="K5085">
        <f t="shared" si="81"/>
        <v>4</v>
      </c>
    </row>
    <row r="5086" spans="1:11" x14ac:dyDescent="0.3">
      <c r="A5086" t="s">
        <v>10884</v>
      </c>
      <c r="B5086">
        <v>0.74029254666618804</v>
      </c>
      <c r="C5086">
        <v>0.99713705837375199</v>
      </c>
      <c r="D5086">
        <v>1.1766436975685699</v>
      </c>
      <c r="E5086">
        <v>0.84587804928357302</v>
      </c>
      <c r="F5086">
        <v>1.25948279954634</v>
      </c>
      <c r="G5086">
        <v>1.0706448488220901</v>
      </c>
      <c r="H5086">
        <v>1.3113384282363501</v>
      </c>
      <c r="I5086">
        <v>1.00154505454329</v>
      </c>
      <c r="J5086">
        <v>1.27319947695439</v>
      </c>
      <c r="K5086">
        <f t="shared" si="81"/>
        <v>4</v>
      </c>
    </row>
    <row r="5087" spans="1:11" x14ac:dyDescent="0.3">
      <c r="A5087" t="s">
        <v>11244</v>
      </c>
      <c r="B5087">
        <v>0.90895009780950198</v>
      </c>
      <c r="C5087">
        <v>0.942739563370663</v>
      </c>
      <c r="D5087">
        <v>0.61067991403362598</v>
      </c>
      <c r="E5087">
        <v>0.85768723924820101</v>
      </c>
      <c r="F5087">
        <v>0.73092305767194099</v>
      </c>
      <c r="G5087">
        <v>1.36417961973032</v>
      </c>
      <c r="H5087">
        <v>1.0707039946364001</v>
      </c>
      <c r="I5087">
        <v>0.89859068098291905</v>
      </c>
      <c r="J5087">
        <v>1.2731192299632199</v>
      </c>
      <c r="K5087">
        <f t="shared" si="81"/>
        <v>4</v>
      </c>
    </row>
    <row r="5088" spans="1:11" x14ac:dyDescent="0.3">
      <c r="A5088" t="s">
        <v>7817</v>
      </c>
      <c r="B5088">
        <v>0.94327656650937597</v>
      </c>
      <c r="C5088">
        <v>0.97210032171039196</v>
      </c>
      <c r="D5088">
        <v>2.0475253864427501</v>
      </c>
      <c r="E5088">
        <v>1.1210332561426199</v>
      </c>
      <c r="F5088">
        <v>2.2223085755543099</v>
      </c>
      <c r="G5088">
        <v>0.893442918660314</v>
      </c>
      <c r="H5088">
        <v>0.95508900255491402</v>
      </c>
      <c r="I5088">
        <v>0.89599568056815904</v>
      </c>
      <c r="J5088">
        <v>1.2730195139693601</v>
      </c>
      <c r="K5088">
        <f t="shared" si="81"/>
        <v>4</v>
      </c>
    </row>
    <row r="5089" spans="1:11" x14ac:dyDescent="0.3">
      <c r="A5089" t="s">
        <v>10277</v>
      </c>
      <c r="B5089">
        <v>0.92887785832271097</v>
      </c>
      <c r="C5089">
        <v>1.2561666931843001</v>
      </c>
      <c r="D5089">
        <v>1.4436308857993501</v>
      </c>
      <c r="E5089">
        <v>0.90946991764956298</v>
      </c>
      <c r="F5089">
        <v>1.4814048142026901</v>
      </c>
      <c r="G5089">
        <v>1.18175173923368</v>
      </c>
      <c r="H5089">
        <v>0.91135389666706801</v>
      </c>
      <c r="I5089">
        <v>1.6008653762310201</v>
      </c>
      <c r="J5089">
        <v>1.27298111683972</v>
      </c>
      <c r="K5089">
        <f t="shared" si="81"/>
        <v>4</v>
      </c>
    </row>
    <row r="5090" spans="1:11" x14ac:dyDescent="0.3">
      <c r="A5090" t="s">
        <v>5271</v>
      </c>
      <c r="B5090">
        <v>1.6079560391849099</v>
      </c>
      <c r="C5090">
        <v>0.89510107356888702</v>
      </c>
      <c r="D5090">
        <v>0.92504002242877004</v>
      </c>
      <c r="E5090">
        <v>0.95907624949460801</v>
      </c>
      <c r="F5090">
        <v>0.82445975458634702</v>
      </c>
      <c r="G5090">
        <v>1.77995146023579</v>
      </c>
      <c r="H5090">
        <v>0.85603166978809098</v>
      </c>
      <c r="I5090">
        <v>0.80468033541483297</v>
      </c>
      <c r="J5090">
        <v>1.27237076588651</v>
      </c>
      <c r="K5090">
        <f t="shared" si="81"/>
        <v>4</v>
      </c>
    </row>
    <row r="5091" spans="1:11" x14ac:dyDescent="0.3">
      <c r="A5091" t="s">
        <v>4440</v>
      </c>
      <c r="B5091">
        <v>0.89690823916706697</v>
      </c>
      <c r="C5091">
        <v>0.98879750170714698</v>
      </c>
      <c r="D5091">
        <v>1.30470371926017</v>
      </c>
      <c r="E5091">
        <v>0.69136344136029704</v>
      </c>
      <c r="F5091">
        <v>1.2092466852729999</v>
      </c>
      <c r="G5091">
        <v>0.97002326369905401</v>
      </c>
      <c r="H5091">
        <v>0.98438251978796598</v>
      </c>
      <c r="I5091">
        <v>0.89553333765761001</v>
      </c>
      <c r="J5091">
        <v>1.27224743605387</v>
      </c>
      <c r="K5091">
        <f t="shared" si="81"/>
        <v>4</v>
      </c>
    </row>
    <row r="5092" spans="1:11" x14ac:dyDescent="0.3">
      <c r="A5092" t="s">
        <v>1410</v>
      </c>
      <c r="B5092">
        <v>1.11416499943981</v>
      </c>
      <c r="C5092">
        <v>1.1053729937638701</v>
      </c>
      <c r="D5092">
        <v>1.5530025157341001</v>
      </c>
      <c r="E5092">
        <v>0.82462209405898301</v>
      </c>
      <c r="F5092">
        <v>1.11276131823254</v>
      </c>
      <c r="G5092">
        <v>1.29624402289126</v>
      </c>
      <c r="H5092">
        <v>1.0152300227053399</v>
      </c>
      <c r="I5092">
        <v>1.10448224076827</v>
      </c>
      <c r="J5092">
        <v>1.27202474815414</v>
      </c>
      <c r="K5092">
        <f t="shared" si="81"/>
        <v>4</v>
      </c>
    </row>
    <row r="5093" spans="1:11" x14ac:dyDescent="0.3">
      <c r="A5093" t="s">
        <v>1772</v>
      </c>
      <c r="B5093">
        <v>0.80427636366474198</v>
      </c>
      <c r="C5093">
        <v>1.1675828843896601</v>
      </c>
      <c r="D5093">
        <v>0.88752329683412501</v>
      </c>
      <c r="E5093">
        <v>0.91681453189998996</v>
      </c>
      <c r="F5093">
        <v>0.92418833846633297</v>
      </c>
      <c r="G5093">
        <v>1.1460438466099401</v>
      </c>
      <c r="H5093">
        <v>1.18896862459303</v>
      </c>
      <c r="I5093">
        <v>1.1590253131564501</v>
      </c>
      <c r="J5093">
        <v>1.2718177456047399</v>
      </c>
      <c r="K5093">
        <f t="shared" si="81"/>
        <v>4</v>
      </c>
    </row>
    <row r="5094" spans="1:11" x14ac:dyDescent="0.3">
      <c r="A5094" t="s">
        <v>4708</v>
      </c>
      <c r="B5094">
        <v>1.96253015747594</v>
      </c>
      <c r="C5094">
        <v>0.87433561404086602</v>
      </c>
      <c r="D5094">
        <v>2.5682600820125701</v>
      </c>
      <c r="E5094">
        <v>0.90033067928827004</v>
      </c>
      <c r="F5094">
        <v>2.8429781620164301</v>
      </c>
      <c r="G5094">
        <v>1.75271268751789</v>
      </c>
      <c r="H5094">
        <v>0.95428215456728005</v>
      </c>
      <c r="I5094">
        <v>1.00074058681925</v>
      </c>
      <c r="J5094">
        <v>1.2718073670357699</v>
      </c>
      <c r="K5094">
        <f t="shared" si="81"/>
        <v>4</v>
      </c>
    </row>
    <row r="5095" spans="1:11" x14ac:dyDescent="0.3">
      <c r="A5095" t="s">
        <v>11317</v>
      </c>
      <c r="B5095">
        <v>1.8183099694619</v>
      </c>
      <c r="C5095">
        <v>1.1074667814422301</v>
      </c>
      <c r="D5095">
        <v>1.2428385293194</v>
      </c>
      <c r="E5095">
        <v>1.08594431640606</v>
      </c>
      <c r="F5095">
        <v>1.1956085877835001</v>
      </c>
      <c r="G5095">
        <v>1.3539908709903901</v>
      </c>
      <c r="H5095">
        <v>1.03544204902673</v>
      </c>
      <c r="I5095">
        <v>1.1048127014014699</v>
      </c>
      <c r="J5095">
        <v>1.2716161508927499</v>
      </c>
      <c r="K5095">
        <f t="shared" si="81"/>
        <v>4</v>
      </c>
    </row>
    <row r="5096" spans="1:11" x14ac:dyDescent="0.3">
      <c r="A5096" t="s">
        <v>14619</v>
      </c>
      <c r="B5096">
        <v>2.4076784251505501</v>
      </c>
      <c r="C5096">
        <v>1.1360603386436501</v>
      </c>
      <c r="D5096">
        <v>2.2928633943460501</v>
      </c>
      <c r="E5096">
        <v>0.83540506174609097</v>
      </c>
      <c r="F5096">
        <v>2.1482362813346101</v>
      </c>
      <c r="G5096">
        <v>3.1659167923754801</v>
      </c>
      <c r="H5096">
        <v>0.99606804176776598</v>
      </c>
      <c r="I5096">
        <v>1.7287090001865799</v>
      </c>
      <c r="J5096">
        <v>1.27146756591711</v>
      </c>
      <c r="K5096">
        <f t="shared" si="81"/>
        <v>4</v>
      </c>
    </row>
    <row r="5097" spans="1:11" x14ac:dyDescent="0.3">
      <c r="A5097" t="s">
        <v>6707</v>
      </c>
      <c r="B5097">
        <v>0.84831375523084096</v>
      </c>
      <c r="C5097">
        <v>1.3238529089903299</v>
      </c>
      <c r="D5097">
        <v>0.88811159493303204</v>
      </c>
      <c r="E5097">
        <v>0.91231667190163401</v>
      </c>
      <c r="F5097">
        <v>0.87849603598639303</v>
      </c>
      <c r="G5097">
        <v>1.09920733690272</v>
      </c>
      <c r="H5097">
        <v>1.03100080647507</v>
      </c>
      <c r="I5097">
        <v>1.3960140797055101</v>
      </c>
      <c r="J5097">
        <v>1.27141891387813</v>
      </c>
      <c r="K5097">
        <f t="shared" si="81"/>
        <v>4</v>
      </c>
    </row>
    <row r="5098" spans="1:11" x14ac:dyDescent="0.3">
      <c r="A5098" t="s">
        <v>6795</v>
      </c>
      <c r="B5098">
        <v>1.1862597790237901</v>
      </c>
      <c r="C5098">
        <v>0.94186372321189704</v>
      </c>
      <c r="D5098">
        <v>5.6679600474054004</v>
      </c>
      <c r="E5098">
        <v>1.09984143821011</v>
      </c>
      <c r="F5098">
        <v>13.8513912848318</v>
      </c>
      <c r="G5098">
        <v>0.96369460012150099</v>
      </c>
      <c r="H5098">
        <v>1.1317674057999401</v>
      </c>
      <c r="I5098">
        <v>0.95155068798254105</v>
      </c>
      <c r="J5098">
        <v>1.2711193049845899</v>
      </c>
      <c r="K5098">
        <f t="shared" si="81"/>
        <v>4</v>
      </c>
    </row>
    <row r="5099" spans="1:11" x14ac:dyDescent="0.3">
      <c r="A5099" t="s">
        <v>16829</v>
      </c>
      <c r="B5099">
        <v>0.88697045328172197</v>
      </c>
      <c r="C5099">
        <v>1.10572442961276</v>
      </c>
      <c r="D5099">
        <v>1.3506234993701101</v>
      </c>
      <c r="E5099">
        <v>0.94447979870050403</v>
      </c>
      <c r="F5099">
        <v>1.1833266930789399</v>
      </c>
      <c r="G5099">
        <v>0.98624426574958501</v>
      </c>
      <c r="H5099">
        <v>1.0363809772010399</v>
      </c>
      <c r="I5099">
        <v>1.03924112758438</v>
      </c>
      <c r="J5099">
        <v>1.27065292355298</v>
      </c>
      <c r="K5099">
        <f t="shared" si="81"/>
        <v>4</v>
      </c>
    </row>
    <row r="5100" spans="1:11" x14ac:dyDescent="0.3">
      <c r="A5100" t="s">
        <v>3489</v>
      </c>
      <c r="B5100">
        <v>1.0184099168052201</v>
      </c>
      <c r="C5100">
        <v>1.0550624988314801</v>
      </c>
      <c r="D5100">
        <v>2.3769027008269199</v>
      </c>
      <c r="E5100">
        <v>1.06896642561863</v>
      </c>
      <c r="F5100">
        <v>3.8213357861236998</v>
      </c>
      <c r="G5100">
        <v>1.1249477297777299</v>
      </c>
      <c r="H5100">
        <v>0.87057017353002897</v>
      </c>
      <c r="I5100">
        <v>1.1289066757507</v>
      </c>
      <c r="J5100">
        <v>1.2700363903283101</v>
      </c>
      <c r="K5100">
        <f t="shared" si="81"/>
        <v>4</v>
      </c>
    </row>
    <row r="5101" spans="1:11" x14ac:dyDescent="0.3">
      <c r="A5101" t="s">
        <v>16646</v>
      </c>
      <c r="B5101">
        <v>1.0832851777547301</v>
      </c>
      <c r="C5101">
        <v>1.14881221728269</v>
      </c>
      <c r="D5101">
        <v>1.32160725570667</v>
      </c>
      <c r="E5101">
        <v>1.1509580081653299</v>
      </c>
      <c r="F5101">
        <v>1.4481058909482001</v>
      </c>
      <c r="G5101">
        <v>1.1273951275163201</v>
      </c>
      <c r="H5101">
        <v>0.94281000827991901</v>
      </c>
      <c r="I5101">
        <v>1.1160736185368001</v>
      </c>
      <c r="J5101">
        <v>1.2700142828894301</v>
      </c>
      <c r="K5101">
        <f t="shared" si="81"/>
        <v>4</v>
      </c>
    </row>
    <row r="5102" spans="1:11" x14ac:dyDescent="0.3">
      <c r="A5102" t="s">
        <v>13922</v>
      </c>
      <c r="B5102">
        <v>1.20993112044255</v>
      </c>
      <c r="C5102">
        <v>1.1138033817138</v>
      </c>
      <c r="D5102">
        <v>0.78446392099185303</v>
      </c>
      <c r="E5102">
        <v>1.1281309617542099</v>
      </c>
      <c r="F5102">
        <v>1.7886294085329799</v>
      </c>
      <c r="G5102">
        <v>1.26890697105948</v>
      </c>
      <c r="H5102">
        <v>1.0518289303007999</v>
      </c>
      <c r="I5102">
        <v>0.85952590467395495</v>
      </c>
      <c r="J5102">
        <v>1.26913003857742</v>
      </c>
      <c r="K5102">
        <f t="shared" si="81"/>
        <v>4</v>
      </c>
    </row>
    <row r="5103" spans="1:11" x14ac:dyDescent="0.3">
      <c r="A5103" t="s">
        <v>9106</v>
      </c>
      <c r="B5103">
        <v>0.71623641200381505</v>
      </c>
      <c r="C5103">
        <v>1.0388251959547901</v>
      </c>
      <c r="D5103">
        <v>0.75787297264161702</v>
      </c>
      <c r="E5103">
        <v>0.80963689108421</v>
      </c>
      <c r="F5103">
        <v>0.75574164863082005</v>
      </c>
      <c r="G5103">
        <v>1.09203975088324</v>
      </c>
      <c r="H5103">
        <v>1.2081118792854399</v>
      </c>
      <c r="I5103">
        <v>1.05097306314761</v>
      </c>
      <c r="J5103">
        <v>1.2691240466219</v>
      </c>
      <c r="K5103">
        <f t="shared" si="81"/>
        <v>4</v>
      </c>
    </row>
    <row r="5104" spans="1:11" x14ac:dyDescent="0.3">
      <c r="A5104" t="s">
        <v>16042</v>
      </c>
      <c r="B5104">
        <v>1.6063448397560101</v>
      </c>
      <c r="C5104">
        <v>1.1313598634499999</v>
      </c>
      <c r="D5104">
        <v>0.71446463224326295</v>
      </c>
      <c r="E5104">
        <v>1.04664372053822</v>
      </c>
      <c r="F5104">
        <v>0.641614212741204</v>
      </c>
      <c r="G5104">
        <v>1.7048248344033501</v>
      </c>
      <c r="H5104">
        <v>0.82100542183284797</v>
      </c>
      <c r="I5104">
        <v>1.05244230812391</v>
      </c>
      <c r="J5104">
        <v>1.26877678155127</v>
      </c>
      <c r="K5104">
        <f t="shared" si="81"/>
        <v>4</v>
      </c>
    </row>
    <row r="5105" spans="1:11" x14ac:dyDescent="0.3">
      <c r="A5105" t="s">
        <v>2742</v>
      </c>
      <c r="B5105">
        <v>0.93791061520192298</v>
      </c>
      <c r="C5105">
        <v>1.16733880243171</v>
      </c>
      <c r="D5105">
        <v>0.96405930429920506</v>
      </c>
      <c r="E5105">
        <v>0.90730238433394395</v>
      </c>
      <c r="F5105">
        <v>0.98610247802481199</v>
      </c>
      <c r="G5105">
        <v>1.3229106368208701</v>
      </c>
      <c r="H5105">
        <v>0.98213639126406804</v>
      </c>
      <c r="I5105">
        <v>1.3278377704645099</v>
      </c>
      <c r="J5105">
        <v>1.26876748961731</v>
      </c>
      <c r="K5105">
        <f t="shared" si="81"/>
        <v>4</v>
      </c>
    </row>
    <row r="5106" spans="1:11" x14ac:dyDescent="0.3">
      <c r="A5106" t="s">
        <v>13</v>
      </c>
      <c r="B5106">
        <v>2.1702204447406501</v>
      </c>
      <c r="C5106">
        <v>2.0170641604481601</v>
      </c>
      <c r="D5106">
        <v>2.77784359720799</v>
      </c>
      <c r="E5106">
        <v>1.1803410464884101</v>
      </c>
      <c r="F5106">
        <v>15.384380541220899</v>
      </c>
      <c r="G5106">
        <v>1.42293036807228</v>
      </c>
      <c r="H5106">
        <v>1.01217118403923</v>
      </c>
      <c r="I5106">
        <v>2.5194371723788498</v>
      </c>
      <c r="J5106">
        <v>1.2685325639045499</v>
      </c>
      <c r="K5106">
        <f t="shared" si="81"/>
        <v>4</v>
      </c>
    </row>
    <row r="5107" spans="1:11" x14ac:dyDescent="0.3">
      <c r="A5107" t="s">
        <v>12851</v>
      </c>
      <c r="B5107">
        <v>1.52888217610386</v>
      </c>
      <c r="C5107">
        <v>1.3387324198825601</v>
      </c>
      <c r="D5107">
        <v>6.5972312745577097</v>
      </c>
      <c r="E5107">
        <v>1.09572540664636</v>
      </c>
      <c r="F5107">
        <v>7.6556182487192004</v>
      </c>
      <c r="G5107">
        <v>1.8363939722946501</v>
      </c>
      <c r="H5107">
        <v>1.1591925414203701</v>
      </c>
      <c r="I5107">
        <v>1.7987529648292899</v>
      </c>
      <c r="J5107">
        <v>1.2685212806575601</v>
      </c>
      <c r="K5107">
        <f t="shared" si="81"/>
        <v>4</v>
      </c>
    </row>
    <row r="5108" spans="1:11" x14ac:dyDescent="0.3">
      <c r="A5108" t="s">
        <v>5212</v>
      </c>
      <c r="B5108">
        <v>1.12083637064967</v>
      </c>
      <c r="C5108">
        <v>1.0370143375746801</v>
      </c>
      <c r="D5108">
        <v>2.36657003920724</v>
      </c>
      <c r="E5108">
        <v>0.70196199027769901</v>
      </c>
      <c r="F5108">
        <v>1.86212772783238</v>
      </c>
      <c r="G5108">
        <v>0.89099549412764201</v>
      </c>
      <c r="H5108">
        <v>1.2106983169444501</v>
      </c>
      <c r="I5108">
        <v>1.13234681134135</v>
      </c>
      <c r="J5108">
        <v>1.2683478903447101</v>
      </c>
      <c r="K5108">
        <f t="shared" si="81"/>
        <v>4</v>
      </c>
    </row>
    <row r="5109" spans="1:11" x14ac:dyDescent="0.3">
      <c r="A5109" t="s">
        <v>118</v>
      </c>
      <c r="B5109">
        <v>1.22929235342275</v>
      </c>
      <c r="C5109">
        <v>1.0917569094708399</v>
      </c>
      <c r="D5109">
        <v>2.8396936376020299</v>
      </c>
      <c r="E5109">
        <v>0.98719301669909199</v>
      </c>
      <c r="F5109">
        <v>3.07781341866328</v>
      </c>
      <c r="G5109">
        <v>1.0320100971053701</v>
      </c>
      <c r="H5109">
        <v>1.0956869192013201</v>
      </c>
      <c r="I5109">
        <v>1.07353603333773</v>
      </c>
      <c r="J5109">
        <v>1.2677212150384001</v>
      </c>
      <c r="K5109">
        <f t="shared" si="81"/>
        <v>4</v>
      </c>
    </row>
    <row r="5110" spans="1:11" x14ac:dyDescent="0.3">
      <c r="A5110" t="s">
        <v>4423</v>
      </c>
      <c r="B5110">
        <v>1.1771243502029101</v>
      </c>
      <c r="C5110">
        <v>1.20899964891182</v>
      </c>
      <c r="D5110">
        <v>1.9065925786920599</v>
      </c>
      <c r="E5110">
        <v>0.82981129708868395</v>
      </c>
      <c r="F5110">
        <v>1.9019823292156699</v>
      </c>
      <c r="G5110">
        <v>1.3382152640787599</v>
      </c>
      <c r="H5110">
        <v>1.1498285698267701</v>
      </c>
      <c r="I5110">
        <v>1.4141400074271999</v>
      </c>
      <c r="J5110">
        <v>1.26766066239413</v>
      </c>
      <c r="K5110">
        <f t="shared" si="81"/>
        <v>4</v>
      </c>
    </row>
    <row r="5111" spans="1:11" x14ac:dyDescent="0.3">
      <c r="A5111" t="s">
        <v>9130</v>
      </c>
      <c r="B5111">
        <v>0.85579766025761905</v>
      </c>
      <c r="C5111">
        <v>1.21217477697889</v>
      </c>
      <c r="D5111">
        <v>0.99207622899467696</v>
      </c>
      <c r="E5111">
        <v>0</v>
      </c>
      <c r="F5111">
        <v>1.4408670777344701</v>
      </c>
      <c r="G5111">
        <v>1.01031736471821</v>
      </c>
      <c r="H5111">
        <v>1.9259847709701501</v>
      </c>
      <c r="I5111">
        <v>1.3273187169610201</v>
      </c>
      <c r="J5111">
        <v>1.26761668527213</v>
      </c>
      <c r="K5111">
        <f t="shared" si="81"/>
        <v>4</v>
      </c>
    </row>
    <row r="5112" spans="1:11" x14ac:dyDescent="0.3">
      <c r="A5112" t="s">
        <v>6836</v>
      </c>
      <c r="B5112">
        <v>2.6570895917209998</v>
      </c>
      <c r="C5112">
        <v>1.52627663659167</v>
      </c>
      <c r="D5112">
        <v>2.3791421144781202</v>
      </c>
      <c r="E5112">
        <v>1.21216151528175</v>
      </c>
      <c r="F5112">
        <v>2.13483143503194</v>
      </c>
      <c r="G5112">
        <v>2.3744558285399799</v>
      </c>
      <c r="H5112">
        <v>0.79677317571778505</v>
      </c>
      <c r="I5112">
        <v>1.7497569605851999</v>
      </c>
      <c r="J5112">
        <v>1.26724464618838</v>
      </c>
      <c r="K5112">
        <f t="shared" si="81"/>
        <v>4</v>
      </c>
    </row>
    <row r="5113" spans="1:11" x14ac:dyDescent="0.3">
      <c r="A5113" t="s">
        <v>8168</v>
      </c>
      <c r="B5113">
        <v>2.1645829223131798</v>
      </c>
      <c r="C5113">
        <v>3.2484875743543</v>
      </c>
      <c r="D5113">
        <v>25.276015397540998</v>
      </c>
      <c r="E5113">
        <v>1.0234489170383301</v>
      </c>
      <c r="F5113">
        <v>31.820493879305801</v>
      </c>
      <c r="G5113">
        <v>1.9817168469631601</v>
      </c>
      <c r="H5113">
        <v>0.99097439057842895</v>
      </c>
      <c r="I5113">
        <v>5.3406504716715997</v>
      </c>
      <c r="J5113">
        <v>1.26708986024896</v>
      </c>
      <c r="K5113">
        <f t="shared" si="81"/>
        <v>4</v>
      </c>
    </row>
    <row r="5114" spans="1:11" x14ac:dyDescent="0.3">
      <c r="A5114" t="s">
        <v>7315</v>
      </c>
      <c r="B5114">
        <v>1.2182067290761001</v>
      </c>
      <c r="C5114">
        <v>1.07642578787757</v>
      </c>
      <c r="D5114">
        <v>1.41379134312747</v>
      </c>
      <c r="E5114">
        <v>1.1502027010404801</v>
      </c>
      <c r="F5114">
        <v>1.7042624078878399</v>
      </c>
      <c r="G5114">
        <v>1.1111928617173199</v>
      </c>
      <c r="H5114">
        <v>0.87221849607622604</v>
      </c>
      <c r="I5114">
        <v>1.20485368179721</v>
      </c>
      <c r="J5114">
        <v>1.26708107048629</v>
      </c>
      <c r="K5114">
        <f t="shared" si="81"/>
        <v>4</v>
      </c>
    </row>
    <row r="5115" spans="1:11" x14ac:dyDescent="0.3">
      <c r="A5115" t="s">
        <v>10382</v>
      </c>
      <c r="B5115">
        <v>1.01442020718267</v>
      </c>
      <c r="C5115">
        <v>1.0463796875950599</v>
      </c>
      <c r="D5115">
        <v>0.52045291692457896</v>
      </c>
      <c r="E5115">
        <v>0.76962618714114195</v>
      </c>
      <c r="F5115">
        <v>0.79466624479255299</v>
      </c>
      <c r="G5115">
        <v>1.49983803954416</v>
      </c>
      <c r="H5115">
        <v>0.98574182117341602</v>
      </c>
      <c r="I5115">
        <v>0.95602170757284199</v>
      </c>
      <c r="J5115">
        <v>1.26668538018027</v>
      </c>
      <c r="K5115">
        <f t="shared" si="81"/>
        <v>4</v>
      </c>
    </row>
    <row r="5116" spans="1:11" x14ac:dyDescent="0.3">
      <c r="A5116" t="s">
        <v>16756</v>
      </c>
      <c r="B5116">
        <v>1.0022446887218699</v>
      </c>
      <c r="C5116">
        <v>0.85584174986999695</v>
      </c>
      <c r="D5116">
        <v>0.95924725785276699</v>
      </c>
      <c r="E5116">
        <v>0.76385015282732505</v>
      </c>
      <c r="F5116">
        <v>0.38455030787884098</v>
      </c>
      <c r="G5116">
        <v>1.2246300131521899</v>
      </c>
      <c r="H5116">
        <v>1.0111181489121801</v>
      </c>
      <c r="I5116">
        <v>0.85221520909862003</v>
      </c>
      <c r="J5116">
        <v>1.2657080913012499</v>
      </c>
      <c r="K5116">
        <f t="shared" si="81"/>
        <v>4</v>
      </c>
    </row>
    <row r="5117" spans="1:11" x14ac:dyDescent="0.3">
      <c r="A5117" t="s">
        <v>9141</v>
      </c>
      <c r="B5117">
        <v>0.76793572758982198</v>
      </c>
      <c r="C5117">
        <v>0.89740602401344105</v>
      </c>
      <c r="D5117">
        <v>1.40988467262114</v>
      </c>
      <c r="E5117">
        <v>0.90512606253346695</v>
      </c>
      <c r="F5117">
        <v>1.2611359869360099</v>
      </c>
      <c r="G5117">
        <v>1.0929439108021199</v>
      </c>
      <c r="H5117">
        <v>1.00231774451778</v>
      </c>
      <c r="I5117">
        <v>0.84841077721161695</v>
      </c>
      <c r="J5117">
        <v>1.2654112444957499</v>
      </c>
      <c r="K5117">
        <f t="shared" si="81"/>
        <v>4</v>
      </c>
    </row>
    <row r="5118" spans="1:11" x14ac:dyDescent="0.3">
      <c r="A5118" t="s">
        <v>1335</v>
      </c>
      <c r="B5118">
        <v>0.97262280314237004</v>
      </c>
      <c r="C5118">
        <v>1.00797385546243</v>
      </c>
      <c r="D5118">
        <v>2.8286229570346499</v>
      </c>
      <c r="E5118">
        <v>0.68000698964384398</v>
      </c>
      <c r="F5118">
        <v>2.24006999468532</v>
      </c>
      <c r="G5118">
        <v>1.0358955002258401</v>
      </c>
      <c r="H5118">
        <v>1.05058041628903</v>
      </c>
      <c r="I5118">
        <v>0.93934409497214699</v>
      </c>
      <c r="J5118">
        <v>1.26529513982071</v>
      </c>
      <c r="K5118">
        <f t="shared" si="81"/>
        <v>4</v>
      </c>
    </row>
    <row r="5119" spans="1:11" x14ac:dyDescent="0.3">
      <c r="A5119" t="s">
        <v>6714</v>
      </c>
      <c r="B5119">
        <v>1.1936604833700999</v>
      </c>
      <c r="C5119">
        <v>1.02284800262135</v>
      </c>
      <c r="D5119">
        <v>1.00844653449394</v>
      </c>
      <c r="E5119">
        <v>0.67969085090654802</v>
      </c>
      <c r="F5119">
        <v>1.15477285123908</v>
      </c>
      <c r="G5119">
        <v>1.8473285564647</v>
      </c>
      <c r="H5119">
        <v>1.13135807619583</v>
      </c>
      <c r="I5119">
        <v>1.15289228759263</v>
      </c>
      <c r="J5119">
        <v>1.2644416787472701</v>
      </c>
      <c r="K5119">
        <f t="shared" si="81"/>
        <v>4</v>
      </c>
    </row>
    <row r="5120" spans="1:11" x14ac:dyDescent="0.3">
      <c r="A5120" t="s">
        <v>14027</v>
      </c>
      <c r="B5120">
        <v>4.83074801331861</v>
      </c>
      <c r="C5120">
        <v>7.3032938967374204</v>
      </c>
      <c r="D5120">
        <v>3.3860347332831302</v>
      </c>
      <c r="E5120">
        <v>0.77489076958765202</v>
      </c>
      <c r="F5120">
        <v>3.7103054292936899</v>
      </c>
      <c r="G5120">
        <v>3.6928136053969798</v>
      </c>
      <c r="H5120">
        <v>0.98767993028344603</v>
      </c>
      <c r="I5120">
        <v>8.6123727197892599</v>
      </c>
      <c r="J5120">
        <v>1.2642329941430599</v>
      </c>
      <c r="K5120">
        <f t="shared" si="81"/>
        <v>4</v>
      </c>
    </row>
    <row r="5121" spans="1:11" x14ac:dyDescent="0.3">
      <c r="A5121" t="s">
        <v>10003</v>
      </c>
      <c r="B5121">
        <v>1.0661237595895401</v>
      </c>
      <c r="C5121">
        <v>1.2308991423017399</v>
      </c>
      <c r="D5121">
        <v>1.0496095694498999</v>
      </c>
      <c r="E5121">
        <v>0.91767821128555205</v>
      </c>
      <c r="F5121">
        <v>0.82844013445990405</v>
      </c>
      <c r="G5121">
        <v>1.34843782485693</v>
      </c>
      <c r="H5121">
        <v>0.97801765378938799</v>
      </c>
      <c r="I5121">
        <v>1.18294067518367</v>
      </c>
      <c r="J5121">
        <v>1.2630114344087899</v>
      </c>
      <c r="K5121">
        <f t="shared" si="81"/>
        <v>4</v>
      </c>
    </row>
    <row r="5122" spans="1:11" x14ac:dyDescent="0.3">
      <c r="A5122" t="s">
        <v>6210</v>
      </c>
      <c r="B5122">
        <v>1.0393231157460701</v>
      </c>
      <c r="C5122">
        <v>0.96790387000337497</v>
      </c>
      <c r="D5122">
        <v>0.64936140809684695</v>
      </c>
      <c r="E5122">
        <v>0.73928229232767695</v>
      </c>
      <c r="F5122">
        <v>0.74808560373611799</v>
      </c>
      <c r="G5122">
        <v>1.0607659574365</v>
      </c>
      <c r="H5122">
        <v>1.0544333402928401</v>
      </c>
      <c r="I5122">
        <v>1.1298620805576101</v>
      </c>
      <c r="J5122">
        <v>1.2624264389525801</v>
      </c>
      <c r="K5122">
        <f t="shared" ref="K5122:K5185" si="82">LEN(A5122)-LEN(SUBSTITUTE(A5122,"_",""))+1</f>
        <v>4</v>
      </c>
    </row>
    <row r="5123" spans="1:11" x14ac:dyDescent="0.3">
      <c r="A5123" t="s">
        <v>3172</v>
      </c>
      <c r="B5123">
        <v>1.3228821584978701</v>
      </c>
      <c r="C5123">
        <v>0.91334882462748401</v>
      </c>
      <c r="D5123">
        <v>2.00130175496481</v>
      </c>
      <c r="E5123">
        <v>1.08955311928932</v>
      </c>
      <c r="F5123">
        <v>2.7008985606104301</v>
      </c>
      <c r="G5123">
        <v>1.2924282865141301</v>
      </c>
      <c r="H5123">
        <v>1.03726630584888</v>
      </c>
      <c r="I5123">
        <v>0.92094452916411196</v>
      </c>
      <c r="J5123">
        <v>1.26240253553046</v>
      </c>
      <c r="K5123">
        <f t="shared" si="82"/>
        <v>4</v>
      </c>
    </row>
    <row r="5124" spans="1:11" x14ac:dyDescent="0.3">
      <c r="A5124" t="s">
        <v>12521</v>
      </c>
      <c r="B5124">
        <v>0.98178191031083495</v>
      </c>
      <c r="C5124">
        <v>0.96319131078590403</v>
      </c>
      <c r="D5124">
        <v>0.61571232876526405</v>
      </c>
      <c r="E5124">
        <v>1.27538469806155</v>
      </c>
      <c r="F5124">
        <v>0.91450857743013603</v>
      </c>
      <c r="G5124">
        <v>0.75631257448844103</v>
      </c>
      <c r="H5124">
        <v>0.97615035502854397</v>
      </c>
      <c r="I5124">
        <v>0.94183036002977005</v>
      </c>
      <c r="J5124">
        <v>1.26197637020136</v>
      </c>
      <c r="K5124">
        <f t="shared" si="82"/>
        <v>4</v>
      </c>
    </row>
    <row r="5125" spans="1:11" x14ac:dyDescent="0.3">
      <c r="A5125" t="s">
        <v>4018</v>
      </c>
      <c r="B5125">
        <v>0.875598341165577</v>
      </c>
      <c r="C5125">
        <v>0.95443621565360404</v>
      </c>
      <c r="D5125">
        <v>1.56004331356611</v>
      </c>
      <c r="E5125">
        <v>1.03445209736279</v>
      </c>
      <c r="F5125">
        <v>1.2656462287735299</v>
      </c>
      <c r="G5125">
        <v>1.0791379013613001</v>
      </c>
      <c r="H5125">
        <v>1.0263689278738399</v>
      </c>
      <c r="I5125">
        <v>1.0161450134178001</v>
      </c>
      <c r="J5125">
        <v>1.26158592493741</v>
      </c>
      <c r="K5125">
        <f t="shared" si="82"/>
        <v>4</v>
      </c>
    </row>
    <row r="5126" spans="1:11" x14ac:dyDescent="0.3">
      <c r="A5126" t="s">
        <v>11418</v>
      </c>
      <c r="B5126">
        <v>2.57089043680929</v>
      </c>
      <c r="C5126">
        <v>1.70377132743934</v>
      </c>
      <c r="D5126">
        <v>3.9524769527173902</v>
      </c>
      <c r="E5126">
        <v>2.1579840525927998</v>
      </c>
      <c r="F5126">
        <v>3.8666436440201002</v>
      </c>
      <c r="G5126">
        <v>2.3705817377780298</v>
      </c>
      <c r="H5126">
        <v>1.8734741706301301</v>
      </c>
      <c r="I5126">
        <v>1.55331160049758</v>
      </c>
      <c r="J5126">
        <v>1.26156705131406</v>
      </c>
      <c r="K5126">
        <f t="shared" si="82"/>
        <v>4</v>
      </c>
    </row>
    <row r="5127" spans="1:11" x14ac:dyDescent="0.3">
      <c r="A5127" t="s">
        <v>9560</v>
      </c>
      <c r="B5127">
        <v>1.13092192172941</v>
      </c>
      <c r="C5127">
        <v>1.0350512941299199</v>
      </c>
      <c r="D5127">
        <v>1.47328273679018</v>
      </c>
      <c r="E5127">
        <v>0.80558257872510397</v>
      </c>
      <c r="F5127">
        <v>1.3546233808161801</v>
      </c>
      <c r="G5127">
        <v>1.1082972622360301</v>
      </c>
      <c r="H5127">
        <v>1.0836646374839001</v>
      </c>
      <c r="I5127">
        <v>1.0848130503439799</v>
      </c>
      <c r="J5127">
        <v>1.2614253092687799</v>
      </c>
      <c r="K5127">
        <f t="shared" si="82"/>
        <v>4</v>
      </c>
    </row>
    <row r="5128" spans="1:11" x14ac:dyDescent="0.3">
      <c r="A5128" t="s">
        <v>13881</v>
      </c>
      <c r="B5128">
        <v>0.74568537990302197</v>
      </c>
      <c r="C5128">
        <v>1.03723864411675</v>
      </c>
      <c r="D5128">
        <v>0.447526840525378</v>
      </c>
      <c r="E5128">
        <v>0.86219367048914797</v>
      </c>
      <c r="F5128">
        <v>0.45242866700699902</v>
      </c>
      <c r="G5128">
        <v>1.06916778424</v>
      </c>
      <c r="H5128">
        <v>0.97510100049823401</v>
      </c>
      <c r="I5128">
        <v>1.05210156827493</v>
      </c>
      <c r="J5128">
        <v>1.2609757206051699</v>
      </c>
      <c r="K5128">
        <f t="shared" si="82"/>
        <v>4</v>
      </c>
    </row>
    <row r="5129" spans="1:11" x14ac:dyDescent="0.3">
      <c r="A5129" t="s">
        <v>10769</v>
      </c>
      <c r="B5129">
        <v>2.40235422159589</v>
      </c>
      <c r="C5129">
        <v>1.1108388175303601</v>
      </c>
      <c r="D5129">
        <v>2.1028663282021598</v>
      </c>
      <c r="E5129">
        <v>0.90861607416721202</v>
      </c>
      <c r="F5129">
        <v>2.87067985786548</v>
      </c>
      <c r="G5129">
        <v>1.9722103315167601</v>
      </c>
      <c r="H5129">
        <v>1.0557421520224299</v>
      </c>
      <c r="I5129">
        <v>1.0849551955552601</v>
      </c>
      <c r="J5129">
        <v>1.2608832112981501</v>
      </c>
      <c r="K5129">
        <f t="shared" si="82"/>
        <v>4</v>
      </c>
    </row>
    <row r="5130" spans="1:11" x14ac:dyDescent="0.3">
      <c r="A5130" t="s">
        <v>2463</v>
      </c>
      <c r="B5130">
        <v>2.721640645326</v>
      </c>
      <c r="C5130">
        <v>1.28368792859416</v>
      </c>
      <c r="D5130">
        <v>1.63205907758685</v>
      </c>
      <c r="E5130">
        <v>1.62654570446025</v>
      </c>
      <c r="F5130">
        <v>1.1508285436699499</v>
      </c>
      <c r="G5130">
        <v>1.6694800925114599</v>
      </c>
      <c r="H5130">
        <v>0.84975733921587704</v>
      </c>
      <c r="I5130">
        <v>1.3375378405345599</v>
      </c>
      <c r="J5130">
        <v>1.26058051291761</v>
      </c>
      <c r="K5130">
        <f t="shared" si="82"/>
        <v>4</v>
      </c>
    </row>
    <row r="5131" spans="1:11" x14ac:dyDescent="0.3">
      <c r="A5131" t="s">
        <v>11336</v>
      </c>
      <c r="B5131">
        <v>1.7217437657688299</v>
      </c>
      <c r="C5131">
        <v>1.02364925012372</v>
      </c>
      <c r="D5131">
        <v>0.72921503967937396</v>
      </c>
      <c r="E5131">
        <v>0.88101993410787305</v>
      </c>
      <c r="F5131">
        <v>0.91537602565553799</v>
      </c>
      <c r="G5131">
        <v>1.5660909196976101</v>
      </c>
      <c r="H5131">
        <v>1.1804828310267701</v>
      </c>
      <c r="I5131">
        <v>0.96260133723334096</v>
      </c>
      <c r="J5131">
        <v>1.2603669965714801</v>
      </c>
      <c r="K5131">
        <f t="shared" si="82"/>
        <v>4</v>
      </c>
    </row>
    <row r="5132" spans="1:11" x14ac:dyDescent="0.3">
      <c r="A5132" t="s">
        <v>11207</v>
      </c>
      <c r="B5132">
        <v>3.1359201945166801</v>
      </c>
      <c r="C5132">
        <v>3.3441940636854599</v>
      </c>
      <c r="D5132">
        <v>3.9069290035356898</v>
      </c>
      <c r="E5132">
        <v>0.82350031048781602</v>
      </c>
      <c r="F5132">
        <v>3.8321276021081001</v>
      </c>
      <c r="G5132">
        <v>1.4091590593184999</v>
      </c>
      <c r="H5132">
        <v>0.932929523098322</v>
      </c>
      <c r="I5132">
        <v>5.9840174647922</v>
      </c>
      <c r="J5132">
        <v>1.2594825797579601</v>
      </c>
      <c r="K5132">
        <f t="shared" si="82"/>
        <v>4</v>
      </c>
    </row>
    <row r="5133" spans="1:11" x14ac:dyDescent="0.3">
      <c r="A5133" t="s">
        <v>3484</v>
      </c>
      <c r="B5133">
        <v>0.87995860457203501</v>
      </c>
      <c r="C5133">
        <v>1.0468398141689299</v>
      </c>
      <c r="D5133">
        <v>1.0715869516507199</v>
      </c>
      <c r="E5133">
        <v>0.66244408940312005</v>
      </c>
      <c r="F5133">
        <v>1.00972217619523</v>
      </c>
      <c r="G5133">
        <v>1.1397474357267801</v>
      </c>
      <c r="H5133">
        <v>1.03735397842128</v>
      </c>
      <c r="I5133">
        <v>1.0779569007430501</v>
      </c>
      <c r="J5133">
        <v>1.2589420816305701</v>
      </c>
      <c r="K5133">
        <f t="shared" si="82"/>
        <v>4</v>
      </c>
    </row>
    <row r="5134" spans="1:11" x14ac:dyDescent="0.3">
      <c r="A5134" t="s">
        <v>2874</v>
      </c>
      <c r="B5134">
        <v>0.94495217111413699</v>
      </c>
      <c r="C5134">
        <v>0.80777261133629996</v>
      </c>
      <c r="D5134">
        <v>0.66341126363096603</v>
      </c>
      <c r="E5134">
        <v>1.10467488280468</v>
      </c>
      <c r="F5134">
        <v>1.4042045475538001</v>
      </c>
      <c r="G5134">
        <v>1.2072327241893399</v>
      </c>
      <c r="H5134">
        <v>1.05675038137072</v>
      </c>
      <c r="I5134">
        <v>0.84459338203189105</v>
      </c>
      <c r="J5134">
        <v>1.25868256198081</v>
      </c>
      <c r="K5134">
        <f t="shared" si="82"/>
        <v>4</v>
      </c>
    </row>
    <row r="5135" spans="1:11" x14ac:dyDescent="0.3">
      <c r="A5135" t="s">
        <v>3249</v>
      </c>
      <c r="B5135">
        <v>1.12045193536472</v>
      </c>
      <c r="C5135">
        <v>0.93317838909900197</v>
      </c>
      <c r="D5135">
        <v>0.82810551583426995</v>
      </c>
      <c r="E5135">
        <v>0.93889067894900802</v>
      </c>
      <c r="F5135">
        <v>1.0902993663075899</v>
      </c>
      <c r="G5135">
        <v>0.98592133677622096</v>
      </c>
      <c r="H5135">
        <v>1.01737948992573</v>
      </c>
      <c r="I5135">
        <v>1.03485318558088</v>
      </c>
      <c r="J5135">
        <v>1.2585749597684399</v>
      </c>
      <c r="K5135">
        <f t="shared" si="82"/>
        <v>4</v>
      </c>
    </row>
    <row r="5136" spans="1:11" x14ac:dyDescent="0.3">
      <c r="A5136" t="s">
        <v>4880</v>
      </c>
      <c r="B5136">
        <v>1.57838922916322</v>
      </c>
      <c r="C5136">
        <v>1.5077583371630601</v>
      </c>
      <c r="D5136">
        <v>4.5498120940518199</v>
      </c>
      <c r="E5136">
        <v>0.86236243287797498</v>
      </c>
      <c r="F5136">
        <v>3.3585101148885199</v>
      </c>
      <c r="G5136">
        <v>1.2137400597853401</v>
      </c>
      <c r="H5136">
        <v>0.80521654587863301</v>
      </c>
      <c r="I5136">
        <v>1.52459443682165</v>
      </c>
      <c r="J5136">
        <v>1.2584385927497601</v>
      </c>
      <c r="K5136">
        <f t="shared" si="82"/>
        <v>4</v>
      </c>
    </row>
    <row r="5137" spans="1:11" x14ac:dyDescent="0.3">
      <c r="A5137" t="s">
        <v>4175</v>
      </c>
      <c r="B5137">
        <v>1.11929045602342</v>
      </c>
      <c r="C5137">
        <v>1.1747859137947501</v>
      </c>
      <c r="D5137">
        <v>1.1992609926030999</v>
      </c>
      <c r="E5137">
        <v>0.94329909290915204</v>
      </c>
      <c r="F5137">
        <v>1.2712807817774201</v>
      </c>
      <c r="G5137">
        <v>1.27998945294641</v>
      </c>
      <c r="H5137">
        <v>1.0028570193755699</v>
      </c>
      <c r="I5137">
        <v>1.21586695205532</v>
      </c>
      <c r="J5137">
        <v>1.2583311207705199</v>
      </c>
      <c r="K5137">
        <f t="shared" si="82"/>
        <v>4</v>
      </c>
    </row>
    <row r="5138" spans="1:11" x14ac:dyDescent="0.3">
      <c r="A5138" t="s">
        <v>2386</v>
      </c>
      <c r="B5138">
        <v>0.95719489491934795</v>
      </c>
      <c r="C5138">
        <v>1.45470510554164</v>
      </c>
      <c r="D5138">
        <v>1.6352080441466801</v>
      </c>
      <c r="E5138">
        <v>0.74496705299049804</v>
      </c>
      <c r="F5138">
        <v>1.62197110351524</v>
      </c>
      <c r="G5138">
        <v>1.17348045273642</v>
      </c>
      <c r="H5138">
        <v>1.0810966083765099</v>
      </c>
      <c r="I5138">
        <v>1.55857892443241</v>
      </c>
      <c r="J5138">
        <v>1.2580568223623201</v>
      </c>
      <c r="K5138">
        <f t="shared" si="82"/>
        <v>4</v>
      </c>
    </row>
    <row r="5139" spans="1:11" x14ac:dyDescent="0.3">
      <c r="A5139" t="s">
        <v>13057</v>
      </c>
      <c r="B5139">
        <v>1.0039739627314599</v>
      </c>
      <c r="C5139">
        <v>0.99903344869386501</v>
      </c>
      <c r="D5139">
        <v>1.5911267868058701</v>
      </c>
      <c r="E5139">
        <v>1.02823604132392</v>
      </c>
      <c r="F5139">
        <v>1.5353536245456501</v>
      </c>
      <c r="G5139">
        <v>1.3783637455857001</v>
      </c>
      <c r="H5139">
        <v>1.1388703605970001</v>
      </c>
      <c r="I5139">
        <v>0.92537994008149105</v>
      </c>
      <c r="J5139">
        <v>1.2580314639972701</v>
      </c>
      <c r="K5139">
        <f t="shared" si="82"/>
        <v>4</v>
      </c>
    </row>
    <row r="5140" spans="1:11" x14ac:dyDescent="0.3">
      <c r="A5140" t="s">
        <v>6233</v>
      </c>
      <c r="B5140">
        <v>0.58031801701230501</v>
      </c>
      <c r="C5140">
        <v>0.89644476629856895</v>
      </c>
      <c r="D5140">
        <v>0.70725978812168899</v>
      </c>
      <c r="E5140">
        <v>0.78389084151146404</v>
      </c>
      <c r="F5140">
        <v>0.61741115150766801</v>
      </c>
      <c r="G5140">
        <v>0.84173997502097697</v>
      </c>
      <c r="H5140">
        <v>0.98285529949283701</v>
      </c>
      <c r="I5140">
        <v>0.84446252984328396</v>
      </c>
      <c r="J5140">
        <v>1.2574119334778899</v>
      </c>
      <c r="K5140">
        <f t="shared" si="82"/>
        <v>4</v>
      </c>
    </row>
    <row r="5141" spans="1:11" x14ac:dyDescent="0.3">
      <c r="A5141" t="s">
        <v>17256</v>
      </c>
      <c r="B5141">
        <v>1.0390986607019199</v>
      </c>
      <c r="C5141">
        <v>1.04604636870901</v>
      </c>
      <c r="D5141">
        <v>2.0179470631438101</v>
      </c>
      <c r="E5141">
        <v>0.69835015247505605</v>
      </c>
      <c r="F5141">
        <v>2.6259257904175999</v>
      </c>
      <c r="G5141">
        <v>1.1320912861005401</v>
      </c>
      <c r="H5141">
        <v>1.0128760027011701</v>
      </c>
      <c r="I5141">
        <v>1.0428945461313199</v>
      </c>
      <c r="J5141">
        <v>1.2571622043608699</v>
      </c>
      <c r="K5141">
        <f t="shared" si="82"/>
        <v>4</v>
      </c>
    </row>
    <row r="5142" spans="1:11" x14ac:dyDescent="0.3">
      <c r="A5142" t="s">
        <v>2806</v>
      </c>
      <c r="B5142">
        <v>7.0214732474661101</v>
      </c>
      <c r="C5142">
        <v>10.740190644453801</v>
      </c>
      <c r="D5142">
        <v>20.921846154325699</v>
      </c>
      <c r="E5142">
        <v>0.74915466708132605</v>
      </c>
      <c r="F5142">
        <v>19.533902620858999</v>
      </c>
      <c r="G5142">
        <v>3.3801517678468902</v>
      </c>
      <c r="H5142">
        <v>0.88981320773115902</v>
      </c>
      <c r="I5142">
        <v>22.135221776350999</v>
      </c>
      <c r="J5142">
        <v>1.25715109826639</v>
      </c>
      <c r="K5142">
        <f t="shared" si="82"/>
        <v>4</v>
      </c>
    </row>
    <row r="5143" spans="1:11" x14ac:dyDescent="0.3">
      <c r="A5143" t="s">
        <v>7800</v>
      </c>
      <c r="B5143">
        <v>0.85102074474137601</v>
      </c>
      <c r="C5143">
        <v>0.90831798514407902</v>
      </c>
      <c r="D5143">
        <v>3.75620145807029</v>
      </c>
      <c r="E5143">
        <v>1.12629409405405</v>
      </c>
      <c r="F5143">
        <v>4.1256562569077602</v>
      </c>
      <c r="G5143">
        <v>1.06474514811339</v>
      </c>
      <c r="H5143">
        <v>0.824440854288358</v>
      </c>
      <c r="I5143">
        <v>0.79946819996901797</v>
      </c>
      <c r="J5143">
        <v>1.25706454294341</v>
      </c>
      <c r="K5143">
        <f t="shared" si="82"/>
        <v>4</v>
      </c>
    </row>
    <row r="5144" spans="1:11" x14ac:dyDescent="0.3">
      <c r="A5144" t="s">
        <v>3814</v>
      </c>
      <c r="B5144">
        <v>0.83098014820494503</v>
      </c>
      <c r="C5144">
        <v>0.91663901509868595</v>
      </c>
      <c r="D5144">
        <v>2.36969775819174</v>
      </c>
      <c r="E5144">
        <v>0.90854969922209305</v>
      </c>
      <c r="F5144">
        <v>2.92556057602369</v>
      </c>
      <c r="G5144">
        <v>1.0591334066933999</v>
      </c>
      <c r="H5144">
        <v>1.00389775224959</v>
      </c>
      <c r="I5144">
        <v>0.92656847335876702</v>
      </c>
      <c r="J5144">
        <v>1.2570304209893499</v>
      </c>
      <c r="K5144">
        <f t="shared" si="82"/>
        <v>4</v>
      </c>
    </row>
    <row r="5145" spans="1:11" x14ac:dyDescent="0.3">
      <c r="A5145" t="s">
        <v>12753</v>
      </c>
      <c r="B5145">
        <v>1.10942060436537</v>
      </c>
      <c r="C5145">
        <v>0.97101927186607595</v>
      </c>
      <c r="D5145">
        <v>1.8538522499396899</v>
      </c>
      <c r="E5145">
        <v>1.1670743731487601</v>
      </c>
      <c r="F5145">
        <v>4.2212637241177999</v>
      </c>
      <c r="G5145">
        <v>1.19107559788062</v>
      </c>
      <c r="H5145">
        <v>1.27819382186862</v>
      </c>
      <c r="I5145">
        <v>0.97627380903848004</v>
      </c>
      <c r="J5145">
        <v>1.25628018103322</v>
      </c>
      <c r="K5145">
        <f t="shared" si="82"/>
        <v>4</v>
      </c>
    </row>
    <row r="5146" spans="1:11" x14ac:dyDescent="0.3">
      <c r="A5146" t="s">
        <v>3252</v>
      </c>
      <c r="B5146">
        <v>0.54990462271252005</v>
      </c>
      <c r="C5146">
        <v>0.91987591883160202</v>
      </c>
      <c r="D5146">
        <v>0.61872401652252096</v>
      </c>
      <c r="E5146">
        <v>0.88693614016821998</v>
      </c>
      <c r="F5146">
        <v>0.62010122097661302</v>
      </c>
      <c r="G5146">
        <v>0.79297497483842205</v>
      </c>
      <c r="H5146">
        <v>1.0228241294940399</v>
      </c>
      <c r="I5146">
        <v>0.86523151804541298</v>
      </c>
      <c r="J5146">
        <v>1.2561956681329001</v>
      </c>
      <c r="K5146">
        <f t="shared" si="82"/>
        <v>4</v>
      </c>
    </row>
    <row r="5147" spans="1:11" x14ac:dyDescent="0.3">
      <c r="A5147" t="s">
        <v>3730</v>
      </c>
      <c r="B5147">
        <v>1.0884200849276899</v>
      </c>
      <c r="C5147">
        <v>1.0105377096886901</v>
      </c>
      <c r="D5147">
        <v>2.9307574438608599</v>
      </c>
      <c r="E5147">
        <v>0.77791415429487698</v>
      </c>
      <c r="F5147">
        <v>2.2746137326613201</v>
      </c>
      <c r="G5147">
        <v>1.1969192615528601</v>
      </c>
      <c r="H5147">
        <v>1.08765229029451</v>
      </c>
      <c r="I5147">
        <v>1.0560443078758801</v>
      </c>
      <c r="J5147">
        <v>1.2561882002573499</v>
      </c>
      <c r="K5147">
        <f t="shared" si="82"/>
        <v>4</v>
      </c>
    </row>
    <row r="5148" spans="1:11" x14ac:dyDescent="0.3">
      <c r="A5148" t="s">
        <v>5910</v>
      </c>
      <c r="B5148">
        <v>1.27258801978292</v>
      </c>
      <c r="C5148">
        <v>1.1230593602749599</v>
      </c>
      <c r="D5148">
        <v>1.2361142282200599</v>
      </c>
      <c r="E5148">
        <v>0.988365867364286</v>
      </c>
      <c r="F5148">
        <v>0.79694581236435103</v>
      </c>
      <c r="G5148">
        <v>0.98422080201395801</v>
      </c>
      <c r="H5148">
        <v>0.99105390591660003</v>
      </c>
      <c r="I5148">
        <v>1.1777283123203499</v>
      </c>
      <c r="J5148">
        <v>1.2560398770021799</v>
      </c>
      <c r="K5148">
        <f t="shared" si="82"/>
        <v>4</v>
      </c>
    </row>
    <row r="5149" spans="1:11" x14ac:dyDescent="0.3">
      <c r="A5149" t="s">
        <v>3763</v>
      </c>
      <c r="B5149">
        <v>1.44019882205413</v>
      </c>
      <c r="C5149">
        <v>1.1159052330242001</v>
      </c>
      <c r="D5149">
        <v>3.22067914681447</v>
      </c>
      <c r="E5149">
        <v>1.0787877481886701</v>
      </c>
      <c r="F5149">
        <v>4.07023092421261</v>
      </c>
      <c r="G5149">
        <v>1.5081556179409601</v>
      </c>
      <c r="H5149">
        <v>0.96044066439560205</v>
      </c>
      <c r="I5149">
        <v>1.06940788788579</v>
      </c>
      <c r="J5149">
        <v>1.25547361764016</v>
      </c>
      <c r="K5149">
        <f t="shared" si="82"/>
        <v>4</v>
      </c>
    </row>
    <row r="5150" spans="1:11" x14ac:dyDescent="0.3">
      <c r="A5150" t="s">
        <v>6014</v>
      </c>
      <c r="B5150">
        <v>2.3602399367323899</v>
      </c>
      <c r="C5150">
        <v>1.2488292205938401</v>
      </c>
      <c r="D5150">
        <v>0.67503043533803098</v>
      </c>
      <c r="E5150">
        <v>1.56718365340703</v>
      </c>
      <c r="F5150">
        <v>0.78865886092307003</v>
      </c>
      <c r="G5150">
        <v>3.45949219526607</v>
      </c>
      <c r="H5150">
        <v>1.1031317913277601</v>
      </c>
      <c r="I5150">
        <v>1.05138958852882</v>
      </c>
      <c r="J5150">
        <v>1.2552214864975999</v>
      </c>
      <c r="K5150">
        <f t="shared" si="82"/>
        <v>4</v>
      </c>
    </row>
    <row r="5151" spans="1:11" x14ac:dyDescent="0.3">
      <c r="A5151" t="s">
        <v>17288</v>
      </c>
      <c r="B5151">
        <v>2.33247825062625</v>
      </c>
      <c r="C5151">
        <v>1.22533697847464</v>
      </c>
      <c r="D5151">
        <v>6.8579709604910004</v>
      </c>
      <c r="E5151">
        <v>0</v>
      </c>
      <c r="F5151">
        <v>7.1122085820137002</v>
      </c>
      <c r="G5151">
        <v>1.84938918005358</v>
      </c>
      <c r="H5151">
        <v>0.94183643048105903</v>
      </c>
      <c r="I5151">
        <v>1.36275866634751</v>
      </c>
      <c r="J5151">
        <v>1.25495566020504</v>
      </c>
      <c r="K5151">
        <f t="shared" si="82"/>
        <v>4</v>
      </c>
    </row>
    <row r="5152" spans="1:11" x14ac:dyDescent="0.3">
      <c r="A5152" t="s">
        <v>4659</v>
      </c>
      <c r="B5152">
        <v>2.5525814271282399</v>
      </c>
      <c r="C5152">
        <v>3.0268292930713998</v>
      </c>
      <c r="D5152">
        <v>2.3276803092633398</v>
      </c>
      <c r="E5152">
        <v>1.4178489865589301</v>
      </c>
      <c r="F5152">
        <v>1.76851599137988</v>
      </c>
      <c r="G5152">
        <v>1.1644596173846899</v>
      </c>
      <c r="H5152">
        <v>1.0453479744871199</v>
      </c>
      <c r="I5152">
        <v>4.2741161126510896</v>
      </c>
      <c r="J5152">
        <v>1.2549240318675701</v>
      </c>
      <c r="K5152">
        <f t="shared" si="82"/>
        <v>4</v>
      </c>
    </row>
    <row r="5153" spans="1:11" x14ac:dyDescent="0.3">
      <c r="A5153" t="s">
        <v>13961</v>
      </c>
      <c r="B5153">
        <v>1.24881677656025</v>
      </c>
      <c r="C5153">
        <v>0.81305921308257001</v>
      </c>
      <c r="D5153">
        <v>1.1874711396865201</v>
      </c>
      <c r="E5153">
        <v>0.81467724191174595</v>
      </c>
      <c r="F5153">
        <v>0.45200588012807003</v>
      </c>
      <c r="G5153">
        <v>1.2582497789653699</v>
      </c>
      <c r="H5153">
        <v>1.4975541456744099</v>
      </c>
      <c r="I5153">
        <v>1.25271417323809</v>
      </c>
      <c r="J5153">
        <v>1.25453003426205</v>
      </c>
      <c r="K5153">
        <f t="shared" si="82"/>
        <v>4</v>
      </c>
    </row>
    <row r="5154" spans="1:11" x14ac:dyDescent="0.3">
      <c r="A5154" t="s">
        <v>6489</v>
      </c>
      <c r="B5154">
        <v>1.88007077581106</v>
      </c>
      <c r="C5154">
        <v>1.60955091758139</v>
      </c>
      <c r="D5154">
        <v>9.0422923876006696</v>
      </c>
      <c r="E5154">
        <v>0.731993716511533</v>
      </c>
      <c r="F5154">
        <v>7.53996528711144</v>
      </c>
      <c r="G5154">
        <v>1.6339728114329599</v>
      </c>
      <c r="H5154">
        <v>0.88991945573914699</v>
      </c>
      <c r="I5154">
        <v>1.39529034096939</v>
      </c>
      <c r="J5154">
        <v>1.2544242526103699</v>
      </c>
      <c r="K5154">
        <f t="shared" si="82"/>
        <v>4</v>
      </c>
    </row>
    <row r="5155" spans="1:11" x14ac:dyDescent="0.3">
      <c r="A5155" t="s">
        <v>7629</v>
      </c>
      <c r="B5155">
        <v>1.28247454282249</v>
      </c>
      <c r="C5155">
        <v>1.0665442025319301</v>
      </c>
      <c r="D5155">
        <v>0.80695564679274401</v>
      </c>
      <c r="E5155">
        <v>0.65293619347089304</v>
      </c>
      <c r="F5155">
        <v>1.7382543436187901</v>
      </c>
      <c r="G5155">
        <v>1.1625513666793501</v>
      </c>
      <c r="H5155">
        <v>0.80222321269165198</v>
      </c>
      <c r="I5155">
        <v>1.2002162611740199</v>
      </c>
      <c r="J5155">
        <v>1.2543201719467301</v>
      </c>
      <c r="K5155">
        <f t="shared" si="82"/>
        <v>4</v>
      </c>
    </row>
    <row r="5156" spans="1:11" x14ac:dyDescent="0.3">
      <c r="A5156" t="s">
        <v>9656</v>
      </c>
      <c r="B5156">
        <v>2.1261432589890901</v>
      </c>
      <c r="C5156">
        <v>0.95122648500953999</v>
      </c>
      <c r="D5156">
        <v>2.3612232354080902</v>
      </c>
      <c r="E5156">
        <v>1.07852281951895</v>
      </c>
      <c r="F5156">
        <v>2.7464791985888799</v>
      </c>
      <c r="G5156">
        <v>2.49455969396785</v>
      </c>
      <c r="H5156">
        <v>0.97076305832572196</v>
      </c>
      <c r="I5156">
        <v>1.0935478527704401</v>
      </c>
      <c r="J5156">
        <v>1.2535033812469401</v>
      </c>
      <c r="K5156">
        <f t="shared" si="82"/>
        <v>4</v>
      </c>
    </row>
    <row r="5157" spans="1:11" x14ac:dyDescent="0.3">
      <c r="A5157" t="s">
        <v>1012</v>
      </c>
      <c r="B5157">
        <v>0.78080225240684598</v>
      </c>
      <c r="C5157">
        <v>0.93701729634572095</v>
      </c>
      <c r="D5157">
        <v>1.4373581033640701</v>
      </c>
      <c r="E5157">
        <v>0.86108113103703099</v>
      </c>
      <c r="F5157">
        <v>1.28595141839639</v>
      </c>
      <c r="G5157">
        <v>0.84026086440345704</v>
      </c>
      <c r="H5157">
        <v>0.93638153377024802</v>
      </c>
      <c r="I5157">
        <v>0.82697410985235098</v>
      </c>
      <c r="J5157">
        <v>1.25324854889193</v>
      </c>
      <c r="K5157">
        <f t="shared" si="82"/>
        <v>4</v>
      </c>
    </row>
    <row r="5158" spans="1:11" x14ac:dyDescent="0.3">
      <c r="A5158" t="s">
        <v>17032</v>
      </c>
      <c r="B5158">
        <v>0.83321185027121802</v>
      </c>
      <c r="C5158">
        <v>0.90343734803407005</v>
      </c>
      <c r="D5158">
        <v>3.8856697007136298</v>
      </c>
      <c r="E5158">
        <v>0.76405365926023305</v>
      </c>
      <c r="F5158">
        <v>3.6179800791905299</v>
      </c>
      <c r="G5158">
        <v>1.08983055924516</v>
      </c>
      <c r="H5158">
        <v>0.95799355005576203</v>
      </c>
      <c r="I5158">
        <v>0.84352924184886702</v>
      </c>
      <c r="J5158">
        <v>1.25298511542917</v>
      </c>
      <c r="K5158">
        <f t="shared" si="82"/>
        <v>4</v>
      </c>
    </row>
    <row r="5159" spans="1:11" x14ac:dyDescent="0.3">
      <c r="A5159" t="s">
        <v>3119</v>
      </c>
      <c r="B5159">
        <v>1.08186578921513</v>
      </c>
      <c r="C5159">
        <v>0.92219744322426001</v>
      </c>
      <c r="D5159">
        <v>2.0063579448587401</v>
      </c>
      <c r="E5159">
        <v>1.05593368395106</v>
      </c>
      <c r="F5159">
        <v>1.52580082967401</v>
      </c>
      <c r="G5159">
        <v>1.2245554228128599</v>
      </c>
      <c r="H5159">
        <v>0.96490468011678299</v>
      </c>
      <c r="I5159">
        <v>0.87045587629764098</v>
      </c>
      <c r="J5159">
        <v>1.25286206073985</v>
      </c>
      <c r="K5159">
        <f t="shared" si="82"/>
        <v>4</v>
      </c>
    </row>
    <row r="5160" spans="1:11" x14ac:dyDescent="0.3">
      <c r="A5160" t="s">
        <v>14014</v>
      </c>
      <c r="B5160">
        <v>2.7196211623978899</v>
      </c>
      <c r="C5160">
        <v>0.96657541525721802</v>
      </c>
      <c r="D5160">
        <v>1.63359447690632</v>
      </c>
      <c r="E5160">
        <v>0</v>
      </c>
      <c r="F5160">
        <v>2.3014444079882899</v>
      </c>
      <c r="G5160">
        <v>1.86588310770309</v>
      </c>
      <c r="H5160">
        <v>1.20097789995361</v>
      </c>
      <c r="I5160">
        <v>1.8784628748112699</v>
      </c>
      <c r="J5160">
        <v>1.25283369416364</v>
      </c>
      <c r="K5160">
        <f t="shared" si="82"/>
        <v>4</v>
      </c>
    </row>
    <row r="5161" spans="1:11" x14ac:dyDescent="0.3">
      <c r="A5161" t="s">
        <v>12865</v>
      </c>
      <c r="B5161">
        <v>1.46576585222952</v>
      </c>
      <c r="C5161">
        <v>1.0211591307757</v>
      </c>
      <c r="D5161">
        <v>4.6866090127021298</v>
      </c>
      <c r="E5161">
        <v>0.98954094797282599</v>
      </c>
      <c r="F5161">
        <v>4.0296754647581903</v>
      </c>
      <c r="G5161">
        <v>1.20071367543984</v>
      </c>
      <c r="H5161">
        <v>0.91632918634620697</v>
      </c>
      <c r="I5161">
        <v>1.0575165519596601</v>
      </c>
      <c r="J5161">
        <v>1.2527954868451701</v>
      </c>
      <c r="K5161">
        <f t="shared" si="82"/>
        <v>4</v>
      </c>
    </row>
    <row r="5162" spans="1:11" x14ac:dyDescent="0.3">
      <c r="A5162" t="s">
        <v>1207</v>
      </c>
      <c r="B5162">
        <v>0.81756179828841502</v>
      </c>
      <c r="C5162">
        <v>0.942074891690306</v>
      </c>
      <c r="D5162">
        <v>1.7961339473317399</v>
      </c>
      <c r="E5162">
        <v>1.01702025142666</v>
      </c>
      <c r="F5162">
        <v>1.7648949623607699</v>
      </c>
      <c r="G5162">
        <v>0.880256880443546</v>
      </c>
      <c r="H5162">
        <v>0.97788104304802703</v>
      </c>
      <c r="I5162">
        <v>0.91672292285069901</v>
      </c>
      <c r="J5162">
        <v>1.25245450341895</v>
      </c>
      <c r="K5162">
        <f t="shared" si="82"/>
        <v>4</v>
      </c>
    </row>
    <row r="5163" spans="1:11" x14ac:dyDescent="0.3">
      <c r="A5163" t="s">
        <v>8136</v>
      </c>
      <c r="B5163">
        <v>0.75186553868696104</v>
      </c>
      <c r="C5163">
        <v>0.91389711718018996</v>
      </c>
      <c r="D5163">
        <v>1.1068429011663801</v>
      </c>
      <c r="E5163">
        <v>1.02561477962962</v>
      </c>
      <c r="F5163">
        <v>0.980899409205226</v>
      </c>
      <c r="G5163">
        <v>0.95796087876462699</v>
      </c>
      <c r="H5163">
        <v>1.0744485762545</v>
      </c>
      <c r="I5163">
        <v>0.79067809942612199</v>
      </c>
      <c r="J5163">
        <v>1.2523792656800601</v>
      </c>
      <c r="K5163">
        <f t="shared" si="82"/>
        <v>4</v>
      </c>
    </row>
    <row r="5164" spans="1:11" x14ac:dyDescent="0.3">
      <c r="A5164" t="s">
        <v>5527</v>
      </c>
      <c r="B5164">
        <v>2.9494688579902002</v>
      </c>
      <c r="C5164">
        <v>1.85935290608864</v>
      </c>
      <c r="D5164">
        <v>1.88331835939393</v>
      </c>
      <c r="E5164">
        <v>0.99566761532489201</v>
      </c>
      <c r="F5164">
        <v>3.4932240289201699</v>
      </c>
      <c r="G5164">
        <v>2.0088327901624901</v>
      </c>
      <c r="H5164">
        <v>1.0782940416700599</v>
      </c>
      <c r="I5164">
        <v>3.0945677208989899</v>
      </c>
      <c r="J5164">
        <v>1.2521975176643401</v>
      </c>
      <c r="K5164">
        <f t="shared" si="82"/>
        <v>4</v>
      </c>
    </row>
    <row r="5165" spans="1:11" x14ac:dyDescent="0.3">
      <c r="A5165" t="s">
        <v>11554</v>
      </c>
      <c r="B5165">
        <v>1.0049306626711301</v>
      </c>
      <c r="C5165">
        <v>1.19872472439513</v>
      </c>
      <c r="D5165">
        <v>4.9117217838434204</v>
      </c>
      <c r="E5165">
        <v>1.2076610939138299</v>
      </c>
      <c r="F5165">
        <v>4.5384939678248797</v>
      </c>
      <c r="G5165">
        <v>0.97679765355554504</v>
      </c>
      <c r="H5165">
        <v>0.85791406249935898</v>
      </c>
      <c r="I5165">
        <v>1.13367214155027</v>
      </c>
      <c r="J5165">
        <v>1.25218453628124</v>
      </c>
      <c r="K5165">
        <f t="shared" si="82"/>
        <v>4</v>
      </c>
    </row>
    <row r="5166" spans="1:11" x14ac:dyDescent="0.3">
      <c r="A5166" t="s">
        <v>6767</v>
      </c>
      <c r="B5166">
        <v>1.0959300134899701</v>
      </c>
      <c r="C5166">
        <v>1.0796257509763101</v>
      </c>
      <c r="D5166">
        <v>2.3274935298835202</v>
      </c>
      <c r="E5166">
        <v>0.65156137579866702</v>
      </c>
      <c r="F5166">
        <v>2.9688645769109798</v>
      </c>
      <c r="G5166">
        <v>1.1923142177708499</v>
      </c>
      <c r="H5166">
        <v>0.90454825859410604</v>
      </c>
      <c r="I5166">
        <v>1.4344528669835399</v>
      </c>
      <c r="J5166">
        <v>1.25206085791074</v>
      </c>
      <c r="K5166">
        <f t="shared" si="82"/>
        <v>4</v>
      </c>
    </row>
    <row r="5167" spans="1:11" x14ac:dyDescent="0.3">
      <c r="A5167" t="s">
        <v>8061</v>
      </c>
      <c r="B5167">
        <v>0.80789063316929</v>
      </c>
      <c r="C5167">
        <v>0.94406126933373902</v>
      </c>
      <c r="D5167">
        <v>0.85926145795770104</v>
      </c>
      <c r="E5167">
        <v>0.94596899379113997</v>
      </c>
      <c r="F5167">
        <v>0.81247323802409299</v>
      </c>
      <c r="G5167">
        <v>1.2311465434508599</v>
      </c>
      <c r="H5167">
        <v>0.95149222400035605</v>
      </c>
      <c r="I5167">
        <v>0.92197123324862296</v>
      </c>
      <c r="J5167">
        <v>1.2519226387001601</v>
      </c>
      <c r="K5167">
        <f t="shared" si="82"/>
        <v>4</v>
      </c>
    </row>
    <row r="5168" spans="1:11" x14ac:dyDescent="0.3">
      <c r="A5168" t="s">
        <v>1233</v>
      </c>
      <c r="B5168">
        <v>1.1096570969388699</v>
      </c>
      <c r="C5168">
        <v>1.0222171856275499</v>
      </c>
      <c r="D5168">
        <v>1.9612156176072599</v>
      </c>
      <c r="E5168">
        <v>1.0933497349354799</v>
      </c>
      <c r="F5168">
        <v>3.1017237295900602</v>
      </c>
      <c r="G5168">
        <v>0.86282816896679104</v>
      </c>
      <c r="H5168">
        <v>0.95164827953477804</v>
      </c>
      <c r="I5168">
        <v>0.91911734717613802</v>
      </c>
      <c r="J5168">
        <v>1.25164981302777</v>
      </c>
      <c r="K5168">
        <f t="shared" si="82"/>
        <v>4</v>
      </c>
    </row>
    <row r="5169" spans="1:11" x14ac:dyDescent="0.3">
      <c r="A5169" t="s">
        <v>16940</v>
      </c>
      <c r="B5169">
        <v>1.0681975934819801</v>
      </c>
      <c r="C5169">
        <v>1.1695245687188001</v>
      </c>
      <c r="D5169">
        <v>3.1819692518333902</v>
      </c>
      <c r="E5169">
        <v>1.0394130403153501</v>
      </c>
      <c r="F5169">
        <v>0.95921077831028501</v>
      </c>
      <c r="G5169">
        <v>1.0881891154580501</v>
      </c>
      <c r="H5169">
        <v>0.98315875191956104</v>
      </c>
      <c r="I5169">
        <v>1.1286948148887299</v>
      </c>
      <c r="J5169">
        <v>1.2515612478096001</v>
      </c>
      <c r="K5169">
        <f t="shared" si="82"/>
        <v>4</v>
      </c>
    </row>
    <row r="5170" spans="1:11" x14ac:dyDescent="0.3">
      <c r="A5170" t="s">
        <v>9653</v>
      </c>
      <c r="B5170">
        <v>1.0197253778112001</v>
      </c>
      <c r="C5170">
        <v>0.96549272494331795</v>
      </c>
      <c r="D5170">
        <v>0.99691498516452903</v>
      </c>
      <c r="E5170">
        <v>1.38992118154925</v>
      </c>
      <c r="F5170">
        <v>0.961874447532715</v>
      </c>
      <c r="G5170">
        <v>0.82315570473417599</v>
      </c>
      <c r="H5170">
        <v>0.892857928716421</v>
      </c>
      <c r="I5170">
        <v>0.94364094297461099</v>
      </c>
      <c r="J5170">
        <v>1.2511714206039499</v>
      </c>
      <c r="K5170">
        <f t="shared" si="82"/>
        <v>4</v>
      </c>
    </row>
    <row r="5171" spans="1:11" x14ac:dyDescent="0.3">
      <c r="A5171" t="s">
        <v>2530</v>
      </c>
      <c r="B5171">
        <v>1.8737292872836599</v>
      </c>
      <c r="C5171">
        <v>2.1130467510630102</v>
      </c>
      <c r="D5171">
        <v>4.9858846332246296</v>
      </c>
      <c r="E5171">
        <v>1.2609438807564599</v>
      </c>
      <c r="F5171">
        <v>3.3093785173319299</v>
      </c>
      <c r="G5171">
        <v>1.65798958134119</v>
      </c>
      <c r="H5171">
        <v>0.94930314278725003</v>
      </c>
      <c r="I5171">
        <v>3.0995041981981299</v>
      </c>
      <c r="J5171">
        <v>1.25114266876001</v>
      </c>
      <c r="K5171">
        <f t="shared" si="82"/>
        <v>4</v>
      </c>
    </row>
    <row r="5172" spans="1:11" x14ac:dyDescent="0.3">
      <c r="A5172" t="s">
        <v>13217</v>
      </c>
      <c r="B5172">
        <v>2.1614691154761698</v>
      </c>
      <c r="C5172">
        <v>1.15041161918395</v>
      </c>
      <c r="D5172">
        <v>3.0702758728016302</v>
      </c>
      <c r="E5172">
        <v>0.76119609069336303</v>
      </c>
      <c r="F5172">
        <v>1.0332564338995001</v>
      </c>
      <c r="G5172">
        <v>1.9505462604644901</v>
      </c>
      <c r="H5172">
        <v>1.1316441210068799</v>
      </c>
      <c r="I5172">
        <v>1.26492203481952</v>
      </c>
      <c r="J5172">
        <v>1.25097955166606</v>
      </c>
      <c r="K5172">
        <f t="shared" si="82"/>
        <v>4</v>
      </c>
    </row>
    <row r="5173" spans="1:11" x14ac:dyDescent="0.3">
      <c r="A5173" t="s">
        <v>13050</v>
      </c>
      <c r="B5173">
        <v>1.70014020748251</v>
      </c>
      <c r="C5173">
        <v>1.16588087164975</v>
      </c>
      <c r="D5173">
        <v>1.61556414391186</v>
      </c>
      <c r="E5173">
        <v>1.7832359310727</v>
      </c>
      <c r="F5173">
        <v>1.35622546959559</v>
      </c>
      <c r="G5173">
        <v>1.54736314830175</v>
      </c>
      <c r="H5173">
        <v>1.0309696252518199</v>
      </c>
      <c r="I5173">
        <v>0.99917276196753302</v>
      </c>
      <c r="J5173">
        <v>1.25091863789288</v>
      </c>
      <c r="K5173">
        <f t="shared" si="82"/>
        <v>4</v>
      </c>
    </row>
    <row r="5174" spans="1:11" x14ac:dyDescent="0.3">
      <c r="A5174" t="s">
        <v>16727</v>
      </c>
      <c r="B5174">
        <v>1.9799596354175799</v>
      </c>
      <c r="C5174">
        <v>1.4185143559001101</v>
      </c>
      <c r="D5174">
        <v>3.0005216127463998</v>
      </c>
      <c r="E5174">
        <v>2.0431109847624001</v>
      </c>
      <c r="F5174">
        <v>6.2228142660424801</v>
      </c>
      <c r="G5174">
        <v>1.57636664980746</v>
      </c>
      <c r="H5174">
        <v>1.07625454235894</v>
      </c>
      <c r="I5174">
        <v>1.7489997899702501</v>
      </c>
      <c r="J5174">
        <v>1.2509116632374699</v>
      </c>
      <c r="K5174">
        <f t="shared" si="82"/>
        <v>4</v>
      </c>
    </row>
    <row r="5175" spans="1:11" x14ac:dyDescent="0.3">
      <c r="A5175" t="s">
        <v>4311</v>
      </c>
      <c r="B5175">
        <v>0.99231263701105099</v>
      </c>
      <c r="C5175">
        <v>0.93432591519149599</v>
      </c>
      <c r="D5175">
        <v>2.1944502034993199</v>
      </c>
      <c r="E5175">
        <v>0.87781296319926905</v>
      </c>
      <c r="F5175">
        <v>1.8584314057320599</v>
      </c>
      <c r="G5175">
        <v>1.1376398221986399</v>
      </c>
      <c r="H5175">
        <v>1.05002761684468</v>
      </c>
      <c r="I5175">
        <v>0.87726252579253905</v>
      </c>
      <c r="J5175">
        <v>1.25065476364455</v>
      </c>
      <c r="K5175">
        <f t="shared" si="82"/>
        <v>4</v>
      </c>
    </row>
    <row r="5176" spans="1:11" x14ac:dyDescent="0.3">
      <c r="A5176" t="s">
        <v>4457</v>
      </c>
      <c r="B5176">
        <v>1.5539828258869901</v>
      </c>
      <c r="C5176">
        <v>1.3141957077170501</v>
      </c>
      <c r="D5176">
        <v>6.6157295622840397</v>
      </c>
      <c r="E5176">
        <v>1.1881025724471499</v>
      </c>
      <c r="F5176">
        <v>7.9051770698448198</v>
      </c>
      <c r="G5176">
        <v>1.2374040873175201</v>
      </c>
      <c r="H5176">
        <v>1.0295073232548599</v>
      </c>
      <c r="I5176">
        <v>1.30963941413895</v>
      </c>
      <c r="J5176">
        <v>1.2505899507594</v>
      </c>
      <c r="K5176">
        <f t="shared" si="82"/>
        <v>4</v>
      </c>
    </row>
    <row r="5177" spans="1:11" x14ac:dyDescent="0.3">
      <c r="A5177" t="s">
        <v>3431</v>
      </c>
      <c r="B5177">
        <v>0.81834060035817302</v>
      </c>
      <c r="C5177">
        <v>1.0483413363154701</v>
      </c>
      <c r="D5177">
        <v>1.5426025186743899</v>
      </c>
      <c r="E5177">
        <v>1.05888923004067</v>
      </c>
      <c r="F5177">
        <v>1.34527607621556</v>
      </c>
      <c r="G5177">
        <v>0.84796296610157995</v>
      </c>
      <c r="H5177">
        <v>0.88455781867676597</v>
      </c>
      <c r="I5177">
        <v>0.97844957461394699</v>
      </c>
      <c r="J5177">
        <v>1.2503832962795001</v>
      </c>
      <c r="K5177">
        <f t="shared" si="82"/>
        <v>4</v>
      </c>
    </row>
    <row r="5178" spans="1:11" x14ac:dyDescent="0.3">
      <c r="A5178" t="s">
        <v>1297</v>
      </c>
      <c r="B5178">
        <v>0.99234944405532999</v>
      </c>
      <c r="C5178">
        <v>1.0045965287930601</v>
      </c>
      <c r="D5178">
        <v>0.53281098964116802</v>
      </c>
      <c r="E5178">
        <v>0.95914971589864395</v>
      </c>
      <c r="F5178">
        <v>0.52282735820007997</v>
      </c>
      <c r="G5178">
        <v>1.3741402631620601</v>
      </c>
      <c r="H5178">
        <v>1.09970206669771</v>
      </c>
      <c r="I5178">
        <v>0.99948685026018702</v>
      </c>
      <c r="J5178">
        <v>1.2503099106711699</v>
      </c>
      <c r="K5178">
        <f t="shared" si="82"/>
        <v>4</v>
      </c>
    </row>
    <row r="5179" spans="1:11" x14ac:dyDescent="0.3">
      <c r="A5179" t="s">
        <v>7703</v>
      </c>
      <c r="B5179">
        <v>1.9654631247015</v>
      </c>
      <c r="C5179">
        <v>2.7393037492574699</v>
      </c>
      <c r="D5179">
        <v>1.0515037483780201</v>
      </c>
      <c r="E5179">
        <v>0.74255263229121204</v>
      </c>
      <c r="F5179">
        <v>0.91231835710089204</v>
      </c>
      <c r="G5179">
        <v>2.6360102550926001</v>
      </c>
      <c r="H5179">
        <v>1.2138296220734199</v>
      </c>
      <c r="I5179">
        <v>3.1273130622314298</v>
      </c>
      <c r="J5179">
        <v>1.25027624020226</v>
      </c>
      <c r="K5179">
        <f t="shared" si="82"/>
        <v>4</v>
      </c>
    </row>
    <row r="5180" spans="1:11" x14ac:dyDescent="0.3">
      <c r="A5180" t="s">
        <v>9116</v>
      </c>
      <c r="B5180">
        <v>0.9452829556715</v>
      </c>
      <c r="C5180">
        <v>1.1948121569883901</v>
      </c>
      <c r="D5180">
        <v>1.1773962090750301</v>
      </c>
      <c r="E5180">
        <v>0.78285946162880604</v>
      </c>
      <c r="F5180">
        <v>1.2763189916172599</v>
      </c>
      <c r="G5180">
        <v>1.0020504886209101</v>
      </c>
      <c r="H5180">
        <v>1.00298861188218</v>
      </c>
      <c r="I5180">
        <v>1.41054697111339</v>
      </c>
      <c r="J5180">
        <v>1.25013896496869</v>
      </c>
      <c r="K5180">
        <f t="shared" si="82"/>
        <v>4</v>
      </c>
    </row>
    <row r="5181" spans="1:11" x14ac:dyDescent="0.3">
      <c r="A5181" t="s">
        <v>9427</v>
      </c>
      <c r="B5181">
        <v>1.40682064916023</v>
      </c>
      <c r="C5181">
        <v>1.1405810746879099</v>
      </c>
      <c r="D5181">
        <v>1.7088694455651601</v>
      </c>
      <c r="E5181">
        <v>0</v>
      </c>
      <c r="F5181">
        <v>3.7180323048914401</v>
      </c>
      <c r="G5181">
        <v>1.21694514568252</v>
      </c>
      <c r="H5181">
        <v>1.3988269356778</v>
      </c>
      <c r="I5181">
        <v>1.1085016783928401</v>
      </c>
      <c r="J5181">
        <v>1.25012629644942</v>
      </c>
      <c r="K5181">
        <f t="shared" si="82"/>
        <v>4</v>
      </c>
    </row>
    <row r="5182" spans="1:11" x14ac:dyDescent="0.3">
      <c r="A5182" t="s">
        <v>468</v>
      </c>
      <c r="B5182">
        <v>0.98735420429876497</v>
      </c>
      <c r="C5182">
        <v>0.88930313578701503</v>
      </c>
      <c r="D5182">
        <v>1.03480714440718</v>
      </c>
      <c r="E5182">
        <v>0.83748549437488695</v>
      </c>
      <c r="F5182">
        <v>0.72608310532985898</v>
      </c>
      <c r="G5182">
        <v>1.4912428330985701</v>
      </c>
      <c r="H5182">
        <v>1.0796975968464599</v>
      </c>
      <c r="I5182">
        <v>0.88027558689232099</v>
      </c>
      <c r="J5182">
        <v>1.25002072011003</v>
      </c>
      <c r="K5182">
        <f t="shared" si="82"/>
        <v>4</v>
      </c>
    </row>
    <row r="5183" spans="1:11" x14ac:dyDescent="0.3">
      <c r="A5183" t="s">
        <v>12526</v>
      </c>
      <c r="B5183">
        <v>0.89981371551493405</v>
      </c>
      <c r="C5183">
        <v>0.96096915862127097</v>
      </c>
      <c r="D5183">
        <v>1.8770982546106401</v>
      </c>
      <c r="E5183">
        <v>0.94826820965268399</v>
      </c>
      <c r="F5183">
        <v>2.1330276960793899</v>
      </c>
      <c r="G5183">
        <v>0.94563883091362899</v>
      </c>
      <c r="H5183">
        <v>1.01487933808954</v>
      </c>
      <c r="I5183">
        <v>0.94585159578496902</v>
      </c>
      <c r="J5183">
        <v>1.25001454422824</v>
      </c>
      <c r="K5183">
        <f t="shared" si="82"/>
        <v>4</v>
      </c>
    </row>
    <row r="5184" spans="1:11" x14ac:dyDescent="0.3">
      <c r="A5184" t="s">
        <v>15804</v>
      </c>
      <c r="B5184">
        <v>0.97799678441165705</v>
      </c>
      <c r="C5184">
        <v>0.99902571427742004</v>
      </c>
      <c r="D5184">
        <v>1.0413075513599599</v>
      </c>
      <c r="E5184">
        <v>0.87320865117787705</v>
      </c>
      <c r="F5184">
        <v>1.1739366356552201</v>
      </c>
      <c r="G5184">
        <v>1.20947726327209</v>
      </c>
      <c r="H5184">
        <v>1.02509050399865</v>
      </c>
      <c r="I5184">
        <v>1.0186369328771001</v>
      </c>
      <c r="J5184">
        <v>1.24968716647217</v>
      </c>
      <c r="K5184">
        <f t="shared" si="82"/>
        <v>4</v>
      </c>
    </row>
    <row r="5185" spans="1:11" x14ac:dyDescent="0.3">
      <c r="A5185" t="s">
        <v>485</v>
      </c>
      <c r="B5185">
        <v>0.894466512897785</v>
      </c>
      <c r="C5185">
        <v>1.0532923951298001</v>
      </c>
      <c r="D5185">
        <v>1.1247571693607199</v>
      </c>
      <c r="E5185">
        <v>0.935238883802607</v>
      </c>
      <c r="F5185">
        <v>0.97888113567511104</v>
      </c>
      <c r="G5185">
        <v>1.0735143833991301</v>
      </c>
      <c r="H5185">
        <v>0.92776369658024205</v>
      </c>
      <c r="I5185">
        <v>1.0251906901486501</v>
      </c>
      <c r="J5185">
        <v>1.24946918565136</v>
      </c>
      <c r="K5185">
        <f t="shared" si="82"/>
        <v>4</v>
      </c>
    </row>
    <row r="5186" spans="1:11" x14ac:dyDescent="0.3">
      <c r="A5186" t="s">
        <v>1400</v>
      </c>
      <c r="B5186">
        <v>0.94942568878754496</v>
      </c>
      <c r="C5186">
        <v>0.99028220651538901</v>
      </c>
      <c r="D5186">
        <v>3.3860662914625301</v>
      </c>
      <c r="E5186">
        <v>0.79686527993941703</v>
      </c>
      <c r="F5186">
        <v>2.9335316179521902</v>
      </c>
      <c r="G5186">
        <v>1.17275066029105</v>
      </c>
      <c r="H5186">
        <v>1.0211425400191001</v>
      </c>
      <c r="I5186">
        <v>0.89677277777976805</v>
      </c>
      <c r="J5186">
        <v>1.2492387160704499</v>
      </c>
      <c r="K5186">
        <f t="shared" ref="K5186:K5249" si="83">LEN(A5186)-LEN(SUBSTITUTE(A5186,"_",""))+1</f>
        <v>4</v>
      </c>
    </row>
    <row r="5187" spans="1:11" x14ac:dyDescent="0.3">
      <c r="A5187" t="s">
        <v>820</v>
      </c>
      <c r="B5187">
        <v>0.896576907963887</v>
      </c>
      <c r="C5187">
        <v>0.94178991340723395</v>
      </c>
      <c r="D5187">
        <v>1.27188302154843</v>
      </c>
      <c r="E5187">
        <v>1.0386761509437501</v>
      </c>
      <c r="F5187">
        <v>1.06772358614115</v>
      </c>
      <c r="G5187">
        <v>1.12539309971565</v>
      </c>
      <c r="H5187">
        <v>0.88807541350707797</v>
      </c>
      <c r="I5187">
        <v>0.91391426782415297</v>
      </c>
      <c r="J5187">
        <v>1.2490371081531699</v>
      </c>
      <c r="K5187">
        <f t="shared" si="83"/>
        <v>4</v>
      </c>
    </row>
    <row r="5188" spans="1:11" x14ac:dyDescent="0.3">
      <c r="A5188" t="s">
        <v>14110</v>
      </c>
      <c r="B5188">
        <v>0.83838047571664098</v>
      </c>
      <c r="C5188">
        <v>0.95804926748045605</v>
      </c>
      <c r="D5188">
        <v>0.88006779906918198</v>
      </c>
      <c r="E5188">
        <v>0.96171603761325897</v>
      </c>
      <c r="F5188">
        <v>0.98144892411113305</v>
      </c>
      <c r="G5188">
        <v>1.0069539474043601</v>
      </c>
      <c r="H5188">
        <v>1.0138196462637501</v>
      </c>
      <c r="I5188">
        <v>0.922210169872136</v>
      </c>
      <c r="J5188">
        <v>1.2488976538996801</v>
      </c>
      <c r="K5188">
        <f t="shared" si="83"/>
        <v>4</v>
      </c>
    </row>
    <row r="5189" spans="1:11" x14ac:dyDescent="0.3">
      <c r="A5189" t="s">
        <v>7674</v>
      </c>
      <c r="B5189">
        <v>1.3289799924556001</v>
      </c>
      <c r="C5189">
        <v>1.2160305618839999</v>
      </c>
      <c r="D5189">
        <v>3.6330104419246401</v>
      </c>
      <c r="E5189">
        <v>1.1512502854237801</v>
      </c>
      <c r="F5189">
        <v>3.51840102248438</v>
      </c>
      <c r="G5189">
        <v>1.37246110291226</v>
      </c>
      <c r="H5189">
        <v>1.0495186893244599</v>
      </c>
      <c r="I5189">
        <v>1.0949421159006301</v>
      </c>
      <c r="J5189">
        <v>1.24868221696979</v>
      </c>
      <c r="K5189">
        <f t="shared" si="83"/>
        <v>4</v>
      </c>
    </row>
    <row r="5190" spans="1:11" x14ac:dyDescent="0.3">
      <c r="A5190" t="s">
        <v>2023</v>
      </c>
      <c r="B5190">
        <v>1.13231949800528</v>
      </c>
      <c r="C5190">
        <v>1.64105830096609</v>
      </c>
      <c r="D5190">
        <v>1.7429561786354399</v>
      </c>
      <c r="E5190">
        <v>0.94703178610481997</v>
      </c>
      <c r="F5190">
        <v>1.8692893418029399</v>
      </c>
      <c r="G5190">
        <v>1.00441573095187</v>
      </c>
      <c r="H5190">
        <v>1.2295786779056499</v>
      </c>
      <c r="I5190">
        <v>1.73050024236162</v>
      </c>
      <c r="J5190">
        <v>1.2486490888985999</v>
      </c>
      <c r="K5190">
        <f t="shared" si="83"/>
        <v>4</v>
      </c>
    </row>
    <row r="5191" spans="1:11" x14ac:dyDescent="0.3">
      <c r="A5191" t="s">
        <v>3588</v>
      </c>
      <c r="B5191">
        <v>1.0246760225057601</v>
      </c>
      <c r="C5191">
        <v>0.90945158867583498</v>
      </c>
      <c r="D5191">
        <v>0.72004667372660303</v>
      </c>
      <c r="E5191">
        <v>0.82937381181830805</v>
      </c>
      <c r="F5191">
        <v>0.68922290462299596</v>
      </c>
      <c r="G5191">
        <v>1.0595557044016899</v>
      </c>
      <c r="H5191">
        <v>0.95341772362730104</v>
      </c>
      <c r="I5191">
        <v>0.91233139992450496</v>
      </c>
      <c r="J5191">
        <v>1.24858348237876</v>
      </c>
      <c r="K5191">
        <f t="shared" si="83"/>
        <v>4</v>
      </c>
    </row>
    <row r="5192" spans="1:11" x14ac:dyDescent="0.3">
      <c r="A5192" t="s">
        <v>7097</v>
      </c>
      <c r="B5192">
        <v>1.00472746915652</v>
      </c>
      <c r="C5192">
        <v>0.92275756182309498</v>
      </c>
      <c r="D5192">
        <v>1.1581985664285499</v>
      </c>
      <c r="E5192">
        <v>0.85819068491413597</v>
      </c>
      <c r="F5192">
        <v>0.744150451479488</v>
      </c>
      <c r="G5192">
        <v>1.39010920847107</v>
      </c>
      <c r="H5192">
        <v>1.0722436920380201</v>
      </c>
      <c r="I5192">
        <v>0.95798766475207298</v>
      </c>
      <c r="J5192">
        <v>1.2483117764295499</v>
      </c>
      <c r="K5192">
        <f t="shared" si="83"/>
        <v>4</v>
      </c>
    </row>
    <row r="5193" spans="1:11" x14ac:dyDescent="0.3">
      <c r="A5193" t="s">
        <v>15300</v>
      </c>
      <c r="B5193">
        <v>0.742197924017862</v>
      </c>
      <c r="C5193">
        <v>0.985534542255598</v>
      </c>
      <c r="D5193">
        <v>0.74770429629954804</v>
      </c>
      <c r="E5193">
        <v>0.95071166915435801</v>
      </c>
      <c r="F5193">
        <v>0.73342590039293798</v>
      </c>
      <c r="G5193">
        <v>0.93341917343390202</v>
      </c>
      <c r="H5193">
        <v>1.1821773753893301</v>
      </c>
      <c r="I5193">
        <v>0.94709987591817202</v>
      </c>
      <c r="J5193">
        <v>1.24831173895278</v>
      </c>
      <c r="K5193">
        <f t="shared" si="83"/>
        <v>4</v>
      </c>
    </row>
    <row r="5194" spans="1:11" x14ac:dyDescent="0.3">
      <c r="A5194" t="s">
        <v>8123</v>
      </c>
      <c r="B5194">
        <v>0.89340194830737396</v>
      </c>
      <c r="C5194">
        <v>1.0899660040729799</v>
      </c>
      <c r="D5194">
        <v>1.2977559480835601</v>
      </c>
      <c r="E5194">
        <v>0.76520751192564296</v>
      </c>
      <c r="F5194">
        <v>1.4138088021123201</v>
      </c>
      <c r="G5194">
        <v>0.98148428870487903</v>
      </c>
      <c r="H5194">
        <v>1.0832726566276301</v>
      </c>
      <c r="I5194">
        <v>1.2420117804114901</v>
      </c>
      <c r="J5194">
        <v>1.24810749988881</v>
      </c>
      <c r="K5194">
        <f t="shared" si="83"/>
        <v>4</v>
      </c>
    </row>
    <row r="5195" spans="1:11" x14ac:dyDescent="0.3">
      <c r="A5195" t="s">
        <v>11344</v>
      </c>
      <c r="B5195">
        <v>0.90412057691092995</v>
      </c>
      <c r="C5195">
        <v>1.0754242962234499</v>
      </c>
      <c r="D5195">
        <v>2.8086168989829399</v>
      </c>
      <c r="E5195">
        <v>0.996200135857359</v>
      </c>
      <c r="F5195">
        <v>2.2967322677956798</v>
      </c>
      <c r="G5195">
        <v>1.2665521367291701</v>
      </c>
      <c r="H5195">
        <v>1.0876848624976101</v>
      </c>
      <c r="I5195">
        <v>1.0929587886441601</v>
      </c>
      <c r="J5195">
        <v>1.24808120668306</v>
      </c>
      <c r="K5195">
        <f t="shared" si="83"/>
        <v>4</v>
      </c>
    </row>
    <row r="5196" spans="1:11" x14ac:dyDescent="0.3">
      <c r="A5196" t="s">
        <v>694</v>
      </c>
      <c r="B5196">
        <v>1.06250209942926</v>
      </c>
      <c r="C5196">
        <v>0.96809321921943003</v>
      </c>
      <c r="D5196">
        <v>2.7073517668610201</v>
      </c>
      <c r="E5196">
        <v>1.09471958086509</v>
      </c>
      <c r="F5196">
        <v>2.7064009302979501</v>
      </c>
      <c r="G5196">
        <v>0.95837965891864596</v>
      </c>
      <c r="H5196">
        <v>0.81576871204646195</v>
      </c>
      <c r="I5196">
        <v>0.97438053634430599</v>
      </c>
      <c r="J5196">
        <v>1.24800829507085</v>
      </c>
      <c r="K5196">
        <f t="shared" si="83"/>
        <v>4</v>
      </c>
    </row>
    <row r="5197" spans="1:11" x14ac:dyDescent="0.3">
      <c r="A5197" t="s">
        <v>13935</v>
      </c>
      <c r="B5197">
        <v>1.37653084936489</v>
      </c>
      <c r="C5197">
        <v>1.84719225159463</v>
      </c>
      <c r="D5197">
        <v>1.05628416961889</v>
      </c>
      <c r="E5197">
        <v>0.76863665459622599</v>
      </c>
      <c r="F5197">
        <v>1.1460856068513099</v>
      </c>
      <c r="G5197">
        <v>1.76484513317126</v>
      </c>
      <c r="H5197">
        <v>1.10665583862591</v>
      </c>
      <c r="I5197">
        <v>1.99005741914168</v>
      </c>
      <c r="J5197">
        <v>1.2477793356881199</v>
      </c>
      <c r="K5197">
        <f t="shared" si="83"/>
        <v>4</v>
      </c>
    </row>
    <row r="5198" spans="1:11" x14ac:dyDescent="0.3">
      <c r="A5198" t="s">
        <v>11925</v>
      </c>
      <c r="B5198">
        <v>0.57053214340233704</v>
      </c>
      <c r="C5198">
        <v>0.910535681716648</v>
      </c>
      <c r="D5198">
        <v>0.62457977322146396</v>
      </c>
      <c r="E5198">
        <v>1.2307577486021799</v>
      </c>
      <c r="F5198">
        <v>0.63248666886926996</v>
      </c>
      <c r="G5198">
        <v>0.74824706786857798</v>
      </c>
      <c r="H5198">
        <v>0.90858623944545003</v>
      </c>
      <c r="I5198">
        <v>0.88734250828553496</v>
      </c>
      <c r="J5198">
        <v>1.24776474142849</v>
      </c>
      <c r="K5198">
        <f t="shared" si="83"/>
        <v>4</v>
      </c>
    </row>
    <row r="5199" spans="1:11" x14ac:dyDescent="0.3">
      <c r="A5199" t="s">
        <v>738</v>
      </c>
      <c r="B5199">
        <v>0.75472043656318699</v>
      </c>
      <c r="C5199">
        <v>1.0917050911663699</v>
      </c>
      <c r="D5199">
        <v>1.03132726912327</v>
      </c>
      <c r="E5199">
        <v>0.73012453710638303</v>
      </c>
      <c r="F5199">
        <v>1.0992484929812401</v>
      </c>
      <c r="G5199">
        <v>0.94329060394560205</v>
      </c>
      <c r="H5199">
        <v>0.89324887332288305</v>
      </c>
      <c r="I5199">
        <v>1.2501086676523001</v>
      </c>
      <c r="J5199">
        <v>1.2475875483666901</v>
      </c>
      <c r="K5199">
        <f t="shared" si="83"/>
        <v>4</v>
      </c>
    </row>
    <row r="5200" spans="1:11" x14ac:dyDescent="0.3">
      <c r="A5200" t="s">
        <v>11600</v>
      </c>
      <c r="B5200">
        <v>0.73691626399587395</v>
      </c>
      <c r="C5200">
        <v>0.87718891664099496</v>
      </c>
      <c r="D5200">
        <v>1.1016615828560501</v>
      </c>
      <c r="E5200">
        <v>0.74474913925909902</v>
      </c>
      <c r="F5200">
        <v>1.2010476230680001</v>
      </c>
      <c r="G5200">
        <v>0.87381469743146001</v>
      </c>
      <c r="H5200">
        <v>0.87300576974215804</v>
      </c>
      <c r="I5200">
        <v>0.83865520823135098</v>
      </c>
      <c r="J5200">
        <v>1.2467710175406701</v>
      </c>
      <c r="K5200">
        <f t="shared" si="83"/>
        <v>4</v>
      </c>
    </row>
    <row r="5201" spans="1:11" x14ac:dyDescent="0.3">
      <c r="A5201" t="s">
        <v>8531</v>
      </c>
      <c r="B5201">
        <v>0</v>
      </c>
      <c r="C5201">
        <v>1.6670654685338899</v>
      </c>
      <c r="D5201">
        <v>7.45511529681648</v>
      </c>
      <c r="E5201">
        <v>1.3897810815571301</v>
      </c>
      <c r="F5201">
        <v>19.628802177951702</v>
      </c>
      <c r="G5201">
        <v>1.3789909525078701</v>
      </c>
      <c r="H5201">
        <v>1.74649321676951</v>
      </c>
      <c r="I5201">
        <v>1.7469924986551</v>
      </c>
      <c r="J5201">
        <v>1.2466555916366</v>
      </c>
      <c r="K5201">
        <f t="shared" si="83"/>
        <v>4</v>
      </c>
    </row>
    <row r="5202" spans="1:11" x14ac:dyDescent="0.3">
      <c r="A5202" t="s">
        <v>199</v>
      </c>
      <c r="B5202">
        <v>0.949768682915062</v>
      </c>
      <c r="C5202">
        <v>1.1166544566468399</v>
      </c>
      <c r="D5202">
        <v>1.28975141782</v>
      </c>
      <c r="E5202">
        <v>0.70912855560616095</v>
      </c>
      <c r="F5202">
        <v>1.21155939709917</v>
      </c>
      <c r="G5202">
        <v>1.33834904140646</v>
      </c>
      <c r="H5202">
        <v>1.2503133824967301</v>
      </c>
      <c r="I5202">
        <v>1.18507550927012</v>
      </c>
      <c r="J5202">
        <v>1.24646503118865</v>
      </c>
      <c r="K5202">
        <f t="shared" si="83"/>
        <v>4</v>
      </c>
    </row>
    <row r="5203" spans="1:11" x14ac:dyDescent="0.3">
      <c r="A5203" t="s">
        <v>15801</v>
      </c>
      <c r="B5203">
        <v>0.92259263074284803</v>
      </c>
      <c r="C5203">
        <v>0.99488075997133596</v>
      </c>
      <c r="D5203">
        <v>0.68837975021436204</v>
      </c>
      <c r="E5203">
        <v>1.0598213213782</v>
      </c>
      <c r="F5203">
        <v>0.71917576051255705</v>
      </c>
      <c r="G5203">
        <v>1.1612638629535801</v>
      </c>
      <c r="H5203">
        <v>1.0757224694512999</v>
      </c>
      <c r="I5203">
        <v>1.0937872203610799</v>
      </c>
      <c r="J5203">
        <v>1.2464231757773601</v>
      </c>
      <c r="K5203">
        <f t="shared" si="83"/>
        <v>4</v>
      </c>
    </row>
    <row r="5204" spans="1:11" x14ac:dyDescent="0.3">
      <c r="A5204" t="s">
        <v>1071</v>
      </c>
      <c r="B5204">
        <v>0.93141154309297802</v>
      </c>
      <c r="C5204">
        <v>1.1731839492081899</v>
      </c>
      <c r="D5204">
        <v>1.34913081634584</v>
      </c>
      <c r="E5204">
        <v>1.05842642986797</v>
      </c>
      <c r="F5204">
        <v>0.94580074204012199</v>
      </c>
      <c r="G5204">
        <v>1.0941355706215099</v>
      </c>
      <c r="H5204">
        <v>1.0280969937814499</v>
      </c>
      <c r="I5204">
        <v>1.21666736614953</v>
      </c>
      <c r="J5204">
        <v>1.2461930427849299</v>
      </c>
      <c r="K5204">
        <f t="shared" si="83"/>
        <v>4</v>
      </c>
    </row>
    <row r="5205" spans="1:11" x14ac:dyDescent="0.3">
      <c r="A5205" t="s">
        <v>9469</v>
      </c>
      <c r="B5205">
        <v>0.85976673398937398</v>
      </c>
      <c r="C5205">
        <v>1.0413536448176299</v>
      </c>
      <c r="D5205">
        <v>0.85665151728840006</v>
      </c>
      <c r="E5205">
        <v>1.02169919835815</v>
      </c>
      <c r="F5205">
        <v>0.86854258055452005</v>
      </c>
      <c r="G5205">
        <v>1.0699863879779199</v>
      </c>
      <c r="H5205">
        <v>0.99967013962670304</v>
      </c>
      <c r="I5205">
        <v>1.1071409125944101</v>
      </c>
      <c r="J5205">
        <v>1.24604357034939</v>
      </c>
      <c r="K5205">
        <f t="shared" si="83"/>
        <v>4</v>
      </c>
    </row>
    <row r="5206" spans="1:11" x14ac:dyDescent="0.3">
      <c r="A5206" t="s">
        <v>15338</v>
      </c>
      <c r="B5206">
        <v>1.0064065466693299</v>
      </c>
      <c r="C5206">
        <v>1.0124570562049999</v>
      </c>
      <c r="D5206">
        <v>2.4511335704337101</v>
      </c>
      <c r="E5206">
        <v>0.94533401332738298</v>
      </c>
      <c r="F5206">
        <v>2.0556486566032199</v>
      </c>
      <c r="G5206">
        <v>0.97099063071538205</v>
      </c>
      <c r="H5206">
        <v>0.95892561454221203</v>
      </c>
      <c r="I5206">
        <v>0.98507545004298402</v>
      </c>
      <c r="J5206">
        <v>1.2460007536923401</v>
      </c>
      <c r="K5206">
        <f t="shared" si="83"/>
        <v>4</v>
      </c>
    </row>
    <row r="5207" spans="1:11" x14ac:dyDescent="0.3">
      <c r="A5207" t="s">
        <v>15776</v>
      </c>
      <c r="B5207">
        <v>3.10916325442978</v>
      </c>
      <c r="C5207">
        <v>2.8204524130916999</v>
      </c>
      <c r="D5207">
        <v>1.82039225587761</v>
      </c>
      <c r="E5207">
        <v>0.54286968161952498</v>
      </c>
      <c r="F5207">
        <v>1.3499487457694901</v>
      </c>
      <c r="G5207">
        <v>4.8377062963582604</v>
      </c>
      <c r="H5207">
        <v>0.90818993214090205</v>
      </c>
      <c r="I5207">
        <v>2.7477933911734902</v>
      </c>
      <c r="J5207">
        <v>1.2459222659495099</v>
      </c>
      <c r="K5207">
        <f t="shared" si="83"/>
        <v>4</v>
      </c>
    </row>
    <row r="5208" spans="1:11" x14ac:dyDescent="0.3">
      <c r="A5208" t="s">
        <v>2289</v>
      </c>
      <c r="B5208">
        <v>0.920113718052603</v>
      </c>
      <c r="C5208">
        <v>0.98457415330431797</v>
      </c>
      <c r="D5208">
        <v>2.1699386880049301</v>
      </c>
      <c r="E5208">
        <v>0.81438295002930206</v>
      </c>
      <c r="F5208">
        <v>2.5996360309581998</v>
      </c>
      <c r="G5208">
        <v>1.12868137582808</v>
      </c>
      <c r="H5208">
        <v>1.0660523194439999</v>
      </c>
      <c r="I5208">
        <v>0.92243841662076198</v>
      </c>
      <c r="J5208">
        <v>1.2457561471473999</v>
      </c>
      <c r="K5208">
        <f t="shared" si="83"/>
        <v>4</v>
      </c>
    </row>
    <row r="5209" spans="1:11" x14ac:dyDescent="0.3">
      <c r="A5209" t="s">
        <v>15854</v>
      </c>
      <c r="B5209">
        <v>1.46458298909018</v>
      </c>
      <c r="C5209">
        <v>1.0652055731383401</v>
      </c>
      <c r="D5209">
        <v>1.65831787134724</v>
      </c>
      <c r="E5209">
        <v>0.70074371437637095</v>
      </c>
      <c r="F5209">
        <v>1.19137283027719</v>
      </c>
      <c r="G5209">
        <v>1.8412529129564901</v>
      </c>
      <c r="H5209">
        <v>1.15871080750069</v>
      </c>
      <c r="I5209">
        <v>1.13306395748825</v>
      </c>
      <c r="J5209">
        <v>1.24574983584896</v>
      </c>
      <c r="K5209">
        <f t="shared" si="83"/>
        <v>4</v>
      </c>
    </row>
    <row r="5210" spans="1:11" x14ac:dyDescent="0.3">
      <c r="A5210" t="s">
        <v>13575</v>
      </c>
      <c r="B5210">
        <v>0.90334335419909295</v>
      </c>
      <c r="C5210">
        <v>0.97321718871887797</v>
      </c>
      <c r="D5210">
        <v>1.00754638212623</v>
      </c>
      <c r="E5210">
        <v>0.71774834736070303</v>
      </c>
      <c r="F5210">
        <v>0.90333812173279404</v>
      </c>
      <c r="G5210">
        <v>1.2724292570826099</v>
      </c>
      <c r="H5210">
        <v>1.0795102192663999</v>
      </c>
      <c r="I5210">
        <v>0.85165827670196004</v>
      </c>
      <c r="J5210">
        <v>1.24546871468156</v>
      </c>
      <c r="K5210">
        <f t="shared" si="83"/>
        <v>4</v>
      </c>
    </row>
    <row r="5211" spans="1:11" x14ac:dyDescent="0.3">
      <c r="A5211" t="s">
        <v>5926</v>
      </c>
      <c r="B5211">
        <v>1.48921663052789</v>
      </c>
      <c r="C5211">
        <v>1.1766990339949199</v>
      </c>
      <c r="D5211">
        <v>2.6685361182279301</v>
      </c>
      <c r="E5211">
        <v>0.85128630103707303</v>
      </c>
      <c r="F5211">
        <v>2.5623390584891999</v>
      </c>
      <c r="G5211">
        <v>1.47558678792361</v>
      </c>
      <c r="H5211">
        <v>0.94525477579723904</v>
      </c>
      <c r="I5211">
        <v>1.28710382757715</v>
      </c>
      <c r="J5211">
        <v>1.24532375004282</v>
      </c>
      <c r="K5211">
        <f t="shared" si="83"/>
        <v>4</v>
      </c>
    </row>
    <row r="5212" spans="1:11" x14ac:dyDescent="0.3">
      <c r="A5212" t="s">
        <v>5303</v>
      </c>
      <c r="B5212">
        <v>1.2322044243157799</v>
      </c>
      <c r="C5212">
        <v>0.92459844632277199</v>
      </c>
      <c r="D5212">
        <v>1.47261960428739</v>
      </c>
      <c r="E5212">
        <v>0.771015567976161</v>
      </c>
      <c r="F5212">
        <v>0.96000973330976702</v>
      </c>
      <c r="G5212">
        <v>1.4269205397537099</v>
      </c>
      <c r="H5212">
        <v>0.90074644539989202</v>
      </c>
      <c r="I5212">
        <v>0.86879594857095299</v>
      </c>
      <c r="J5212">
        <v>1.2451991346314</v>
      </c>
      <c r="K5212">
        <f t="shared" si="83"/>
        <v>4</v>
      </c>
    </row>
    <row r="5213" spans="1:11" x14ac:dyDescent="0.3">
      <c r="A5213" t="s">
        <v>4248</v>
      </c>
      <c r="B5213">
        <v>1.1939417898851501</v>
      </c>
      <c r="C5213">
        <v>0.995569467852357</v>
      </c>
      <c r="D5213">
        <v>1.3072183152017001</v>
      </c>
      <c r="E5213">
        <v>0.88401354750945405</v>
      </c>
      <c r="F5213">
        <v>0.91017238745241502</v>
      </c>
      <c r="G5213">
        <v>1.3876520858319099</v>
      </c>
      <c r="H5213">
        <v>1.0635040412777299</v>
      </c>
      <c r="I5213">
        <v>1.0295338056229499</v>
      </c>
      <c r="J5213">
        <v>1.24517286504227</v>
      </c>
      <c r="K5213">
        <f t="shared" si="83"/>
        <v>4</v>
      </c>
    </row>
    <row r="5214" spans="1:11" x14ac:dyDescent="0.3">
      <c r="A5214" t="s">
        <v>6067</v>
      </c>
      <c r="B5214">
        <v>1.38503641650493</v>
      </c>
      <c r="C5214">
        <v>0.93384762011564304</v>
      </c>
      <c r="D5214">
        <v>1.2324414890281401</v>
      </c>
      <c r="E5214">
        <v>0</v>
      </c>
      <c r="F5214">
        <v>1.0628175066604</v>
      </c>
      <c r="G5214">
        <v>1.5558950884775899</v>
      </c>
      <c r="H5214">
        <v>0.90208667062977999</v>
      </c>
      <c r="I5214">
        <v>0.84510305357611204</v>
      </c>
      <c r="J5214">
        <v>1.24439761883207</v>
      </c>
      <c r="K5214">
        <f t="shared" si="83"/>
        <v>4</v>
      </c>
    </row>
    <row r="5215" spans="1:11" x14ac:dyDescent="0.3">
      <c r="A5215" t="s">
        <v>6022</v>
      </c>
      <c r="B5215">
        <v>1.9488140762795401</v>
      </c>
      <c r="C5215">
        <v>1.1613464146449499</v>
      </c>
      <c r="D5215">
        <v>1.5950952046734399</v>
      </c>
      <c r="E5215">
        <v>1.1464340184325199</v>
      </c>
      <c r="F5215">
        <v>1.7627607483279599</v>
      </c>
      <c r="G5215">
        <v>1.43693923097941</v>
      </c>
      <c r="H5215">
        <v>0.93120517260039803</v>
      </c>
      <c r="I5215">
        <v>1.27817563075456</v>
      </c>
      <c r="J5215">
        <v>1.24431121151096</v>
      </c>
      <c r="K5215">
        <f t="shared" si="83"/>
        <v>4</v>
      </c>
    </row>
    <row r="5216" spans="1:11" x14ac:dyDescent="0.3">
      <c r="A5216" t="s">
        <v>8619</v>
      </c>
      <c r="B5216">
        <v>1.5155764821942701</v>
      </c>
      <c r="C5216">
        <v>1.5124040644160399</v>
      </c>
      <c r="D5216">
        <v>1.6362445180215399</v>
      </c>
      <c r="E5216">
        <v>0.88933130565345497</v>
      </c>
      <c r="F5216">
        <v>1.5421906478749901</v>
      </c>
      <c r="G5216">
        <v>1.7860909811787999</v>
      </c>
      <c r="H5216">
        <v>1.0150080307165199</v>
      </c>
      <c r="I5216">
        <v>1.55317530260132</v>
      </c>
      <c r="J5216">
        <v>1.2435726129257501</v>
      </c>
      <c r="K5216">
        <f t="shared" si="83"/>
        <v>4</v>
      </c>
    </row>
    <row r="5217" spans="1:11" x14ac:dyDescent="0.3">
      <c r="A5217" t="s">
        <v>15467</v>
      </c>
      <c r="B5217">
        <v>0.87221156129698496</v>
      </c>
      <c r="C5217">
        <v>0.94470445572294404</v>
      </c>
      <c r="D5217">
        <v>1.1497600474227101</v>
      </c>
      <c r="E5217">
        <v>0.95157805282346697</v>
      </c>
      <c r="F5217">
        <v>1.89244296824437</v>
      </c>
      <c r="G5217">
        <v>1.10532365051404</v>
      </c>
      <c r="H5217">
        <v>0.88269705432462497</v>
      </c>
      <c r="I5217">
        <v>0.88349022289986101</v>
      </c>
      <c r="J5217">
        <v>1.2433834195348501</v>
      </c>
      <c r="K5217">
        <f t="shared" si="83"/>
        <v>4</v>
      </c>
    </row>
    <row r="5218" spans="1:11" x14ac:dyDescent="0.3">
      <c r="A5218" t="s">
        <v>3485</v>
      </c>
      <c r="B5218">
        <v>1.16968964111855</v>
      </c>
      <c r="C5218">
        <v>1.06903359975003</v>
      </c>
      <c r="D5218">
        <v>1.20035327331307</v>
      </c>
      <c r="E5218">
        <v>1.9013131420354801</v>
      </c>
      <c r="F5218">
        <v>1.4725787899832701</v>
      </c>
      <c r="G5218">
        <v>1.05159941077962</v>
      </c>
      <c r="H5218">
        <v>1.0980880890515501</v>
      </c>
      <c r="I5218">
        <v>1.0382027438828501</v>
      </c>
      <c r="J5218">
        <v>1.24330447177793</v>
      </c>
      <c r="K5218">
        <f t="shared" si="83"/>
        <v>4</v>
      </c>
    </row>
    <row r="5219" spans="1:11" x14ac:dyDescent="0.3">
      <c r="A5219" t="s">
        <v>10586</v>
      </c>
      <c r="B5219">
        <v>1.16266307918736</v>
      </c>
      <c r="C5219">
        <v>1.11937455727305</v>
      </c>
      <c r="D5219">
        <v>1.46103629561037</v>
      </c>
      <c r="E5219">
        <v>0.84512268122979295</v>
      </c>
      <c r="F5219">
        <v>1.38650003701564</v>
      </c>
      <c r="G5219">
        <v>1.3631645759127</v>
      </c>
      <c r="H5219">
        <v>0.97725755348924803</v>
      </c>
      <c r="I5219">
        <v>1.1444767552897399</v>
      </c>
      <c r="J5219">
        <v>1.2431627493559301</v>
      </c>
      <c r="K5219">
        <f t="shared" si="83"/>
        <v>4</v>
      </c>
    </row>
    <row r="5220" spans="1:11" x14ac:dyDescent="0.3">
      <c r="A5220" t="s">
        <v>8253</v>
      </c>
      <c r="B5220">
        <v>1.3086862475574601</v>
      </c>
      <c r="C5220">
        <v>1.0925926600493301</v>
      </c>
      <c r="D5220">
        <v>1.7571744838202501</v>
      </c>
      <c r="E5220">
        <v>1.0002783449520301</v>
      </c>
      <c r="F5220">
        <v>2.2294602520884301</v>
      </c>
      <c r="G5220">
        <v>1.1746307112414101</v>
      </c>
      <c r="H5220">
        <v>0.99472959107168302</v>
      </c>
      <c r="I5220">
        <v>1.22602889879961</v>
      </c>
      <c r="J5220">
        <v>1.24297212473003</v>
      </c>
      <c r="K5220">
        <f t="shared" si="83"/>
        <v>4</v>
      </c>
    </row>
    <row r="5221" spans="1:11" x14ac:dyDescent="0.3">
      <c r="A5221" t="s">
        <v>4988</v>
      </c>
      <c r="B5221">
        <v>1.3822783499740801</v>
      </c>
      <c r="C5221">
        <v>1.31710612848174</v>
      </c>
      <c r="D5221">
        <v>1.2089611472210999</v>
      </c>
      <c r="E5221">
        <v>0.70513807038874898</v>
      </c>
      <c r="F5221">
        <v>0.81882565780724703</v>
      </c>
      <c r="G5221">
        <v>1.3271427211078299</v>
      </c>
      <c r="H5221">
        <v>1.04968568732912</v>
      </c>
      <c r="I5221">
        <v>1.1986435802553701</v>
      </c>
      <c r="J5221">
        <v>1.24271469414589</v>
      </c>
      <c r="K5221">
        <f t="shared" si="83"/>
        <v>4</v>
      </c>
    </row>
    <row r="5222" spans="1:11" x14ac:dyDescent="0.3">
      <c r="A5222" t="s">
        <v>11918</v>
      </c>
      <c r="B5222">
        <v>1.22715631251619</v>
      </c>
      <c r="C5222">
        <v>1.4180348615418701</v>
      </c>
      <c r="D5222">
        <v>3.2711568239556699</v>
      </c>
      <c r="E5222">
        <v>0.83889205792423704</v>
      </c>
      <c r="F5222">
        <v>2.9179889354645998</v>
      </c>
      <c r="G5222">
        <v>1.0855931069498099</v>
      </c>
      <c r="H5222">
        <v>1.0493906281401</v>
      </c>
      <c r="I5222">
        <v>2.12089263264156</v>
      </c>
      <c r="J5222">
        <v>1.24195728602269</v>
      </c>
      <c r="K5222">
        <f t="shared" si="83"/>
        <v>4</v>
      </c>
    </row>
    <row r="5223" spans="1:11" x14ac:dyDescent="0.3">
      <c r="A5223" t="s">
        <v>8268</v>
      </c>
      <c r="B5223">
        <v>1.86775545688598</v>
      </c>
      <c r="C5223">
        <v>1.21972445683066</v>
      </c>
      <c r="D5223">
        <v>8.5532495996256408</v>
      </c>
      <c r="E5223">
        <v>0.92847095737787799</v>
      </c>
      <c r="F5223">
        <v>1.2581400786505801</v>
      </c>
      <c r="G5223">
        <v>1.66294421502697</v>
      </c>
      <c r="H5223">
        <v>0.89273419030954904</v>
      </c>
      <c r="I5223">
        <v>1.5112040787413401</v>
      </c>
      <c r="J5223">
        <v>1.2415902986684</v>
      </c>
      <c r="K5223">
        <f t="shared" si="83"/>
        <v>4</v>
      </c>
    </row>
    <row r="5224" spans="1:11" x14ac:dyDescent="0.3">
      <c r="A5224" t="s">
        <v>2654</v>
      </c>
      <c r="B5224">
        <v>1.82677247734843</v>
      </c>
      <c r="C5224">
        <v>1.14036866684218</v>
      </c>
      <c r="D5224">
        <v>1.83451285697331</v>
      </c>
      <c r="E5224">
        <v>0.93676179044974395</v>
      </c>
      <c r="F5224">
        <v>2.1512941140448998</v>
      </c>
      <c r="G5224">
        <v>0.79034952839649597</v>
      </c>
      <c r="H5224">
        <v>0.99233667117867697</v>
      </c>
      <c r="I5224">
        <v>1.27491649526669</v>
      </c>
      <c r="J5224">
        <v>1.2414958382130299</v>
      </c>
      <c r="K5224">
        <f t="shared" si="83"/>
        <v>4</v>
      </c>
    </row>
    <row r="5225" spans="1:11" x14ac:dyDescent="0.3">
      <c r="A5225" t="s">
        <v>11549</v>
      </c>
      <c r="B5225">
        <v>0.92384452997137501</v>
      </c>
      <c r="C5225">
        <v>0.94320518687837296</v>
      </c>
      <c r="D5225">
        <v>0.76828402156018205</v>
      </c>
      <c r="E5225">
        <v>0.81023079936732201</v>
      </c>
      <c r="F5225">
        <v>1.18558259529848</v>
      </c>
      <c r="G5225">
        <v>1.00142173336051</v>
      </c>
      <c r="H5225">
        <v>0.97778830299599995</v>
      </c>
      <c r="I5225">
        <v>0.88601335083132704</v>
      </c>
      <c r="J5225">
        <v>1.2413165182669801</v>
      </c>
      <c r="K5225">
        <f t="shared" si="83"/>
        <v>4</v>
      </c>
    </row>
    <row r="5226" spans="1:11" x14ac:dyDescent="0.3">
      <c r="A5226" t="s">
        <v>16306</v>
      </c>
      <c r="B5226">
        <v>1.8852161762027699</v>
      </c>
      <c r="C5226">
        <v>2.14325875469182</v>
      </c>
      <c r="D5226">
        <v>2.1075804614582201</v>
      </c>
      <c r="E5226">
        <v>0.90917427454942001</v>
      </c>
      <c r="F5226">
        <v>2.2245637668727101</v>
      </c>
      <c r="G5226">
        <v>2.26224251041873</v>
      </c>
      <c r="H5226">
        <v>1.05712511740279</v>
      </c>
      <c r="I5226">
        <v>2.3957220505732102</v>
      </c>
      <c r="J5226">
        <v>1.2411848152287801</v>
      </c>
      <c r="K5226">
        <f t="shared" si="83"/>
        <v>4</v>
      </c>
    </row>
    <row r="5227" spans="1:11" x14ac:dyDescent="0.3">
      <c r="A5227" t="s">
        <v>8592</v>
      </c>
      <c r="B5227">
        <v>3.7718711839032002</v>
      </c>
      <c r="C5227">
        <v>1.06688156495627</v>
      </c>
      <c r="D5227">
        <v>2.1001415804023802</v>
      </c>
      <c r="E5227">
        <v>0.911968303310979</v>
      </c>
      <c r="F5227">
        <v>2.6520099243480901</v>
      </c>
      <c r="G5227">
        <v>0.91809464136833996</v>
      </c>
      <c r="H5227">
        <v>1.2831393195141401</v>
      </c>
      <c r="I5227">
        <v>1.8186173773701999</v>
      </c>
      <c r="J5227">
        <v>1.24101294950165</v>
      </c>
      <c r="K5227">
        <f t="shared" si="83"/>
        <v>4</v>
      </c>
    </row>
    <row r="5228" spans="1:11" x14ac:dyDescent="0.3">
      <c r="A5228" t="s">
        <v>3930</v>
      </c>
      <c r="B5228">
        <v>1.2396973541065599</v>
      </c>
      <c r="C5228">
        <v>1.1321167276933499</v>
      </c>
      <c r="D5228">
        <v>1.3810430783374199</v>
      </c>
      <c r="E5228">
        <v>0.97670761868260203</v>
      </c>
      <c r="F5228">
        <v>0.89527904418790505</v>
      </c>
      <c r="G5228">
        <v>1.51856753073489</v>
      </c>
      <c r="H5228">
        <v>0.93143399516008396</v>
      </c>
      <c r="I5228">
        <v>1.2333895254285101</v>
      </c>
      <c r="J5228">
        <v>1.2404177147208999</v>
      </c>
      <c r="K5228">
        <f t="shared" si="83"/>
        <v>4</v>
      </c>
    </row>
    <row r="5229" spans="1:11" x14ac:dyDescent="0.3">
      <c r="A5229" t="s">
        <v>14500</v>
      </c>
      <c r="B5229">
        <v>0</v>
      </c>
      <c r="C5229">
        <v>0</v>
      </c>
      <c r="D5229">
        <v>10.799994170747601</v>
      </c>
      <c r="E5229">
        <v>0</v>
      </c>
      <c r="F5229">
        <v>5.6562390776219802</v>
      </c>
      <c r="G5229">
        <v>0</v>
      </c>
      <c r="H5229">
        <v>0</v>
      </c>
      <c r="I5229">
        <v>0</v>
      </c>
      <c r="J5229">
        <v>1.23978861981265</v>
      </c>
      <c r="K5229">
        <f t="shared" si="83"/>
        <v>4</v>
      </c>
    </row>
    <row r="5230" spans="1:11" x14ac:dyDescent="0.3">
      <c r="A5230" t="s">
        <v>10419</v>
      </c>
      <c r="B5230">
        <v>2.3124300049425099</v>
      </c>
      <c r="C5230">
        <v>1.26004080257032</v>
      </c>
      <c r="D5230">
        <v>1.90313052318273</v>
      </c>
      <c r="E5230">
        <v>0.88456859774517405</v>
      </c>
      <c r="F5230">
        <v>0.95186547914205599</v>
      </c>
      <c r="G5230">
        <v>2.9688951918991502</v>
      </c>
      <c r="H5230">
        <v>1.0071474801284299</v>
      </c>
      <c r="I5230">
        <v>1.4691500118092899</v>
      </c>
      <c r="J5230">
        <v>1.2391303936923601</v>
      </c>
      <c r="K5230">
        <f t="shared" si="83"/>
        <v>4</v>
      </c>
    </row>
    <row r="5231" spans="1:11" x14ac:dyDescent="0.3">
      <c r="A5231" t="s">
        <v>16981</v>
      </c>
      <c r="B5231">
        <v>1.2387080086608699</v>
      </c>
      <c r="C5231">
        <v>1.11743807190121</v>
      </c>
      <c r="D5231">
        <v>1.80349985216117</v>
      </c>
      <c r="E5231">
        <v>0.85727545307511999</v>
      </c>
      <c r="F5231">
        <v>1.9839953300900699</v>
      </c>
      <c r="G5231">
        <v>1.35285173309621</v>
      </c>
      <c r="H5231">
        <v>0.96856601665650599</v>
      </c>
      <c r="I5231">
        <v>1.2801580147206899</v>
      </c>
      <c r="J5231">
        <v>1.2390467753785901</v>
      </c>
      <c r="K5231">
        <f t="shared" si="83"/>
        <v>4</v>
      </c>
    </row>
    <row r="5232" spans="1:11" x14ac:dyDescent="0.3">
      <c r="A5232" t="s">
        <v>13412</v>
      </c>
      <c r="B5232">
        <v>1.0548699315291199</v>
      </c>
      <c r="C5232">
        <v>1.00490756517817</v>
      </c>
      <c r="D5232">
        <v>2.8760929294881801</v>
      </c>
      <c r="E5232">
        <v>0.88598930871406001</v>
      </c>
      <c r="F5232">
        <v>2.8241308685320399</v>
      </c>
      <c r="G5232">
        <v>1.00606779412641</v>
      </c>
      <c r="H5232">
        <v>1.1138451809577901</v>
      </c>
      <c r="I5232">
        <v>0.95658301912881805</v>
      </c>
      <c r="J5232">
        <v>1.23887260853458</v>
      </c>
      <c r="K5232">
        <f t="shared" si="83"/>
        <v>4</v>
      </c>
    </row>
    <row r="5233" spans="1:11" x14ac:dyDescent="0.3">
      <c r="A5233" t="s">
        <v>2774</v>
      </c>
      <c r="B5233">
        <v>1.1760233742692501</v>
      </c>
      <c r="C5233">
        <v>0.90039193446054899</v>
      </c>
      <c r="D5233">
        <v>1.2116340704978701</v>
      </c>
      <c r="E5233">
        <v>0.86395295339114098</v>
      </c>
      <c r="F5233">
        <v>1.01667766542592</v>
      </c>
      <c r="G5233">
        <v>1.4790114269435799</v>
      </c>
      <c r="H5233">
        <v>1.0794420683286099</v>
      </c>
      <c r="I5233">
        <v>0.95830101684675395</v>
      </c>
      <c r="J5233">
        <v>1.23831148783353</v>
      </c>
      <c r="K5233">
        <f t="shared" si="83"/>
        <v>4</v>
      </c>
    </row>
    <row r="5234" spans="1:11" x14ac:dyDescent="0.3">
      <c r="A5234" t="s">
        <v>197</v>
      </c>
      <c r="B5234">
        <v>0.73505149753475296</v>
      </c>
      <c r="C5234">
        <v>0.94592935690461599</v>
      </c>
      <c r="D5234">
        <v>0.77555888335867496</v>
      </c>
      <c r="E5234">
        <v>0.76745294897982297</v>
      </c>
      <c r="F5234">
        <v>0.73389901656191003</v>
      </c>
      <c r="G5234">
        <v>0.86248002992009898</v>
      </c>
      <c r="H5234">
        <v>1.1125864368360301</v>
      </c>
      <c r="I5234">
        <v>0.93933497942465105</v>
      </c>
      <c r="J5234">
        <v>1.23813790899636</v>
      </c>
      <c r="K5234">
        <f t="shared" si="83"/>
        <v>4</v>
      </c>
    </row>
    <row r="5235" spans="1:11" x14ac:dyDescent="0.3">
      <c r="A5235" t="s">
        <v>5932</v>
      </c>
      <c r="B5235">
        <v>1.34348736156232</v>
      </c>
      <c r="C5235">
        <v>1.1954454610493499</v>
      </c>
      <c r="D5235">
        <v>1.3286952245741199</v>
      </c>
      <c r="E5235">
        <v>1.0537328762006399</v>
      </c>
      <c r="F5235">
        <v>1.2898496714566501</v>
      </c>
      <c r="G5235">
        <v>1.1331266935170501</v>
      </c>
      <c r="H5235">
        <v>1.0173248438443101</v>
      </c>
      <c r="I5235">
        <v>1.2344918097815301</v>
      </c>
      <c r="J5235">
        <v>1.2379065017723401</v>
      </c>
      <c r="K5235">
        <f t="shared" si="83"/>
        <v>4</v>
      </c>
    </row>
    <row r="5236" spans="1:11" x14ac:dyDescent="0.3">
      <c r="A5236" t="s">
        <v>16604</v>
      </c>
      <c r="B5236">
        <v>6.14678114888192</v>
      </c>
      <c r="C5236">
        <v>2.6896714375837401</v>
      </c>
      <c r="D5236">
        <v>1.05110649259255</v>
      </c>
      <c r="E5236">
        <v>0.79984087284361405</v>
      </c>
      <c r="F5236">
        <v>0.86847429775985097</v>
      </c>
      <c r="G5236">
        <v>4.3157562675008503</v>
      </c>
      <c r="H5236">
        <v>1.12071312906374</v>
      </c>
      <c r="I5236">
        <v>4.1268885164657201</v>
      </c>
      <c r="J5236">
        <v>1.23772475537655</v>
      </c>
      <c r="K5236">
        <f t="shared" si="83"/>
        <v>4</v>
      </c>
    </row>
    <row r="5237" spans="1:11" x14ac:dyDescent="0.3">
      <c r="A5237" t="s">
        <v>7816</v>
      </c>
      <c r="B5237">
        <v>1.19189903961225</v>
      </c>
      <c r="C5237">
        <v>1.0759778489925</v>
      </c>
      <c r="D5237">
        <v>2.5947995659664098</v>
      </c>
      <c r="E5237">
        <v>1.1721345492622901</v>
      </c>
      <c r="F5237">
        <v>2.5142379775118</v>
      </c>
      <c r="G5237">
        <v>1.1503724813540901</v>
      </c>
      <c r="H5237">
        <v>1.0155895676164399</v>
      </c>
      <c r="I5237">
        <v>1.1770790173857499</v>
      </c>
      <c r="J5237">
        <v>1.2377109485473099</v>
      </c>
      <c r="K5237">
        <f t="shared" si="83"/>
        <v>4</v>
      </c>
    </row>
    <row r="5238" spans="1:11" x14ac:dyDescent="0.3">
      <c r="A5238" t="s">
        <v>4897</v>
      </c>
      <c r="B5238">
        <v>1.34815768459431</v>
      </c>
      <c r="C5238">
        <v>1.0128116810837</v>
      </c>
      <c r="D5238">
        <v>0.89918966474377904</v>
      </c>
      <c r="E5238">
        <v>0.91550580134321302</v>
      </c>
      <c r="F5238">
        <v>1.24572236670655</v>
      </c>
      <c r="G5238">
        <v>0.79801774915081403</v>
      </c>
      <c r="H5238">
        <v>1.0122567924407799</v>
      </c>
      <c r="I5238">
        <v>0.91815809019571304</v>
      </c>
      <c r="J5238">
        <v>1.2374242934025399</v>
      </c>
      <c r="K5238">
        <f t="shared" si="83"/>
        <v>4</v>
      </c>
    </row>
    <row r="5239" spans="1:11" x14ac:dyDescent="0.3">
      <c r="A5239" t="s">
        <v>1194</v>
      </c>
      <c r="B5239">
        <v>3.1871196222379701</v>
      </c>
      <c r="C5239">
        <v>0.95930591158644596</v>
      </c>
      <c r="D5239">
        <v>1.3907357076771001</v>
      </c>
      <c r="E5239">
        <v>0.85898301284238598</v>
      </c>
      <c r="F5239">
        <v>0.81294103895687397</v>
      </c>
      <c r="G5239">
        <v>2.4966761611408899</v>
      </c>
      <c r="H5239">
        <v>0.97988464149486898</v>
      </c>
      <c r="I5239">
        <v>1.11314892817978</v>
      </c>
      <c r="J5239">
        <v>1.2372912037517401</v>
      </c>
      <c r="K5239">
        <f t="shared" si="83"/>
        <v>4</v>
      </c>
    </row>
    <row r="5240" spans="1:11" x14ac:dyDescent="0.3">
      <c r="A5240" t="s">
        <v>8993</v>
      </c>
      <c r="B5240">
        <v>1.0795922374321201</v>
      </c>
      <c r="C5240">
        <v>1.02909810684003</v>
      </c>
      <c r="D5240">
        <v>4.0665917293628198</v>
      </c>
      <c r="E5240">
        <v>0.93389596049470602</v>
      </c>
      <c r="F5240">
        <v>2.6351904298300299</v>
      </c>
      <c r="G5240">
        <v>1.1767653670926299</v>
      </c>
      <c r="H5240">
        <v>1.00132810230915</v>
      </c>
      <c r="I5240">
        <v>0.92257842065437901</v>
      </c>
      <c r="J5240">
        <v>1.23696244029688</v>
      </c>
      <c r="K5240">
        <f t="shared" si="83"/>
        <v>4</v>
      </c>
    </row>
    <row r="5241" spans="1:11" x14ac:dyDescent="0.3">
      <c r="A5241" t="s">
        <v>10845</v>
      </c>
      <c r="B5241">
        <v>1.165509242408</v>
      </c>
      <c r="C5241">
        <v>0.91431502933605702</v>
      </c>
      <c r="D5241">
        <v>1.2540330777042501</v>
      </c>
      <c r="E5241">
        <v>1.18628515573308</v>
      </c>
      <c r="F5241">
        <v>1.85120234100057</v>
      </c>
      <c r="G5241">
        <v>0.84145586131193795</v>
      </c>
      <c r="H5241">
        <v>0.88190414075766099</v>
      </c>
      <c r="I5241">
        <v>0.95689376618344202</v>
      </c>
      <c r="J5241">
        <v>1.2368662119431499</v>
      </c>
      <c r="K5241">
        <f t="shared" si="83"/>
        <v>4</v>
      </c>
    </row>
    <row r="5242" spans="1:11" x14ac:dyDescent="0.3">
      <c r="A5242" t="s">
        <v>3194</v>
      </c>
      <c r="B5242">
        <v>2.78270327752257</v>
      </c>
      <c r="C5242">
        <v>1.5635943947286</v>
      </c>
      <c r="D5242">
        <v>1.61208600502738</v>
      </c>
      <c r="E5242">
        <v>0.98881725000627296</v>
      </c>
      <c r="F5242">
        <v>5.0336147282141699</v>
      </c>
      <c r="G5242">
        <v>1.4060746215280699</v>
      </c>
      <c r="H5242">
        <v>1.0848239515617799</v>
      </c>
      <c r="I5242">
        <v>1.7915193876073401</v>
      </c>
      <c r="J5242">
        <v>1.23682871979099</v>
      </c>
      <c r="K5242">
        <f t="shared" si="83"/>
        <v>4</v>
      </c>
    </row>
    <row r="5243" spans="1:11" x14ac:dyDescent="0.3">
      <c r="A5243" t="s">
        <v>11513</v>
      </c>
      <c r="B5243">
        <v>0.89442256973752199</v>
      </c>
      <c r="C5243">
        <v>1.54633255364406</v>
      </c>
      <c r="D5243">
        <v>3.1963671041219399</v>
      </c>
      <c r="E5243">
        <v>0.93278534419327597</v>
      </c>
      <c r="F5243">
        <v>2.6554429652873601</v>
      </c>
      <c r="G5243">
        <v>0.89640432895596001</v>
      </c>
      <c r="H5243">
        <v>0.93763583351560498</v>
      </c>
      <c r="I5243">
        <v>2.2385081823730899</v>
      </c>
      <c r="J5243">
        <v>1.2366080249832001</v>
      </c>
      <c r="K5243">
        <f t="shared" si="83"/>
        <v>4</v>
      </c>
    </row>
    <row r="5244" spans="1:11" x14ac:dyDescent="0.3">
      <c r="A5244" t="s">
        <v>8086</v>
      </c>
      <c r="B5244">
        <v>0.75285895951917003</v>
      </c>
      <c r="C5244">
        <v>0.93314275342092501</v>
      </c>
      <c r="D5244">
        <v>1.0944742161910399</v>
      </c>
      <c r="E5244">
        <v>0.79591152560356104</v>
      </c>
      <c r="F5244">
        <v>1.06424264404188</v>
      </c>
      <c r="G5244">
        <v>0.76306281639015405</v>
      </c>
      <c r="H5244">
        <v>1.1047638815352701</v>
      </c>
      <c r="I5244">
        <v>0.92625105427514698</v>
      </c>
      <c r="J5244">
        <v>1.23611517885861</v>
      </c>
      <c r="K5244">
        <f t="shared" si="83"/>
        <v>4</v>
      </c>
    </row>
    <row r="5245" spans="1:11" x14ac:dyDescent="0.3">
      <c r="A5245" t="s">
        <v>4105</v>
      </c>
      <c r="B5245">
        <v>1.2126284246948</v>
      </c>
      <c r="C5245">
        <v>1.0706933752877901</v>
      </c>
      <c r="D5245">
        <v>2.1469212163973999</v>
      </c>
      <c r="E5245">
        <v>1.1471555313406101</v>
      </c>
      <c r="F5245">
        <v>2.6038782283642501</v>
      </c>
      <c r="G5245">
        <v>1.01064709729735</v>
      </c>
      <c r="H5245">
        <v>0.96117179853443502</v>
      </c>
      <c r="I5245">
        <v>1.05185852082527</v>
      </c>
      <c r="J5245">
        <v>1.2358231317536701</v>
      </c>
      <c r="K5245">
        <f t="shared" si="83"/>
        <v>4</v>
      </c>
    </row>
    <row r="5246" spans="1:11" x14ac:dyDescent="0.3">
      <c r="A5246" t="s">
        <v>17403</v>
      </c>
      <c r="B5246">
        <v>0.82896637461063705</v>
      </c>
      <c r="C5246">
        <v>1.14592465376814</v>
      </c>
      <c r="D5246">
        <v>0.856527840172572</v>
      </c>
      <c r="E5246">
        <v>0.72240653633322205</v>
      </c>
      <c r="F5246">
        <v>1.0025423802926601</v>
      </c>
      <c r="G5246">
        <v>1.00377253298895</v>
      </c>
      <c r="H5246">
        <v>1.1133098619503099</v>
      </c>
      <c r="I5246">
        <v>1.13671601114842</v>
      </c>
      <c r="J5246">
        <v>1.2355322870082099</v>
      </c>
      <c r="K5246">
        <f t="shared" si="83"/>
        <v>4</v>
      </c>
    </row>
    <row r="5247" spans="1:11" x14ac:dyDescent="0.3">
      <c r="A5247" t="s">
        <v>13745</v>
      </c>
      <c r="B5247">
        <v>0.91203003580800501</v>
      </c>
      <c r="C5247">
        <v>0.86942838536257505</v>
      </c>
      <c r="D5247">
        <v>1.12701866672461</v>
      </c>
      <c r="E5247">
        <v>1.0716435695083399</v>
      </c>
      <c r="F5247">
        <v>1.1217569617081899</v>
      </c>
      <c r="G5247">
        <v>0.90606627679954399</v>
      </c>
      <c r="H5247">
        <v>0.96520769206697798</v>
      </c>
      <c r="I5247">
        <v>0.79300903882538798</v>
      </c>
      <c r="J5247">
        <v>1.23523328768644</v>
      </c>
      <c r="K5247">
        <f t="shared" si="83"/>
        <v>4</v>
      </c>
    </row>
    <row r="5248" spans="1:11" x14ac:dyDescent="0.3">
      <c r="A5248" t="s">
        <v>10670</v>
      </c>
      <c r="B5248">
        <v>0.80244335929480604</v>
      </c>
      <c r="C5248">
        <v>0.93579492007126097</v>
      </c>
      <c r="D5248">
        <v>0.96773294601572202</v>
      </c>
      <c r="E5248">
        <v>0.79221292169794599</v>
      </c>
      <c r="F5248">
        <v>0.98599810083793105</v>
      </c>
      <c r="G5248">
        <v>0.98700618159256803</v>
      </c>
      <c r="H5248">
        <v>1.0573020981022201</v>
      </c>
      <c r="I5248">
        <v>0.93004921430342502</v>
      </c>
      <c r="J5248">
        <v>1.2352182054168499</v>
      </c>
      <c r="K5248">
        <f t="shared" si="83"/>
        <v>4</v>
      </c>
    </row>
    <row r="5249" spans="1:11" x14ac:dyDescent="0.3">
      <c r="A5249" t="s">
        <v>10260</v>
      </c>
      <c r="B5249">
        <v>1.1231311594189599</v>
      </c>
      <c r="C5249">
        <v>1.16658009215755</v>
      </c>
      <c r="D5249">
        <v>3.1895396071797801</v>
      </c>
      <c r="E5249">
        <v>1.6309839842982801</v>
      </c>
      <c r="F5249">
        <v>3.2605246164272801</v>
      </c>
      <c r="G5249">
        <v>1.3228076413490399</v>
      </c>
      <c r="H5249">
        <v>0.98466561407561404</v>
      </c>
      <c r="I5249">
        <v>1.1927572231293899</v>
      </c>
      <c r="J5249">
        <v>1.23517819256565</v>
      </c>
      <c r="K5249">
        <f t="shared" si="83"/>
        <v>4</v>
      </c>
    </row>
    <row r="5250" spans="1:11" x14ac:dyDescent="0.3">
      <c r="A5250" t="s">
        <v>12509</v>
      </c>
      <c r="B5250">
        <v>1.1860572363230699</v>
      </c>
      <c r="C5250">
        <v>0.93137252676316096</v>
      </c>
      <c r="D5250">
        <v>1.17080054592848</v>
      </c>
      <c r="E5250">
        <v>1.0530286217891001</v>
      </c>
      <c r="F5250">
        <v>0.52634760588437102</v>
      </c>
      <c r="G5250">
        <v>1.5205278674104601</v>
      </c>
      <c r="H5250">
        <v>0.87232365510865795</v>
      </c>
      <c r="I5250">
        <v>1.0106502406678799</v>
      </c>
      <c r="J5250">
        <v>1.2349641554606401</v>
      </c>
      <c r="K5250">
        <f t="shared" ref="K5250:K5313" si="84">LEN(A5250)-LEN(SUBSTITUTE(A5250,"_",""))+1</f>
        <v>4</v>
      </c>
    </row>
    <row r="5251" spans="1:11" x14ac:dyDescent="0.3">
      <c r="A5251" t="s">
        <v>15357</v>
      </c>
      <c r="B5251">
        <v>1.53937260043206</v>
      </c>
      <c r="C5251">
        <v>2.41502672869531</v>
      </c>
      <c r="D5251">
        <v>5.1622485177004496</v>
      </c>
      <c r="E5251">
        <v>0.56488798772600701</v>
      </c>
      <c r="F5251">
        <v>4.9595392831031804</v>
      </c>
      <c r="G5251">
        <v>1.12522561602731</v>
      </c>
      <c r="H5251">
        <v>1.0284202558445401</v>
      </c>
      <c r="I5251">
        <v>3.90429768246084</v>
      </c>
      <c r="J5251">
        <v>1.2345033133535299</v>
      </c>
      <c r="K5251">
        <f t="shared" si="84"/>
        <v>4</v>
      </c>
    </row>
    <row r="5252" spans="1:11" x14ac:dyDescent="0.3">
      <c r="A5252" t="s">
        <v>12240</v>
      </c>
      <c r="B5252">
        <v>1.34032835360266</v>
      </c>
      <c r="C5252">
        <v>1.6178859565121699</v>
      </c>
      <c r="D5252">
        <v>1.7175457513296399</v>
      </c>
      <c r="E5252">
        <v>1.0084099557098201</v>
      </c>
      <c r="F5252">
        <v>1.7229005702375</v>
      </c>
      <c r="G5252">
        <v>1.1731175454807199</v>
      </c>
      <c r="H5252">
        <v>1.1004970242866901</v>
      </c>
      <c r="I5252">
        <v>2.3444275990126902</v>
      </c>
      <c r="J5252">
        <v>1.23380693562844</v>
      </c>
      <c r="K5252">
        <f t="shared" si="84"/>
        <v>4</v>
      </c>
    </row>
    <row r="5253" spans="1:11" x14ac:dyDescent="0.3">
      <c r="A5253" t="s">
        <v>12098</v>
      </c>
      <c r="B5253">
        <v>1.1600903666556399</v>
      </c>
      <c r="C5253">
        <v>1.07706251030281</v>
      </c>
      <c r="D5253">
        <v>1.40335172188916</v>
      </c>
      <c r="E5253">
        <v>0.73882064826676996</v>
      </c>
      <c r="F5253">
        <v>1.2385625048859901</v>
      </c>
      <c r="G5253">
        <v>0.99188782597035496</v>
      </c>
      <c r="H5253">
        <v>0.99150432811689404</v>
      </c>
      <c r="I5253">
        <v>0.98681652006494802</v>
      </c>
      <c r="J5253">
        <v>1.2337511206546199</v>
      </c>
      <c r="K5253">
        <f t="shared" si="84"/>
        <v>4</v>
      </c>
    </row>
    <row r="5254" spans="1:11" x14ac:dyDescent="0.3">
      <c r="A5254" t="s">
        <v>4900</v>
      </c>
      <c r="B5254">
        <v>1.05759007564812</v>
      </c>
      <c r="C5254">
        <v>0.96925508794152404</v>
      </c>
      <c r="D5254">
        <v>1.1168899188064101</v>
      </c>
      <c r="E5254">
        <v>1.1796261483378101</v>
      </c>
      <c r="F5254">
        <v>1.4506355071904</v>
      </c>
      <c r="G5254">
        <v>1.06748156985862</v>
      </c>
      <c r="H5254">
        <v>1.00259433627202</v>
      </c>
      <c r="I5254">
        <v>1.13480056096087</v>
      </c>
      <c r="J5254">
        <v>1.23368495925841</v>
      </c>
      <c r="K5254">
        <f t="shared" si="84"/>
        <v>4</v>
      </c>
    </row>
    <row r="5255" spans="1:11" x14ac:dyDescent="0.3">
      <c r="A5255" t="s">
        <v>13383</v>
      </c>
      <c r="B5255">
        <v>0.68843461931945005</v>
      </c>
      <c r="C5255">
        <v>0.96728768043320701</v>
      </c>
      <c r="D5255">
        <v>0.43734523758451799</v>
      </c>
      <c r="E5255">
        <v>0.86082809001750105</v>
      </c>
      <c r="F5255">
        <v>0.48611868827017402</v>
      </c>
      <c r="G5255">
        <v>0.77684043880206499</v>
      </c>
      <c r="H5255">
        <v>0.99313287085317203</v>
      </c>
      <c r="I5255">
        <v>0.88995301562987394</v>
      </c>
      <c r="J5255">
        <v>1.23362514909541</v>
      </c>
      <c r="K5255">
        <f t="shared" si="84"/>
        <v>4</v>
      </c>
    </row>
    <row r="5256" spans="1:11" x14ac:dyDescent="0.3">
      <c r="A5256" t="s">
        <v>9703</v>
      </c>
      <c r="B5256">
        <v>1.8013410826809499</v>
      </c>
      <c r="C5256">
        <v>1.3531462802713601</v>
      </c>
      <c r="D5256">
        <v>2.2609482969438202</v>
      </c>
      <c r="E5256">
        <v>0.81288168282380702</v>
      </c>
      <c r="F5256">
        <v>3.0612227819539801</v>
      </c>
      <c r="G5256">
        <v>1.7082181922989099</v>
      </c>
      <c r="H5256">
        <v>0.94173697389921196</v>
      </c>
      <c r="I5256">
        <v>1.64666620980921</v>
      </c>
      <c r="J5256">
        <v>1.23334695796084</v>
      </c>
      <c r="K5256">
        <f t="shared" si="84"/>
        <v>4</v>
      </c>
    </row>
    <row r="5257" spans="1:11" x14ac:dyDescent="0.3">
      <c r="A5257" t="s">
        <v>1038</v>
      </c>
      <c r="B5257">
        <v>1.60030665266865</v>
      </c>
      <c r="C5257">
        <v>1.04274150062141</v>
      </c>
      <c r="D5257">
        <v>5.3447842951727003</v>
      </c>
      <c r="E5257">
        <v>1.3762338088292101</v>
      </c>
      <c r="F5257">
        <v>0.49418095136399698</v>
      </c>
      <c r="G5257">
        <v>1.1263025861026199</v>
      </c>
      <c r="H5257">
        <v>0.972357109530263</v>
      </c>
      <c r="I5257">
        <v>1.2765635132211901</v>
      </c>
      <c r="J5257">
        <v>1.2331637269690801</v>
      </c>
      <c r="K5257">
        <f t="shared" si="84"/>
        <v>4</v>
      </c>
    </row>
    <row r="5258" spans="1:11" x14ac:dyDescent="0.3">
      <c r="A5258" t="s">
        <v>15670</v>
      </c>
      <c r="B5258">
        <v>1.63576301820089</v>
      </c>
      <c r="C5258">
        <v>2.3245969109579501</v>
      </c>
      <c r="D5258">
        <v>4.9609424631965204</v>
      </c>
      <c r="E5258">
        <v>0</v>
      </c>
      <c r="F5258">
        <v>3.7292171565914298</v>
      </c>
      <c r="G5258">
        <v>1.4498157736800601</v>
      </c>
      <c r="H5258">
        <v>0.90472269931400096</v>
      </c>
      <c r="I5258">
        <v>2.20273002410865</v>
      </c>
      <c r="J5258">
        <v>1.2331530159645001</v>
      </c>
      <c r="K5258">
        <f t="shared" si="84"/>
        <v>4</v>
      </c>
    </row>
    <row r="5259" spans="1:11" x14ac:dyDescent="0.3">
      <c r="A5259" t="s">
        <v>4084</v>
      </c>
      <c r="B5259">
        <v>0.89255013590661103</v>
      </c>
      <c r="C5259">
        <v>0.94105101182643602</v>
      </c>
      <c r="D5259">
        <v>1.2980214715626499</v>
      </c>
      <c r="E5259">
        <v>1.2259045344511701</v>
      </c>
      <c r="F5259">
        <v>1.21198925276529</v>
      </c>
      <c r="G5259">
        <v>1.1725983787175001</v>
      </c>
      <c r="H5259">
        <v>0.90313889876028497</v>
      </c>
      <c r="I5259">
        <v>0.904773966342999</v>
      </c>
      <c r="J5259">
        <v>1.23290176813372</v>
      </c>
      <c r="K5259">
        <f t="shared" si="84"/>
        <v>4</v>
      </c>
    </row>
    <row r="5260" spans="1:11" x14ac:dyDescent="0.3">
      <c r="A5260" t="s">
        <v>13143</v>
      </c>
      <c r="B5260">
        <v>0.73235161558240602</v>
      </c>
      <c r="C5260">
        <v>0.86674471020760502</v>
      </c>
      <c r="D5260">
        <v>1.2581340037475599</v>
      </c>
      <c r="E5260">
        <v>0.90068916637190999</v>
      </c>
      <c r="F5260">
        <v>1.1417579606427899</v>
      </c>
      <c r="G5260">
        <v>0.981839997642735</v>
      </c>
      <c r="H5260">
        <v>1.1520956072205899</v>
      </c>
      <c r="I5260">
        <v>0.82516077805551602</v>
      </c>
      <c r="J5260">
        <v>1.23284093416656</v>
      </c>
      <c r="K5260">
        <f t="shared" si="84"/>
        <v>4</v>
      </c>
    </row>
    <row r="5261" spans="1:11" x14ac:dyDescent="0.3">
      <c r="A5261" t="s">
        <v>988</v>
      </c>
      <c r="B5261">
        <v>0.899008182065687</v>
      </c>
      <c r="C5261">
        <v>0.85199970036838801</v>
      </c>
      <c r="D5261">
        <v>1.68840419233965</v>
      </c>
      <c r="E5261">
        <v>1.1277124531945799</v>
      </c>
      <c r="F5261">
        <v>1.4793624295511001</v>
      </c>
      <c r="G5261">
        <v>1.1535485622663599</v>
      </c>
      <c r="H5261">
        <v>0.96088654251042305</v>
      </c>
      <c r="I5261">
        <v>0.921187646656207</v>
      </c>
      <c r="J5261">
        <v>1.2326444577767599</v>
      </c>
      <c r="K5261">
        <f t="shared" si="84"/>
        <v>4</v>
      </c>
    </row>
    <row r="5262" spans="1:11" x14ac:dyDescent="0.3">
      <c r="A5262" t="s">
        <v>12001</v>
      </c>
      <c r="B5262">
        <v>0.83430548692746098</v>
      </c>
      <c r="C5262">
        <v>1.0300208335807</v>
      </c>
      <c r="D5262">
        <v>1.5227624897347201</v>
      </c>
      <c r="E5262">
        <v>0.89931311750899801</v>
      </c>
      <c r="F5262">
        <v>1.34817773245911</v>
      </c>
      <c r="G5262">
        <v>0.90804375728972997</v>
      </c>
      <c r="H5262">
        <v>0.86368772635555002</v>
      </c>
      <c r="I5262">
        <v>0.99138820550322304</v>
      </c>
      <c r="J5262">
        <v>1.23258466263963</v>
      </c>
      <c r="K5262">
        <f t="shared" si="84"/>
        <v>4</v>
      </c>
    </row>
    <row r="5263" spans="1:11" x14ac:dyDescent="0.3">
      <c r="A5263" t="s">
        <v>10882</v>
      </c>
      <c r="B5263">
        <v>0.88999981461088395</v>
      </c>
      <c r="C5263">
        <v>1.00094416327175</v>
      </c>
      <c r="D5263">
        <v>0.74823849511646001</v>
      </c>
      <c r="E5263">
        <v>1.0585642824875401</v>
      </c>
      <c r="F5263">
        <v>0.75932496495095803</v>
      </c>
      <c r="G5263">
        <v>1.1190599127430101</v>
      </c>
      <c r="H5263">
        <v>0.91066265259470103</v>
      </c>
      <c r="I5263">
        <v>0.93715307827701899</v>
      </c>
      <c r="J5263">
        <v>1.2323873257086</v>
      </c>
      <c r="K5263">
        <f t="shared" si="84"/>
        <v>4</v>
      </c>
    </row>
    <row r="5264" spans="1:11" x14ac:dyDescent="0.3">
      <c r="A5264" t="s">
        <v>8190</v>
      </c>
      <c r="B5264">
        <v>1.1446893372779701</v>
      </c>
      <c r="C5264">
        <v>0.99929766983016199</v>
      </c>
      <c r="D5264">
        <v>4.14174383771108</v>
      </c>
      <c r="E5264">
        <v>1.06696993594808</v>
      </c>
      <c r="F5264">
        <v>4.4236551943139197</v>
      </c>
      <c r="G5264">
        <v>1.301259767336</v>
      </c>
      <c r="H5264">
        <v>0.77399255157479596</v>
      </c>
      <c r="I5264">
        <v>1.0055592338461701</v>
      </c>
      <c r="J5264">
        <v>1.23211795518566</v>
      </c>
      <c r="K5264">
        <f t="shared" si="84"/>
        <v>4</v>
      </c>
    </row>
    <row r="5265" spans="1:11" x14ac:dyDescent="0.3">
      <c r="A5265" t="s">
        <v>10</v>
      </c>
      <c r="B5265">
        <v>1.1723240973204401</v>
      </c>
      <c r="C5265">
        <v>1.0273264237223301</v>
      </c>
      <c r="D5265">
        <v>4.1708656576930299</v>
      </c>
      <c r="E5265">
        <v>0.84437513784360896</v>
      </c>
      <c r="F5265">
        <v>3.80384392560179</v>
      </c>
      <c r="G5265">
        <v>1.2709060601829001</v>
      </c>
      <c r="H5265">
        <v>1.13624204805826</v>
      </c>
      <c r="I5265">
        <v>0.966577551845199</v>
      </c>
      <c r="J5265">
        <v>1.2320557675574</v>
      </c>
      <c r="K5265">
        <f t="shared" si="84"/>
        <v>4</v>
      </c>
    </row>
    <row r="5266" spans="1:11" x14ac:dyDescent="0.3">
      <c r="A5266" t="s">
        <v>3932</v>
      </c>
      <c r="B5266">
        <v>1.31890873367669</v>
      </c>
      <c r="C5266">
        <v>1.82128289457096</v>
      </c>
      <c r="D5266">
        <v>1.3817318403889201</v>
      </c>
      <c r="E5266">
        <v>0.80213582296569896</v>
      </c>
      <c r="F5266">
        <v>1.4085347611996</v>
      </c>
      <c r="G5266">
        <v>1.57872916783912</v>
      </c>
      <c r="H5266">
        <v>0.940429893212965</v>
      </c>
      <c r="I5266">
        <v>2.2456333260551902</v>
      </c>
      <c r="J5266">
        <v>1.2317467245165501</v>
      </c>
      <c r="K5266">
        <f t="shared" si="84"/>
        <v>4</v>
      </c>
    </row>
    <row r="5267" spans="1:11" x14ac:dyDescent="0.3">
      <c r="A5267" t="s">
        <v>17086</v>
      </c>
      <c r="B5267">
        <v>1.02471885283799</v>
      </c>
      <c r="C5267">
        <v>1.21313618984498</v>
      </c>
      <c r="D5267">
        <v>2.1895466019945098</v>
      </c>
      <c r="E5267">
        <v>0.97682689151398105</v>
      </c>
      <c r="F5267">
        <v>1.8969809380198901</v>
      </c>
      <c r="G5267">
        <v>1.0599637471039001</v>
      </c>
      <c r="H5267">
        <v>1.0254907816069201</v>
      </c>
      <c r="I5267">
        <v>1.2021428998128201</v>
      </c>
      <c r="J5267">
        <v>1.2308968325421401</v>
      </c>
      <c r="K5267">
        <f t="shared" si="84"/>
        <v>4</v>
      </c>
    </row>
    <row r="5268" spans="1:11" x14ac:dyDescent="0.3">
      <c r="A5268" t="s">
        <v>12409</v>
      </c>
      <c r="B5268">
        <v>2.3456753590042201</v>
      </c>
      <c r="C5268">
        <v>1.34231468438979</v>
      </c>
      <c r="D5268">
        <v>2.4636921004286099</v>
      </c>
      <c r="E5268">
        <v>0.72381319791485499</v>
      </c>
      <c r="F5268">
        <v>0.88534725794124802</v>
      </c>
      <c r="G5268">
        <v>2.3814372693682602</v>
      </c>
      <c r="H5268">
        <v>1.0232221378397</v>
      </c>
      <c r="I5268">
        <v>1.54860099956259</v>
      </c>
      <c r="J5268">
        <v>1.2308652598516201</v>
      </c>
      <c r="K5268">
        <f t="shared" si="84"/>
        <v>4</v>
      </c>
    </row>
    <row r="5269" spans="1:11" x14ac:dyDescent="0.3">
      <c r="A5269" t="s">
        <v>1464</v>
      </c>
      <c r="B5269">
        <v>0.94663812038642003</v>
      </c>
      <c r="C5269">
        <v>0.88732646734234899</v>
      </c>
      <c r="D5269">
        <v>3.8019824650779301</v>
      </c>
      <c r="E5269">
        <v>1.00813586188309</v>
      </c>
      <c r="F5269">
        <v>4.0579984877415001</v>
      </c>
      <c r="G5269">
        <v>1.1239448381911299</v>
      </c>
      <c r="H5269">
        <v>0.96857791255857395</v>
      </c>
      <c r="I5269">
        <v>0.83157399111846397</v>
      </c>
      <c r="J5269">
        <v>1.2307347075255199</v>
      </c>
      <c r="K5269">
        <f t="shared" si="84"/>
        <v>4</v>
      </c>
    </row>
    <row r="5270" spans="1:11" x14ac:dyDescent="0.3">
      <c r="A5270" t="s">
        <v>10890</v>
      </c>
      <c r="B5270">
        <v>1.15789394030021</v>
      </c>
      <c r="C5270">
        <v>1.19258959553201</v>
      </c>
      <c r="D5270">
        <v>3.5141374991008298</v>
      </c>
      <c r="E5270">
        <v>2.6091829320180699</v>
      </c>
      <c r="F5270">
        <v>4.9052501178485199</v>
      </c>
      <c r="G5270">
        <v>1.2853329582630699</v>
      </c>
      <c r="H5270">
        <v>0.76678719571867304</v>
      </c>
      <c r="I5270">
        <v>1.0761812732896501</v>
      </c>
      <c r="J5270">
        <v>1.23031006659391</v>
      </c>
      <c r="K5270">
        <f t="shared" si="84"/>
        <v>4</v>
      </c>
    </row>
    <row r="5271" spans="1:11" x14ac:dyDescent="0.3">
      <c r="A5271" t="s">
        <v>14202</v>
      </c>
      <c r="B5271">
        <v>0.93329051822323095</v>
      </c>
      <c r="C5271">
        <v>1.1383150531581101</v>
      </c>
      <c r="D5271">
        <v>1.19911994677865</v>
      </c>
      <c r="E5271">
        <v>0.78833339940245495</v>
      </c>
      <c r="F5271">
        <v>1.2412904533189999</v>
      </c>
      <c r="G5271">
        <v>0.89599326881982799</v>
      </c>
      <c r="H5271">
        <v>0.96776631921245904</v>
      </c>
      <c r="I5271">
        <v>1.2340239486928299</v>
      </c>
      <c r="J5271">
        <v>1.2300859199401999</v>
      </c>
      <c r="K5271">
        <f t="shared" si="84"/>
        <v>4</v>
      </c>
    </row>
    <row r="5272" spans="1:11" x14ac:dyDescent="0.3">
      <c r="A5272" t="s">
        <v>6360</v>
      </c>
      <c r="B5272">
        <v>1.0114789226121299</v>
      </c>
      <c r="C5272">
        <v>1.06724948818902</v>
      </c>
      <c r="D5272">
        <v>1.76799517621597</v>
      </c>
      <c r="E5272">
        <v>1.0547294670773</v>
      </c>
      <c r="F5272">
        <v>1.6253791215544899</v>
      </c>
      <c r="G5272">
        <v>1.3203391677649801</v>
      </c>
      <c r="H5272">
        <v>1.0079657505329001</v>
      </c>
      <c r="I5272">
        <v>0.99059962393887502</v>
      </c>
      <c r="J5272">
        <v>1.2300784878784401</v>
      </c>
      <c r="K5272">
        <f t="shared" si="84"/>
        <v>4</v>
      </c>
    </row>
    <row r="5273" spans="1:11" x14ac:dyDescent="0.3">
      <c r="A5273" t="s">
        <v>2673</v>
      </c>
      <c r="B5273">
        <v>6.4821927113160003</v>
      </c>
      <c r="C5273">
        <v>1.5243331642940099</v>
      </c>
      <c r="D5273">
        <v>12.4885950650133</v>
      </c>
      <c r="E5273">
        <v>1.21775663688711</v>
      </c>
      <c r="F5273">
        <v>0.89145637996006999</v>
      </c>
      <c r="G5273">
        <v>4.1466884179217702</v>
      </c>
      <c r="H5273">
        <v>1.1030265082653701</v>
      </c>
      <c r="I5273">
        <v>1.70190983644643</v>
      </c>
      <c r="J5273">
        <v>1.22988118201573</v>
      </c>
      <c r="K5273">
        <f t="shared" si="84"/>
        <v>4</v>
      </c>
    </row>
    <row r="5274" spans="1:11" x14ac:dyDescent="0.3">
      <c r="A5274" t="s">
        <v>9136</v>
      </c>
      <c r="B5274">
        <v>0.80829653314997196</v>
      </c>
      <c r="C5274">
        <v>1.5259833206953299</v>
      </c>
      <c r="D5274">
        <v>0.87442098987024797</v>
      </c>
      <c r="E5274">
        <v>0.81010430053792204</v>
      </c>
      <c r="F5274">
        <v>0.75019858520661598</v>
      </c>
      <c r="G5274">
        <v>1.0802925692154299</v>
      </c>
      <c r="H5274">
        <v>0.91753021175883498</v>
      </c>
      <c r="I5274">
        <v>1.45318166275623</v>
      </c>
      <c r="J5274">
        <v>1.2298369102096001</v>
      </c>
      <c r="K5274">
        <f t="shared" si="84"/>
        <v>4</v>
      </c>
    </row>
    <row r="5275" spans="1:11" x14ac:dyDescent="0.3">
      <c r="A5275" t="s">
        <v>6056</v>
      </c>
      <c r="B5275">
        <v>1.1002455566517499</v>
      </c>
      <c r="C5275">
        <v>1.0607480163605201</v>
      </c>
      <c r="D5275">
        <v>1.1641587707679599</v>
      </c>
      <c r="E5275">
        <v>0.81956780266859597</v>
      </c>
      <c r="F5275">
        <v>1.0980130806377699</v>
      </c>
      <c r="G5275">
        <v>1.5821076573467501</v>
      </c>
      <c r="H5275">
        <v>1.10946014747737</v>
      </c>
      <c r="I5275">
        <v>0.955001714235588</v>
      </c>
      <c r="J5275">
        <v>1.22965205734168</v>
      </c>
      <c r="K5275">
        <f t="shared" si="84"/>
        <v>4</v>
      </c>
    </row>
    <row r="5276" spans="1:11" x14ac:dyDescent="0.3">
      <c r="A5276" t="s">
        <v>2581</v>
      </c>
      <c r="B5276">
        <v>1.27898409151762</v>
      </c>
      <c r="C5276">
        <v>1.25061555994163</v>
      </c>
      <c r="D5276">
        <v>3.0673569563743999</v>
      </c>
      <c r="E5276">
        <v>0.91797990456372902</v>
      </c>
      <c r="F5276">
        <v>2.6461187659485401</v>
      </c>
      <c r="G5276">
        <v>1.29958855463342</v>
      </c>
      <c r="H5276">
        <v>1.1080304500051401</v>
      </c>
      <c r="I5276">
        <v>1.5034114036625299</v>
      </c>
      <c r="J5276">
        <v>1.22948773508996</v>
      </c>
      <c r="K5276">
        <f t="shared" si="84"/>
        <v>4</v>
      </c>
    </row>
    <row r="5277" spans="1:11" x14ac:dyDescent="0.3">
      <c r="A5277" t="s">
        <v>3445</v>
      </c>
      <c r="B5277">
        <v>0.88883169335485901</v>
      </c>
      <c r="C5277">
        <v>0.96080182155600802</v>
      </c>
      <c r="D5277">
        <v>0.86442974562054098</v>
      </c>
      <c r="E5277">
        <v>0.87763904811293503</v>
      </c>
      <c r="F5277">
        <v>0.98233238256045896</v>
      </c>
      <c r="G5277">
        <v>1.05859443638436</v>
      </c>
      <c r="H5277">
        <v>0.98068085762718205</v>
      </c>
      <c r="I5277">
        <v>0.93943139104094997</v>
      </c>
      <c r="J5277">
        <v>1.2293064555382101</v>
      </c>
      <c r="K5277">
        <f t="shared" si="84"/>
        <v>4</v>
      </c>
    </row>
    <row r="5278" spans="1:11" x14ac:dyDescent="0.3">
      <c r="A5278" t="s">
        <v>6683</v>
      </c>
      <c r="B5278">
        <v>0.784091744657614</v>
      </c>
      <c r="C5278">
        <v>1.0959875424502801</v>
      </c>
      <c r="D5278">
        <v>4.7159614287117897</v>
      </c>
      <c r="E5278">
        <v>0.87212091862371299</v>
      </c>
      <c r="F5278">
        <v>4.1312512814751701</v>
      </c>
      <c r="G5278">
        <v>0.61805363875478403</v>
      </c>
      <c r="H5278">
        <v>0.94719099488667802</v>
      </c>
      <c r="I5278">
        <v>1.1267676035612599</v>
      </c>
      <c r="J5278">
        <v>1.2290516978749</v>
      </c>
      <c r="K5278">
        <f t="shared" si="84"/>
        <v>4</v>
      </c>
    </row>
    <row r="5279" spans="1:11" x14ac:dyDescent="0.3">
      <c r="A5279" t="s">
        <v>12617</v>
      </c>
      <c r="B5279">
        <v>1.9049394425565001</v>
      </c>
      <c r="C5279">
        <v>1.11394045859678</v>
      </c>
      <c r="D5279">
        <v>1.0403159278579399</v>
      </c>
      <c r="E5279">
        <v>0.88802623253146895</v>
      </c>
      <c r="F5279">
        <v>1.3630820595122299</v>
      </c>
      <c r="G5279">
        <v>1.85302516707558</v>
      </c>
      <c r="H5279">
        <v>0.94037842847792796</v>
      </c>
      <c r="I5279">
        <v>1.24285015839365</v>
      </c>
      <c r="J5279">
        <v>1.2289257266442</v>
      </c>
      <c r="K5279">
        <f t="shared" si="84"/>
        <v>4</v>
      </c>
    </row>
    <row r="5280" spans="1:11" x14ac:dyDescent="0.3">
      <c r="A5280" t="s">
        <v>9407</v>
      </c>
      <c r="B5280">
        <v>0.78680700288196603</v>
      </c>
      <c r="C5280">
        <v>0.93975298450632505</v>
      </c>
      <c r="D5280">
        <v>0.57399144192616403</v>
      </c>
      <c r="E5280">
        <v>0.86640150529510795</v>
      </c>
      <c r="F5280">
        <v>0.51313628111769904</v>
      </c>
      <c r="G5280">
        <v>0.751943102116712</v>
      </c>
      <c r="H5280">
        <v>0.93380125362548205</v>
      </c>
      <c r="I5280">
        <v>0.86211657586977197</v>
      </c>
      <c r="J5280">
        <v>1.22863817684486</v>
      </c>
      <c r="K5280">
        <f t="shared" si="84"/>
        <v>4</v>
      </c>
    </row>
    <row r="5281" spans="1:11" x14ac:dyDescent="0.3">
      <c r="A5281" t="s">
        <v>7472</v>
      </c>
      <c r="B5281">
        <v>0.88397653438228696</v>
      </c>
      <c r="C5281">
        <v>1.2772826972809099</v>
      </c>
      <c r="D5281">
        <v>1.57644954556866</v>
      </c>
      <c r="E5281">
        <v>0.62391462339008097</v>
      </c>
      <c r="F5281">
        <v>1.4345797187116101</v>
      </c>
      <c r="G5281">
        <v>0.93122824020359196</v>
      </c>
      <c r="H5281">
        <v>1.0904586559924301</v>
      </c>
      <c r="I5281">
        <v>1.2250712306498499</v>
      </c>
      <c r="J5281">
        <v>1.228503535959</v>
      </c>
      <c r="K5281">
        <f t="shared" si="84"/>
        <v>4</v>
      </c>
    </row>
    <row r="5282" spans="1:11" x14ac:dyDescent="0.3">
      <c r="A5282" t="s">
        <v>16262</v>
      </c>
      <c r="B5282">
        <v>1.2862707376567599</v>
      </c>
      <c r="C5282">
        <v>2.04932829403359</v>
      </c>
      <c r="D5282">
        <v>4.9428629410190998</v>
      </c>
      <c r="E5282">
        <v>0.92304989038415897</v>
      </c>
      <c r="F5282">
        <v>2.6125352949709599</v>
      </c>
      <c r="G5282">
        <v>1.45277250290897</v>
      </c>
      <c r="H5282">
        <v>0.96854945535304005</v>
      </c>
      <c r="I5282">
        <v>2.5366147141427202</v>
      </c>
      <c r="J5282">
        <v>1.2278421586121699</v>
      </c>
      <c r="K5282">
        <f t="shared" si="84"/>
        <v>4</v>
      </c>
    </row>
    <row r="5283" spans="1:11" x14ac:dyDescent="0.3">
      <c r="A5283" t="s">
        <v>12259</v>
      </c>
      <c r="B5283">
        <v>1.1183591562573001</v>
      </c>
      <c r="C5283">
        <v>0.94618439458677495</v>
      </c>
      <c r="D5283">
        <v>1.16354930385448</v>
      </c>
      <c r="E5283">
        <v>0.81050387088140197</v>
      </c>
      <c r="F5283">
        <v>0.93059386669835997</v>
      </c>
      <c r="G5283">
        <v>1.0935483758403099</v>
      </c>
      <c r="H5283">
        <v>1.0445169911338099</v>
      </c>
      <c r="I5283">
        <v>0.95517119064962297</v>
      </c>
      <c r="J5283">
        <v>1.2274872799204499</v>
      </c>
      <c r="K5283">
        <f t="shared" si="84"/>
        <v>4</v>
      </c>
    </row>
    <row r="5284" spans="1:11" x14ac:dyDescent="0.3">
      <c r="A5284" t="s">
        <v>2353</v>
      </c>
      <c r="B5284">
        <v>1.4145603457387901</v>
      </c>
      <c r="C5284">
        <v>0.961222529102574</v>
      </c>
      <c r="D5284">
        <v>3.2390759841860701</v>
      </c>
      <c r="E5284">
        <v>0.86101652711616505</v>
      </c>
      <c r="F5284">
        <v>2.32041512370655</v>
      </c>
      <c r="G5284">
        <v>1.61244732600762</v>
      </c>
      <c r="H5284">
        <v>0.94047576089086404</v>
      </c>
      <c r="I5284">
        <v>0.82604088385277497</v>
      </c>
      <c r="J5284">
        <v>1.22731900099038</v>
      </c>
      <c r="K5284">
        <f t="shared" si="84"/>
        <v>4</v>
      </c>
    </row>
    <row r="5285" spans="1:11" x14ac:dyDescent="0.3">
      <c r="A5285" t="s">
        <v>11755</v>
      </c>
      <c r="B5285">
        <v>0.87124916800721197</v>
      </c>
      <c r="C5285">
        <v>1.13572582735272</v>
      </c>
      <c r="D5285">
        <v>0.91488956075579597</v>
      </c>
      <c r="E5285">
        <v>0.990207602897065</v>
      </c>
      <c r="F5285">
        <v>0.93864341327575895</v>
      </c>
      <c r="G5285">
        <v>1.1172859959363399</v>
      </c>
      <c r="H5285">
        <v>0.94027770125134302</v>
      </c>
      <c r="I5285">
        <v>1.2275024458433199</v>
      </c>
      <c r="J5285">
        <v>1.22669878462768</v>
      </c>
      <c r="K5285">
        <f t="shared" si="84"/>
        <v>4</v>
      </c>
    </row>
    <row r="5286" spans="1:11" x14ac:dyDescent="0.3">
      <c r="A5286" t="s">
        <v>9072</v>
      </c>
      <c r="B5286">
        <v>0.95547977986516397</v>
      </c>
      <c r="C5286">
        <v>1.0184657103209001</v>
      </c>
      <c r="D5286">
        <v>0.99765913003982598</v>
      </c>
      <c r="E5286">
        <v>0.92439834765560203</v>
      </c>
      <c r="F5286">
        <v>0.76027456508611202</v>
      </c>
      <c r="G5286">
        <v>0.93196990911782296</v>
      </c>
      <c r="H5286">
        <v>1.0034844755974099</v>
      </c>
      <c r="I5286">
        <v>0.94434948497597604</v>
      </c>
      <c r="J5286">
        <v>1.22636364711933</v>
      </c>
      <c r="K5286">
        <f t="shared" si="84"/>
        <v>4</v>
      </c>
    </row>
    <row r="5287" spans="1:11" x14ac:dyDescent="0.3">
      <c r="A5287" t="s">
        <v>353</v>
      </c>
      <c r="B5287">
        <v>1.50143947149733</v>
      </c>
      <c r="C5287">
        <v>1.0499402097922901</v>
      </c>
      <c r="D5287">
        <v>3.1368618864887199</v>
      </c>
      <c r="E5287">
        <v>1.1269604398727899</v>
      </c>
      <c r="F5287">
        <v>1.1357833673539199</v>
      </c>
      <c r="G5287">
        <v>1.4092820880652699</v>
      </c>
      <c r="H5287">
        <v>0.958174869051865</v>
      </c>
      <c r="I5287">
        <v>0.95995025510560605</v>
      </c>
      <c r="J5287">
        <v>1.2263416670826901</v>
      </c>
      <c r="K5287">
        <f t="shared" si="84"/>
        <v>4</v>
      </c>
    </row>
    <row r="5288" spans="1:11" x14ac:dyDescent="0.3">
      <c r="A5288" t="s">
        <v>7232</v>
      </c>
      <c r="B5288">
        <v>1.80349493444026</v>
      </c>
      <c r="C5288">
        <v>1.1048791940335001</v>
      </c>
      <c r="D5288">
        <v>1.7787646198441101</v>
      </c>
      <c r="E5288">
        <v>0.84940898316237101</v>
      </c>
      <c r="F5288">
        <v>1.62644318480646</v>
      </c>
      <c r="G5288">
        <v>1.85078237135718</v>
      </c>
      <c r="H5288">
        <v>1.0478950905175599</v>
      </c>
      <c r="I5288">
        <v>1.25284307557132</v>
      </c>
      <c r="J5288">
        <v>1.22624389320629</v>
      </c>
      <c r="K5288">
        <f t="shared" si="84"/>
        <v>4</v>
      </c>
    </row>
    <row r="5289" spans="1:11" x14ac:dyDescent="0.3">
      <c r="A5289" t="s">
        <v>7390</v>
      </c>
      <c r="B5289">
        <v>0.92898517164160199</v>
      </c>
      <c r="C5289">
        <v>1.17549134155262</v>
      </c>
      <c r="D5289">
        <v>1.5643338992356</v>
      </c>
      <c r="E5289">
        <v>0.80881272888580702</v>
      </c>
      <c r="F5289">
        <v>1.8040182114827701</v>
      </c>
      <c r="G5289">
        <v>1.0766091272676499</v>
      </c>
      <c r="H5289">
        <v>1.05651505924323</v>
      </c>
      <c r="I5289">
        <v>1.38194751582894</v>
      </c>
      <c r="J5289">
        <v>1.2261567762478101</v>
      </c>
      <c r="K5289">
        <f t="shared" si="84"/>
        <v>4</v>
      </c>
    </row>
    <row r="5290" spans="1:11" x14ac:dyDescent="0.3">
      <c r="A5290" t="s">
        <v>4913</v>
      </c>
      <c r="B5290">
        <v>1.5730271105575699</v>
      </c>
      <c r="C5290">
        <v>1.3746137884013601</v>
      </c>
      <c r="D5290">
        <v>3.9396295568846802</v>
      </c>
      <c r="E5290">
        <v>0.76918821843144602</v>
      </c>
      <c r="F5290">
        <v>1.9915887974998501</v>
      </c>
      <c r="G5290">
        <v>1.5966760763683701</v>
      </c>
      <c r="H5290">
        <v>0.92289921618922899</v>
      </c>
      <c r="I5290">
        <v>1.6021962990616001</v>
      </c>
      <c r="J5290">
        <v>1.2260365119001</v>
      </c>
      <c r="K5290">
        <f t="shared" si="84"/>
        <v>4</v>
      </c>
    </row>
    <row r="5291" spans="1:11" x14ac:dyDescent="0.3">
      <c r="A5291" t="s">
        <v>1796</v>
      </c>
      <c r="B5291">
        <v>4.0790490267725099</v>
      </c>
      <c r="C5291">
        <v>1.0670531723861401</v>
      </c>
      <c r="D5291">
        <v>9.5765630834068904</v>
      </c>
      <c r="E5291">
        <v>1.0330040250278001</v>
      </c>
      <c r="F5291">
        <v>4.9189445336593201</v>
      </c>
      <c r="G5291">
        <v>4.7543998922549404</v>
      </c>
      <c r="H5291">
        <v>1.09481394640128</v>
      </c>
      <c r="I5291">
        <v>1.1123298710159</v>
      </c>
      <c r="J5291">
        <v>1.2257307737809999</v>
      </c>
      <c r="K5291">
        <f t="shared" si="84"/>
        <v>4</v>
      </c>
    </row>
    <row r="5292" spans="1:11" x14ac:dyDescent="0.3">
      <c r="A5292" t="s">
        <v>15173</v>
      </c>
      <c r="B5292">
        <v>0.995127080639304</v>
      </c>
      <c r="C5292">
        <v>1.3207313021795899</v>
      </c>
      <c r="D5292">
        <v>1.9901208987358601</v>
      </c>
      <c r="E5292">
        <v>0.75882928142299599</v>
      </c>
      <c r="F5292">
        <v>2.0796128505523299</v>
      </c>
      <c r="G5292">
        <v>1.1970614806312301</v>
      </c>
      <c r="H5292">
        <v>1.02614197828705</v>
      </c>
      <c r="I5292">
        <v>1.4873655907297201</v>
      </c>
      <c r="J5292">
        <v>1.2254812661716801</v>
      </c>
      <c r="K5292">
        <f t="shared" si="84"/>
        <v>4</v>
      </c>
    </row>
    <row r="5293" spans="1:11" x14ac:dyDescent="0.3">
      <c r="A5293" t="s">
        <v>16977</v>
      </c>
      <c r="B5293">
        <v>1.5242058023105201</v>
      </c>
      <c r="C5293">
        <v>1.21757808843667</v>
      </c>
      <c r="D5293">
        <v>2.8382953461862002</v>
      </c>
      <c r="E5293">
        <v>0.97299184996709598</v>
      </c>
      <c r="F5293">
        <v>2.6252768485757199</v>
      </c>
      <c r="G5293">
        <v>1.5136226843404299</v>
      </c>
      <c r="H5293">
        <v>1.0786111485713299</v>
      </c>
      <c r="I5293">
        <v>1.48649244536018</v>
      </c>
      <c r="J5293">
        <v>1.22528369754101</v>
      </c>
      <c r="K5293">
        <f t="shared" si="84"/>
        <v>4</v>
      </c>
    </row>
    <row r="5294" spans="1:11" x14ac:dyDescent="0.3">
      <c r="A5294" t="s">
        <v>7201</v>
      </c>
      <c r="B5294">
        <v>2.50750686799547</v>
      </c>
      <c r="C5294">
        <v>1.8957925465738701</v>
      </c>
      <c r="D5294">
        <v>8.8092034207455896</v>
      </c>
      <c r="E5294">
        <v>0.89104330767961404</v>
      </c>
      <c r="F5294">
        <v>2.7394015207022901</v>
      </c>
      <c r="G5294">
        <v>1.46088501418557</v>
      </c>
      <c r="H5294">
        <v>0.78993591924511997</v>
      </c>
      <c r="I5294">
        <v>2.56843847798108</v>
      </c>
      <c r="J5294">
        <v>1.2249730072265801</v>
      </c>
      <c r="K5294">
        <f t="shared" si="84"/>
        <v>4</v>
      </c>
    </row>
    <row r="5295" spans="1:11" x14ac:dyDescent="0.3">
      <c r="A5295" t="s">
        <v>10021</v>
      </c>
      <c r="B5295">
        <v>0.69111264505376901</v>
      </c>
      <c r="C5295">
        <v>0.94959183259278701</v>
      </c>
      <c r="D5295">
        <v>0.956688650065875</v>
      </c>
      <c r="E5295">
        <v>1.1928594915233499</v>
      </c>
      <c r="F5295">
        <v>0.83826670078728904</v>
      </c>
      <c r="G5295">
        <v>0.88946913592631405</v>
      </c>
      <c r="H5295">
        <v>0.96515805949436795</v>
      </c>
      <c r="I5295">
        <v>1.0167444757835999</v>
      </c>
      <c r="J5295">
        <v>1.22457254961661</v>
      </c>
      <c r="K5295">
        <f t="shared" si="84"/>
        <v>4</v>
      </c>
    </row>
    <row r="5296" spans="1:11" x14ac:dyDescent="0.3">
      <c r="A5296" t="s">
        <v>8503</v>
      </c>
      <c r="B5296">
        <v>0.71323589169817903</v>
      </c>
      <c r="C5296">
        <v>1.0938441071682199</v>
      </c>
      <c r="D5296">
        <v>0.67043712805880196</v>
      </c>
      <c r="E5296">
        <v>0.88210099278521004</v>
      </c>
      <c r="F5296">
        <v>0.65899898701369297</v>
      </c>
      <c r="G5296">
        <v>0.81404491756395703</v>
      </c>
      <c r="H5296">
        <v>0.97516572824260395</v>
      </c>
      <c r="I5296">
        <v>1.1124050183226699</v>
      </c>
      <c r="J5296">
        <v>1.2242266236933099</v>
      </c>
      <c r="K5296">
        <f t="shared" si="84"/>
        <v>4</v>
      </c>
    </row>
    <row r="5297" spans="1:11" x14ac:dyDescent="0.3">
      <c r="A5297" t="s">
        <v>13650</v>
      </c>
      <c r="B5297">
        <v>1.60698662843312</v>
      </c>
      <c r="C5297">
        <v>1.0908864889212899</v>
      </c>
      <c r="D5297">
        <v>3.2561495352993099</v>
      </c>
      <c r="E5297">
        <v>0.75243181018981997</v>
      </c>
      <c r="F5297">
        <v>2.4295986836874399</v>
      </c>
      <c r="G5297">
        <v>1.28740839141758</v>
      </c>
      <c r="H5297">
        <v>1.0685981753340901</v>
      </c>
      <c r="I5297">
        <v>1.0963102446317501</v>
      </c>
      <c r="J5297">
        <v>1.22406950467845</v>
      </c>
      <c r="K5297">
        <f t="shared" si="84"/>
        <v>4</v>
      </c>
    </row>
    <row r="5298" spans="1:11" x14ac:dyDescent="0.3">
      <c r="A5298" t="s">
        <v>2330</v>
      </c>
      <c r="B5298">
        <v>1.43499261824991</v>
      </c>
      <c r="C5298">
        <v>1.09706689591149</v>
      </c>
      <c r="D5298">
        <v>1.10864466974515</v>
      </c>
      <c r="E5298">
        <v>0.96192058854067797</v>
      </c>
      <c r="F5298">
        <v>1.3533573153716201</v>
      </c>
      <c r="G5298">
        <v>1.16781067625806</v>
      </c>
      <c r="H5298">
        <v>1.0499063806944999</v>
      </c>
      <c r="I5298">
        <v>1.1821508613912299</v>
      </c>
      <c r="J5298">
        <v>1.22378822211978</v>
      </c>
      <c r="K5298">
        <f t="shared" si="84"/>
        <v>4</v>
      </c>
    </row>
    <row r="5299" spans="1:11" x14ac:dyDescent="0.3">
      <c r="A5299" t="s">
        <v>12186</v>
      </c>
      <c r="B5299">
        <v>0.58741440392449895</v>
      </c>
      <c r="C5299">
        <v>0.79267399170816</v>
      </c>
      <c r="D5299">
        <v>0.65354354662674197</v>
      </c>
      <c r="E5299">
        <v>1.2200826435230201</v>
      </c>
      <c r="F5299">
        <v>0.60053870936304099</v>
      </c>
      <c r="G5299">
        <v>0.52873580711523605</v>
      </c>
      <c r="H5299">
        <v>1.0840969924463899</v>
      </c>
      <c r="I5299">
        <v>0.83891532716900596</v>
      </c>
      <c r="J5299">
        <v>1.22376377401093</v>
      </c>
      <c r="K5299">
        <f t="shared" si="84"/>
        <v>4</v>
      </c>
    </row>
    <row r="5300" spans="1:11" x14ac:dyDescent="0.3">
      <c r="A5300" t="s">
        <v>16957</v>
      </c>
      <c r="B5300">
        <v>0.88821138940704203</v>
      </c>
      <c r="C5300">
        <v>0.99540591865704198</v>
      </c>
      <c r="D5300">
        <v>1.4547587962216999</v>
      </c>
      <c r="E5300">
        <v>0.84750101866785998</v>
      </c>
      <c r="F5300">
        <v>1.5004124867947199</v>
      </c>
      <c r="G5300">
        <v>0.88736995555404297</v>
      </c>
      <c r="H5300">
        <v>1.07601775443443</v>
      </c>
      <c r="I5300">
        <v>0.95503407428792597</v>
      </c>
      <c r="J5300">
        <v>1.2234713303696101</v>
      </c>
      <c r="K5300">
        <f t="shared" si="84"/>
        <v>4</v>
      </c>
    </row>
    <row r="5301" spans="1:11" x14ac:dyDescent="0.3">
      <c r="A5301" t="s">
        <v>12918</v>
      </c>
      <c r="B5301">
        <v>1.09266662025051</v>
      </c>
      <c r="C5301">
        <v>1.0276467842723001</v>
      </c>
      <c r="D5301">
        <v>1.7604230832288299</v>
      </c>
      <c r="E5301">
        <v>0.94526538915485603</v>
      </c>
      <c r="F5301">
        <v>1.8402311153948701</v>
      </c>
      <c r="G5301">
        <v>1.41155659285422</v>
      </c>
      <c r="H5301">
        <v>0.88783567141083797</v>
      </c>
      <c r="I5301">
        <v>1.1978067863656201</v>
      </c>
      <c r="J5301">
        <v>1.22307921212836</v>
      </c>
      <c r="K5301">
        <f t="shared" si="84"/>
        <v>4</v>
      </c>
    </row>
    <row r="5302" spans="1:11" x14ac:dyDescent="0.3">
      <c r="A5302" t="s">
        <v>7438</v>
      </c>
      <c r="B5302">
        <v>0.98038601183275598</v>
      </c>
      <c r="C5302">
        <v>0.960574048073221</v>
      </c>
      <c r="D5302">
        <v>0.60108076114573405</v>
      </c>
      <c r="E5302">
        <v>0.86503270236526197</v>
      </c>
      <c r="F5302">
        <v>0.74797370278937303</v>
      </c>
      <c r="G5302">
        <v>1.03026045776032</v>
      </c>
      <c r="H5302">
        <v>1.06134831454003</v>
      </c>
      <c r="I5302">
        <v>0.89610185550072396</v>
      </c>
      <c r="J5302">
        <v>1.22266509911201</v>
      </c>
      <c r="K5302">
        <f t="shared" si="84"/>
        <v>4</v>
      </c>
    </row>
    <row r="5303" spans="1:11" x14ac:dyDescent="0.3">
      <c r="A5303" t="s">
        <v>4493</v>
      </c>
      <c r="B5303">
        <v>1.1481881997763499</v>
      </c>
      <c r="C5303">
        <v>0.91075279992631897</v>
      </c>
      <c r="D5303">
        <v>0.89593398655713896</v>
      </c>
      <c r="E5303">
        <v>1.34542010269488</v>
      </c>
      <c r="F5303">
        <v>1.06682470817498</v>
      </c>
      <c r="G5303">
        <v>0.80640248291158501</v>
      </c>
      <c r="H5303">
        <v>1.0421974991560601</v>
      </c>
      <c r="I5303">
        <v>0.95704278081382999</v>
      </c>
      <c r="J5303">
        <v>1.2225630377386201</v>
      </c>
      <c r="K5303">
        <f t="shared" si="84"/>
        <v>4</v>
      </c>
    </row>
    <row r="5304" spans="1:11" x14ac:dyDescent="0.3">
      <c r="A5304" t="s">
        <v>4765</v>
      </c>
      <c r="B5304">
        <v>0.68254791298272699</v>
      </c>
      <c r="C5304">
        <v>1.0768176360641399</v>
      </c>
      <c r="D5304">
        <v>0.98445047565861099</v>
      </c>
      <c r="E5304">
        <v>0.81936751547638997</v>
      </c>
      <c r="F5304">
        <v>0.90655864498273797</v>
      </c>
      <c r="G5304">
        <v>0.76195646944704298</v>
      </c>
      <c r="H5304">
        <v>1.04587379741202</v>
      </c>
      <c r="I5304">
        <v>0.98672508250308399</v>
      </c>
      <c r="J5304">
        <v>1.22255248683325</v>
      </c>
      <c r="K5304">
        <f t="shared" si="84"/>
        <v>4</v>
      </c>
    </row>
    <row r="5305" spans="1:11" x14ac:dyDescent="0.3">
      <c r="A5305" t="s">
        <v>5531</v>
      </c>
      <c r="B5305">
        <v>1.0794751435657</v>
      </c>
      <c r="C5305">
        <v>0.93053582324718598</v>
      </c>
      <c r="D5305">
        <v>6.6787812393218404</v>
      </c>
      <c r="E5305">
        <v>1.0860001206229799</v>
      </c>
      <c r="F5305">
        <v>6.5213440306450803</v>
      </c>
      <c r="G5305">
        <v>1.07633230469969</v>
      </c>
      <c r="H5305">
        <v>0.96930294013401397</v>
      </c>
      <c r="I5305">
        <v>0.96026921955693401</v>
      </c>
      <c r="J5305">
        <v>1.2218803081746801</v>
      </c>
      <c r="K5305">
        <f t="shared" si="84"/>
        <v>4</v>
      </c>
    </row>
    <row r="5306" spans="1:11" x14ac:dyDescent="0.3">
      <c r="A5306" t="s">
        <v>9967</v>
      </c>
      <c r="B5306">
        <v>1.13025063147171</v>
      </c>
      <c r="C5306">
        <v>0.927983464884237</v>
      </c>
      <c r="D5306">
        <v>4.1441141943422304</v>
      </c>
      <c r="E5306">
        <v>0.97647733941178205</v>
      </c>
      <c r="F5306">
        <v>2.43422401232398</v>
      </c>
      <c r="G5306">
        <v>1.0819371655224601</v>
      </c>
      <c r="H5306">
        <v>0.87767210691103803</v>
      </c>
      <c r="I5306">
        <v>0.90564074325465604</v>
      </c>
      <c r="J5306">
        <v>1.2215298811972199</v>
      </c>
      <c r="K5306">
        <f t="shared" si="84"/>
        <v>4</v>
      </c>
    </row>
    <row r="5307" spans="1:11" x14ac:dyDescent="0.3">
      <c r="A5307" t="s">
        <v>7646</v>
      </c>
      <c r="B5307">
        <v>1.35055768272014</v>
      </c>
      <c r="C5307">
        <v>1.8602378827481201</v>
      </c>
      <c r="D5307">
        <v>3.99558523676522</v>
      </c>
      <c r="E5307">
        <v>0</v>
      </c>
      <c r="F5307">
        <v>14.2172954527594</v>
      </c>
      <c r="G5307">
        <v>1.23901356318234</v>
      </c>
      <c r="H5307">
        <v>0.79670008812010396</v>
      </c>
      <c r="I5307">
        <v>2.18391917989184</v>
      </c>
      <c r="J5307">
        <v>1.22143544623518</v>
      </c>
      <c r="K5307">
        <f t="shared" si="84"/>
        <v>4</v>
      </c>
    </row>
    <row r="5308" spans="1:11" x14ac:dyDescent="0.3">
      <c r="A5308" t="s">
        <v>5184</v>
      </c>
      <c r="B5308">
        <v>1.0035292232631801</v>
      </c>
      <c r="C5308">
        <v>0.88560262199393702</v>
      </c>
      <c r="D5308">
        <v>0.65336941703470297</v>
      </c>
      <c r="E5308">
        <v>1.0958228160885199</v>
      </c>
      <c r="F5308">
        <v>0.78169766804105101</v>
      </c>
      <c r="G5308">
        <v>1.0417569472230099</v>
      </c>
      <c r="H5308">
        <v>1.03050881074808</v>
      </c>
      <c r="I5308">
        <v>0.75032821791730098</v>
      </c>
      <c r="J5308">
        <v>1.22127044949883</v>
      </c>
      <c r="K5308">
        <f t="shared" si="84"/>
        <v>4</v>
      </c>
    </row>
    <row r="5309" spans="1:11" x14ac:dyDescent="0.3">
      <c r="A5309" t="s">
        <v>11828</v>
      </c>
      <c r="B5309">
        <v>2.1311352127090899</v>
      </c>
      <c r="C5309">
        <v>1.12102101357586</v>
      </c>
      <c r="D5309">
        <v>1.46268882709726</v>
      </c>
      <c r="E5309">
        <v>0.96316987234224605</v>
      </c>
      <c r="F5309">
        <v>1.7277448592423801</v>
      </c>
      <c r="G5309">
        <v>2.3139372718520601</v>
      </c>
      <c r="H5309">
        <v>0.95840682441696201</v>
      </c>
      <c r="I5309">
        <v>1.19484001722196</v>
      </c>
      <c r="J5309">
        <v>1.2208237995659701</v>
      </c>
      <c r="K5309">
        <f t="shared" si="84"/>
        <v>4</v>
      </c>
    </row>
    <row r="5310" spans="1:11" x14ac:dyDescent="0.3">
      <c r="A5310" t="s">
        <v>12007</v>
      </c>
      <c r="B5310">
        <v>0</v>
      </c>
      <c r="C5310">
        <v>0</v>
      </c>
      <c r="D5310">
        <v>1.55664994556008</v>
      </c>
      <c r="E5310">
        <v>0</v>
      </c>
      <c r="F5310">
        <v>0</v>
      </c>
      <c r="G5310">
        <v>0</v>
      </c>
      <c r="H5310">
        <v>0.94597535976182401</v>
      </c>
      <c r="I5310">
        <v>0</v>
      </c>
      <c r="J5310">
        <v>1.2206783466209501</v>
      </c>
      <c r="K5310">
        <f t="shared" si="84"/>
        <v>4</v>
      </c>
    </row>
    <row r="5311" spans="1:11" x14ac:dyDescent="0.3">
      <c r="A5311" t="s">
        <v>8757</v>
      </c>
      <c r="B5311">
        <v>0.853085146614323</v>
      </c>
      <c r="C5311">
        <v>0.93253019071207</v>
      </c>
      <c r="D5311">
        <v>0.83278650362703699</v>
      </c>
      <c r="E5311">
        <v>1.0247102320638</v>
      </c>
      <c r="F5311">
        <v>0.78461294290845496</v>
      </c>
      <c r="G5311">
        <v>1.0450056861214501</v>
      </c>
      <c r="H5311">
        <v>1.09133300323247</v>
      </c>
      <c r="I5311">
        <v>0.93362613244525305</v>
      </c>
      <c r="J5311">
        <v>1.2204549600569501</v>
      </c>
      <c r="K5311">
        <f t="shared" si="84"/>
        <v>4</v>
      </c>
    </row>
    <row r="5312" spans="1:11" x14ac:dyDescent="0.3">
      <c r="A5312" t="s">
        <v>1195</v>
      </c>
      <c r="B5312">
        <v>1.3622932536633601</v>
      </c>
      <c r="C5312">
        <v>1.47585374227995</v>
      </c>
      <c r="D5312">
        <v>1.3447548230033799</v>
      </c>
      <c r="E5312">
        <v>1.0954432775410201</v>
      </c>
      <c r="F5312">
        <v>1.7063886327234501</v>
      </c>
      <c r="G5312">
        <v>1.2959297490135799</v>
      </c>
      <c r="H5312">
        <v>0.84669859760292299</v>
      </c>
      <c r="I5312">
        <v>1.55448314821376</v>
      </c>
      <c r="J5312">
        <v>1.2203618249374699</v>
      </c>
      <c r="K5312">
        <f t="shared" si="84"/>
        <v>4</v>
      </c>
    </row>
    <row r="5313" spans="1:11" x14ac:dyDescent="0.3">
      <c r="A5313" t="s">
        <v>34</v>
      </c>
      <c r="B5313">
        <v>1.2714210817588001</v>
      </c>
      <c r="C5313">
        <v>1.1240425246958099</v>
      </c>
      <c r="D5313">
        <v>3.0469462274807499</v>
      </c>
      <c r="E5313">
        <v>1.0892378949945101</v>
      </c>
      <c r="F5313">
        <v>1.7865803642790099</v>
      </c>
      <c r="G5313">
        <v>0.97332658900717905</v>
      </c>
      <c r="H5313">
        <v>1.0591361496382199</v>
      </c>
      <c r="I5313">
        <v>1.0967532637748501</v>
      </c>
      <c r="J5313">
        <v>1.22000780900857</v>
      </c>
      <c r="K5313">
        <f t="shared" si="84"/>
        <v>4</v>
      </c>
    </row>
    <row r="5314" spans="1:11" x14ac:dyDescent="0.3">
      <c r="A5314" t="s">
        <v>4317</v>
      </c>
      <c r="B5314">
        <v>1.01296521901645</v>
      </c>
      <c r="C5314">
        <v>1.7152728314680501</v>
      </c>
      <c r="D5314">
        <v>1.0138638374303399</v>
      </c>
      <c r="E5314">
        <v>0.80181358329852004</v>
      </c>
      <c r="F5314">
        <v>1.01360993932198</v>
      </c>
      <c r="G5314">
        <v>1.2870821257157099</v>
      </c>
      <c r="H5314">
        <v>0.95008096140052001</v>
      </c>
      <c r="I5314">
        <v>1.7888604794707399</v>
      </c>
      <c r="J5314">
        <v>1.2196942401673201</v>
      </c>
      <c r="K5314">
        <f t="shared" ref="K5314:K5377" si="85">LEN(A5314)-LEN(SUBSTITUTE(A5314,"_",""))+1</f>
        <v>4</v>
      </c>
    </row>
    <row r="5315" spans="1:11" x14ac:dyDescent="0.3">
      <c r="A5315" t="s">
        <v>15337</v>
      </c>
      <c r="B5315">
        <v>1.61315928368664</v>
      </c>
      <c r="C5315">
        <v>1.6315813739323499</v>
      </c>
      <c r="D5315">
        <v>1.30357306010296</v>
      </c>
      <c r="E5315">
        <v>1.0817943461110899</v>
      </c>
      <c r="F5315">
        <v>1.13395845701593</v>
      </c>
      <c r="G5315">
        <v>2.2980246277165102</v>
      </c>
      <c r="H5315">
        <v>0.96254758813789498</v>
      </c>
      <c r="I5315">
        <v>1.5678190751285901</v>
      </c>
      <c r="J5315">
        <v>1.2195448918381</v>
      </c>
      <c r="K5315">
        <f t="shared" si="85"/>
        <v>4</v>
      </c>
    </row>
    <row r="5316" spans="1:11" x14ac:dyDescent="0.3">
      <c r="A5316" t="s">
        <v>7541</v>
      </c>
      <c r="B5316">
        <v>0.92056135373096304</v>
      </c>
      <c r="C5316">
        <v>1.0463650910094999</v>
      </c>
      <c r="D5316">
        <v>1.89477250656064</v>
      </c>
      <c r="E5316">
        <v>0.86566394186879603</v>
      </c>
      <c r="F5316">
        <v>1.5583099675341601</v>
      </c>
      <c r="G5316">
        <v>1.2353430607542899</v>
      </c>
      <c r="H5316">
        <v>1.1270621898600599</v>
      </c>
      <c r="I5316">
        <v>0.94821150709056001</v>
      </c>
      <c r="J5316">
        <v>1.21931505558624</v>
      </c>
      <c r="K5316">
        <f t="shared" si="85"/>
        <v>4</v>
      </c>
    </row>
    <row r="5317" spans="1:11" x14ac:dyDescent="0.3">
      <c r="A5317" t="s">
        <v>9747</v>
      </c>
      <c r="B5317">
        <v>0.61776300604435197</v>
      </c>
      <c r="C5317">
        <v>0.99026267241954902</v>
      </c>
      <c r="D5317">
        <v>0.80611552041509205</v>
      </c>
      <c r="E5317">
        <v>1.0754465801372799</v>
      </c>
      <c r="F5317">
        <v>0.79834800672766104</v>
      </c>
      <c r="G5317">
        <v>0.89955068875893496</v>
      </c>
      <c r="H5317">
        <v>0.97429303480150597</v>
      </c>
      <c r="I5317">
        <v>0.96031376466944596</v>
      </c>
      <c r="J5317">
        <v>1.21921587734125</v>
      </c>
      <c r="K5317">
        <f t="shared" si="85"/>
        <v>4</v>
      </c>
    </row>
    <row r="5318" spans="1:11" x14ac:dyDescent="0.3">
      <c r="A5318" t="s">
        <v>15141</v>
      </c>
      <c r="B5318">
        <v>0.93287523014392604</v>
      </c>
      <c r="C5318">
        <v>1.00571815650556</v>
      </c>
      <c r="D5318">
        <v>3.1948665810244101</v>
      </c>
      <c r="E5318">
        <v>1.07657923647304</v>
      </c>
      <c r="F5318">
        <v>3.0861380523122501</v>
      </c>
      <c r="G5318">
        <v>0.99355538724851</v>
      </c>
      <c r="H5318">
        <v>1.0195043417457399</v>
      </c>
      <c r="I5318">
        <v>0.96414009404266499</v>
      </c>
      <c r="J5318">
        <v>1.2191444119495201</v>
      </c>
      <c r="K5318">
        <f t="shared" si="85"/>
        <v>4</v>
      </c>
    </row>
    <row r="5319" spans="1:11" x14ac:dyDescent="0.3">
      <c r="A5319" t="s">
        <v>1840</v>
      </c>
      <c r="B5319">
        <v>0.98429429232500398</v>
      </c>
      <c r="C5319">
        <v>1.0879112961828199</v>
      </c>
      <c r="D5319">
        <v>1.0534297462056801</v>
      </c>
      <c r="E5319">
        <v>0.81052470678380895</v>
      </c>
      <c r="F5319">
        <v>0.86548817279240498</v>
      </c>
      <c r="G5319">
        <v>1.3146770079686301</v>
      </c>
      <c r="H5319">
        <v>0.90723501610669099</v>
      </c>
      <c r="I5319">
        <v>1.04638380610571</v>
      </c>
      <c r="J5319">
        <v>1.21906404364721</v>
      </c>
      <c r="K5319">
        <f t="shared" si="85"/>
        <v>4</v>
      </c>
    </row>
    <row r="5320" spans="1:11" x14ac:dyDescent="0.3">
      <c r="A5320" t="s">
        <v>8203</v>
      </c>
      <c r="B5320">
        <v>0.86822689942186904</v>
      </c>
      <c r="C5320">
        <v>0.95606942512094895</v>
      </c>
      <c r="D5320">
        <v>1.0182045197856699</v>
      </c>
      <c r="E5320">
        <v>0.85828643282182204</v>
      </c>
      <c r="F5320">
        <v>0.43796825628979802</v>
      </c>
      <c r="G5320">
        <v>1.1844504187716001</v>
      </c>
      <c r="H5320">
        <v>1.00719151879201</v>
      </c>
      <c r="I5320">
        <v>1.0129153793103101</v>
      </c>
      <c r="J5320">
        <v>1.2189274899898199</v>
      </c>
      <c r="K5320">
        <f t="shared" si="85"/>
        <v>4</v>
      </c>
    </row>
    <row r="5321" spans="1:11" x14ac:dyDescent="0.3">
      <c r="A5321" t="s">
        <v>12444</v>
      </c>
      <c r="B5321">
        <v>0.77240301288935898</v>
      </c>
      <c r="C5321">
        <v>0.87305380395236698</v>
      </c>
      <c r="D5321">
        <v>1.52938541526432</v>
      </c>
      <c r="E5321">
        <v>1.04358416936043</v>
      </c>
      <c r="F5321">
        <v>1.4217312401123501</v>
      </c>
      <c r="G5321">
        <v>0.85395847702083005</v>
      </c>
      <c r="H5321">
        <v>0.90513472838179698</v>
      </c>
      <c r="I5321">
        <v>0.86177497589339502</v>
      </c>
      <c r="J5321">
        <v>1.2188246187342799</v>
      </c>
      <c r="K5321">
        <f t="shared" si="85"/>
        <v>4</v>
      </c>
    </row>
    <row r="5322" spans="1:11" x14ac:dyDescent="0.3">
      <c r="A5322" t="s">
        <v>13594</v>
      </c>
      <c r="B5322">
        <v>1.21675169856854</v>
      </c>
      <c r="C5322">
        <v>1.2731588246435099</v>
      </c>
      <c r="D5322">
        <v>4.4224638155025104</v>
      </c>
      <c r="E5322">
        <v>0.95299935639281097</v>
      </c>
      <c r="F5322">
        <v>5.4953638329809404</v>
      </c>
      <c r="G5322">
        <v>1.3196360345215901</v>
      </c>
      <c r="H5322">
        <v>1.17589024655203</v>
      </c>
      <c r="I5322">
        <v>1.3317304889588499</v>
      </c>
      <c r="J5322">
        <v>1.218622069771</v>
      </c>
      <c r="K5322">
        <f t="shared" si="85"/>
        <v>4</v>
      </c>
    </row>
    <row r="5323" spans="1:11" x14ac:dyDescent="0.3">
      <c r="A5323" t="s">
        <v>7789</v>
      </c>
      <c r="B5323">
        <v>0.89325567342461998</v>
      </c>
      <c r="C5323">
        <v>0.99844107874816201</v>
      </c>
      <c r="D5323">
        <v>1.2048319280256701</v>
      </c>
      <c r="E5323">
        <v>0.86710637528742995</v>
      </c>
      <c r="F5323">
        <v>1.14074641188129</v>
      </c>
      <c r="G5323">
        <v>1.3864656294797</v>
      </c>
      <c r="H5323">
        <v>1.3844466514589799</v>
      </c>
      <c r="I5323">
        <v>0.95749958789011402</v>
      </c>
      <c r="J5323">
        <v>1.2185312375060799</v>
      </c>
      <c r="K5323">
        <f t="shared" si="85"/>
        <v>4</v>
      </c>
    </row>
    <row r="5324" spans="1:11" x14ac:dyDescent="0.3">
      <c r="A5324" t="s">
        <v>501</v>
      </c>
      <c r="B5324">
        <v>1.09028183945646</v>
      </c>
      <c r="C5324">
        <v>1.10447293555723</v>
      </c>
      <c r="D5324">
        <v>2.86209244132128</v>
      </c>
      <c r="E5324">
        <v>1.0011039127263399</v>
      </c>
      <c r="F5324">
        <v>2.7028238696501901</v>
      </c>
      <c r="G5324">
        <v>1.26375172572332</v>
      </c>
      <c r="H5324">
        <v>0.96075646891517597</v>
      </c>
      <c r="I5324">
        <v>1.4263525365790499</v>
      </c>
      <c r="J5324">
        <v>1.21837909507297</v>
      </c>
      <c r="K5324">
        <f t="shared" si="85"/>
        <v>4</v>
      </c>
    </row>
    <row r="5325" spans="1:11" x14ac:dyDescent="0.3">
      <c r="A5325" t="s">
        <v>5547</v>
      </c>
      <c r="B5325">
        <v>1.4979705962455301</v>
      </c>
      <c r="C5325">
        <v>1.0951832565202799</v>
      </c>
      <c r="D5325">
        <v>8.2791535400859395</v>
      </c>
      <c r="E5325">
        <v>1.2071521560848699</v>
      </c>
      <c r="F5325">
        <v>7.4119506764764003</v>
      </c>
      <c r="G5325">
        <v>1.5226892569533601</v>
      </c>
      <c r="H5325">
        <v>0.88136811011018201</v>
      </c>
      <c r="I5325">
        <v>1.16102106889285</v>
      </c>
      <c r="J5325">
        <v>1.21836007656805</v>
      </c>
      <c r="K5325">
        <f t="shared" si="85"/>
        <v>4</v>
      </c>
    </row>
    <row r="5326" spans="1:11" x14ac:dyDescent="0.3">
      <c r="A5326" t="s">
        <v>2295</v>
      </c>
      <c r="B5326">
        <v>0.95848307333457905</v>
      </c>
      <c r="C5326">
        <v>0.985311148130535</v>
      </c>
      <c r="D5326">
        <v>2.7405123309580302</v>
      </c>
      <c r="E5326">
        <v>0.95174302627913998</v>
      </c>
      <c r="F5326">
        <v>1.8835359939059699</v>
      </c>
      <c r="G5326">
        <v>1.2365366428923701</v>
      </c>
      <c r="H5326">
        <v>0.95880277495133603</v>
      </c>
      <c r="I5326">
        <v>0.99405762411669896</v>
      </c>
      <c r="J5326">
        <v>1.2182841994031699</v>
      </c>
      <c r="K5326">
        <f t="shared" si="85"/>
        <v>4</v>
      </c>
    </row>
    <row r="5327" spans="1:11" x14ac:dyDescent="0.3">
      <c r="A5327" t="s">
        <v>7608</v>
      </c>
      <c r="B5327">
        <v>0.87938860686456399</v>
      </c>
      <c r="C5327">
        <v>0.915704451756438</v>
      </c>
      <c r="D5327">
        <v>4.2275332891883997</v>
      </c>
      <c r="E5327">
        <v>0.81292349946123899</v>
      </c>
      <c r="F5327">
        <v>4.3125627991143496</v>
      </c>
      <c r="G5327">
        <v>1.13839480920199</v>
      </c>
      <c r="H5327">
        <v>0.93932554606232899</v>
      </c>
      <c r="I5327">
        <v>0.89937118727079102</v>
      </c>
      <c r="J5327">
        <v>1.21825279442575</v>
      </c>
      <c r="K5327">
        <f t="shared" si="85"/>
        <v>4</v>
      </c>
    </row>
    <row r="5328" spans="1:11" x14ac:dyDescent="0.3">
      <c r="A5328" t="s">
        <v>5257</v>
      </c>
      <c r="B5328">
        <v>1.1409404883994601</v>
      </c>
      <c r="C5328">
        <v>1.8039514018079501</v>
      </c>
      <c r="D5328">
        <v>1.46406478367973</v>
      </c>
      <c r="E5328">
        <v>0.76706116551593895</v>
      </c>
      <c r="F5328">
        <v>1.2947298862066801</v>
      </c>
      <c r="G5328">
        <v>1.3237990542393401</v>
      </c>
      <c r="H5328">
        <v>0.98956584692945104</v>
      </c>
      <c r="I5328">
        <v>2.1296173654317099</v>
      </c>
      <c r="J5328">
        <v>1.2182376254160601</v>
      </c>
      <c r="K5328">
        <f t="shared" si="85"/>
        <v>4</v>
      </c>
    </row>
    <row r="5329" spans="1:11" x14ac:dyDescent="0.3">
      <c r="A5329" t="s">
        <v>7172</v>
      </c>
      <c r="B5329">
        <v>1.4669040019842099</v>
      </c>
      <c r="C5329">
        <v>0.94085374375598996</v>
      </c>
      <c r="D5329">
        <v>1.1466710039288199</v>
      </c>
      <c r="E5329">
        <v>1.1023143573037699</v>
      </c>
      <c r="F5329">
        <v>1.1287987220019799</v>
      </c>
      <c r="G5329">
        <v>1.2618125366041699</v>
      </c>
      <c r="H5329">
        <v>0.98287190232227495</v>
      </c>
      <c r="I5329">
        <v>1.1129565354314599</v>
      </c>
      <c r="J5329">
        <v>1.21800594869293</v>
      </c>
      <c r="K5329">
        <f t="shared" si="85"/>
        <v>4</v>
      </c>
    </row>
    <row r="5330" spans="1:11" x14ac:dyDescent="0.3">
      <c r="A5330" t="s">
        <v>11</v>
      </c>
      <c r="B5330">
        <v>0.87686320509490501</v>
      </c>
      <c r="C5330">
        <v>0.99921437997409801</v>
      </c>
      <c r="D5330">
        <v>1.8167946063373499</v>
      </c>
      <c r="E5330">
        <v>0.92695264841530001</v>
      </c>
      <c r="F5330">
        <v>1.8192777953410499</v>
      </c>
      <c r="G5330">
        <v>1.1052004510139499</v>
      </c>
      <c r="H5330">
        <v>0.88488073964091196</v>
      </c>
      <c r="I5330">
        <v>0.95002815227931503</v>
      </c>
      <c r="J5330">
        <v>1.2177604405678</v>
      </c>
      <c r="K5330">
        <f t="shared" si="85"/>
        <v>4</v>
      </c>
    </row>
    <row r="5331" spans="1:11" x14ac:dyDescent="0.3">
      <c r="A5331" t="s">
        <v>2004</v>
      </c>
      <c r="B5331">
        <v>1.58926238574131</v>
      </c>
      <c r="C5331">
        <v>1.0403195339642</v>
      </c>
      <c r="D5331">
        <v>1.22176691783548</v>
      </c>
      <c r="E5331">
        <v>1.6992138132008101</v>
      </c>
      <c r="F5331">
        <v>1.2820438373043499</v>
      </c>
      <c r="G5331">
        <v>1.3599343330814799</v>
      </c>
      <c r="H5331">
        <v>0.92142300585806203</v>
      </c>
      <c r="I5331">
        <v>1.22863192477517</v>
      </c>
      <c r="J5331">
        <v>1.21774959091303</v>
      </c>
      <c r="K5331">
        <f t="shared" si="85"/>
        <v>4</v>
      </c>
    </row>
    <row r="5332" spans="1:11" x14ac:dyDescent="0.3">
      <c r="A5332" t="s">
        <v>4591</v>
      </c>
      <c r="B5332">
        <v>0.77165463492606701</v>
      </c>
      <c r="C5332">
        <v>1.05044750059561</v>
      </c>
      <c r="D5332">
        <v>1.3932294921281101</v>
      </c>
      <c r="E5332">
        <v>1.3178901422846501</v>
      </c>
      <c r="F5332">
        <v>0.88887153838838495</v>
      </c>
      <c r="G5332">
        <v>1.15392459905391</v>
      </c>
      <c r="H5332">
        <v>0.92103000232101295</v>
      </c>
      <c r="I5332">
        <v>1.0532432573461901</v>
      </c>
      <c r="J5332">
        <v>1.21771238600895</v>
      </c>
      <c r="K5332">
        <f t="shared" si="85"/>
        <v>4</v>
      </c>
    </row>
    <row r="5333" spans="1:11" x14ac:dyDescent="0.3">
      <c r="A5333" t="s">
        <v>1017</v>
      </c>
      <c r="B5333">
        <v>1.4291646443543899</v>
      </c>
      <c r="C5333">
        <v>1.0524838734759301</v>
      </c>
      <c r="D5333">
        <v>7.3317617797760404</v>
      </c>
      <c r="E5333">
        <v>0.90796369679682898</v>
      </c>
      <c r="F5333">
        <v>6.8925224592869698</v>
      </c>
      <c r="G5333">
        <v>1.2976037589510601</v>
      </c>
      <c r="H5333">
        <v>0.88035045364841802</v>
      </c>
      <c r="I5333">
        <v>1.07911629899868</v>
      </c>
      <c r="J5333">
        <v>1.21747585862175</v>
      </c>
      <c r="K5333">
        <f t="shared" si="85"/>
        <v>4</v>
      </c>
    </row>
    <row r="5334" spans="1:11" x14ac:dyDescent="0.3">
      <c r="A5334" t="s">
        <v>16303</v>
      </c>
      <c r="B5334">
        <v>0.94792534829323905</v>
      </c>
      <c r="C5334">
        <v>1.2435693927904099</v>
      </c>
      <c r="D5334">
        <v>1.10655615016118</v>
      </c>
      <c r="E5334">
        <v>0.851586890456145</v>
      </c>
      <c r="F5334">
        <v>0.99757019066355401</v>
      </c>
      <c r="G5334">
        <v>1.1188202256458899</v>
      </c>
      <c r="H5334">
        <v>1.21477142982034</v>
      </c>
      <c r="I5334">
        <v>1.4275747651878301</v>
      </c>
      <c r="J5334">
        <v>1.21718745622917</v>
      </c>
      <c r="K5334">
        <f t="shared" si="85"/>
        <v>4</v>
      </c>
    </row>
    <row r="5335" spans="1:11" x14ac:dyDescent="0.3">
      <c r="A5335" t="s">
        <v>13700</v>
      </c>
      <c r="B5335">
        <v>1.23680261407384</v>
      </c>
      <c r="C5335">
        <v>0.93376404159390003</v>
      </c>
      <c r="D5335">
        <v>2.1531764456203701</v>
      </c>
      <c r="E5335">
        <v>0.86038450475999995</v>
      </c>
      <c r="F5335">
        <v>1.6556507066914099</v>
      </c>
      <c r="G5335">
        <v>1.27434826386319</v>
      </c>
      <c r="H5335">
        <v>1.1050298199484501</v>
      </c>
      <c r="I5335">
        <v>0.96065901381630403</v>
      </c>
      <c r="J5335">
        <v>1.2169608843358799</v>
      </c>
      <c r="K5335">
        <f t="shared" si="85"/>
        <v>4</v>
      </c>
    </row>
    <row r="5336" spans="1:11" x14ac:dyDescent="0.3">
      <c r="A5336" t="s">
        <v>7126</v>
      </c>
      <c r="B5336">
        <v>1.04081365857532</v>
      </c>
      <c r="C5336">
        <v>1.1176372937177801</v>
      </c>
      <c r="D5336">
        <v>1.44318842788922</v>
      </c>
      <c r="E5336">
        <v>0.78454059865215597</v>
      </c>
      <c r="F5336">
        <v>1.3721653643885099</v>
      </c>
      <c r="G5336">
        <v>1.59684188164476</v>
      </c>
      <c r="H5336">
        <v>1.21974519057034</v>
      </c>
      <c r="I5336">
        <v>1.1371714394571699</v>
      </c>
      <c r="J5336">
        <v>1.2166802942900099</v>
      </c>
      <c r="K5336">
        <f t="shared" si="85"/>
        <v>4</v>
      </c>
    </row>
    <row r="5337" spans="1:11" x14ac:dyDescent="0.3">
      <c r="A5337" t="s">
        <v>7875</v>
      </c>
      <c r="B5337">
        <v>0.99438163207509001</v>
      </c>
      <c r="C5337">
        <v>1.0660829098170499</v>
      </c>
      <c r="D5337">
        <v>2.0244482899361098</v>
      </c>
      <c r="E5337">
        <v>0.91330084948824397</v>
      </c>
      <c r="F5337">
        <v>1.7954715037453099</v>
      </c>
      <c r="G5337">
        <v>1.27592041105936</v>
      </c>
      <c r="H5337">
        <v>1.22365116542963</v>
      </c>
      <c r="I5337">
        <v>0.99216479567038995</v>
      </c>
      <c r="J5337">
        <v>1.2166565804556799</v>
      </c>
      <c r="K5337">
        <f t="shared" si="85"/>
        <v>4</v>
      </c>
    </row>
    <row r="5338" spans="1:11" x14ac:dyDescent="0.3">
      <c r="A5338" t="s">
        <v>13863</v>
      </c>
      <c r="B5338">
        <v>1.67770530976629</v>
      </c>
      <c r="C5338">
        <v>1.0041645368851</v>
      </c>
      <c r="D5338">
        <v>1.0965262073036499</v>
      </c>
      <c r="E5338">
        <v>1.0151264150519901</v>
      </c>
      <c r="F5338">
        <v>1.00046868618865</v>
      </c>
      <c r="G5338">
        <v>1.2850757511465201</v>
      </c>
      <c r="H5338">
        <v>0.84783362081385005</v>
      </c>
      <c r="I5338">
        <v>1.4724805709136399</v>
      </c>
      <c r="J5338">
        <v>1.21648740752788</v>
      </c>
      <c r="K5338">
        <f t="shared" si="85"/>
        <v>4</v>
      </c>
    </row>
    <row r="5339" spans="1:11" x14ac:dyDescent="0.3">
      <c r="A5339" t="s">
        <v>7202</v>
      </c>
      <c r="B5339">
        <v>0.66212778123790905</v>
      </c>
      <c r="C5339">
        <v>1.0276219685532699</v>
      </c>
      <c r="D5339">
        <v>1.58472404575287</v>
      </c>
      <c r="E5339">
        <v>0.90201736332273996</v>
      </c>
      <c r="F5339">
        <v>1.5537245691575701</v>
      </c>
      <c r="G5339">
        <v>0.66479466961285405</v>
      </c>
      <c r="H5339">
        <v>1.0286658493393199</v>
      </c>
      <c r="I5339">
        <v>1.0897793261270201</v>
      </c>
      <c r="J5339">
        <v>1.2164852877047301</v>
      </c>
      <c r="K5339">
        <f t="shared" si="85"/>
        <v>4</v>
      </c>
    </row>
    <row r="5340" spans="1:11" x14ac:dyDescent="0.3">
      <c r="A5340" t="s">
        <v>7568</v>
      </c>
      <c r="B5340">
        <v>1.49702206962062</v>
      </c>
      <c r="C5340">
        <v>1.6219500241686899</v>
      </c>
      <c r="D5340">
        <v>5.9499715545700198</v>
      </c>
      <c r="E5340">
        <v>0.90418692377911503</v>
      </c>
      <c r="F5340">
        <v>7.0381285774282603</v>
      </c>
      <c r="G5340">
        <v>1.38856413818397</v>
      </c>
      <c r="H5340">
        <v>1.08716300611295</v>
      </c>
      <c r="I5340">
        <v>1.85871804770089</v>
      </c>
      <c r="J5340">
        <v>1.2162569601742099</v>
      </c>
      <c r="K5340">
        <f t="shared" si="85"/>
        <v>4</v>
      </c>
    </row>
    <row r="5341" spans="1:11" x14ac:dyDescent="0.3">
      <c r="A5341" t="s">
        <v>13912</v>
      </c>
      <c r="B5341">
        <v>1.2923868273886201</v>
      </c>
      <c r="C5341">
        <v>0.77479579362017503</v>
      </c>
      <c r="D5341">
        <v>1.59255570226179</v>
      </c>
      <c r="E5341">
        <v>0.81375161859527301</v>
      </c>
      <c r="F5341">
        <v>0.74751908704395698</v>
      </c>
      <c r="G5341">
        <v>1.7876079574263599</v>
      </c>
      <c r="H5341">
        <v>0.98280980668428897</v>
      </c>
      <c r="I5341">
        <v>1.08025832165623</v>
      </c>
      <c r="J5341">
        <v>1.21584414314524</v>
      </c>
      <c r="K5341">
        <f t="shared" si="85"/>
        <v>4</v>
      </c>
    </row>
    <row r="5342" spans="1:11" x14ac:dyDescent="0.3">
      <c r="A5342" t="s">
        <v>5990</v>
      </c>
      <c r="B5342">
        <v>1.0699391498258199</v>
      </c>
      <c r="C5342">
        <v>1.1176217674422699</v>
      </c>
      <c r="D5342">
        <v>1.5604209472574599</v>
      </c>
      <c r="E5342">
        <v>0.91322688896667104</v>
      </c>
      <c r="F5342">
        <v>2.1990840880462601</v>
      </c>
      <c r="G5342">
        <v>1.42633206412411</v>
      </c>
      <c r="H5342">
        <v>0.79835055194045401</v>
      </c>
      <c r="I5342">
        <v>1.2696096893075</v>
      </c>
      <c r="J5342">
        <v>1.2155035742118101</v>
      </c>
      <c r="K5342">
        <f t="shared" si="85"/>
        <v>4</v>
      </c>
    </row>
    <row r="5343" spans="1:11" x14ac:dyDescent="0.3">
      <c r="A5343" t="s">
        <v>695</v>
      </c>
      <c r="B5343">
        <v>0</v>
      </c>
      <c r="C5343">
        <v>1.1797861988649401</v>
      </c>
      <c r="D5343">
        <v>2.1213339078117102</v>
      </c>
      <c r="E5343">
        <v>1.8366232327666101</v>
      </c>
      <c r="F5343">
        <v>1.25118244043504</v>
      </c>
      <c r="G5343">
        <v>1.59206158031111</v>
      </c>
      <c r="H5343">
        <v>1.1321962933813401</v>
      </c>
      <c r="I5343">
        <v>1.4773735331048901</v>
      </c>
      <c r="J5343">
        <v>1.21546067043742</v>
      </c>
      <c r="K5343">
        <f t="shared" si="85"/>
        <v>4</v>
      </c>
    </row>
    <row r="5344" spans="1:11" x14ac:dyDescent="0.3">
      <c r="A5344" t="s">
        <v>14087</v>
      </c>
      <c r="B5344">
        <v>1.2754902077605099</v>
      </c>
      <c r="C5344">
        <v>1.0387471035029401</v>
      </c>
      <c r="D5344">
        <v>2.8861983424883499</v>
      </c>
      <c r="E5344">
        <v>0.960349087368216</v>
      </c>
      <c r="F5344">
        <v>1.29783182407215</v>
      </c>
      <c r="G5344">
        <v>1.1596064494942799</v>
      </c>
      <c r="H5344">
        <v>1.1162778758512999</v>
      </c>
      <c r="I5344">
        <v>1.20197339043564</v>
      </c>
      <c r="J5344">
        <v>1.2154552367451299</v>
      </c>
      <c r="K5344">
        <f t="shared" si="85"/>
        <v>4</v>
      </c>
    </row>
    <row r="5345" spans="1:11" x14ac:dyDescent="0.3">
      <c r="A5345" t="s">
        <v>2787</v>
      </c>
      <c r="B5345">
        <v>0.84667230008323402</v>
      </c>
      <c r="C5345">
        <v>0.998307209033786</v>
      </c>
      <c r="D5345">
        <v>1.18945228216781</v>
      </c>
      <c r="E5345">
        <v>0.868919622110637</v>
      </c>
      <c r="F5345">
        <v>1.13626224539862</v>
      </c>
      <c r="G5345">
        <v>0.96831880377537705</v>
      </c>
      <c r="H5345">
        <v>1.0491374563349301</v>
      </c>
      <c r="I5345">
        <v>0.96004461065269397</v>
      </c>
      <c r="J5345">
        <v>1.2152335879698</v>
      </c>
      <c r="K5345">
        <f t="shared" si="85"/>
        <v>4</v>
      </c>
    </row>
    <row r="5346" spans="1:11" x14ac:dyDescent="0.3">
      <c r="A5346" t="s">
        <v>12348</v>
      </c>
      <c r="B5346">
        <v>0.813430577896609</v>
      </c>
      <c r="C5346">
        <v>0.98138435424722503</v>
      </c>
      <c r="D5346">
        <v>0.90118674482266503</v>
      </c>
      <c r="E5346">
        <v>0.96058836052559005</v>
      </c>
      <c r="F5346">
        <v>0.738605216924064</v>
      </c>
      <c r="G5346">
        <v>0.96313765673643303</v>
      </c>
      <c r="H5346">
        <v>1.0320856559956499</v>
      </c>
      <c r="I5346">
        <v>0.94991135555383299</v>
      </c>
      <c r="J5346">
        <v>1.21521311743612</v>
      </c>
      <c r="K5346">
        <f t="shared" si="85"/>
        <v>4</v>
      </c>
    </row>
    <row r="5347" spans="1:11" x14ac:dyDescent="0.3">
      <c r="A5347" t="s">
        <v>5794</v>
      </c>
      <c r="B5347">
        <v>0.92635822422464198</v>
      </c>
      <c r="C5347">
        <v>1.04492106091653</v>
      </c>
      <c r="D5347">
        <v>1.6992894166757</v>
      </c>
      <c r="E5347">
        <v>1.0213399782164501</v>
      </c>
      <c r="F5347">
        <v>1.64635074253512</v>
      </c>
      <c r="G5347">
        <v>1.2148134291947399</v>
      </c>
      <c r="H5347">
        <v>1.0038352203665699</v>
      </c>
      <c r="I5347">
        <v>1.1225630451730499</v>
      </c>
      <c r="J5347">
        <v>1.21508662557963</v>
      </c>
      <c r="K5347">
        <f t="shared" si="85"/>
        <v>4</v>
      </c>
    </row>
    <row r="5348" spans="1:11" x14ac:dyDescent="0.3">
      <c r="A5348" t="s">
        <v>13749</v>
      </c>
      <c r="B5348">
        <v>0.78073198207487204</v>
      </c>
      <c r="C5348">
        <v>1.1203913013037901</v>
      </c>
      <c r="D5348">
        <v>2.0869498733399099</v>
      </c>
      <c r="E5348">
        <v>0.85243321368954506</v>
      </c>
      <c r="F5348">
        <v>2.30826711160883</v>
      </c>
      <c r="G5348">
        <v>0.95881414346730098</v>
      </c>
      <c r="H5348">
        <v>0.902259703601059</v>
      </c>
      <c r="I5348">
        <v>1.15815643184664</v>
      </c>
      <c r="J5348">
        <v>1.21498286423945</v>
      </c>
      <c r="K5348">
        <f t="shared" si="85"/>
        <v>4</v>
      </c>
    </row>
    <row r="5349" spans="1:11" x14ac:dyDescent="0.3">
      <c r="A5349" t="s">
        <v>12621</v>
      </c>
      <c r="B5349">
        <v>1.4802412326610599</v>
      </c>
      <c r="C5349">
        <v>1.1029401149251401</v>
      </c>
      <c r="D5349">
        <v>0.66857404657350505</v>
      </c>
      <c r="E5349">
        <v>1.5161253885110799</v>
      </c>
      <c r="F5349">
        <v>0.77939120860580102</v>
      </c>
      <c r="G5349">
        <v>0.89569796782516098</v>
      </c>
      <c r="H5349">
        <v>1.14081671090777</v>
      </c>
      <c r="I5349">
        <v>1.1844254314398399</v>
      </c>
      <c r="J5349">
        <v>1.21488734389178</v>
      </c>
      <c r="K5349">
        <f t="shared" si="85"/>
        <v>4</v>
      </c>
    </row>
    <row r="5350" spans="1:11" x14ac:dyDescent="0.3">
      <c r="A5350" t="s">
        <v>10995</v>
      </c>
      <c r="B5350">
        <v>0.78490764708285599</v>
      </c>
      <c r="C5350">
        <v>0.90753918326064298</v>
      </c>
      <c r="D5350">
        <v>1.8336177463208201</v>
      </c>
      <c r="E5350">
        <v>0.933253449070515</v>
      </c>
      <c r="F5350">
        <v>1.7399475259297601</v>
      </c>
      <c r="G5350">
        <v>0.85063844925599597</v>
      </c>
      <c r="H5350">
        <v>1.046536734894</v>
      </c>
      <c r="I5350">
        <v>0.88140027739736004</v>
      </c>
      <c r="J5350">
        <v>1.2146175558929899</v>
      </c>
      <c r="K5350">
        <f t="shared" si="85"/>
        <v>4</v>
      </c>
    </row>
    <row r="5351" spans="1:11" x14ac:dyDescent="0.3">
      <c r="A5351" t="s">
        <v>13601</v>
      </c>
      <c r="B5351">
        <v>0.71276986021186395</v>
      </c>
      <c r="C5351">
        <v>0.96787715822530096</v>
      </c>
      <c r="D5351">
        <v>0.61403530684414398</v>
      </c>
      <c r="E5351">
        <v>0.76199023868735904</v>
      </c>
      <c r="F5351">
        <v>0.56447566453391695</v>
      </c>
      <c r="G5351">
        <v>0.81652349141139202</v>
      </c>
      <c r="H5351">
        <v>0.92023089190001495</v>
      </c>
      <c r="I5351">
        <v>0.873482223532137</v>
      </c>
      <c r="J5351">
        <v>1.21456744235049</v>
      </c>
      <c r="K5351">
        <f t="shared" si="85"/>
        <v>4</v>
      </c>
    </row>
    <row r="5352" spans="1:11" x14ac:dyDescent="0.3">
      <c r="A5352" t="s">
        <v>10231</v>
      </c>
      <c r="B5352">
        <v>1.0366729569419499</v>
      </c>
      <c r="C5352">
        <v>0.89527761252946503</v>
      </c>
      <c r="D5352">
        <v>3.1721222172877002</v>
      </c>
      <c r="E5352">
        <v>0.84456254672640096</v>
      </c>
      <c r="F5352">
        <v>1.6947115940120601</v>
      </c>
      <c r="G5352">
        <v>0.91785931276116695</v>
      </c>
      <c r="H5352">
        <v>0.98754871861030402</v>
      </c>
      <c r="I5352">
        <v>0.86941929343429103</v>
      </c>
      <c r="J5352">
        <v>1.2143831705760899</v>
      </c>
      <c r="K5352">
        <f t="shared" si="85"/>
        <v>4</v>
      </c>
    </row>
    <row r="5353" spans="1:11" x14ac:dyDescent="0.3">
      <c r="A5353" t="s">
        <v>8755</v>
      </c>
      <c r="B5353">
        <v>1.0128763841794799</v>
      </c>
      <c r="C5353">
        <v>1.3237760963331799</v>
      </c>
      <c r="D5353">
        <v>1.5085762683045201</v>
      </c>
      <c r="E5353">
        <v>0.89680271915381105</v>
      </c>
      <c r="F5353">
        <v>1.3267129768548001</v>
      </c>
      <c r="G5353">
        <v>1.49923137208018</v>
      </c>
      <c r="H5353">
        <v>0.90814706896342801</v>
      </c>
      <c r="I5353">
        <v>1.4104826679379201</v>
      </c>
      <c r="J5353">
        <v>1.2143182332262901</v>
      </c>
      <c r="K5353">
        <f t="shared" si="85"/>
        <v>4</v>
      </c>
    </row>
    <row r="5354" spans="1:11" x14ac:dyDescent="0.3">
      <c r="A5354" t="s">
        <v>16348</v>
      </c>
      <c r="B5354">
        <v>1.0327519245179599</v>
      </c>
      <c r="C5354">
        <v>0.94273135518310403</v>
      </c>
      <c r="D5354">
        <v>3.0244230734889102</v>
      </c>
      <c r="E5354">
        <v>1.2289417113807199</v>
      </c>
      <c r="F5354">
        <v>2.1026403250793999</v>
      </c>
      <c r="G5354">
        <v>0.93237257759606695</v>
      </c>
      <c r="H5354">
        <v>1.0335012234041201</v>
      </c>
      <c r="I5354">
        <v>1.0143655500103199</v>
      </c>
      <c r="J5354">
        <v>1.21410586207393</v>
      </c>
      <c r="K5354">
        <f t="shared" si="85"/>
        <v>4</v>
      </c>
    </row>
    <row r="5355" spans="1:11" x14ac:dyDescent="0.3">
      <c r="A5355" t="s">
        <v>5077</v>
      </c>
      <c r="B5355">
        <v>1.0067845239222599</v>
      </c>
      <c r="C5355">
        <v>1.21800740721198</v>
      </c>
      <c r="D5355">
        <v>1.2977802956107001</v>
      </c>
      <c r="E5355">
        <v>0.85886212345920798</v>
      </c>
      <c r="F5355">
        <v>0.99577609001833201</v>
      </c>
      <c r="G5355">
        <v>0.96830295139828704</v>
      </c>
      <c r="H5355">
        <v>0.99973189848903599</v>
      </c>
      <c r="I5355">
        <v>1.1704984047629701</v>
      </c>
      <c r="J5355">
        <v>1.21380926646714</v>
      </c>
      <c r="K5355">
        <f t="shared" si="85"/>
        <v>4</v>
      </c>
    </row>
    <row r="5356" spans="1:11" x14ac:dyDescent="0.3">
      <c r="A5356" t="s">
        <v>12886</v>
      </c>
      <c r="B5356">
        <v>1.9643856765991601</v>
      </c>
      <c r="C5356">
        <v>1.2569407124898</v>
      </c>
      <c r="D5356">
        <v>1.1542056000940399</v>
      </c>
      <c r="E5356">
        <v>0</v>
      </c>
      <c r="F5356">
        <v>1.35774120576254</v>
      </c>
      <c r="G5356">
        <v>1.04463716010601</v>
      </c>
      <c r="H5356">
        <v>1.1489656593036599</v>
      </c>
      <c r="I5356">
        <v>1.04089892448888</v>
      </c>
      <c r="J5356">
        <v>1.21367064510853</v>
      </c>
      <c r="K5356">
        <f t="shared" si="85"/>
        <v>4</v>
      </c>
    </row>
    <row r="5357" spans="1:11" x14ac:dyDescent="0.3">
      <c r="A5357" t="s">
        <v>13442</v>
      </c>
      <c r="B5357">
        <v>1.1569376175631001</v>
      </c>
      <c r="C5357">
        <v>1.09161856881131</v>
      </c>
      <c r="D5357">
        <v>2.6869979041284902</v>
      </c>
      <c r="E5357">
        <v>0</v>
      </c>
      <c r="F5357">
        <v>3.4810131188692601</v>
      </c>
      <c r="G5357">
        <v>0.929169644796074</v>
      </c>
      <c r="H5357">
        <v>0</v>
      </c>
      <c r="I5357">
        <v>2.1941035695497502</v>
      </c>
      <c r="J5357">
        <v>1.21365074820484</v>
      </c>
      <c r="K5357">
        <f t="shared" si="85"/>
        <v>4</v>
      </c>
    </row>
    <row r="5358" spans="1:11" x14ac:dyDescent="0.3">
      <c r="A5358" t="s">
        <v>13639</v>
      </c>
      <c r="B5358">
        <v>2.2314582842267998</v>
      </c>
      <c r="C5358">
        <v>5.0715952465087204</v>
      </c>
      <c r="D5358">
        <v>3.6056171367164298</v>
      </c>
      <c r="E5358">
        <v>0.86832001371782697</v>
      </c>
      <c r="F5358">
        <v>3.6969566443584201</v>
      </c>
      <c r="G5358">
        <v>2.3019367196923302</v>
      </c>
      <c r="H5358">
        <v>0.92458916571273497</v>
      </c>
      <c r="I5358">
        <v>5.1254064240823904</v>
      </c>
      <c r="J5358">
        <v>1.2133184555412999</v>
      </c>
      <c r="K5358">
        <f t="shared" si="85"/>
        <v>4</v>
      </c>
    </row>
    <row r="5359" spans="1:11" x14ac:dyDescent="0.3">
      <c r="A5359" t="s">
        <v>8099</v>
      </c>
      <c r="B5359">
        <v>0.99693417562743503</v>
      </c>
      <c r="C5359">
        <v>1.04229607434501</v>
      </c>
      <c r="D5359">
        <v>1.9730988552933799</v>
      </c>
      <c r="E5359">
        <v>0.86563477626892804</v>
      </c>
      <c r="F5359">
        <v>1.9799665844516501</v>
      </c>
      <c r="G5359">
        <v>1.0665454763579001</v>
      </c>
      <c r="H5359">
        <v>1.0748529264556399</v>
      </c>
      <c r="I5359">
        <v>1.0544747339898699</v>
      </c>
      <c r="J5359">
        <v>1.21263191749279</v>
      </c>
      <c r="K5359">
        <f t="shared" si="85"/>
        <v>4</v>
      </c>
    </row>
    <row r="5360" spans="1:11" x14ac:dyDescent="0.3">
      <c r="A5360" t="s">
        <v>2166</v>
      </c>
      <c r="B5360">
        <v>0.73482015016686097</v>
      </c>
      <c r="C5360">
        <v>1.01421980744351</v>
      </c>
      <c r="D5360">
        <v>1.3014723591035999</v>
      </c>
      <c r="E5360">
        <v>0.84747487602928695</v>
      </c>
      <c r="F5360">
        <v>1.3397152062395401</v>
      </c>
      <c r="G5360">
        <v>0.87794810428515702</v>
      </c>
      <c r="H5360">
        <v>1.11091227083008</v>
      </c>
      <c r="I5360">
        <v>0.98101889830591305</v>
      </c>
      <c r="J5360">
        <v>1.2122889092195099</v>
      </c>
      <c r="K5360">
        <f t="shared" si="85"/>
        <v>4</v>
      </c>
    </row>
    <row r="5361" spans="1:11" x14ac:dyDescent="0.3">
      <c r="A5361" t="s">
        <v>6860</v>
      </c>
      <c r="B5361">
        <v>1.1722355630755299</v>
      </c>
      <c r="C5361">
        <v>1.07151477748477</v>
      </c>
      <c r="D5361">
        <v>4.4353090904269203</v>
      </c>
      <c r="E5361">
        <v>1.2007265267076599</v>
      </c>
      <c r="F5361">
        <v>3.8735594857332698</v>
      </c>
      <c r="G5361">
        <v>1.25298896165042</v>
      </c>
      <c r="H5361">
        <v>0.95369760909308698</v>
      </c>
      <c r="I5361">
        <v>0.92575957185297997</v>
      </c>
      <c r="J5361">
        <v>1.212052897575</v>
      </c>
      <c r="K5361">
        <f t="shared" si="85"/>
        <v>4</v>
      </c>
    </row>
    <row r="5362" spans="1:11" x14ac:dyDescent="0.3">
      <c r="A5362" t="s">
        <v>10418</v>
      </c>
      <c r="B5362">
        <v>1.39232907393566</v>
      </c>
      <c r="C5362">
        <v>2.2444947510498099</v>
      </c>
      <c r="D5362">
        <v>5.9427314767272597</v>
      </c>
      <c r="E5362">
        <v>0.58693759217580899</v>
      </c>
      <c r="F5362">
        <v>6.4174679608759604</v>
      </c>
      <c r="G5362">
        <v>1.1891049661378701</v>
      </c>
      <c r="H5362">
        <v>1.0364600210564701</v>
      </c>
      <c r="I5362">
        <v>4.7357430105436702</v>
      </c>
      <c r="J5362">
        <v>1.21085073358919</v>
      </c>
      <c r="K5362">
        <f t="shared" si="85"/>
        <v>4</v>
      </c>
    </row>
    <row r="5363" spans="1:11" x14ac:dyDescent="0.3">
      <c r="A5363" t="s">
        <v>15782</v>
      </c>
      <c r="B5363">
        <v>1.04097491615406</v>
      </c>
      <c r="C5363">
        <v>1.06438227224009</v>
      </c>
      <c r="D5363">
        <v>2.2201959308723498</v>
      </c>
      <c r="E5363">
        <v>1.06919224690157</v>
      </c>
      <c r="F5363">
        <v>2.61066829517471</v>
      </c>
      <c r="G5363">
        <v>0.97786485677727897</v>
      </c>
      <c r="H5363">
        <v>0.96520517983799703</v>
      </c>
      <c r="I5363">
        <v>1.13011691417953</v>
      </c>
      <c r="J5363">
        <v>1.21006918796059</v>
      </c>
      <c r="K5363">
        <f t="shared" si="85"/>
        <v>4</v>
      </c>
    </row>
    <row r="5364" spans="1:11" x14ac:dyDescent="0.3">
      <c r="A5364" t="s">
        <v>1777</v>
      </c>
      <c r="B5364">
        <v>1.01068023405119</v>
      </c>
      <c r="C5364">
        <v>1.00647208390704</v>
      </c>
      <c r="D5364">
        <v>2.7018557079592198</v>
      </c>
      <c r="E5364">
        <v>1.15404975656789</v>
      </c>
      <c r="F5364">
        <v>6.3515274345761696</v>
      </c>
      <c r="G5364">
        <v>0.94680856519365098</v>
      </c>
      <c r="H5364">
        <v>0.90008384957391896</v>
      </c>
      <c r="I5364">
        <v>0.81984001470946899</v>
      </c>
      <c r="J5364">
        <v>1.2095957372811299</v>
      </c>
      <c r="K5364">
        <f t="shared" si="85"/>
        <v>4</v>
      </c>
    </row>
    <row r="5365" spans="1:11" x14ac:dyDescent="0.3">
      <c r="A5365" t="s">
        <v>8144</v>
      </c>
      <c r="B5365">
        <v>1.04845692584723</v>
      </c>
      <c r="C5365">
        <v>1.4820126884121101</v>
      </c>
      <c r="D5365">
        <v>1.6182467905103499</v>
      </c>
      <c r="E5365">
        <v>0.95971128386022397</v>
      </c>
      <c r="F5365">
        <v>1.3101233943780199</v>
      </c>
      <c r="G5365">
        <v>1.2260284649228701</v>
      </c>
      <c r="H5365">
        <v>0.99460450891472196</v>
      </c>
      <c r="I5365">
        <v>1.62155647249174</v>
      </c>
      <c r="J5365">
        <v>1.2095242710279199</v>
      </c>
      <c r="K5365">
        <f t="shared" si="85"/>
        <v>4</v>
      </c>
    </row>
    <row r="5366" spans="1:11" x14ac:dyDescent="0.3">
      <c r="A5366" t="s">
        <v>7018</v>
      </c>
      <c r="B5366">
        <v>1.3800721108926599</v>
      </c>
      <c r="C5366">
        <v>2.5856012435736502</v>
      </c>
      <c r="D5366">
        <v>2.2104827699663399</v>
      </c>
      <c r="E5366">
        <v>0.979571109697988</v>
      </c>
      <c r="F5366">
        <v>2.0246527958905798</v>
      </c>
      <c r="G5366">
        <v>1.16015784284403</v>
      </c>
      <c r="H5366">
        <v>0.85866811153817901</v>
      </c>
      <c r="I5366">
        <v>3.65741234048927</v>
      </c>
      <c r="J5366">
        <v>1.20945064283118</v>
      </c>
      <c r="K5366">
        <f t="shared" si="85"/>
        <v>4</v>
      </c>
    </row>
    <row r="5367" spans="1:11" x14ac:dyDescent="0.3">
      <c r="A5367" t="s">
        <v>4071</v>
      </c>
      <c r="B5367">
        <v>1.0936338810516399</v>
      </c>
      <c r="C5367">
        <v>1.4570583547060401</v>
      </c>
      <c r="D5367">
        <v>1.2657026548099199</v>
      </c>
      <c r="E5367">
        <v>1.1161715890711099</v>
      </c>
      <c r="F5367">
        <v>1.2936120297533</v>
      </c>
      <c r="G5367">
        <v>1.2105915439988</v>
      </c>
      <c r="H5367">
        <v>0.93980190315891399</v>
      </c>
      <c r="I5367">
        <v>1.6281152053499801</v>
      </c>
      <c r="J5367">
        <v>1.20922832576756</v>
      </c>
      <c r="K5367">
        <f t="shared" si="85"/>
        <v>4</v>
      </c>
    </row>
    <row r="5368" spans="1:11" x14ac:dyDescent="0.3">
      <c r="A5368" t="s">
        <v>13179</v>
      </c>
      <c r="B5368">
        <v>0.94927648209559001</v>
      </c>
      <c r="C5368">
        <v>1.00556846329385</v>
      </c>
      <c r="D5368">
        <v>2.8049303972135702</v>
      </c>
      <c r="E5368">
        <v>0.970822377044534</v>
      </c>
      <c r="F5368">
        <v>2.7552251493340201</v>
      </c>
      <c r="G5368">
        <v>1.1827084172556499</v>
      </c>
      <c r="H5368">
        <v>1.09862148718023</v>
      </c>
      <c r="I5368">
        <v>0.987955204915833</v>
      </c>
      <c r="J5368">
        <v>1.2091638216020399</v>
      </c>
      <c r="K5368">
        <f t="shared" si="85"/>
        <v>4</v>
      </c>
    </row>
    <row r="5369" spans="1:11" x14ac:dyDescent="0.3">
      <c r="A5369" t="s">
        <v>4430</v>
      </c>
      <c r="B5369">
        <v>1.0654925482842399</v>
      </c>
      <c r="C5369">
        <v>1.0544561425307799</v>
      </c>
      <c r="D5369">
        <v>0.90096079714986099</v>
      </c>
      <c r="E5369">
        <v>0.76756620999151703</v>
      </c>
      <c r="F5369">
        <v>0.56925026414197</v>
      </c>
      <c r="G5369">
        <v>1.45616529655954</v>
      </c>
      <c r="H5369">
        <v>1.0438895654076401</v>
      </c>
      <c r="I5369">
        <v>1.04760127649134</v>
      </c>
      <c r="J5369">
        <v>1.2091216435261301</v>
      </c>
      <c r="K5369">
        <f t="shared" si="85"/>
        <v>4</v>
      </c>
    </row>
    <row r="5370" spans="1:11" x14ac:dyDescent="0.3">
      <c r="A5370" t="s">
        <v>278</v>
      </c>
      <c r="B5370">
        <v>1.6280690084043301</v>
      </c>
      <c r="C5370">
        <v>0.95943868039714597</v>
      </c>
      <c r="D5370">
        <v>1.11922459934762</v>
      </c>
      <c r="E5370">
        <v>0.62046600310283295</v>
      </c>
      <c r="F5370">
        <v>1.2374673672219201</v>
      </c>
      <c r="G5370">
        <v>1.91429992518068</v>
      </c>
      <c r="H5370">
        <v>1.0560400233316101</v>
      </c>
      <c r="I5370">
        <v>1.0193021926694801</v>
      </c>
      <c r="J5370">
        <v>1.20899131890212</v>
      </c>
      <c r="K5370">
        <f t="shared" si="85"/>
        <v>4</v>
      </c>
    </row>
    <row r="5371" spans="1:11" x14ac:dyDescent="0.3">
      <c r="A5371" t="s">
        <v>11657</v>
      </c>
      <c r="B5371">
        <v>1.36358999200033</v>
      </c>
      <c r="C5371">
        <v>1.3506804603801601</v>
      </c>
      <c r="D5371">
        <v>3.0363169217789099</v>
      </c>
      <c r="E5371">
        <v>1.1881917987308399</v>
      </c>
      <c r="F5371">
        <v>3.6582594694274002</v>
      </c>
      <c r="G5371">
        <v>1.3633604040734</v>
      </c>
      <c r="H5371">
        <v>1.0164212229107299</v>
      </c>
      <c r="I5371">
        <v>1.47392375717433</v>
      </c>
      <c r="J5371">
        <v>1.20882755743843</v>
      </c>
      <c r="K5371">
        <f t="shared" si="85"/>
        <v>4</v>
      </c>
    </row>
    <row r="5372" spans="1:11" x14ac:dyDescent="0.3">
      <c r="A5372" t="s">
        <v>16208</v>
      </c>
      <c r="B5372">
        <v>1.1824869894296099</v>
      </c>
      <c r="C5372">
        <v>1.0566813360370699</v>
      </c>
      <c r="D5372">
        <v>2.5742291330263498</v>
      </c>
      <c r="E5372">
        <v>1.4746149390207399</v>
      </c>
      <c r="F5372">
        <v>2.4903696432467801</v>
      </c>
      <c r="G5372">
        <v>1.4536914183256999</v>
      </c>
      <c r="H5372">
        <v>1.2605481153139699</v>
      </c>
      <c r="I5372">
        <v>1.1339654528351</v>
      </c>
      <c r="J5372">
        <v>1.2086940304270199</v>
      </c>
      <c r="K5372">
        <f t="shared" si="85"/>
        <v>4</v>
      </c>
    </row>
    <row r="5373" spans="1:11" x14ac:dyDescent="0.3">
      <c r="A5373" t="s">
        <v>4041</v>
      </c>
      <c r="B5373">
        <v>0.98790171174342301</v>
      </c>
      <c r="C5373">
        <v>1.07456980727898</v>
      </c>
      <c r="D5373">
        <v>1.83015900096046</v>
      </c>
      <c r="E5373">
        <v>0.77365843115464705</v>
      </c>
      <c r="F5373">
        <v>1.6870982187241199</v>
      </c>
      <c r="G5373">
        <v>1.20527649732122</v>
      </c>
      <c r="H5373">
        <v>1.1033611364648399</v>
      </c>
      <c r="I5373">
        <v>1.1138185780247201</v>
      </c>
      <c r="J5373">
        <v>1.2086097447336299</v>
      </c>
      <c r="K5373">
        <f t="shared" si="85"/>
        <v>4</v>
      </c>
    </row>
    <row r="5374" spans="1:11" x14ac:dyDescent="0.3">
      <c r="A5374" t="s">
        <v>13573</v>
      </c>
      <c r="B5374">
        <v>1.3449709954309199</v>
      </c>
      <c r="C5374">
        <v>2.6412322119224099</v>
      </c>
      <c r="D5374">
        <v>1.9722971031716701</v>
      </c>
      <c r="E5374">
        <v>1.2668540912688899</v>
      </c>
      <c r="F5374">
        <v>1.94796927038109</v>
      </c>
      <c r="G5374">
        <v>1.6529598982343601</v>
      </c>
      <c r="H5374">
        <v>1.0577940394858101</v>
      </c>
      <c r="I5374">
        <v>2.6633045820647601</v>
      </c>
      <c r="J5374">
        <v>1.2085201533761101</v>
      </c>
      <c r="K5374">
        <f t="shared" si="85"/>
        <v>4</v>
      </c>
    </row>
    <row r="5375" spans="1:11" x14ac:dyDescent="0.3">
      <c r="A5375" t="s">
        <v>8363</v>
      </c>
      <c r="B5375">
        <v>1.7210538543185701</v>
      </c>
      <c r="C5375">
        <v>1.69056599135768</v>
      </c>
      <c r="D5375">
        <v>3.9204643951596201</v>
      </c>
      <c r="E5375">
        <v>0.95594854650935601</v>
      </c>
      <c r="F5375">
        <v>10.6129079102858</v>
      </c>
      <c r="G5375">
        <v>1.41154947504716</v>
      </c>
      <c r="H5375">
        <v>0.95491279674338803</v>
      </c>
      <c r="I5375">
        <v>1.8332985450284101</v>
      </c>
      <c r="J5375">
        <v>1.20841716372229</v>
      </c>
      <c r="K5375">
        <f t="shared" si="85"/>
        <v>4</v>
      </c>
    </row>
    <row r="5376" spans="1:11" x14ac:dyDescent="0.3">
      <c r="A5376" t="s">
        <v>12907</v>
      </c>
      <c r="B5376">
        <v>0.80814674609533599</v>
      </c>
      <c r="C5376">
        <v>1.0024184648523999</v>
      </c>
      <c r="D5376">
        <v>0.73709839365992202</v>
      </c>
      <c r="E5376">
        <v>0.80392749670713803</v>
      </c>
      <c r="F5376">
        <v>1.46887963947179</v>
      </c>
      <c r="G5376">
        <v>1.1287462101174</v>
      </c>
      <c r="H5376">
        <v>1.07971277834941</v>
      </c>
      <c r="I5376">
        <v>1.0092339239325401</v>
      </c>
      <c r="J5376">
        <v>1.2083451032797901</v>
      </c>
      <c r="K5376">
        <f t="shared" si="85"/>
        <v>4</v>
      </c>
    </row>
    <row r="5377" spans="1:11" x14ac:dyDescent="0.3">
      <c r="A5377" t="s">
        <v>17099</v>
      </c>
      <c r="B5377">
        <v>0.97594575545486595</v>
      </c>
      <c r="C5377">
        <v>0.98675006795533904</v>
      </c>
      <c r="D5377">
        <v>0.85518599137891405</v>
      </c>
      <c r="E5377">
        <v>0.91006066702813604</v>
      </c>
      <c r="F5377">
        <v>0.78756566033477804</v>
      </c>
      <c r="G5377">
        <v>0.89388272668813296</v>
      </c>
      <c r="H5377">
        <v>1.0938254059372301</v>
      </c>
      <c r="I5377">
        <v>0.89245435149658703</v>
      </c>
      <c r="J5377">
        <v>1.2082237834007501</v>
      </c>
      <c r="K5377">
        <f t="shared" si="85"/>
        <v>4</v>
      </c>
    </row>
    <row r="5378" spans="1:11" x14ac:dyDescent="0.3">
      <c r="A5378" t="s">
        <v>11334</v>
      </c>
      <c r="B5378">
        <v>0.73515446570809695</v>
      </c>
      <c r="C5378">
        <v>0.94640313797672004</v>
      </c>
      <c r="D5378">
        <v>1.36723972178345</v>
      </c>
      <c r="E5378">
        <v>0.99334716033720505</v>
      </c>
      <c r="F5378">
        <v>1.3453116524783799</v>
      </c>
      <c r="G5378">
        <v>0.68854538348998595</v>
      </c>
      <c r="H5378">
        <v>1.0309915399551399</v>
      </c>
      <c r="I5378">
        <v>0.91769702581999701</v>
      </c>
      <c r="J5378">
        <v>1.20807417014352</v>
      </c>
      <c r="K5378">
        <f t="shared" ref="K5378:K5441" si="86">LEN(A5378)-LEN(SUBSTITUTE(A5378,"_",""))+1</f>
        <v>4</v>
      </c>
    </row>
    <row r="5379" spans="1:11" x14ac:dyDescent="0.3">
      <c r="A5379" t="s">
        <v>3332</v>
      </c>
      <c r="B5379">
        <v>1.24634257794714</v>
      </c>
      <c r="C5379">
        <v>1.04439485759432</v>
      </c>
      <c r="D5379">
        <v>2.2928904354459299</v>
      </c>
      <c r="E5379">
        <v>1.1995352334251399</v>
      </c>
      <c r="F5379">
        <v>1.79112919545357</v>
      </c>
      <c r="G5379">
        <v>0.86171147003484505</v>
      </c>
      <c r="H5379">
        <v>0.89602978281953205</v>
      </c>
      <c r="I5379">
        <v>1.0197551698384899</v>
      </c>
      <c r="J5379">
        <v>1.2080319565444999</v>
      </c>
      <c r="K5379">
        <f t="shared" si="86"/>
        <v>4</v>
      </c>
    </row>
    <row r="5380" spans="1:11" x14ac:dyDescent="0.3">
      <c r="A5380" t="s">
        <v>13078</v>
      </c>
      <c r="B5380">
        <v>2.7516094561629401</v>
      </c>
      <c r="C5380">
        <v>1.5584843700486399</v>
      </c>
      <c r="D5380">
        <v>1.27782494680057</v>
      </c>
      <c r="E5380">
        <v>0.67447045761344504</v>
      </c>
      <c r="F5380">
        <v>0.58050791750754704</v>
      </c>
      <c r="G5380">
        <v>2.7168821251795001</v>
      </c>
      <c r="H5380">
        <v>0.94137506419989803</v>
      </c>
      <c r="I5380">
        <v>2.0643061894460999</v>
      </c>
      <c r="J5380">
        <v>1.20795315010167</v>
      </c>
      <c r="K5380">
        <f t="shared" si="86"/>
        <v>4</v>
      </c>
    </row>
    <row r="5381" spans="1:11" x14ac:dyDescent="0.3">
      <c r="A5381" t="s">
        <v>5946</v>
      </c>
      <c r="B5381">
        <v>1.7716456535576499</v>
      </c>
      <c r="C5381">
        <v>1.0092962310556599</v>
      </c>
      <c r="D5381">
        <v>1.1996119905481899</v>
      </c>
      <c r="E5381">
        <v>1.7638446096364699</v>
      </c>
      <c r="F5381">
        <v>1.11582123952282</v>
      </c>
      <c r="G5381">
        <v>1.47952125514869</v>
      </c>
      <c r="H5381">
        <v>1.03530728972915</v>
      </c>
      <c r="I5381">
        <v>1.0133371893101899</v>
      </c>
      <c r="J5381">
        <v>1.20777173599913</v>
      </c>
      <c r="K5381">
        <f t="shared" si="86"/>
        <v>4</v>
      </c>
    </row>
    <row r="5382" spans="1:11" x14ac:dyDescent="0.3">
      <c r="A5382" t="s">
        <v>8792</v>
      </c>
      <c r="B5382">
        <v>0.91555530191617196</v>
      </c>
      <c r="C5382">
        <v>1.34603289245806</v>
      </c>
      <c r="D5382">
        <v>1.02866083642342</v>
      </c>
      <c r="E5382">
        <v>0.81913454698745602</v>
      </c>
      <c r="F5382">
        <v>1.1609511570827999</v>
      </c>
      <c r="G5382">
        <v>1.0946285598338501</v>
      </c>
      <c r="H5382">
        <v>1.03543180254282</v>
      </c>
      <c r="I5382">
        <v>1.664090690069</v>
      </c>
      <c r="J5382">
        <v>1.20765125354161</v>
      </c>
      <c r="K5382">
        <f t="shared" si="86"/>
        <v>4</v>
      </c>
    </row>
    <row r="5383" spans="1:11" x14ac:dyDescent="0.3">
      <c r="A5383" t="s">
        <v>6139</v>
      </c>
      <c r="B5383">
        <v>1.11345080839924</v>
      </c>
      <c r="C5383">
        <v>1.0364946678464</v>
      </c>
      <c r="D5383">
        <v>0.78329573277743603</v>
      </c>
      <c r="E5383">
        <v>1.05820710273298</v>
      </c>
      <c r="F5383">
        <v>0.72222199420872202</v>
      </c>
      <c r="G5383">
        <v>1.21337703513544</v>
      </c>
      <c r="H5383">
        <v>0.93717628881149995</v>
      </c>
      <c r="I5383">
        <v>1.04341346299981</v>
      </c>
      <c r="J5383">
        <v>1.2071280950736401</v>
      </c>
      <c r="K5383">
        <f t="shared" si="86"/>
        <v>4</v>
      </c>
    </row>
    <row r="5384" spans="1:11" x14ac:dyDescent="0.3">
      <c r="A5384" t="s">
        <v>7318</v>
      </c>
      <c r="B5384">
        <v>1.7064109907358</v>
      </c>
      <c r="C5384">
        <v>2.01475967918668</v>
      </c>
      <c r="D5384">
        <v>4.5730894476333797</v>
      </c>
      <c r="E5384">
        <v>0.65932692014435201</v>
      </c>
      <c r="F5384">
        <v>3.3683192663346002</v>
      </c>
      <c r="G5384">
        <v>1.41506348223101</v>
      </c>
      <c r="H5384">
        <v>0.99964502089067597</v>
      </c>
      <c r="I5384">
        <v>3.18236703402515</v>
      </c>
      <c r="J5384">
        <v>1.2069794078773399</v>
      </c>
      <c r="K5384">
        <f t="shared" si="86"/>
        <v>4</v>
      </c>
    </row>
    <row r="5385" spans="1:11" x14ac:dyDescent="0.3">
      <c r="A5385" t="s">
        <v>16962</v>
      </c>
      <c r="B5385">
        <v>1.4299466339908999</v>
      </c>
      <c r="C5385">
        <v>1.78703663516579</v>
      </c>
      <c r="D5385">
        <v>2.1417834053272502</v>
      </c>
      <c r="E5385">
        <v>1.0185257295253001</v>
      </c>
      <c r="F5385">
        <v>2.1984755194498802</v>
      </c>
      <c r="G5385">
        <v>1.46124166383511</v>
      </c>
      <c r="H5385">
        <v>2.9487487167191699</v>
      </c>
      <c r="I5385">
        <v>2.0287826517760901</v>
      </c>
      <c r="J5385">
        <v>1.20692332751077</v>
      </c>
      <c r="K5385">
        <f t="shared" si="86"/>
        <v>4</v>
      </c>
    </row>
    <row r="5386" spans="1:11" x14ac:dyDescent="0.3">
      <c r="A5386" t="s">
        <v>3369</v>
      </c>
      <c r="B5386">
        <v>1.1584462289778601</v>
      </c>
      <c r="C5386">
        <v>1.0801385818493601</v>
      </c>
      <c r="D5386">
        <v>3.3516730370750998</v>
      </c>
      <c r="E5386">
        <v>0.96363022561445</v>
      </c>
      <c r="F5386">
        <v>3.25488072392743</v>
      </c>
      <c r="G5386">
        <v>1.16408457058249</v>
      </c>
      <c r="H5386">
        <v>1.0381330320215401</v>
      </c>
      <c r="I5386">
        <v>1.06355835676916</v>
      </c>
      <c r="J5386">
        <v>1.20635775060817</v>
      </c>
      <c r="K5386">
        <f t="shared" si="86"/>
        <v>4</v>
      </c>
    </row>
    <row r="5387" spans="1:11" x14ac:dyDescent="0.3">
      <c r="A5387" t="s">
        <v>6208</v>
      </c>
      <c r="B5387">
        <v>0.94870796036723204</v>
      </c>
      <c r="C5387">
        <v>1.05464790137343</v>
      </c>
      <c r="D5387">
        <v>1.22729431401125</v>
      </c>
      <c r="E5387">
        <v>0</v>
      </c>
      <c r="F5387">
        <v>1.23981833443338</v>
      </c>
      <c r="G5387">
        <v>0.97753921075329198</v>
      </c>
      <c r="H5387">
        <v>1.4445131962698601</v>
      </c>
      <c r="I5387">
        <v>0.96375268939335801</v>
      </c>
      <c r="J5387">
        <v>1.2060531106163199</v>
      </c>
      <c r="K5387">
        <f t="shared" si="86"/>
        <v>4</v>
      </c>
    </row>
    <row r="5388" spans="1:11" x14ac:dyDescent="0.3">
      <c r="A5388" t="s">
        <v>5066</v>
      </c>
      <c r="B5388">
        <v>1.22824907988927</v>
      </c>
      <c r="C5388">
        <v>0.98713789973339205</v>
      </c>
      <c r="D5388">
        <v>1.00316430002298</v>
      </c>
      <c r="E5388">
        <v>0.95984852804016296</v>
      </c>
      <c r="F5388">
        <v>0.87706057772969004</v>
      </c>
      <c r="G5388">
        <v>1.70102336792943</v>
      </c>
      <c r="H5388">
        <v>0.94828890276501498</v>
      </c>
      <c r="I5388">
        <v>1.0072884642676301</v>
      </c>
      <c r="J5388">
        <v>1.2059738772752899</v>
      </c>
      <c r="K5388">
        <f t="shared" si="86"/>
        <v>4</v>
      </c>
    </row>
    <row r="5389" spans="1:11" x14ac:dyDescent="0.3">
      <c r="A5389" t="s">
        <v>10252</v>
      </c>
      <c r="B5389">
        <v>0.97009406930776598</v>
      </c>
      <c r="C5389">
        <v>0.93333523084855297</v>
      </c>
      <c r="D5389">
        <v>0.73775761847849897</v>
      </c>
      <c r="E5389">
        <v>0.91296226788901602</v>
      </c>
      <c r="F5389">
        <v>0.88070318487958599</v>
      </c>
      <c r="G5389">
        <v>0.98967056217729998</v>
      </c>
      <c r="H5389">
        <v>0.93552659013880801</v>
      </c>
      <c r="I5389">
        <v>0.874590131247861</v>
      </c>
      <c r="J5389">
        <v>1.2058821090591101</v>
      </c>
      <c r="K5389">
        <f t="shared" si="86"/>
        <v>4</v>
      </c>
    </row>
    <row r="5390" spans="1:11" x14ac:dyDescent="0.3">
      <c r="A5390" t="s">
        <v>7375</v>
      </c>
      <c r="B5390">
        <v>1.1117524820985301</v>
      </c>
      <c r="C5390">
        <v>1.0373532146597799</v>
      </c>
      <c r="D5390">
        <v>1.15514810518431</v>
      </c>
      <c r="E5390">
        <v>1.3138599819830401</v>
      </c>
      <c r="F5390">
        <v>1.0480971372978201</v>
      </c>
      <c r="G5390">
        <v>0.85538141063083495</v>
      </c>
      <c r="H5390">
        <v>1.02049826046218</v>
      </c>
      <c r="I5390">
        <v>1.0796614814932699</v>
      </c>
      <c r="J5390">
        <v>1.2057859913457001</v>
      </c>
      <c r="K5390">
        <f t="shared" si="86"/>
        <v>4</v>
      </c>
    </row>
    <row r="5391" spans="1:11" x14ac:dyDescent="0.3">
      <c r="A5391" t="s">
        <v>11992</v>
      </c>
      <c r="B5391">
        <v>0.77508584636600297</v>
      </c>
      <c r="C5391">
        <v>1.20302813846741</v>
      </c>
      <c r="D5391">
        <v>0.70460853291528203</v>
      </c>
      <c r="E5391">
        <v>0.84602010453476895</v>
      </c>
      <c r="F5391">
        <v>0.80861008017730795</v>
      </c>
      <c r="G5391">
        <v>1.03728339497974</v>
      </c>
      <c r="H5391">
        <v>1.10045569145156</v>
      </c>
      <c r="I5391">
        <v>1.3173297384199201</v>
      </c>
      <c r="J5391">
        <v>1.20557047000724</v>
      </c>
      <c r="K5391">
        <f t="shared" si="86"/>
        <v>4</v>
      </c>
    </row>
    <row r="5392" spans="1:11" x14ac:dyDescent="0.3">
      <c r="A5392" t="s">
        <v>7012</v>
      </c>
      <c r="B5392">
        <v>2.10218430364867</v>
      </c>
      <c r="C5392">
        <v>1.17605119399194</v>
      </c>
      <c r="D5392">
        <v>1.3310656516421899</v>
      </c>
      <c r="E5392">
        <v>0</v>
      </c>
      <c r="F5392">
        <v>1.52033133830876</v>
      </c>
      <c r="G5392">
        <v>1.3677043167407199</v>
      </c>
      <c r="H5392">
        <v>0.81894168511879895</v>
      </c>
      <c r="I5392">
        <v>1.0902934493623799</v>
      </c>
      <c r="J5392">
        <v>1.2053643009108701</v>
      </c>
      <c r="K5392">
        <f t="shared" si="86"/>
        <v>4</v>
      </c>
    </row>
    <row r="5393" spans="1:11" x14ac:dyDescent="0.3">
      <c r="A5393" t="s">
        <v>14745</v>
      </c>
      <c r="B5393">
        <v>1.3124469374818</v>
      </c>
      <c r="C5393">
        <v>0.98006771229061496</v>
      </c>
      <c r="D5393">
        <v>3.0176056098958499</v>
      </c>
      <c r="E5393">
        <v>0.79553241192589197</v>
      </c>
      <c r="F5393">
        <v>1.4490527003151199</v>
      </c>
      <c r="G5393">
        <v>1.37878284696095</v>
      </c>
      <c r="H5393">
        <v>1.0114832801844</v>
      </c>
      <c r="I5393">
        <v>0.965551734920577</v>
      </c>
      <c r="J5393">
        <v>1.2053259398443199</v>
      </c>
      <c r="K5393">
        <f t="shared" si="86"/>
        <v>4</v>
      </c>
    </row>
    <row r="5394" spans="1:11" x14ac:dyDescent="0.3">
      <c r="A5394" t="s">
        <v>8846</v>
      </c>
      <c r="B5394">
        <v>2.5472170152034099</v>
      </c>
      <c r="C5394">
        <v>1.0127456454160699</v>
      </c>
      <c r="D5394">
        <v>0.89065046463819697</v>
      </c>
      <c r="E5394">
        <v>0</v>
      </c>
      <c r="F5394">
        <v>1.258400873592</v>
      </c>
      <c r="G5394">
        <v>1.57984254243666</v>
      </c>
      <c r="H5394">
        <v>1.0112388339774501</v>
      </c>
      <c r="I5394">
        <v>1.53808837746121</v>
      </c>
      <c r="J5394">
        <v>1.2047433109338499</v>
      </c>
      <c r="K5394">
        <f t="shared" si="86"/>
        <v>4</v>
      </c>
    </row>
    <row r="5395" spans="1:11" x14ac:dyDescent="0.3">
      <c r="A5395" t="s">
        <v>6510</v>
      </c>
      <c r="B5395">
        <v>1.2829615295712899</v>
      </c>
      <c r="C5395">
        <v>0.76715147686742002</v>
      </c>
      <c r="D5395">
        <v>13.626633147228301</v>
      </c>
      <c r="E5395">
        <v>0</v>
      </c>
      <c r="F5395">
        <v>6.9655575269313701</v>
      </c>
      <c r="G5395">
        <v>0.77891367396333699</v>
      </c>
      <c r="H5395">
        <v>0.98110911503268505</v>
      </c>
      <c r="I5395">
        <v>1.0002070554901199</v>
      </c>
      <c r="J5395">
        <v>1.2047293265396799</v>
      </c>
      <c r="K5395">
        <f t="shared" si="86"/>
        <v>4</v>
      </c>
    </row>
    <row r="5396" spans="1:11" x14ac:dyDescent="0.3">
      <c r="A5396" t="s">
        <v>9109</v>
      </c>
      <c r="B5396">
        <v>1.2814354348717101</v>
      </c>
      <c r="C5396">
        <v>1.1634123069039299</v>
      </c>
      <c r="D5396">
        <v>5.0359184445259499</v>
      </c>
      <c r="E5396">
        <v>1.14798577765614</v>
      </c>
      <c r="F5396">
        <v>5.3460888234479302</v>
      </c>
      <c r="G5396">
        <v>1.28739159387191</v>
      </c>
      <c r="H5396">
        <v>0.91641982233104002</v>
      </c>
      <c r="I5396">
        <v>1.5538583645117301</v>
      </c>
      <c r="J5396">
        <v>1.2046543853695</v>
      </c>
      <c r="K5396">
        <f t="shared" si="86"/>
        <v>4</v>
      </c>
    </row>
    <row r="5397" spans="1:11" x14ac:dyDescent="0.3">
      <c r="A5397" t="s">
        <v>6898</v>
      </c>
      <c r="B5397">
        <v>1.3839503250188501</v>
      </c>
      <c r="C5397">
        <v>0.85156010452247299</v>
      </c>
      <c r="D5397">
        <v>0.69262651557819399</v>
      </c>
      <c r="E5397">
        <v>1.1084726422834601</v>
      </c>
      <c r="F5397">
        <v>0.71375753880117898</v>
      </c>
      <c r="G5397">
        <v>1.34845633173868</v>
      </c>
      <c r="H5397">
        <v>1.0613737553420299</v>
      </c>
      <c r="I5397">
        <v>0.97312200002904803</v>
      </c>
      <c r="J5397">
        <v>1.2040945942113499</v>
      </c>
      <c r="K5397">
        <f t="shared" si="86"/>
        <v>4</v>
      </c>
    </row>
    <row r="5398" spans="1:11" x14ac:dyDescent="0.3">
      <c r="A5398" t="s">
        <v>7065</v>
      </c>
      <c r="B5398">
        <v>1.11060768841897</v>
      </c>
      <c r="C5398">
        <v>1.01456860453584</v>
      </c>
      <c r="D5398">
        <v>2.3803636504942798</v>
      </c>
      <c r="E5398">
        <v>1.21700613124255</v>
      </c>
      <c r="F5398">
        <v>2.8785980344075499</v>
      </c>
      <c r="G5398">
        <v>1.16234999907411</v>
      </c>
      <c r="H5398">
        <v>0.91322855953847804</v>
      </c>
      <c r="I5398">
        <v>0.97530652428319498</v>
      </c>
      <c r="J5398">
        <v>1.2039053054346001</v>
      </c>
      <c r="K5398">
        <f t="shared" si="86"/>
        <v>4</v>
      </c>
    </row>
    <row r="5399" spans="1:11" x14ac:dyDescent="0.3">
      <c r="A5399" t="s">
        <v>1830</v>
      </c>
      <c r="B5399">
        <v>1.79596866560637</v>
      </c>
      <c r="C5399">
        <v>1.4354805017060699</v>
      </c>
      <c r="D5399">
        <v>1.9489381942522199</v>
      </c>
      <c r="E5399">
        <v>0.96666282990137598</v>
      </c>
      <c r="F5399">
        <v>2.5905127973983801</v>
      </c>
      <c r="G5399">
        <v>1.95740653216226</v>
      </c>
      <c r="H5399">
        <v>0.96541905639784498</v>
      </c>
      <c r="I5399">
        <v>1.7140923268187001</v>
      </c>
      <c r="J5399">
        <v>1.2036962196224099</v>
      </c>
      <c r="K5399">
        <f t="shared" si="86"/>
        <v>4</v>
      </c>
    </row>
    <row r="5400" spans="1:11" x14ac:dyDescent="0.3">
      <c r="A5400" t="s">
        <v>10069</v>
      </c>
      <c r="B5400">
        <v>1.15669192190754</v>
      </c>
      <c r="C5400">
        <v>1.19255578746762</v>
      </c>
      <c r="D5400">
        <v>5.98730345960813</v>
      </c>
      <c r="E5400">
        <v>1.5892248667445601</v>
      </c>
      <c r="F5400">
        <v>4.1426530484632798</v>
      </c>
      <c r="G5400">
        <v>1.4479393972741501</v>
      </c>
      <c r="H5400">
        <v>1.0644056069818599</v>
      </c>
      <c r="I5400">
        <v>0.71486923819631398</v>
      </c>
      <c r="J5400">
        <v>1.20366355798406</v>
      </c>
      <c r="K5400">
        <f t="shared" si="86"/>
        <v>4</v>
      </c>
    </row>
    <row r="5401" spans="1:11" x14ac:dyDescent="0.3">
      <c r="A5401" t="s">
        <v>2400</v>
      </c>
      <c r="B5401">
        <v>2.3867505687363102</v>
      </c>
      <c r="C5401">
        <v>1.6945604910886201</v>
      </c>
      <c r="D5401">
        <v>3.0143203508160301</v>
      </c>
      <c r="E5401">
        <v>0.66270862541523301</v>
      </c>
      <c r="F5401">
        <v>6.52048481310774</v>
      </c>
      <c r="G5401">
        <v>1.2644477177325699</v>
      </c>
      <c r="H5401">
        <v>1.1305086467578001</v>
      </c>
      <c r="I5401">
        <v>1.8358348946263301</v>
      </c>
      <c r="J5401">
        <v>1.2035657007410301</v>
      </c>
      <c r="K5401">
        <f t="shared" si="86"/>
        <v>4</v>
      </c>
    </row>
    <row r="5402" spans="1:11" x14ac:dyDescent="0.3">
      <c r="A5402" t="s">
        <v>9078</v>
      </c>
      <c r="B5402">
        <v>1.1151526293945899</v>
      </c>
      <c r="C5402">
        <v>1.2379725949732101</v>
      </c>
      <c r="D5402">
        <v>3.23127165704443</v>
      </c>
      <c r="E5402">
        <v>0.93024586513767504</v>
      </c>
      <c r="F5402">
        <v>2.1203284309370898</v>
      </c>
      <c r="G5402">
        <v>0.78931397627781696</v>
      </c>
      <c r="H5402">
        <v>0.93002849898526496</v>
      </c>
      <c r="I5402">
        <v>1.2890311784036399</v>
      </c>
      <c r="J5402">
        <v>1.20356319258484</v>
      </c>
      <c r="K5402">
        <f t="shared" si="86"/>
        <v>4</v>
      </c>
    </row>
    <row r="5403" spans="1:11" x14ac:dyDescent="0.3">
      <c r="A5403" t="s">
        <v>17115</v>
      </c>
      <c r="B5403">
        <v>1.3529177709898601</v>
      </c>
      <c r="C5403">
        <v>1.0585059439403</v>
      </c>
      <c r="D5403">
        <v>1.1690245719083501</v>
      </c>
      <c r="E5403">
        <v>0.95758597578026206</v>
      </c>
      <c r="F5403">
        <v>1.2164915676664401</v>
      </c>
      <c r="G5403">
        <v>1.00229393298923</v>
      </c>
      <c r="H5403">
        <v>1.0336210050577599</v>
      </c>
      <c r="I5403">
        <v>1.0912116769358</v>
      </c>
      <c r="J5403">
        <v>1.2034895266322401</v>
      </c>
      <c r="K5403">
        <f t="shared" si="86"/>
        <v>4</v>
      </c>
    </row>
    <row r="5404" spans="1:11" x14ac:dyDescent="0.3">
      <c r="A5404" t="s">
        <v>11708</v>
      </c>
      <c r="B5404">
        <v>1.31843983627374</v>
      </c>
      <c r="C5404">
        <v>1.1885758274984599</v>
      </c>
      <c r="D5404">
        <v>2.6371384937240201</v>
      </c>
      <c r="E5404">
        <v>0</v>
      </c>
      <c r="F5404">
        <v>2.1226990576625102</v>
      </c>
      <c r="G5404">
        <v>1.2039856804697699</v>
      </c>
      <c r="H5404">
        <v>1.0415282239867001</v>
      </c>
      <c r="I5404">
        <v>1.2562709185529599</v>
      </c>
      <c r="J5404">
        <v>1.2033977805891101</v>
      </c>
      <c r="K5404">
        <f t="shared" si="86"/>
        <v>4</v>
      </c>
    </row>
    <row r="5405" spans="1:11" x14ac:dyDescent="0.3">
      <c r="A5405" t="s">
        <v>9322</v>
      </c>
      <c r="B5405">
        <v>0.792313760148454</v>
      </c>
      <c r="C5405">
        <v>1.1628791178200999</v>
      </c>
      <c r="D5405">
        <v>0.76264548496611195</v>
      </c>
      <c r="E5405">
        <v>0.97786606196376702</v>
      </c>
      <c r="F5405">
        <v>0.772811343282789</v>
      </c>
      <c r="G5405">
        <v>1.0818409361943899</v>
      </c>
      <c r="H5405">
        <v>0.92544728115478703</v>
      </c>
      <c r="I5405">
        <v>1.19718375932566</v>
      </c>
      <c r="J5405">
        <v>1.20282255051007</v>
      </c>
      <c r="K5405">
        <f t="shared" si="86"/>
        <v>4</v>
      </c>
    </row>
    <row r="5406" spans="1:11" x14ac:dyDescent="0.3">
      <c r="A5406" t="s">
        <v>13375</v>
      </c>
      <c r="B5406">
        <v>1.8257173088274401</v>
      </c>
      <c r="C5406">
        <v>1.2655972007749701</v>
      </c>
      <c r="D5406">
        <v>1.3055409505914899</v>
      </c>
      <c r="E5406">
        <v>1.4584038644198201</v>
      </c>
      <c r="F5406">
        <v>1.86279364433019</v>
      </c>
      <c r="G5406">
        <v>0.78877291890625401</v>
      </c>
      <c r="H5406">
        <v>0.94045908237558795</v>
      </c>
      <c r="I5406">
        <v>1.5030646917372299</v>
      </c>
      <c r="J5406">
        <v>1.20260220832866</v>
      </c>
      <c r="K5406">
        <f t="shared" si="86"/>
        <v>4</v>
      </c>
    </row>
    <row r="5407" spans="1:11" x14ac:dyDescent="0.3">
      <c r="A5407" t="s">
        <v>13013</v>
      </c>
      <c r="B5407">
        <v>0.82054057397972502</v>
      </c>
      <c r="C5407">
        <v>1.1680721706974599</v>
      </c>
      <c r="D5407">
        <v>0.95725118261683095</v>
      </c>
      <c r="E5407">
        <v>0.84016736434456896</v>
      </c>
      <c r="F5407">
        <v>0.820760991478239</v>
      </c>
      <c r="G5407">
        <v>1.16434360107715</v>
      </c>
      <c r="H5407">
        <v>1.0039300991765101</v>
      </c>
      <c r="I5407">
        <v>1.17201431104264</v>
      </c>
      <c r="J5407">
        <v>1.2025169102390301</v>
      </c>
      <c r="K5407">
        <f t="shared" si="86"/>
        <v>4</v>
      </c>
    </row>
    <row r="5408" spans="1:11" x14ac:dyDescent="0.3">
      <c r="A5408" t="s">
        <v>3038</v>
      </c>
      <c r="B5408">
        <v>1.04219475562384</v>
      </c>
      <c r="C5408">
        <v>0.88608019348377498</v>
      </c>
      <c r="D5408">
        <v>1.1129488499645801</v>
      </c>
      <c r="E5408">
        <v>0.97236073860670102</v>
      </c>
      <c r="F5408">
        <v>0.90528570134517705</v>
      </c>
      <c r="G5408">
        <v>1.0939328963771699</v>
      </c>
      <c r="H5408">
        <v>1.0358523129794499</v>
      </c>
      <c r="I5408">
        <v>0.95665522745297604</v>
      </c>
      <c r="J5408">
        <v>1.20239472031234</v>
      </c>
      <c r="K5408">
        <f t="shared" si="86"/>
        <v>4</v>
      </c>
    </row>
    <row r="5409" spans="1:11" x14ac:dyDescent="0.3">
      <c r="A5409" t="s">
        <v>8081</v>
      </c>
      <c r="B5409">
        <v>2.4994139192285201</v>
      </c>
      <c r="C5409">
        <v>1.0444908943143301</v>
      </c>
      <c r="D5409">
        <v>1.0080968221087501</v>
      </c>
      <c r="E5409">
        <v>1.89528469522411</v>
      </c>
      <c r="F5409">
        <v>1.3652686869151001</v>
      </c>
      <c r="G5409">
        <v>1.5588859164891999</v>
      </c>
      <c r="H5409">
        <v>1.0316072023449201</v>
      </c>
      <c r="I5409">
        <v>1.2351908107576199</v>
      </c>
      <c r="J5409">
        <v>1.20238932473386</v>
      </c>
      <c r="K5409">
        <f t="shared" si="86"/>
        <v>4</v>
      </c>
    </row>
    <row r="5410" spans="1:11" x14ac:dyDescent="0.3">
      <c r="A5410" t="s">
        <v>13115</v>
      </c>
      <c r="B5410">
        <v>0.85300040825375001</v>
      </c>
      <c r="C5410">
        <v>1.06483102054997</v>
      </c>
      <c r="D5410">
        <v>1.0092551586212</v>
      </c>
      <c r="E5410">
        <v>1.0103568325980801</v>
      </c>
      <c r="F5410">
        <v>1.15812659465685</v>
      </c>
      <c r="G5410">
        <v>0.86593097364156402</v>
      </c>
      <c r="H5410">
        <v>1.0228701004490599</v>
      </c>
      <c r="I5410">
        <v>1.09477034575803</v>
      </c>
      <c r="J5410">
        <v>1.2023432483532499</v>
      </c>
      <c r="K5410">
        <f t="shared" si="86"/>
        <v>4</v>
      </c>
    </row>
    <row r="5411" spans="1:11" x14ac:dyDescent="0.3">
      <c r="A5411" t="s">
        <v>7461</v>
      </c>
      <c r="B5411">
        <v>0.95449862561333199</v>
      </c>
      <c r="C5411">
        <v>1.1839472912662801</v>
      </c>
      <c r="D5411">
        <v>2.28960931994256</v>
      </c>
      <c r="E5411">
        <v>0.807372674228368</v>
      </c>
      <c r="F5411">
        <v>2.3277525354361401</v>
      </c>
      <c r="G5411">
        <v>0.940457127872937</v>
      </c>
      <c r="H5411">
        <v>0.93330865685497699</v>
      </c>
      <c r="I5411">
        <v>1.2180910779969001</v>
      </c>
      <c r="J5411">
        <v>1.2019482791550899</v>
      </c>
      <c r="K5411">
        <f t="shared" si="86"/>
        <v>4</v>
      </c>
    </row>
    <row r="5412" spans="1:11" x14ac:dyDescent="0.3">
      <c r="A5412" t="s">
        <v>16618</v>
      </c>
      <c r="B5412">
        <v>0.86251117488455298</v>
      </c>
      <c r="C5412">
        <v>1.00683842712775</v>
      </c>
      <c r="D5412">
        <v>0.75313323622664696</v>
      </c>
      <c r="E5412">
        <v>0.854674425716488</v>
      </c>
      <c r="F5412">
        <v>0.378760976688506</v>
      </c>
      <c r="G5412">
        <v>1.09276684181901</v>
      </c>
      <c r="H5412">
        <v>0.96004807632235101</v>
      </c>
      <c r="I5412">
        <v>1.0533500163184399</v>
      </c>
      <c r="J5412">
        <v>1.20184322546311</v>
      </c>
      <c r="K5412">
        <f t="shared" si="86"/>
        <v>4</v>
      </c>
    </row>
    <row r="5413" spans="1:11" x14ac:dyDescent="0.3">
      <c r="A5413" t="s">
        <v>10396</v>
      </c>
      <c r="B5413">
        <v>1.0329593739402501</v>
      </c>
      <c r="C5413">
        <v>1.03852751827939</v>
      </c>
      <c r="D5413">
        <v>1.6008062629643001</v>
      </c>
      <c r="E5413">
        <v>0.90297908578638897</v>
      </c>
      <c r="F5413">
        <v>1.6807171731928101</v>
      </c>
      <c r="G5413">
        <v>1.3076714331045101</v>
      </c>
      <c r="H5413">
        <v>1.15281140390012</v>
      </c>
      <c r="I5413">
        <v>0.991384642323627</v>
      </c>
      <c r="J5413">
        <v>1.2017504078758801</v>
      </c>
      <c r="K5413">
        <f t="shared" si="86"/>
        <v>4</v>
      </c>
    </row>
    <row r="5414" spans="1:11" x14ac:dyDescent="0.3">
      <c r="A5414" t="s">
        <v>10902</v>
      </c>
      <c r="B5414">
        <v>2.0508828147212999</v>
      </c>
      <c r="C5414">
        <v>1.25943307854231</v>
      </c>
      <c r="D5414">
        <v>2.36731649436007</v>
      </c>
      <c r="E5414">
        <v>0.96465194340603</v>
      </c>
      <c r="F5414">
        <v>3.7925026062182101</v>
      </c>
      <c r="G5414">
        <v>1.73152071008926</v>
      </c>
      <c r="H5414">
        <v>0.99556667188916503</v>
      </c>
      <c r="I5414">
        <v>1.2455890757640999</v>
      </c>
      <c r="J5414">
        <v>1.2014945008017599</v>
      </c>
      <c r="K5414">
        <f t="shared" si="86"/>
        <v>4</v>
      </c>
    </row>
    <row r="5415" spans="1:11" x14ac:dyDescent="0.3">
      <c r="A5415" t="s">
        <v>9151</v>
      </c>
      <c r="B5415">
        <v>0.96837448212425603</v>
      </c>
      <c r="C5415">
        <v>0.96758276003135402</v>
      </c>
      <c r="D5415">
        <v>4.7661325021959602</v>
      </c>
      <c r="E5415">
        <v>0.96399892385450603</v>
      </c>
      <c r="F5415">
        <v>5.2904852197128802</v>
      </c>
      <c r="G5415">
        <v>1.0895427826720301</v>
      </c>
      <c r="H5415">
        <v>0.857013243064362</v>
      </c>
      <c r="I5415">
        <v>0.93281175921982196</v>
      </c>
      <c r="J5415">
        <v>1.2014594141972199</v>
      </c>
      <c r="K5415">
        <f t="shared" si="86"/>
        <v>4</v>
      </c>
    </row>
    <row r="5416" spans="1:11" x14ac:dyDescent="0.3">
      <c r="A5416" t="s">
        <v>13393</v>
      </c>
      <c r="B5416">
        <v>2.0235983622378901</v>
      </c>
      <c r="C5416">
        <v>3.0152053083605699</v>
      </c>
      <c r="D5416">
        <v>2.6130355067705899</v>
      </c>
      <c r="E5416">
        <v>0.96765178118886197</v>
      </c>
      <c r="F5416">
        <v>2.5960333599712602</v>
      </c>
      <c r="G5416">
        <v>1.68810894368233</v>
      </c>
      <c r="H5416">
        <v>0.87080226692902996</v>
      </c>
      <c r="I5416">
        <v>4.6313515620886001</v>
      </c>
      <c r="J5416">
        <v>1.20134550363198</v>
      </c>
      <c r="K5416">
        <f t="shared" si="86"/>
        <v>4</v>
      </c>
    </row>
    <row r="5417" spans="1:11" x14ac:dyDescent="0.3">
      <c r="A5417" t="s">
        <v>10834</v>
      </c>
      <c r="B5417">
        <v>1.1293486613514201</v>
      </c>
      <c r="C5417">
        <v>1.1588226732697</v>
      </c>
      <c r="D5417">
        <v>4.1789565856942401</v>
      </c>
      <c r="E5417">
        <v>0.871791518697007</v>
      </c>
      <c r="F5417">
        <v>4.1376567782154803</v>
      </c>
      <c r="G5417">
        <v>1.1527169739630201</v>
      </c>
      <c r="H5417">
        <v>0.93584457272486299</v>
      </c>
      <c r="I5417">
        <v>1.0743852833580601</v>
      </c>
      <c r="J5417">
        <v>1.2011945428351101</v>
      </c>
      <c r="K5417">
        <f t="shared" si="86"/>
        <v>4</v>
      </c>
    </row>
    <row r="5418" spans="1:11" x14ac:dyDescent="0.3">
      <c r="A5418" t="s">
        <v>2304</v>
      </c>
      <c r="B5418">
        <v>1.4395375584462899</v>
      </c>
      <c r="C5418">
        <v>1.08169948925419</v>
      </c>
      <c r="D5418">
        <v>1.3840187452827599</v>
      </c>
      <c r="E5418">
        <v>1.1427936915193699</v>
      </c>
      <c r="F5418">
        <v>8.8694797128793397</v>
      </c>
      <c r="G5418">
        <v>1.2436318746006201</v>
      </c>
      <c r="H5418">
        <v>1.0472450996774401</v>
      </c>
      <c r="I5418">
        <v>1.36527746437342</v>
      </c>
      <c r="J5418">
        <v>1.2009064862479799</v>
      </c>
      <c r="K5418">
        <f t="shared" si="86"/>
        <v>4</v>
      </c>
    </row>
    <row r="5419" spans="1:11" x14ac:dyDescent="0.3">
      <c r="A5419" t="s">
        <v>12479</v>
      </c>
      <c r="B5419">
        <v>0.94611331641297403</v>
      </c>
      <c r="C5419">
        <v>1.5484913682930601</v>
      </c>
      <c r="D5419">
        <v>0.88802549844168199</v>
      </c>
      <c r="E5419">
        <v>0.95892739144688799</v>
      </c>
      <c r="F5419">
        <v>0.98130727556346498</v>
      </c>
      <c r="G5419">
        <v>1.17203874552341</v>
      </c>
      <c r="H5419">
        <v>1.0802425005026399</v>
      </c>
      <c r="I5419">
        <v>1.5605288854924899</v>
      </c>
      <c r="J5419">
        <v>1.2006233780862301</v>
      </c>
      <c r="K5419">
        <f t="shared" si="86"/>
        <v>4</v>
      </c>
    </row>
    <row r="5420" spans="1:11" x14ac:dyDescent="0.3">
      <c r="A5420" t="s">
        <v>4870</v>
      </c>
      <c r="B5420">
        <v>0.72850238297818803</v>
      </c>
      <c r="C5420">
        <v>0.952503837431523</v>
      </c>
      <c r="D5420">
        <v>0.90511760075427095</v>
      </c>
      <c r="E5420">
        <v>0.934234103729916</v>
      </c>
      <c r="F5420">
        <v>0.95091898539161601</v>
      </c>
      <c r="G5420">
        <v>1.00373852022559</v>
      </c>
      <c r="H5420">
        <v>0.99414695704710898</v>
      </c>
      <c r="I5420">
        <v>0.92727352504720095</v>
      </c>
      <c r="J5420">
        <v>1.20049485916493</v>
      </c>
      <c r="K5420">
        <f t="shared" si="86"/>
        <v>4</v>
      </c>
    </row>
    <row r="5421" spans="1:11" x14ac:dyDescent="0.3">
      <c r="A5421" t="s">
        <v>11785</v>
      </c>
      <c r="B5421">
        <v>0.91072727243294604</v>
      </c>
      <c r="C5421">
        <v>1.0222837547955601</v>
      </c>
      <c r="D5421">
        <v>1.0140110220579499</v>
      </c>
      <c r="E5421">
        <v>0.89720452836877496</v>
      </c>
      <c r="F5421">
        <v>0.89078116632284499</v>
      </c>
      <c r="G5421">
        <v>0.83111626887843504</v>
      </c>
      <c r="H5421">
        <v>0.97541218068362801</v>
      </c>
      <c r="I5421">
        <v>1.05500212670419</v>
      </c>
      <c r="J5421">
        <v>1.20032116705807</v>
      </c>
      <c r="K5421">
        <f t="shared" si="86"/>
        <v>4</v>
      </c>
    </row>
    <row r="5422" spans="1:11" x14ac:dyDescent="0.3">
      <c r="A5422" t="s">
        <v>8294</v>
      </c>
      <c r="B5422">
        <v>1.1405982820505201</v>
      </c>
      <c r="C5422">
        <v>1.2356529901623601</v>
      </c>
      <c r="D5422">
        <v>1.26332233872983</v>
      </c>
      <c r="E5422">
        <v>1.06099953021571</v>
      </c>
      <c r="F5422">
        <v>1.5736409067467501</v>
      </c>
      <c r="G5422">
        <v>1.52915835246484</v>
      </c>
      <c r="H5422">
        <v>1.7768515801929701</v>
      </c>
      <c r="I5422">
        <v>1.2304277228040399</v>
      </c>
      <c r="J5422">
        <v>1.2002545430522</v>
      </c>
      <c r="K5422">
        <f t="shared" si="86"/>
        <v>4</v>
      </c>
    </row>
    <row r="5423" spans="1:11" x14ac:dyDescent="0.3">
      <c r="A5423" t="s">
        <v>12758</v>
      </c>
      <c r="B5423">
        <v>0.98521148891718402</v>
      </c>
      <c r="C5423">
        <v>1.2869769780118201</v>
      </c>
      <c r="D5423">
        <v>0.63394465133401501</v>
      </c>
      <c r="E5423">
        <v>1.0796722183471601</v>
      </c>
      <c r="F5423">
        <v>0.54634797947967295</v>
      </c>
      <c r="G5423">
        <v>1.45504542928963</v>
      </c>
      <c r="H5423">
        <v>0.90085465749188898</v>
      </c>
      <c r="I5423">
        <v>1.1211210168732799</v>
      </c>
      <c r="J5423">
        <v>1.19961955430397</v>
      </c>
      <c r="K5423">
        <f t="shared" si="86"/>
        <v>4</v>
      </c>
    </row>
    <row r="5424" spans="1:11" x14ac:dyDescent="0.3">
      <c r="A5424" t="s">
        <v>1890</v>
      </c>
      <c r="B5424">
        <v>0.92098935685594696</v>
      </c>
      <c r="C5424">
        <v>0.97615234560984199</v>
      </c>
      <c r="D5424">
        <v>1.10289094599252</v>
      </c>
      <c r="E5424">
        <v>1.3721396717337999</v>
      </c>
      <c r="F5424">
        <v>0.943531453416529</v>
      </c>
      <c r="G5424">
        <v>1.0293789031965801</v>
      </c>
      <c r="H5424">
        <v>0.91262178953260997</v>
      </c>
      <c r="I5424">
        <v>1.0734050480069199</v>
      </c>
      <c r="J5424">
        <v>1.1994717424808199</v>
      </c>
      <c r="K5424">
        <f t="shared" si="86"/>
        <v>4</v>
      </c>
    </row>
    <row r="5425" spans="1:11" x14ac:dyDescent="0.3">
      <c r="A5425" t="s">
        <v>4232</v>
      </c>
      <c r="B5425">
        <v>0.74038363977349297</v>
      </c>
      <c r="C5425">
        <v>1.01471778327178</v>
      </c>
      <c r="D5425">
        <v>1.03346716933903</v>
      </c>
      <c r="E5425">
        <v>0.97637706000618496</v>
      </c>
      <c r="F5425">
        <v>0.89379286902206401</v>
      </c>
      <c r="G5425">
        <v>1.0451486894812101</v>
      </c>
      <c r="H5425">
        <v>0.98611661169310705</v>
      </c>
      <c r="I5425">
        <v>1.0260272888035</v>
      </c>
      <c r="J5425">
        <v>1.1990039585729799</v>
      </c>
      <c r="K5425">
        <f t="shared" si="86"/>
        <v>4</v>
      </c>
    </row>
    <row r="5426" spans="1:11" x14ac:dyDescent="0.3">
      <c r="A5426" t="s">
        <v>13570</v>
      </c>
      <c r="B5426">
        <v>0.91996284659347505</v>
      </c>
      <c r="C5426">
        <v>0.89281649373446104</v>
      </c>
      <c r="D5426">
        <v>1.21653420593015</v>
      </c>
      <c r="E5426">
        <v>0.79452555225863397</v>
      </c>
      <c r="F5426">
        <v>1.3073123462046601</v>
      </c>
      <c r="G5426">
        <v>0.77771011787093003</v>
      </c>
      <c r="H5426">
        <v>0.97641563144786403</v>
      </c>
      <c r="I5426">
        <v>0.91977770577213702</v>
      </c>
      <c r="J5426">
        <v>1.19885482600949</v>
      </c>
      <c r="K5426">
        <f t="shared" si="86"/>
        <v>4</v>
      </c>
    </row>
    <row r="5427" spans="1:11" x14ac:dyDescent="0.3">
      <c r="A5427" t="s">
        <v>13572</v>
      </c>
      <c r="B5427">
        <v>0.77493005331885301</v>
      </c>
      <c r="C5427">
        <v>0.95133897011428203</v>
      </c>
      <c r="D5427">
        <v>1.0883977804431999</v>
      </c>
      <c r="E5427">
        <v>1.15023046699371</v>
      </c>
      <c r="F5427">
        <v>0.91873620391908495</v>
      </c>
      <c r="G5427">
        <v>1.0602906280634801</v>
      </c>
      <c r="H5427">
        <v>1.0506866589058601</v>
      </c>
      <c r="I5427">
        <v>0.92708325085006105</v>
      </c>
      <c r="J5427">
        <v>1.1980802039237199</v>
      </c>
      <c r="K5427">
        <f t="shared" si="86"/>
        <v>4</v>
      </c>
    </row>
    <row r="5428" spans="1:11" x14ac:dyDescent="0.3">
      <c r="A5428" t="s">
        <v>4461</v>
      </c>
      <c r="B5428">
        <v>1.72804430746283</v>
      </c>
      <c r="C5428">
        <v>1.35385005749711</v>
      </c>
      <c r="D5428">
        <v>1.23718653690709</v>
      </c>
      <c r="E5428">
        <v>1.4777678579622</v>
      </c>
      <c r="F5428">
        <v>1.2582495846519299</v>
      </c>
      <c r="G5428">
        <v>1.76509520978463</v>
      </c>
      <c r="H5428">
        <v>1.2166877824008999</v>
      </c>
      <c r="I5428">
        <v>1.3117402497909101</v>
      </c>
      <c r="J5428">
        <v>1.1978858072240399</v>
      </c>
      <c r="K5428">
        <f t="shared" si="86"/>
        <v>4</v>
      </c>
    </row>
    <row r="5429" spans="1:11" x14ac:dyDescent="0.3">
      <c r="A5429" t="s">
        <v>3729</v>
      </c>
      <c r="B5429">
        <v>1.6503631755619901</v>
      </c>
      <c r="C5429">
        <v>1.10874474251046</v>
      </c>
      <c r="D5429">
        <v>3.4513507942025101</v>
      </c>
      <c r="E5429">
        <v>1.48206401226499</v>
      </c>
      <c r="F5429">
        <v>1.48469399742577</v>
      </c>
      <c r="G5429">
        <v>1.2501862820637599</v>
      </c>
      <c r="H5429">
        <v>0.84333858916729698</v>
      </c>
      <c r="I5429">
        <v>1.3076279066693901</v>
      </c>
      <c r="J5429">
        <v>1.19787453762442</v>
      </c>
      <c r="K5429">
        <f t="shared" si="86"/>
        <v>4</v>
      </c>
    </row>
    <row r="5430" spans="1:11" x14ac:dyDescent="0.3">
      <c r="A5430" t="s">
        <v>16648</v>
      </c>
      <c r="B5430">
        <v>1.1252032862607</v>
      </c>
      <c r="C5430">
        <v>1.3453227850349301</v>
      </c>
      <c r="D5430">
        <v>1.2682159260905801</v>
      </c>
      <c r="E5430">
        <v>1.33789570586673</v>
      </c>
      <c r="F5430">
        <v>1.8907179418244999</v>
      </c>
      <c r="G5430">
        <v>1.08785266949968</v>
      </c>
      <c r="H5430">
        <v>1.2513634731204499</v>
      </c>
      <c r="I5430">
        <v>1.64336791848421</v>
      </c>
      <c r="J5430">
        <v>1.1971730950021799</v>
      </c>
      <c r="K5430">
        <f t="shared" si="86"/>
        <v>4</v>
      </c>
    </row>
    <row r="5431" spans="1:11" x14ac:dyDescent="0.3">
      <c r="A5431" t="s">
        <v>9053</v>
      </c>
      <c r="B5431">
        <v>2.4846659161526201</v>
      </c>
      <c r="C5431">
        <v>1.17813027443192</v>
      </c>
      <c r="D5431">
        <v>1.4419984600402</v>
      </c>
      <c r="E5431">
        <v>2.52615538968214</v>
      </c>
      <c r="F5431">
        <v>2.1137957769054601</v>
      </c>
      <c r="G5431">
        <v>1.6743176696329201</v>
      </c>
      <c r="H5431">
        <v>0.84637900838022895</v>
      </c>
      <c r="I5431">
        <v>1.2292208475408399</v>
      </c>
      <c r="J5431">
        <v>1.19716534986344</v>
      </c>
      <c r="K5431">
        <f t="shared" si="86"/>
        <v>4</v>
      </c>
    </row>
    <row r="5432" spans="1:11" x14ac:dyDescent="0.3">
      <c r="A5432" t="s">
        <v>9892</v>
      </c>
      <c r="B5432">
        <v>0.74610550726916303</v>
      </c>
      <c r="C5432">
        <v>0.96444434931273404</v>
      </c>
      <c r="D5432">
        <v>1.2918118633258799</v>
      </c>
      <c r="E5432">
        <v>0.96733474328184099</v>
      </c>
      <c r="F5432">
        <v>1.2687964488058701</v>
      </c>
      <c r="G5432">
        <v>0.81860690422266702</v>
      </c>
      <c r="H5432">
        <v>0.96729269330603596</v>
      </c>
      <c r="I5432">
        <v>0.96882316299494098</v>
      </c>
      <c r="J5432">
        <v>1.1969814408399699</v>
      </c>
      <c r="K5432">
        <f t="shared" si="86"/>
        <v>4</v>
      </c>
    </row>
    <row r="5433" spans="1:11" x14ac:dyDescent="0.3">
      <c r="A5433" t="s">
        <v>7129</v>
      </c>
      <c r="B5433">
        <v>0.86629731377421604</v>
      </c>
      <c r="C5433">
        <v>0.95296381828450505</v>
      </c>
      <c r="D5433">
        <v>2.1950378917973499</v>
      </c>
      <c r="E5433">
        <v>0.89456152792079902</v>
      </c>
      <c r="F5433">
        <v>2.1348278585315001</v>
      </c>
      <c r="G5433">
        <v>1.0493815723304001</v>
      </c>
      <c r="H5433">
        <v>0.958395180267818</v>
      </c>
      <c r="I5433">
        <v>0.90389273941160997</v>
      </c>
      <c r="J5433">
        <v>1.1969672252549499</v>
      </c>
      <c r="K5433">
        <f t="shared" si="86"/>
        <v>4</v>
      </c>
    </row>
    <row r="5434" spans="1:11" x14ac:dyDescent="0.3">
      <c r="A5434" t="s">
        <v>4931</v>
      </c>
      <c r="B5434">
        <v>1.0793991676755399</v>
      </c>
      <c r="C5434">
        <v>0.95066705181004096</v>
      </c>
      <c r="D5434">
        <v>1.15611254879462</v>
      </c>
      <c r="E5434">
        <v>0</v>
      </c>
      <c r="F5434">
        <v>0.66609836669332401</v>
      </c>
      <c r="G5434">
        <v>1.50786882973471</v>
      </c>
      <c r="H5434">
        <v>0.86984289102690504</v>
      </c>
      <c r="I5434">
        <v>0.94800213477100803</v>
      </c>
      <c r="J5434">
        <v>1.1968444696168601</v>
      </c>
      <c r="K5434">
        <f t="shared" si="86"/>
        <v>4</v>
      </c>
    </row>
    <row r="5435" spans="1:11" x14ac:dyDescent="0.3">
      <c r="A5435" t="s">
        <v>12799</v>
      </c>
      <c r="B5435">
        <v>0.84225996875354403</v>
      </c>
      <c r="C5435">
        <v>0.96239471600276605</v>
      </c>
      <c r="D5435">
        <v>1.88248450748232</v>
      </c>
      <c r="E5435">
        <v>0.84712426327928503</v>
      </c>
      <c r="F5435">
        <v>1.8389330311208201</v>
      </c>
      <c r="G5435">
        <v>1.0147221326272999</v>
      </c>
      <c r="H5435">
        <v>0.97939225861509704</v>
      </c>
      <c r="I5435">
        <v>0.89232514055748502</v>
      </c>
      <c r="J5435">
        <v>1.1967548043463201</v>
      </c>
      <c r="K5435">
        <f t="shared" si="86"/>
        <v>4</v>
      </c>
    </row>
    <row r="5436" spans="1:11" x14ac:dyDescent="0.3">
      <c r="A5436" t="s">
        <v>7278</v>
      </c>
      <c r="B5436">
        <v>0.86587778328637799</v>
      </c>
      <c r="C5436">
        <v>0.88231940966993405</v>
      </c>
      <c r="D5436">
        <v>0.980603142830764</v>
      </c>
      <c r="E5436">
        <v>0.82032556416886904</v>
      </c>
      <c r="F5436">
        <v>1.06305877010281</v>
      </c>
      <c r="G5436">
        <v>1.5392402954988</v>
      </c>
      <c r="H5436">
        <v>1.2856481491662799</v>
      </c>
      <c r="I5436">
        <v>0.85427149267407798</v>
      </c>
      <c r="J5436">
        <v>1.1964707787190301</v>
      </c>
      <c r="K5436">
        <f t="shared" si="86"/>
        <v>4</v>
      </c>
    </row>
    <row r="5437" spans="1:11" x14ac:dyDescent="0.3">
      <c r="A5437" t="s">
        <v>3366</v>
      </c>
      <c r="B5437">
        <v>1.1497500365446101</v>
      </c>
      <c r="C5437">
        <v>1.16448627030868</v>
      </c>
      <c r="D5437">
        <v>1.9497400908549101</v>
      </c>
      <c r="E5437">
        <v>0.70702007716688897</v>
      </c>
      <c r="F5437">
        <v>1.8605671405550801</v>
      </c>
      <c r="G5437">
        <v>0.82316178163886999</v>
      </c>
      <c r="H5437">
        <v>1.0745346712781001</v>
      </c>
      <c r="I5437">
        <v>1.1332964160960799</v>
      </c>
      <c r="J5437">
        <v>1.19629380958354</v>
      </c>
      <c r="K5437">
        <f t="shared" si="86"/>
        <v>4</v>
      </c>
    </row>
    <row r="5438" spans="1:11" x14ac:dyDescent="0.3">
      <c r="A5438" t="s">
        <v>3673</v>
      </c>
      <c r="B5438">
        <v>1.0452183998018101</v>
      </c>
      <c r="C5438">
        <v>0.86718102937234698</v>
      </c>
      <c r="D5438">
        <v>1.2357930153865799</v>
      </c>
      <c r="E5438">
        <v>0.743595279697713</v>
      </c>
      <c r="F5438">
        <v>0.75602797146704404</v>
      </c>
      <c r="G5438">
        <v>0.89130577823986501</v>
      </c>
      <c r="H5438">
        <v>0.92765457891909697</v>
      </c>
      <c r="I5438">
        <v>0.90649942254612703</v>
      </c>
      <c r="J5438">
        <v>1.19623053451691</v>
      </c>
      <c r="K5438">
        <f t="shared" si="86"/>
        <v>4</v>
      </c>
    </row>
    <row r="5439" spans="1:11" x14ac:dyDescent="0.3">
      <c r="A5439" t="s">
        <v>7879</v>
      </c>
      <c r="B5439">
        <v>0.82222266976053404</v>
      </c>
      <c r="C5439">
        <v>0.937584216310133</v>
      </c>
      <c r="D5439">
        <v>1.2507830199133601</v>
      </c>
      <c r="E5439">
        <v>0.91753450397264302</v>
      </c>
      <c r="F5439">
        <v>1.14250566176248</v>
      </c>
      <c r="G5439">
        <v>1.11865024064616</v>
      </c>
      <c r="H5439">
        <v>1.0087772856391699</v>
      </c>
      <c r="I5439">
        <v>1.00673342278561</v>
      </c>
      <c r="J5439">
        <v>1.19620106317196</v>
      </c>
      <c r="K5439">
        <f t="shared" si="86"/>
        <v>4</v>
      </c>
    </row>
    <row r="5440" spans="1:11" x14ac:dyDescent="0.3">
      <c r="A5440" t="s">
        <v>10045</v>
      </c>
      <c r="B5440">
        <v>0.83379228963029395</v>
      </c>
      <c r="C5440">
        <v>0.92647005614053002</v>
      </c>
      <c r="D5440">
        <v>0.59874563700042005</v>
      </c>
      <c r="E5440">
        <v>0.83842567215590103</v>
      </c>
      <c r="F5440">
        <v>0.63094867236963603</v>
      </c>
      <c r="G5440">
        <v>0.71920477188472898</v>
      </c>
      <c r="H5440">
        <v>0.98659773269258599</v>
      </c>
      <c r="I5440">
        <v>0.95241114014845196</v>
      </c>
      <c r="J5440">
        <v>1.1961710686970299</v>
      </c>
      <c r="K5440">
        <f t="shared" si="86"/>
        <v>4</v>
      </c>
    </row>
    <row r="5441" spans="1:11" x14ac:dyDescent="0.3">
      <c r="A5441" t="s">
        <v>7693</v>
      </c>
      <c r="B5441">
        <v>1.1009601912268201</v>
      </c>
      <c r="C5441">
        <v>1.3190208241358701</v>
      </c>
      <c r="D5441">
        <v>0.90089306705767602</v>
      </c>
      <c r="E5441">
        <v>0.70296942183582001</v>
      </c>
      <c r="F5441">
        <v>0.86377436523264495</v>
      </c>
      <c r="G5441">
        <v>1.5537116512448399</v>
      </c>
      <c r="H5441">
        <v>1.1336824912794099</v>
      </c>
      <c r="I5441">
        <v>1.3180585834595699</v>
      </c>
      <c r="J5441">
        <v>1.19590596856103</v>
      </c>
      <c r="K5441">
        <f t="shared" si="86"/>
        <v>4</v>
      </c>
    </row>
    <row r="5442" spans="1:11" x14ac:dyDescent="0.3">
      <c r="A5442" t="s">
        <v>6238</v>
      </c>
      <c r="B5442">
        <v>3.6783155658275501</v>
      </c>
      <c r="C5442">
        <v>2.35208855144595</v>
      </c>
      <c r="D5442">
        <v>5.6562583818185299</v>
      </c>
      <c r="E5442">
        <v>0.94170449323956296</v>
      </c>
      <c r="F5442">
        <v>4.6917119291231399</v>
      </c>
      <c r="G5442">
        <v>2.2799652259298999</v>
      </c>
      <c r="H5442">
        <v>1.04196664149018</v>
      </c>
      <c r="I5442">
        <v>4.0720693580836</v>
      </c>
      <c r="J5442">
        <v>1.19583019519213</v>
      </c>
      <c r="K5442">
        <f t="shared" ref="K5442:K5505" si="87">LEN(A5442)-LEN(SUBSTITUTE(A5442,"_",""))+1</f>
        <v>4</v>
      </c>
    </row>
    <row r="5443" spans="1:11" x14ac:dyDescent="0.3">
      <c r="A5443" t="s">
        <v>7929</v>
      </c>
      <c r="B5443">
        <v>1.05325783140149</v>
      </c>
      <c r="C5443">
        <v>1.03753302680946</v>
      </c>
      <c r="D5443">
        <v>1.70257685139458</v>
      </c>
      <c r="E5443">
        <v>1.0699244964721399</v>
      </c>
      <c r="F5443">
        <v>1.81330257010431</v>
      </c>
      <c r="G5443">
        <v>1.1712782243447399</v>
      </c>
      <c r="H5443">
        <v>0.90869833671282396</v>
      </c>
      <c r="I5443">
        <v>1.0962061108132899</v>
      </c>
      <c r="J5443">
        <v>1.1957362050101801</v>
      </c>
      <c r="K5443">
        <f t="shared" si="87"/>
        <v>4</v>
      </c>
    </row>
    <row r="5444" spans="1:11" x14ac:dyDescent="0.3">
      <c r="A5444" t="s">
        <v>11041</v>
      </c>
      <c r="B5444">
        <v>1.78626367102493</v>
      </c>
      <c r="C5444">
        <v>0.90920279498357703</v>
      </c>
      <c r="D5444">
        <v>2.0103111967664198</v>
      </c>
      <c r="E5444">
        <v>0.86726401395775399</v>
      </c>
      <c r="F5444">
        <v>2.69697376338826</v>
      </c>
      <c r="G5444">
        <v>1.1547788477169501</v>
      </c>
      <c r="H5444">
        <v>0.98545340524201297</v>
      </c>
      <c r="I5444">
        <v>1.32252354926288</v>
      </c>
      <c r="J5444">
        <v>1.1956141679338701</v>
      </c>
      <c r="K5444">
        <f t="shared" si="87"/>
        <v>4</v>
      </c>
    </row>
    <row r="5445" spans="1:11" x14ac:dyDescent="0.3">
      <c r="A5445" t="s">
        <v>12503</v>
      </c>
      <c r="B5445">
        <v>0.61308439307326401</v>
      </c>
      <c r="C5445">
        <v>1.24689665152998</v>
      </c>
      <c r="D5445">
        <v>0.940382660694706</v>
      </c>
      <c r="E5445">
        <v>0.93451559977020004</v>
      </c>
      <c r="F5445">
        <v>0.75366999740297003</v>
      </c>
      <c r="G5445">
        <v>0.98938117944005999</v>
      </c>
      <c r="H5445">
        <v>0.99506081849039296</v>
      </c>
      <c r="I5445">
        <v>1.2471427816091201</v>
      </c>
      <c r="J5445">
        <v>1.1954919295553701</v>
      </c>
      <c r="K5445">
        <f t="shared" si="87"/>
        <v>4</v>
      </c>
    </row>
    <row r="5446" spans="1:11" x14ac:dyDescent="0.3">
      <c r="A5446" t="s">
        <v>8120</v>
      </c>
      <c r="B5446">
        <v>1.5896865610355899</v>
      </c>
      <c r="C5446">
        <v>0.98387853984527796</v>
      </c>
      <c r="D5446">
        <v>1.0954490552318901</v>
      </c>
      <c r="E5446">
        <v>0.71271885991959705</v>
      </c>
      <c r="F5446">
        <v>1.29727979633645</v>
      </c>
      <c r="G5446">
        <v>1.8952176105209999</v>
      </c>
      <c r="H5446">
        <v>1.1109915967861901</v>
      </c>
      <c r="I5446">
        <v>1.3203018517685301</v>
      </c>
      <c r="J5446">
        <v>1.1952830329561199</v>
      </c>
      <c r="K5446">
        <f t="shared" si="87"/>
        <v>4</v>
      </c>
    </row>
    <row r="5447" spans="1:11" x14ac:dyDescent="0.3">
      <c r="A5447" t="s">
        <v>13955</v>
      </c>
      <c r="B5447">
        <v>2.6835886294634701</v>
      </c>
      <c r="C5447">
        <v>1.3506965295195099</v>
      </c>
      <c r="D5447">
        <v>2.7199084854338502</v>
      </c>
      <c r="E5447">
        <v>1.2688157118307399</v>
      </c>
      <c r="F5447">
        <v>3.6228605466752102</v>
      </c>
      <c r="G5447">
        <v>1.54863874490009</v>
      </c>
      <c r="H5447">
        <v>1.17509136609112</v>
      </c>
      <c r="I5447">
        <v>1.9705779613098</v>
      </c>
      <c r="J5447">
        <v>1.1951914936996999</v>
      </c>
      <c r="K5447">
        <f t="shared" si="87"/>
        <v>4</v>
      </c>
    </row>
    <row r="5448" spans="1:11" x14ac:dyDescent="0.3">
      <c r="A5448" t="s">
        <v>4724</v>
      </c>
      <c r="B5448">
        <v>1.1844807051050501</v>
      </c>
      <c r="C5448">
        <v>1.14386104511913</v>
      </c>
      <c r="D5448">
        <v>1.8611467991328901</v>
      </c>
      <c r="E5448">
        <v>2.12948648063337</v>
      </c>
      <c r="F5448">
        <v>7.00960370500112</v>
      </c>
      <c r="G5448">
        <v>0.86742147078356602</v>
      </c>
      <c r="H5448">
        <v>1.4703285727458999</v>
      </c>
      <c r="I5448">
        <v>1.0312221752095501</v>
      </c>
      <c r="J5448">
        <v>1.19498571026074</v>
      </c>
      <c r="K5448">
        <f t="shared" si="87"/>
        <v>4</v>
      </c>
    </row>
    <row r="5449" spans="1:11" x14ac:dyDescent="0.3">
      <c r="A5449" t="s">
        <v>9563</v>
      </c>
      <c r="B5449">
        <v>1.19500647968438</v>
      </c>
      <c r="C5449">
        <v>1.09269010437012</v>
      </c>
      <c r="D5449">
        <v>2.2293671243681699</v>
      </c>
      <c r="E5449">
        <v>0.94987544314217998</v>
      </c>
      <c r="F5449">
        <v>2.10810475558648</v>
      </c>
      <c r="G5449">
        <v>1.36337729159969</v>
      </c>
      <c r="H5449">
        <v>1.03424431630153</v>
      </c>
      <c r="I5449">
        <v>0.99010333110864301</v>
      </c>
      <c r="J5449">
        <v>1.1946742895818501</v>
      </c>
      <c r="K5449">
        <f t="shared" si="87"/>
        <v>4</v>
      </c>
    </row>
    <row r="5450" spans="1:11" x14ac:dyDescent="0.3">
      <c r="A5450" t="s">
        <v>13376</v>
      </c>
      <c r="B5450">
        <v>1.1080698005359999</v>
      </c>
      <c r="C5450">
        <v>1.0880080793434701</v>
      </c>
      <c r="D5450">
        <v>1.7309142259821699</v>
      </c>
      <c r="E5450">
        <v>0.91224644042355196</v>
      </c>
      <c r="F5450">
        <v>1.8720486446880999</v>
      </c>
      <c r="G5450">
        <v>1.2522691904230601</v>
      </c>
      <c r="H5450">
        <v>0.96187365875608499</v>
      </c>
      <c r="I5450">
        <v>1.0567983506369301</v>
      </c>
      <c r="J5450">
        <v>1.1946627742523199</v>
      </c>
      <c r="K5450">
        <f t="shared" si="87"/>
        <v>4</v>
      </c>
    </row>
    <row r="5451" spans="1:11" x14ac:dyDescent="0.3">
      <c r="A5451" t="s">
        <v>3828</v>
      </c>
      <c r="B5451">
        <v>0.65650134377898495</v>
      </c>
      <c r="C5451">
        <v>0.98640114829044201</v>
      </c>
      <c r="D5451">
        <v>0.79098150788319599</v>
      </c>
      <c r="E5451">
        <v>0.81943444313882496</v>
      </c>
      <c r="F5451">
        <v>0.63118201316273803</v>
      </c>
      <c r="G5451">
        <v>0.97617983781985596</v>
      </c>
      <c r="H5451">
        <v>0.72689597377260895</v>
      </c>
      <c r="I5451">
        <v>0.94570409697025304</v>
      </c>
      <c r="J5451">
        <v>1.1945493763669699</v>
      </c>
      <c r="K5451">
        <f t="shared" si="87"/>
        <v>4</v>
      </c>
    </row>
    <row r="5452" spans="1:11" x14ac:dyDescent="0.3">
      <c r="A5452" t="s">
        <v>4341</v>
      </c>
      <c r="B5452">
        <v>2.4530604624798702</v>
      </c>
      <c r="C5452">
        <v>1.4125277555679101</v>
      </c>
      <c r="D5452">
        <v>2.8634752018459202</v>
      </c>
      <c r="E5452">
        <v>0</v>
      </c>
      <c r="F5452">
        <v>1.88417781140624</v>
      </c>
      <c r="G5452">
        <v>1.3575886252645699</v>
      </c>
      <c r="H5452">
        <v>1.1492702816829601</v>
      </c>
      <c r="I5452">
        <v>1.67778754556582</v>
      </c>
      <c r="J5452">
        <v>1.1937894193554</v>
      </c>
      <c r="K5452">
        <f t="shared" si="87"/>
        <v>4</v>
      </c>
    </row>
    <row r="5453" spans="1:11" x14ac:dyDescent="0.3">
      <c r="A5453" t="s">
        <v>6785</v>
      </c>
      <c r="B5453">
        <v>0.72345544980279697</v>
      </c>
      <c r="C5453">
        <v>0.99249192501452399</v>
      </c>
      <c r="D5453">
        <v>0.68258431723604995</v>
      </c>
      <c r="E5453">
        <v>0.897592399923127</v>
      </c>
      <c r="F5453">
        <v>0.449804884080797</v>
      </c>
      <c r="G5453">
        <v>1.2692732191162199</v>
      </c>
      <c r="H5453">
        <v>1.12114517823798</v>
      </c>
      <c r="I5453">
        <v>0.97525472949237901</v>
      </c>
      <c r="J5453">
        <v>1.19373259598307</v>
      </c>
      <c r="K5453">
        <f t="shared" si="87"/>
        <v>4</v>
      </c>
    </row>
    <row r="5454" spans="1:11" x14ac:dyDescent="0.3">
      <c r="A5454" t="s">
        <v>4859</v>
      </c>
      <c r="B5454">
        <v>0.900133659264306</v>
      </c>
      <c r="C5454">
        <v>0.92616970239574303</v>
      </c>
      <c r="D5454">
        <v>1.07551897364516</v>
      </c>
      <c r="E5454">
        <v>0.97240144737576395</v>
      </c>
      <c r="F5454">
        <v>0.35501280279379199</v>
      </c>
      <c r="G5454">
        <v>1.61232958629275</v>
      </c>
      <c r="H5454">
        <v>1.09006097043102</v>
      </c>
      <c r="I5454">
        <v>0.90714510248156599</v>
      </c>
      <c r="J5454">
        <v>1.1936156383793499</v>
      </c>
      <c r="K5454">
        <f t="shared" si="87"/>
        <v>4</v>
      </c>
    </row>
    <row r="5455" spans="1:11" x14ac:dyDescent="0.3">
      <c r="A5455" t="s">
        <v>14176</v>
      </c>
      <c r="B5455">
        <v>0.67751076311075098</v>
      </c>
      <c r="C5455">
        <v>1.00379338822033</v>
      </c>
      <c r="D5455">
        <v>0.591734396842576</v>
      </c>
      <c r="E5455">
        <v>0.83359893023267795</v>
      </c>
      <c r="F5455">
        <v>0.4799269476668</v>
      </c>
      <c r="G5455">
        <v>0.92134609017911395</v>
      </c>
      <c r="H5455">
        <v>1.0988720252817601</v>
      </c>
      <c r="I5455">
        <v>0.97964601185075795</v>
      </c>
      <c r="J5455">
        <v>1.1935687209614501</v>
      </c>
      <c r="K5455">
        <f t="shared" si="87"/>
        <v>4</v>
      </c>
    </row>
    <row r="5456" spans="1:11" x14ac:dyDescent="0.3">
      <c r="A5456" t="s">
        <v>5943</v>
      </c>
      <c r="B5456">
        <v>0.94516951572940999</v>
      </c>
      <c r="C5456">
        <v>1.4755877365527901</v>
      </c>
      <c r="D5456">
        <v>1.01289948039502</v>
      </c>
      <c r="E5456">
        <v>0.71824635899100997</v>
      </c>
      <c r="F5456">
        <v>0.70182754807007597</v>
      </c>
      <c r="G5456">
        <v>1.2067487749838099</v>
      </c>
      <c r="H5456">
        <v>0.88789726626158805</v>
      </c>
      <c r="I5456">
        <v>1.43297819084258</v>
      </c>
      <c r="J5456">
        <v>1.1935171127962201</v>
      </c>
      <c r="K5456">
        <f t="shared" si="87"/>
        <v>4</v>
      </c>
    </row>
    <row r="5457" spans="1:11" x14ac:dyDescent="0.3">
      <c r="A5457" t="s">
        <v>14217</v>
      </c>
      <c r="B5457">
        <v>1.3309637838907999</v>
      </c>
      <c r="C5457">
        <v>1.3111183500555399</v>
      </c>
      <c r="D5457">
        <v>3.4012658139341299</v>
      </c>
      <c r="E5457">
        <v>0.81193115168522001</v>
      </c>
      <c r="F5457">
        <v>3.4203980074635401</v>
      </c>
      <c r="G5457">
        <v>1.5045020547571899</v>
      </c>
      <c r="H5457">
        <v>1.02726800634968</v>
      </c>
      <c r="I5457">
        <v>1.1339119434650899</v>
      </c>
      <c r="J5457">
        <v>1.19348929280947</v>
      </c>
      <c r="K5457">
        <f t="shared" si="87"/>
        <v>4</v>
      </c>
    </row>
    <row r="5458" spans="1:11" x14ac:dyDescent="0.3">
      <c r="A5458" t="s">
        <v>5307</v>
      </c>
      <c r="B5458">
        <v>1.2413355624501401</v>
      </c>
      <c r="C5458">
        <v>0.90429866484816002</v>
      </c>
      <c r="D5458">
        <v>4.5925483558865601</v>
      </c>
      <c r="E5458">
        <v>1.0342899051648</v>
      </c>
      <c r="F5458">
        <v>3.0350556048145001</v>
      </c>
      <c r="G5458">
        <v>0.76155926055273304</v>
      </c>
      <c r="H5458">
        <v>1.0659025256253201</v>
      </c>
      <c r="I5458">
        <v>0.794633596746528</v>
      </c>
      <c r="J5458">
        <v>1.1934150255012399</v>
      </c>
      <c r="K5458">
        <f t="shared" si="87"/>
        <v>4</v>
      </c>
    </row>
    <row r="5459" spans="1:11" x14ac:dyDescent="0.3">
      <c r="A5459" t="s">
        <v>9729</v>
      </c>
      <c r="B5459">
        <v>0.75321358052744802</v>
      </c>
      <c r="C5459">
        <v>0.95483094405922597</v>
      </c>
      <c r="D5459">
        <v>1.467956287102</v>
      </c>
      <c r="E5459">
        <v>0.80103017689256295</v>
      </c>
      <c r="F5459">
        <v>1.2867447125904199</v>
      </c>
      <c r="G5459">
        <v>1.1383871048323999</v>
      </c>
      <c r="H5459">
        <v>0.95189970663205004</v>
      </c>
      <c r="I5459">
        <v>0.95375493851832405</v>
      </c>
      <c r="J5459">
        <v>1.1928608779058401</v>
      </c>
      <c r="K5459">
        <f t="shared" si="87"/>
        <v>4</v>
      </c>
    </row>
    <row r="5460" spans="1:11" x14ac:dyDescent="0.3">
      <c r="A5460" t="s">
        <v>9590</v>
      </c>
      <c r="B5460">
        <v>0.60705110092697301</v>
      </c>
      <c r="C5460">
        <v>0.94432467882953097</v>
      </c>
      <c r="D5460">
        <v>0.69390137595888601</v>
      </c>
      <c r="E5460">
        <v>0.92119231741152396</v>
      </c>
      <c r="F5460">
        <v>0.65252394163362404</v>
      </c>
      <c r="G5460">
        <v>0.99749079837846899</v>
      </c>
      <c r="H5460">
        <v>1.0623440963989199</v>
      </c>
      <c r="I5460">
        <v>0.92988297396976005</v>
      </c>
      <c r="J5460">
        <v>1.19231651931367</v>
      </c>
      <c r="K5460">
        <f t="shared" si="87"/>
        <v>4</v>
      </c>
    </row>
    <row r="5461" spans="1:11" x14ac:dyDescent="0.3">
      <c r="A5461" t="s">
        <v>9023</v>
      </c>
      <c r="B5461">
        <v>2.2207397774387099</v>
      </c>
      <c r="C5461">
        <v>1.08578298358523</v>
      </c>
      <c r="D5461">
        <v>1.09557443685693</v>
      </c>
      <c r="E5461">
        <v>1.3225960681703299</v>
      </c>
      <c r="F5461">
        <v>1.22321250803677</v>
      </c>
      <c r="G5461">
        <v>1.79090099712399</v>
      </c>
      <c r="H5461">
        <v>1.20102990578783</v>
      </c>
      <c r="I5461">
        <v>1.0659008229318401</v>
      </c>
      <c r="J5461">
        <v>1.19200911058458</v>
      </c>
      <c r="K5461">
        <f t="shared" si="87"/>
        <v>4</v>
      </c>
    </row>
    <row r="5462" spans="1:11" x14ac:dyDescent="0.3">
      <c r="A5462" t="s">
        <v>6723</v>
      </c>
      <c r="B5462">
        <v>1.2096409177290901</v>
      </c>
      <c r="C5462">
        <v>1.0643096094123199</v>
      </c>
      <c r="D5462">
        <v>0.96589098162533205</v>
      </c>
      <c r="E5462">
        <v>0.80406327259357901</v>
      </c>
      <c r="F5462">
        <v>0.93493746379340603</v>
      </c>
      <c r="G5462">
        <v>1.6298921618740001</v>
      </c>
      <c r="H5462">
        <v>1.1482444846620501</v>
      </c>
      <c r="I5462">
        <v>1.1067500810345701</v>
      </c>
      <c r="J5462">
        <v>1.1917392255922099</v>
      </c>
      <c r="K5462">
        <f t="shared" si="87"/>
        <v>4</v>
      </c>
    </row>
    <row r="5463" spans="1:11" x14ac:dyDescent="0.3">
      <c r="A5463" t="s">
        <v>11205</v>
      </c>
      <c r="B5463">
        <v>1.4466551780119301</v>
      </c>
      <c r="C5463">
        <v>1.01908778033258</v>
      </c>
      <c r="D5463">
        <v>2.7857533433431301</v>
      </c>
      <c r="E5463">
        <v>0.88689802056552303</v>
      </c>
      <c r="F5463">
        <v>1.12858415728543</v>
      </c>
      <c r="G5463">
        <v>1.2555426123200999</v>
      </c>
      <c r="H5463">
        <v>0.87707849021514706</v>
      </c>
      <c r="I5463">
        <v>1.05803835719699</v>
      </c>
      <c r="J5463">
        <v>1.1913769455404599</v>
      </c>
      <c r="K5463">
        <f t="shared" si="87"/>
        <v>4</v>
      </c>
    </row>
    <row r="5464" spans="1:11" x14ac:dyDescent="0.3">
      <c r="A5464" t="s">
        <v>8688</v>
      </c>
      <c r="B5464">
        <v>1.5488018177671301</v>
      </c>
      <c r="C5464">
        <v>1.07483072938262</v>
      </c>
      <c r="D5464">
        <v>11.773887074197599</v>
      </c>
      <c r="E5464">
        <v>1.2665253460080601</v>
      </c>
      <c r="F5464">
        <v>9.9698391269931399</v>
      </c>
      <c r="G5464">
        <v>1.2264226398282501</v>
      </c>
      <c r="H5464">
        <v>0.840612878148978</v>
      </c>
      <c r="I5464">
        <v>1.05020851158552</v>
      </c>
      <c r="J5464">
        <v>1.19106502427508</v>
      </c>
      <c r="K5464">
        <f t="shared" si="87"/>
        <v>4</v>
      </c>
    </row>
    <row r="5465" spans="1:11" x14ac:dyDescent="0.3">
      <c r="A5465" t="s">
        <v>13972</v>
      </c>
      <c r="B5465">
        <v>1.0179802458534799</v>
      </c>
      <c r="C5465">
        <v>1.3757886049936101</v>
      </c>
      <c r="D5465">
        <v>1.1124166765735699</v>
      </c>
      <c r="E5465">
        <v>0.68690280630206901</v>
      </c>
      <c r="F5465">
        <v>1.2120005501358899</v>
      </c>
      <c r="G5465">
        <v>1.2415048000306199</v>
      </c>
      <c r="H5465">
        <v>1.02694027413634</v>
      </c>
      <c r="I5465">
        <v>1.6277203147307</v>
      </c>
      <c r="J5465">
        <v>1.1909194748152401</v>
      </c>
      <c r="K5465">
        <f t="shared" si="87"/>
        <v>4</v>
      </c>
    </row>
    <row r="5466" spans="1:11" x14ac:dyDescent="0.3">
      <c r="A5466" t="s">
        <v>9545</v>
      </c>
      <c r="B5466">
        <v>1.1722119537326601</v>
      </c>
      <c r="C5466">
        <v>1.1911935565590701</v>
      </c>
      <c r="D5466">
        <v>3.9045194377336001</v>
      </c>
      <c r="E5466">
        <v>0.63629892983630199</v>
      </c>
      <c r="F5466">
        <v>3.9685004732890801</v>
      </c>
      <c r="G5466">
        <v>1.0920775275567001</v>
      </c>
      <c r="H5466">
        <v>1.0430064112814299</v>
      </c>
      <c r="I5466">
        <v>1.5652390713659901</v>
      </c>
      <c r="J5466">
        <v>1.19085455390747</v>
      </c>
      <c r="K5466">
        <f t="shared" si="87"/>
        <v>4</v>
      </c>
    </row>
    <row r="5467" spans="1:11" x14ac:dyDescent="0.3">
      <c r="A5467" t="s">
        <v>8191</v>
      </c>
      <c r="B5467">
        <v>1.0036963516167099</v>
      </c>
      <c r="C5467">
        <v>1.1880408734458201</v>
      </c>
      <c r="D5467">
        <v>1.89152231159604</v>
      </c>
      <c r="E5467">
        <v>0.87689664561040803</v>
      </c>
      <c r="F5467">
        <v>2.16919148143961</v>
      </c>
      <c r="G5467">
        <v>0.97716943273050905</v>
      </c>
      <c r="H5467">
        <v>1.06789858431721</v>
      </c>
      <c r="I5467">
        <v>1.25887306393128</v>
      </c>
      <c r="J5467">
        <v>1.19077465707687</v>
      </c>
      <c r="K5467">
        <f t="shared" si="87"/>
        <v>4</v>
      </c>
    </row>
    <row r="5468" spans="1:11" x14ac:dyDescent="0.3">
      <c r="A5468" t="s">
        <v>14153</v>
      </c>
      <c r="B5468">
        <v>1.3967380067403501</v>
      </c>
      <c r="C5468">
        <v>1.2535843393022099</v>
      </c>
      <c r="D5468">
        <v>0.92323445511743596</v>
      </c>
      <c r="E5468">
        <v>0.97275843481643698</v>
      </c>
      <c r="F5468">
        <v>0.93384906325995098</v>
      </c>
      <c r="G5468">
        <v>1.4783665365954901</v>
      </c>
      <c r="H5468">
        <v>1.05840836181798</v>
      </c>
      <c r="I5468">
        <v>1.18836304910095</v>
      </c>
      <c r="J5468">
        <v>1.19069617150942</v>
      </c>
      <c r="K5468">
        <f t="shared" si="87"/>
        <v>4</v>
      </c>
    </row>
    <row r="5469" spans="1:11" x14ac:dyDescent="0.3">
      <c r="A5469" t="s">
        <v>4372</v>
      </c>
      <c r="B5469">
        <v>0.82458420365667495</v>
      </c>
      <c r="C5469">
        <v>1.3920259787137901</v>
      </c>
      <c r="D5469">
        <v>1.2716200905181501</v>
      </c>
      <c r="E5469">
        <v>0.85001171853472302</v>
      </c>
      <c r="F5469">
        <v>1.23642569487822</v>
      </c>
      <c r="G5469">
        <v>0.96963076945647098</v>
      </c>
      <c r="H5469">
        <v>0.98030662949698</v>
      </c>
      <c r="I5469">
        <v>1.34818629590322</v>
      </c>
      <c r="J5469">
        <v>1.1906430899703799</v>
      </c>
      <c r="K5469">
        <f t="shared" si="87"/>
        <v>4</v>
      </c>
    </row>
    <row r="5470" spans="1:11" x14ac:dyDescent="0.3">
      <c r="A5470" t="s">
        <v>1589</v>
      </c>
      <c r="B5470">
        <v>1.4813949335838199</v>
      </c>
      <c r="C5470">
        <v>1.23338943894608</v>
      </c>
      <c r="D5470">
        <v>1.0921315770845199</v>
      </c>
      <c r="E5470">
        <v>0.99162364772985201</v>
      </c>
      <c r="F5470">
        <v>0.58796686381507801</v>
      </c>
      <c r="G5470">
        <v>1.5334490388449999</v>
      </c>
      <c r="H5470">
        <v>0.96643860665158998</v>
      </c>
      <c r="I5470">
        <v>1.49709864878135</v>
      </c>
      <c r="J5470">
        <v>1.19030796887309</v>
      </c>
      <c r="K5470">
        <f t="shared" si="87"/>
        <v>4</v>
      </c>
    </row>
    <row r="5471" spans="1:11" x14ac:dyDescent="0.3">
      <c r="A5471" t="s">
        <v>3844</v>
      </c>
      <c r="B5471">
        <v>1.1416541338974899</v>
      </c>
      <c r="C5471">
        <v>1.0117379857314299</v>
      </c>
      <c r="D5471">
        <v>2.8570731446062099</v>
      </c>
      <c r="E5471">
        <v>0.88667939503911597</v>
      </c>
      <c r="F5471">
        <v>2.6109850433206199</v>
      </c>
      <c r="G5471">
        <v>1.25665229628603</v>
      </c>
      <c r="H5471">
        <v>0.99682181484045496</v>
      </c>
      <c r="I5471">
        <v>1.12163501361301</v>
      </c>
      <c r="J5471">
        <v>1.1902223351602099</v>
      </c>
      <c r="K5471">
        <f t="shared" si="87"/>
        <v>4</v>
      </c>
    </row>
    <row r="5472" spans="1:11" x14ac:dyDescent="0.3">
      <c r="A5472" t="s">
        <v>4634</v>
      </c>
      <c r="B5472">
        <v>0.94165290895712095</v>
      </c>
      <c r="C5472">
        <v>0.955138597359806</v>
      </c>
      <c r="D5472">
        <v>0.98128195709487998</v>
      </c>
      <c r="E5472">
        <v>1.10290990503165</v>
      </c>
      <c r="F5472">
        <v>0.97523437596197304</v>
      </c>
      <c r="G5472">
        <v>1.27853364577475</v>
      </c>
      <c r="H5472">
        <v>0.97929091251810496</v>
      </c>
      <c r="I5472">
        <v>1.0124813656320699</v>
      </c>
      <c r="J5472">
        <v>1.19002943370099</v>
      </c>
      <c r="K5472">
        <f t="shared" si="87"/>
        <v>4</v>
      </c>
    </row>
    <row r="5473" spans="1:11" x14ac:dyDescent="0.3">
      <c r="A5473" t="s">
        <v>11995</v>
      </c>
      <c r="B5473">
        <v>0.72315458229956497</v>
      </c>
      <c r="C5473">
        <v>0.96326334113911205</v>
      </c>
      <c r="D5473">
        <v>0.62388897954710798</v>
      </c>
      <c r="E5473">
        <v>0.92260478351298703</v>
      </c>
      <c r="F5473">
        <v>0.574326426728205</v>
      </c>
      <c r="G5473">
        <v>1.13694307193166</v>
      </c>
      <c r="H5473">
        <v>1.1279151537663901</v>
      </c>
      <c r="I5473">
        <v>0.95904099470103599</v>
      </c>
      <c r="J5473">
        <v>1.1895660278826401</v>
      </c>
      <c r="K5473">
        <f t="shared" si="87"/>
        <v>4</v>
      </c>
    </row>
    <row r="5474" spans="1:11" x14ac:dyDescent="0.3">
      <c r="A5474" t="s">
        <v>459</v>
      </c>
      <c r="B5474">
        <v>1.1565202943364901</v>
      </c>
      <c r="C5474">
        <v>0.95936437345790404</v>
      </c>
      <c r="D5474">
        <v>1.15671260181665</v>
      </c>
      <c r="E5474">
        <v>1.05527717879626</v>
      </c>
      <c r="F5474">
        <v>1.8613296336379499</v>
      </c>
      <c r="G5474">
        <v>1.3013377832403299</v>
      </c>
      <c r="H5474">
        <v>0.96412291839077402</v>
      </c>
      <c r="I5474">
        <v>1.0384772021700801</v>
      </c>
      <c r="J5474">
        <v>1.18954367849356</v>
      </c>
      <c r="K5474">
        <f t="shared" si="87"/>
        <v>4</v>
      </c>
    </row>
    <row r="5475" spans="1:11" x14ac:dyDescent="0.3">
      <c r="A5475" t="s">
        <v>9595</v>
      </c>
      <c r="B5475">
        <v>0.82633643336158202</v>
      </c>
      <c r="C5475">
        <v>0.89535851141392797</v>
      </c>
      <c r="D5475">
        <v>0.82756154352463196</v>
      </c>
      <c r="E5475">
        <v>0.89630287629794803</v>
      </c>
      <c r="F5475">
        <v>0.94291452750860105</v>
      </c>
      <c r="G5475">
        <v>0.88053928731015596</v>
      </c>
      <c r="H5475">
        <v>1.01575932141836</v>
      </c>
      <c r="I5475">
        <v>0.89865211714911897</v>
      </c>
      <c r="J5475">
        <v>1.18936304300277</v>
      </c>
      <c r="K5475">
        <f t="shared" si="87"/>
        <v>4</v>
      </c>
    </row>
    <row r="5476" spans="1:11" x14ac:dyDescent="0.3">
      <c r="A5476" t="s">
        <v>746</v>
      </c>
      <c r="B5476">
        <v>0.82778418226887196</v>
      </c>
      <c r="C5476">
        <v>0.96988192879712898</v>
      </c>
      <c r="D5476">
        <v>0.95115641548207697</v>
      </c>
      <c r="E5476">
        <v>0.97192485263434403</v>
      </c>
      <c r="F5476">
        <v>0.89390944734172395</v>
      </c>
      <c r="G5476">
        <v>0.88936665585302199</v>
      </c>
      <c r="H5476">
        <v>1.03710973459472</v>
      </c>
      <c r="I5476">
        <v>0.86476313040447195</v>
      </c>
      <c r="J5476">
        <v>1.1893098679013501</v>
      </c>
      <c r="K5476">
        <f t="shared" si="87"/>
        <v>4</v>
      </c>
    </row>
    <row r="5477" spans="1:11" x14ac:dyDescent="0.3">
      <c r="A5477" t="s">
        <v>4911</v>
      </c>
      <c r="B5477">
        <v>2.0090086710542399</v>
      </c>
      <c r="C5477">
        <v>1.2584414786043501</v>
      </c>
      <c r="D5477">
        <v>3.3236305824123198</v>
      </c>
      <c r="E5477">
        <v>1.21325473318462</v>
      </c>
      <c r="F5477">
        <v>1.7497959648871699</v>
      </c>
      <c r="G5477">
        <v>1.8918413600145301</v>
      </c>
      <c r="H5477">
        <v>0.94968336127587905</v>
      </c>
      <c r="I5477">
        <v>1.1428673705489101</v>
      </c>
      <c r="J5477">
        <v>1.1892570019689299</v>
      </c>
      <c r="K5477">
        <f t="shared" si="87"/>
        <v>4</v>
      </c>
    </row>
    <row r="5478" spans="1:11" x14ac:dyDescent="0.3">
      <c r="A5478" t="s">
        <v>4969</v>
      </c>
      <c r="B5478">
        <v>1.65023233619193</v>
      </c>
      <c r="C5478">
        <v>1.00803823830767</v>
      </c>
      <c r="D5478">
        <v>0.71189286089017401</v>
      </c>
      <c r="E5478">
        <v>0.73086553500134099</v>
      </c>
      <c r="F5478">
        <v>0.54061856780329498</v>
      </c>
      <c r="G5478">
        <v>1.82450314029592</v>
      </c>
      <c r="H5478">
        <v>0.97493966530728904</v>
      </c>
      <c r="I5478">
        <v>1.1380706043034301</v>
      </c>
      <c r="J5478">
        <v>1.1891155859135401</v>
      </c>
      <c r="K5478">
        <f t="shared" si="87"/>
        <v>4</v>
      </c>
    </row>
    <row r="5479" spans="1:11" x14ac:dyDescent="0.3">
      <c r="A5479" t="s">
        <v>10947</v>
      </c>
      <c r="B5479">
        <v>0.78112572672815805</v>
      </c>
      <c r="C5479">
        <v>0.85985280878007597</v>
      </c>
      <c r="D5479">
        <v>0.92226561663937001</v>
      </c>
      <c r="E5479">
        <v>0.73457900893898198</v>
      </c>
      <c r="F5479">
        <v>0.67804408920435799</v>
      </c>
      <c r="G5479">
        <v>1.1930478400371201</v>
      </c>
      <c r="H5479">
        <v>0.98720266186322303</v>
      </c>
      <c r="I5479">
        <v>0.87066161351016602</v>
      </c>
      <c r="J5479">
        <v>1.18888028436302</v>
      </c>
      <c r="K5479">
        <f t="shared" si="87"/>
        <v>4</v>
      </c>
    </row>
    <row r="5480" spans="1:11" x14ac:dyDescent="0.3">
      <c r="A5480" t="s">
        <v>15686</v>
      </c>
      <c r="B5480">
        <v>1.5295535313084201</v>
      </c>
      <c r="C5480">
        <v>1.2768520785756501</v>
      </c>
      <c r="D5480">
        <v>1.12867971569513</v>
      </c>
      <c r="E5480">
        <v>1.4420023982380099</v>
      </c>
      <c r="F5480">
        <v>3.2814139511298999</v>
      </c>
      <c r="G5480">
        <v>1.8335410986798899</v>
      </c>
      <c r="H5480">
        <v>0.86271964978557003</v>
      </c>
      <c r="I5480">
        <v>1.39145693659034</v>
      </c>
      <c r="J5480">
        <v>1.18885725548177</v>
      </c>
      <c r="K5480">
        <f t="shared" si="87"/>
        <v>4</v>
      </c>
    </row>
    <row r="5481" spans="1:11" x14ac:dyDescent="0.3">
      <c r="A5481" t="s">
        <v>6317</v>
      </c>
      <c r="B5481">
        <v>0.83530706578066305</v>
      </c>
      <c r="C5481">
        <v>1.0831808692535301</v>
      </c>
      <c r="D5481">
        <v>1.1703082674399501</v>
      </c>
      <c r="E5481">
        <v>0.92311015587245704</v>
      </c>
      <c r="F5481">
        <v>1.0014214336173199</v>
      </c>
      <c r="G5481">
        <v>1.1066516487547</v>
      </c>
      <c r="H5481">
        <v>0.97479317735996496</v>
      </c>
      <c r="I5481">
        <v>1.05481790956824</v>
      </c>
      <c r="J5481">
        <v>1.1886671446552299</v>
      </c>
      <c r="K5481">
        <f t="shared" si="87"/>
        <v>4</v>
      </c>
    </row>
    <row r="5482" spans="1:11" x14ac:dyDescent="0.3">
      <c r="A5482" t="s">
        <v>11634</v>
      </c>
      <c r="B5482">
        <v>1.1739631979990699</v>
      </c>
      <c r="C5482">
        <v>1.3670925316223601</v>
      </c>
      <c r="D5482">
        <v>0.87207784565539703</v>
      </c>
      <c r="E5482">
        <v>0.93778532121151803</v>
      </c>
      <c r="F5482">
        <v>0.86692745195394105</v>
      </c>
      <c r="G5482">
        <v>1.8342186838055801</v>
      </c>
      <c r="H5482">
        <v>1.06202589909726</v>
      </c>
      <c r="I5482">
        <v>1.3737225531189201</v>
      </c>
      <c r="J5482">
        <v>1.1885804507809099</v>
      </c>
      <c r="K5482">
        <f t="shared" si="87"/>
        <v>4</v>
      </c>
    </row>
    <row r="5483" spans="1:11" x14ac:dyDescent="0.3">
      <c r="A5483" t="s">
        <v>3492</v>
      </c>
      <c r="B5483">
        <v>1.14440155860703</v>
      </c>
      <c r="C5483">
        <v>1.1264766836103199</v>
      </c>
      <c r="D5483">
        <v>1.9195262786277301</v>
      </c>
      <c r="E5483">
        <v>1.0104104878986999</v>
      </c>
      <c r="F5483">
        <v>1.64165994387595</v>
      </c>
      <c r="G5483">
        <v>1.1823396303828799</v>
      </c>
      <c r="H5483">
        <v>1.35155893022494</v>
      </c>
      <c r="I5483">
        <v>1.12344164292197</v>
      </c>
      <c r="J5483">
        <v>1.1885282183144801</v>
      </c>
      <c r="K5483">
        <f t="shared" si="87"/>
        <v>4</v>
      </c>
    </row>
    <row r="5484" spans="1:11" x14ac:dyDescent="0.3">
      <c r="A5484" t="s">
        <v>1848</v>
      </c>
      <c r="B5484">
        <v>1.1461204371568801</v>
      </c>
      <c r="C5484">
        <v>1.0533516548322299</v>
      </c>
      <c r="D5484">
        <v>7.7497989742512896</v>
      </c>
      <c r="E5484">
        <v>0.95704004794963504</v>
      </c>
      <c r="F5484">
        <v>7.0718073048209398</v>
      </c>
      <c r="G5484">
        <v>1.06805142674479</v>
      </c>
      <c r="H5484">
        <v>0.86449125747160205</v>
      </c>
      <c r="I5484">
        <v>0.98941370802689999</v>
      </c>
      <c r="J5484">
        <v>1.18846390656889</v>
      </c>
      <c r="K5484">
        <f t="shared" si="87"/>
        <v>4</v>
      </c>
    </row>
    <row r="5485" spans="1:11" x14ac:dyDescent="0.3">
      <c r="A5485" t="s">
        <v>8654</v>
      </c>
      <c r="B5485">
        <v>0.89315878181188801</v>
      </c>
      <c r="C5485">
        <v>0.95105499001696103</v>
      </c>
      <c r="D5485">
        <v>0.70677976661262998</v>
      </c>
      <c r="E5485">
        <v>0.90919771167068997</v>
      </c>
      <c r="F5485">
        <v>0.875092022161848</v>
      </c>
      <c r="G5485">
        <v>0.70757216932295197</v>
      </c>
      <c r="H5485">
        <v>0.93052756156102301</v>
      </c>
      <c r="I5485">
        <v>0.89275673264747901</v>
      </c>
      <c r="J5485">
        <v>1.1883090238237699</v>
      </c>
      <c r="K5485">
        <f t="shared" si="87"/>
        <v>4</v>
      </c>
    </row>
    <row r="5486" spans="1:11" x14ac:dyDescent="0.3">
      <c r="A5486" t="s">
        <v>13339</v>
      </c>
      <c r="B5486">
        <v>0.96484446294114001</v>
      </c>
      <c r="C5486">
        <v>1.2018534477871901</v>
      </c>
      <c r="D5486">
        <v>2.09095386203796</v>
      </c>
      <c r="E5486">
        <v>1.1411946518379901</v>
      </c>
      <c r="F5486">
        <v>2.9694844685178801</v>
      </c>
      <c r="G5486">
        <v>0.93349768011994605</v>
      </c>
      <c r="H5486">
        <v>0.88600641449965001</v>
      </c>
      <c r="I5486">
        <v>1.1650842426254899</v>
      </c>
      <c r="J5486">
        <v>1.1883010287606399</v>
      </c>
      <c r="K5486">
        <f t="shared" si="87"/>
        <v>4</v>
      </c>
    </row>
    <row r="5487" spans="1:11" x14ac:dyDescent="0.3">
      <c r="A5487" t="s">
        <v>8766</v>
      </c>
      <c r="B5487">
        <v>1.49059089155822</v>
      </c>
      <c r="C5487">
        <v>0.92696753312045899</v>
      </c>
      <c r="D5487">
        <v>1.3513831320116301</v>
      </c>
      <c r="E5487">
        <v>0.97654795242905901</v>
      </c>
      <c r="F5487">
        <v>1.4431413078261399</v>
      </c>
      <c r="G5487">
        <v>1.04543935637633</v>
      </c>
      <c r="H5487">
        <v>1.0393402460569601</v>
      </c>
      <c r="I5487">
        <v>0.91389420817600198</v>
      </c>
      <c r="J5487">
        <v>1.1882751409149399</v>
      </c>
      <c r="K5487">
        <f t="shared" si="87"/>
        <v>4</v>
      </c>
    </row>
    <row r="5488" spans="1:11" x14ac:dyDescent="0.3">
      <c r="A5488" t="s">
        <v>6533</v>
      </c>
      <c r="B5488">
        <v>2.2521443144683899</v>
      </c>
      <c r="C5488">
        <v>1.9926623490062401</v>
      </c>
      <c r="D5488">
        <v>1.3868701730847499</v>
      </c>
      <c r="E5488">
        <v>0.80923271380858497</v>
      </c>
      <c r="F5488">
        <v>1.3833043747404099</v>
      </c>
      <c r="G5488">
        <v>3.1424335275694801</v>
      </c>
      <c r="H5488">
        <v>1.0356569840474701</v>
      </c>
      <c r="I5488">
        <v>2.6486150543812101</v>
      </c>
      <c r="J5488">
        <v>1.18802972723449</v>
      </c>
      <c r="K5488">
        <f t="shared" si="87"/>
        <v>4</v>
      </c>
    </row>
    <row r="5489" spans="1:11" x14ac:dyDescent="0.3">
      <c r="A5489" t="s">
        <v>4217</v>
      </c>
      <c r="B5489">
        <v>1.1850072281364199</v>
      </c>
      <c r="C5489">
        <v>1.6688745057397401</v>
      </c>
      <c r="D5489">
        <v>1.2156535752730799</v>
      </c>
      <c r="E5489">
        <v>0.90405071594049602</v>
      </c>
      <c r="F5489">
        <v>1.2733752694792899</v>
      </c>
      <c r="G5489">
        <v>1.61861985650448</v>
      </c>
      <c r="H5489">
        <v>1.4068989900044699</v>
      </c>
      <c r="I5489">
        <v>1.65375658790776</v>
      </c>
      <c r="J5489">
        <v>1.1879731819989301</v>
      </c>
      <c r="K5489">
        <f t="shared" si="87"/>
        <v>4</v>
      </c>
    </row>
    <row r="5490" spans="1:11" x14ac:dyDescent="0.3">
      <c r="A5490" t="s">
        <v>16285</v>
      </c>
      <c r="B5490">
        <v>2.6600954081155601</v>
      </c>
      <c r="C5490">
        <v>4.23311861882034</v>
      </c>
      <c r="D5490">
        <v>2.37886425444225</v>
      </c>
      <c r="E5490">
        <v>0.73597830225036598</v>
      </c>
      <c r="F5490">
        <v>2.68156466078903</v>
      </c>
      <c r="G5490">
        <v>2.5537551907957301</v>
      </c>
      <c r="H5490">
        <v>1.0602001599441899</v>
      </c>
      <c r="I5490">
        <v>4.6022964000674902</v>
      </c>
      <c r="J5490">
        <v>1.1879610697168601</v>
      </c>
      <c r="K5490">
        <f t="shared" si="87"/>
        <v>4</v>
      </c>
    </row>
    <row r="5491" spans="1:11" x14ac:dyDescent="0.3">
      <c r="A5491" t="s">
        <v>15138</v>
      </c>
      <c r="B5491">
        <v>1.62892331123072</v>
      </c>
      <c r="C5491">
        <v>1.0023414308109799</v>
      </c>
      <c r="D5491">
        <v>1.459533613784</v>
      </c>
      <c r="E5491">
        <v>1.2725420055354599</v>
      </c>
      <c r="F5491">
        <v>1.6924692836925499</v>
      </c>
      <c r="G5491">
        <v>1.2446207559353699</v>
      </c>
      <c r="H5491">
        <v>1.0350053676962201</v>
      </c>
      <c r="I5491">
        <v>1.1477334638404499</v>
      </c>
      <c r="J5491">
        <v>1.18780158678919</v>
      </c>
      <c r="K5491">
        <f t="shared" si="87"/>
        <v>4</v>
      </c>
    </row>
    <row r="5492" spans="1:11" x14ac:dyDescent="0.3">
      <c r="A5492" t="s">
        <v>6521</v>
      </c>
      <c r="B5492">
        <v>1.00421201360566</v>
      </c>
      <c r="C5492">
        <v>0.92437876894269899</v>
      </c>
      <c r="D5492">
        <v>0.79148607718368902</v>
      </c>
      <c r="E5492">
        <v>0.71436850660406803</v>
      </c>
      <c r="F5492">
        <v>1.0742495381825801</v>
      </c>
      <c r="G5492">
        <v>1.27698054895018</v>
      </c>
      <c r="H5492">
        <v>1.0402736027480499</v>
      </c>
      <c r="I5492">
        <v>0.84209770760232805</v>
      </c>
      <c r="J5492">
        <v>1.1875161224495101</v>
      </c>
      <c r="K5492">
        <f t="shared" si="87"/>
        <v>4</v>
      </c>
    </row>
    <row r="5493" spans="1:11" x14ac:dyDescent="0.3">
      <c r="A5493" t="s">
        <v>10172</v>
      </c>
      <c r="B5493">
        <v>0.99626347697690398</v>
      </c>
      <c r="C5493">
        <v>1.0399127994148201</v>
      </c>
      <c r="D5493">
        <v>2.3997693037936298</v>
      </c>
      <c r="E5493">
        <v>0.97930361669304</v>
      </c>
      <c r="F5493">
        <v>2.284681022989</v>
      </c>
      <c r="G5493">
        <v>1.2613348811554801</v>
      </c>
      <c r="H5493">
        <v>1.1001653539051801</v>
      </c>
      <c r="I5493">
        <v>0.995471983070783</v>
      </c>
      <c r="J5493">
        <v>1.1872991214719</v>
      </c>
      <c r="K5493">
        <f t="shared" si="87"/>
        <v>4</v>
      </c>
    </row>
    <row r="5494" spans="1:11" x14ac:dyDescent="0.3">
      <c r="A5494" t="s">
        <v>15221</v>
      </c>
      <c r="B5494">
        <v>0.92541043734563599</v>
      </c>
      <c r="C5494">
        <v>1.13742830157576</v>
      </c>
      <c r="D5494">
        <v>1.0389943413373499</v>
      </c>
      <c r="E5494">
        <v>0.74012196197831703</v>
      </c>
      <c r="F5494">
        <v>1.1080146936136099</v>
      </c>
      <c r="G5494">
        <v>1.2191683417135</v>
      </c>
      <c r="H5494">
        <v>1.13856177507733</v>
      </c>
      <c r="I5494">
        <v>1.1493710879989401</v>
      </c>
      <c r="J5494">
        <v>1.1872920723092</v>
      </c>
      <c r="K5494">
        <f t="shared" si="87"/>
        <v>4</v>
      </c>
    </row>
    <row r="5495" spans="1:11" x14ac:dyDescent="0.3">
      <c r="A5495" t="s">
        <v>5909</v>
      </c>
      <c r="B5495">
        <v>1.48413167524198</v>
      </c>
      <c r="C5495">
        <v>2.46661284803365</v>
      </c>
      <c r="D5495">
        <v>2.3852090778217598</v>
      </c>
      <c r="E5495">
        <v>1.05394677077012</v>
      </c>
      <c r="F5495">
        <v>4.6137419173641501</v>
      </c>
      <c r="G5495">
        <v>0.94822858148759404</v>
      </c>
      <c r="H5495">
        <v>1.16495010237633</v>
      </c>
      <c r="I5495">
        <v>6.6529049059730703</v>
      </c>
      <c r="J5495">
        <v>1.18695281930682</v>
      </c>
      <c r="K5495">
        <f t="shared" si="87"/>
        <v>4</v>
      </c>
    </row>
    <row r="5496" spans="1:11" x14ac:dyDescent="0.3">
      <c r="A5496" t="s">
        <v>12177</v>
      </c>
      <c r="B5496">
        <v>1.0167233241429801</v>
      </c>
      <c r="C5496">
        <v>0.82439656317196697</v>
      </c>
      <c r="D5496">
        <v>1.4030187414992501</v>
      </c>
      <c r="E5496">
        <v>0.952415701875716</v>
      </c>
      <c r="F5496">
        <v>1.08493023733787</v>
      </c>
      <c r="G5496">
        <v>1.27993834315669</v>
      </c>
      <c r="H5496">
        <v>1.0010170781818799</v>
      </c>
      <c r="I5496">
        <v>0.89719587548197399</v>
      </c>
      <c r="J5496">
        <v>1.1867911175365899</v>
      </c>
      <c r="K5496">
        <f t="shared" si="87"/>
        <v>4</v>
      </c>
    </row>
    <row r="5497" spans="1:11" x14ac:dyDescent="0.3">
      <c r="A5497" t="s">
        <v>4876</v>
      </c>
      <c r="B5497">
        <v>2.3638343704702902</v>
      </c>
      <c r="C5497">
        <v>3.8100828741805799</v>
      </c>
      <c r="D5497">
        <v>21.887945017464101</v>
      </c>
      <c r="E5497">
        <v>1.1514073945788399</v>
      </c>
      <c r="F5497">
        <v>15.3174044876443</v>
      </c>
      <c r="G5497">
        <v>1.6280643585355801</v>
      </c>
      <c r="H5497">
        <v>0.91119934245135903</v>
      </c>
      <c r="I5497">
        <v>4.4630790161627303</v>
      </c>
      <c r="J5497">
        <v>1.18662248486921</v>
      </c>
      <c r="K5497">
        <f t="shared" si="87"/>
        <v>4</v>
      </c>
    </row>
    <row r="5498" spans="1:11" x14ac:dyDescent="0.3">
      <c r="A5498" t="s">
        <v>15722</v>
      </c>
      <c r="B5498">
        <v>2.0772643259677399</v>
      </c>
      <c r="C5498">
        <v>1.74925272612914</v>
      </c>
      <c r="D5498">
        <v>13.2748415004612</v>
      </c>
      <c r="E5498">
        <v>1.4151634891079701</v>
      </c>
      <c r="F5498">
        <v>10.133209997053299</v>
      </c>
      <c r="G5498">
        <v>1.2046064727197801</v>
      </c>
      <c r="H5498">
        <v>1.0009047657605099</v>
      </c>
      <c r="I5498">
        <v>2.2827253612501699</v>
      </c>
      <c r="J5498">
        <v>1.1862983118445201</v>
      </c>
      <c r="K5498">
        <f t="shared" si="87"/>
        <v>4</v>
      </c>
    </row>
    <row r="5499" spans="1:11" x14ac:dyDescent="0.3">
      <c r="A5499" t="s">
        <v>6101</v>
      </c>
      <c r="B5499">
        <v>0.72099921592954297</v>
      </c>
      <c r="C5499">
        <v>0.94865363308485695</v>
      </c>
      <c r="D5499">
        <v>0.79729369909095804</v>
      </c>
      <c r="E5499">
        <v>0.91185953824757204</v>
      </c>
      <c r="F5499">
        <v>0.750710009227193</v>
      </c>
      <c r="G5499">
        <v>0.85679567905383902</v>
      </c>
      <c r="H5499">
        <v>1.0590949993872401</v>
      </c>
      <c r="I5499">
        <v>0.96904478098832003</v>
      </c>
      <c r="J5499">
        <v>1.1862606742319399</v>
      </c>
      <c r="K5499">
        <f t="shared" si="87"/>
        <v>4</v>
      </c>
    </row>
    <row r="5500" spans="1:11" x14ac:dyDescent="0.3">
      <c r="A5500" t="s">
        <v>11823</v>
      </c>
      <c r="B5500">
        <v>2.62121505823451</v>
      </c>
      <c r="C5500">
        <v>1.0390038700844799</v>
      </c>
      <c r="D5500">
        <v>1.90456783581228</v>
      </c>
      <c r="E5500">
        <v>0.85175049426790606</v>
      </c>
      <c r="F5500">
        <v>1.4492735001768</v>
      </c>
      <c r="G5500">
        <v>1.9919478353830999</v>
      </c>
      <c r="H5500">
        <v>1.18995252674884</v>
      </c>
      <c r="I5500">
        <v>0.92244254372174805</v>
      </c>
      <c r="J5500">
        <v>1.1861967378565299</v>
      </c>
      <c r="K5500">
        <f t="shared" si="87"/>
        <v>4</v>
      </c>
    </row>
    <row r="5501" spans="1:11" x14ac:dyDescent="0.3">
      <c r="A5501" t="s">
        <v>5018</v>
      </c>
      <c r="B5501">
        <v>1.0128685597204701</v>
      </c>
      <c r="C5501">
        <v>1.00934982164898</v>
      </c>
      <c r="D5501">
        <v>1.46702516358113</v>
      </c>
      <c r="E5501">
        <v>0.77159168397040501</v>
      </c>
      <c r="F5501">
        <v>1.5852066623019601</v>
      </c>
      <c r="G5501">
        <v>1.06298700680757</v>
      </c>
      <c r="H5501">
        <v>1.0330269689587599</v>
      </c>
      <c r="I5501">
        <v>0.92320981272324498</v>
      </c>
      <c r="J5501">
        <v>1.1860518970580201</v>
      </c>
      <c r="K5501">
        <f t="shared" si="87"/>
        <v>4</v>
      </c>
    </row>
    <row r="5502" spans="1:11" x14ac:dyDescent="0.3">
      <c r="A5502" t="s">
        <v>10973</v>
      </c>
      <c r="B5502">
        <v>4.6338991233639204</v>
      </c>
      <c r="C5502">
        <v>1.0262572954404201</v>
      </c>
      <c r="D5502">
        <v>1.52566849769594</v>
      </c>
      <c r="E5502">
        <v>0.895061126795068</v>
      </c>
      <c r="F5502">
        <v>3.7351782737098902</v>
      </c>
      <c r="G5502">
        <v>3.4512902026099801</v>
      </c>
      <c r="H5502">
        <v>0.80678788920757005</v>
      </c>
      <c r="I5502">
        <v>1.12683223040055</v>
      </c>
      <c r="J5502">
        <v>1.1859736730302499</v>
      </c>
      <c r="K5502">
        <f t="shared" si="87"/>
        <v>4</v>
      </c>
    </row>
    <row r="5503" spans="1:11" x14ac:dyDescent="0.3">
      <c r="A5503" t="s">
        <v>17000</v>
      </c>
      <c r="B5503">
        <v>0.89013677684414105</v>
      </c>
      <c r="C5503">
        <v>0.97183847166366299</v>
      </c>
      <c r="D5503">
        <v>0.535741297468602</v>
      </c>
      <c r="E5503">
        <v>0.78779851987154104</v>
      </c>
      <c r="F5503">
        <v>0.61423725264614104</v>
      </c>
      <c r="G5503">
        <v>1.1999312021536801</v>
      </c>
      <c r="H5503">
        <v>0.928983628738003</v>
      </c>
      <c r="I5503">
        <v>0.95008001998481195</v>
      </c>
      <c r="J5503">
        <v>1.18559614550662</v>
      </c>
      <c r="K5503">
        <f t="shared" si="87"/>
        <v>4</v>
      </c>
    </row>
    <row r="5504" spans="1:11" x14ac:dyDescent="0.3">
      <c r="A5504" t="s">
        <v>6060</v>
      </c>
      <c r="B5504">
        <v>1.15756236102759</v>
      </c>
      <c r="C5504">
        <v>1.01439008352736</v>
      </c>
      <c r="D5504">
        <v>1.5261787228975401</v>
      </c>
      <c r="E5504">
        <v>0.90732334534533299</v>
      </c>
      <c r="F5504">
        <v>1.27837867738345</v>
      </c>
      <c r="G5504">
        <v>0.84365829063041298</v>
      </c>
      <c r="H5504">
        <v>1.0565019740236601</v>
      </c>
      <c r="I5504">
        <v>1.13742628160065</v>
      </c>
      <c r="J5504">
        <v>1.18549480738033</v>
      </c>
      <c r="K5504">
        <f t="shared" si="87"/>
        <v>4</v>
      </c>
    </row>
    <row r="5505" spans="1:11" x14ac:dyDescent="0.3">
      <c r="A5505" t="s">
        <v>12144</v>
      </c>
      <c r="B5505">
        <v>0.813260760900683</v>
      </c>
      <c r="C5505">
        <v>1.02663473142212</v>
      </c>
      <c r="D5505">
        <v>1.2170038405602801</v>
      </c>
      <c r="E5505">
        <v>0.87711179020269803</v>
      </c>
      <c r="F5505">
        <v>1.17156804335302</v>
      </c>
      <c r="G5505">
        <v>1.14400692142071</v>
      </c>
      <c r="H5505">
        <v>0.91951855682737704</v>
      </c>
      <c r="I5505">
        <v>0.88091478917990695</v>
      </c>
      <c r="J5505">
        <v>1.1854622538122199</v>
      </c>
      <c r="K5505">
        <f t="shared" si="87"/>
        <v>4</v>
      </c>
    </row>
    <row r="5506" spans="1:11" x14ac:dyDescent="0.3">
      <c r="A5506" t="s">
        <v>9658</v>
      </c>
      <c r="B5506">
        <v>0.91562241229611196</v>
      </c>
      <c r="C5506">
        <v>0.93742872416542999</v>
      </c>
      <c r="D5506">
        <v>0.47434689280654901</v>
      </c>
      <c r="E5506">
        <v>1.03334828632977</v>
      </c>
      <c r="F5506">
        <v>0.64489261369304496</v>
      </c>
      <c r="G5506">
        <v>0.76023215367596397</v>
      </c>
      <c r="H5506">
        <v>0.97652707306889197</v>
      </c>
      <c r="I5506">
        <v>0.87234294062133999</v>
      </c>
      <c r="J5506">
        <v>1.1851287571000699</v>
      </c>
      <c r="K5506">
        <f t="shared" ref="K5506:K5569" si="88">LEN(A5506)-LEN(SUBSTITUTE(A5506,"_",""))+1</f>
        <v>4</v>
      </c>
    </row>
    <row r="5507" spans="1:11" x14ac:dyDescent="0.3">
      <c r="A5507" t="s">
        <v>10457</v>
      </c>
      <c r="B5507">
        <v>0.91012850855315097</v>
      </c>
      <c r="C5507">
        <v>1.4514721730531699</v>
      </c>
      <c r="D5507">
        <v>1.5466404121890001</v>
      </c>
      <c r="E5507">
        <v>1.2194998629976901</v>
      </c>
      <c r="F5507">
        <v>1.3937683292084899</v>
      </c>
      <c r="G5507">
        <v>1.84351398114627</v>
      </c>
      <c r="H5507">
        <v>0.95794870854261105</v>
      </c>
      <c r="I5507">
        <v>1.54249386161936</v>
      </c>
      <c r="J5507">
        <v>1.1850531506728399</v>
      </c>
      <c r="K5507">
        <f t="shared" si="88"/>
        <v>4</v>
      </c>
    </row>
    <row r="5508" spans="1:11" x14ac:dyDescent="0.3">
      <c r="A5508" t="s">
        <v>4809</v>
      </c>
      <c r="B5508">
        <v>1.0761499409798201</v>
      </c>
      <c r="C5508">
        <v>0.97392890094528795</v>
      </c>
      <c r="D5508">
        <v>2.3498373307508298</v>
      </c>
      <c r="E5508">
        <v>0.93885253081519204</v>
      </c>
      <c r="F5508">
        <v>2.0580278824989602</v>
      </c>
      <c r="G5508">
        <v>1.7280806927847401</v>
      </c>
      <c r="H5508">
        <v>1.0308800548405701</v>
      </c>
      <c r="I5508">
        <v>0.98634559622697304</v>
      </c>
      <c r="J5508">
        <v>1.18480019630148</v>
      </c>
      <c r="K5508">
        <f t="shared" si="88"/>
        <v>4</v>
      </c>
    </row>
    <row r="5509" spans="1:11" x14ac:dyDescent="0.3">
      <c r="A5509" t="s">
        <v>11645</v>
      </c>
      <c r="B5509">
        <v>0.83643082791286405</v>
      </c>
      <c r="C5509">
        <v>1.0774377124624801</v>
      </c>
      <c r="D5509">
        <v>1.49993171355291</v>
      </c>
      <c r="E5509">
        <v>0.83619924739578499</v>
      </c>
      <c r="F5509">
        <v>1.2923690835300901</v>
      </c>
      <c r="G5509">
        <v>0.91814838348700001</v>
      </c>
      <c r="H5509">
        <v>1.3794836114592399</v>
      </c>
      <c r="I5509">
        <v>1.02461432729847</v>
      </c>
      <c r="J5509">
        <v>1.18477245354608</v>
      </c>
      <c r="K5509">
        <f t="shared" si="88"/>
        <v>4</v>
      </c>
    </row>
    <row r="5510" spans="1:11" x14ac:dyDescent="0.3">
      <c r="A5510" t="s">
        <v>15872</v>
      </c>
      <c r="B5510">
        <v>2.6570006641998201</v>
      </c>
      <c r="C5510">
        <v>1.8260625112901401</v>
      </c>
      <c r="D5510">
        <v>0</v>
      </c>
      <c r="E5510">
        <v>0</v>
      </c>
      <c r="F5510">
        <v>1.48536159719062</v>
      </c>
      <c r="G5510">
        <v>1.1596284084831101</v>
      </c>
      <c r="H5510">
        <v>1.4134102521504499</v>
      </c>
      <c r="I5510">
        <v>1.32767610528654</v>
      </c>
      <c r="J5510">
        <v>1.1847254543940999</v>
      </c>
      <c r="K5510">
        <f t="shared" si="88"/>
        <v>4</v>
      </c>
    </row>
    <row r="5511" spans="1:11" x14ac:dyDescent="0.3">
      <c r="A5511" t="s">
        <v>15190</v>
      </c>
      <c r="B5511">
        <v>0</v>
      </c>
      <c r="C5511">
        <v>0</v>
      </c>
      <c r="D5511">
        <v>0.72412353138426</v>
      </c>
      <c r="E5511">
        <v>0</v>
      </c>
      <c r="F5511">
        <v>0.52440043846270201</v>
      </c>
      <c r="G5511">
        <v>0</v>
      </c>
      <c r="H5511">
        <v>0.96217794711650895</v>
      </c>
      <c r="I5511">
        <v>0</v>
      </c>
      <c r="J5511">
        <v>1.18466942062183</v>
      </c>
      <c r="K5511">
        <f t="shared" si="88"/>
        <v>4</v>
      </c>
    </row>
    <row r="5512" spans="1:11" x14ac:dyDescent="0.3">
      <c r="A5512" t="s">
        <v>15334</v>
      </c>
      <c r="B5512">
        <v>1.41011221747619</v>
      </c>
      <c r="C5512">
        <v>1.02940834039893</v>
      </c>
      <c r="D5512">
        <v>0.871035339477505</v>
      </c>
      <c r="E5512">
        <v>1.1192588360948399</v>
      </c>
      <c r="F5512">
        <v>1.9620853635987201</v>
      </c>
      <c r="G5512">
        <v>1.3360345924972901</v>
      </c>
      <c r="H5512">
        <v>0.88458449741999201</v>
      </c>
      <c r="I5512">
        <v>1.0226259277488801</v>
      </c>
      <c r="J5512">
        <v>1.18435816556135</v>
      </c>
      <c r="K5512">
        <f t="shared" si="88"/>
        <v>4</v>
      </c>
    </row>
    <row r="5513" spans="1:11" x14ac:dyDescent="0.3">
      <c r="A5513" t="s">
        <v>10300</v>
      </c>
      <c r="B5513">
        <v>1.04801800425696</v>
      </c>
      <c r="C5513">
        <v>1.3213881405486401</v>
      </c>
      <c r="D5513">
        <v>2.5517787265596601</v>
      </c>
      <c r="E5513">
        <v>0.66973179735457</v>
      </c>
      <c r="F5513">
        <v>2.7610816428675302</v>
      </c>
      <c r="G5513">
        <v>1.13625374838712</v>
      </c>
      <c r="H5513">
        <v>0.85323982922327901</v>
      </c>
      <c r="I5513">
        <v>1.71219674076037</v>
      </c>
      <c r="J5513">
        <v>1.1842964668526299</v>
      </c>
      <c r="K5513">
        <f t="shared" si="88"/>
        <v>4</v>
      </c>
    </row>
    <row r="5514" spans="1:11" x14ac:dyDescent="0.3">
      <c r="A5514" t="s">
        <v>12484</v>
      </c>
      <c r="B5514">
        <v>0.97984797592030803</v>
      </c>
      <c r="C5514">
        <v>0.96144234864440903</v>
      </c>
      <c r="D5514">
        <v>1.48224635582231</v>
      </c>
      <c r="E5514">
        <v>0.82772117252627997</v>
      </c>
      <c r="F5514">
        <v>1.37180150874883</v>
      </c>
      <c r="G5514">
        <v>1.0100350463431</v>
      </c>
      <c r="H5514">
        <v>1.0223756811301401</v>
      </c>
      <c r="I5514">
        <v>0.85522362220631198</v>
      </c>
      <c r="J5514">
        <v>1.18418136078287</v>
      </c>
      <c r="K5514">
        <f t="shared" si="88"/>
        <v>4</v>
      </c>
    </row>
    <row r="5515" spans="1:11" x14ac:dyDescent="0.3">
      <c r="A5515" t="s">
        <v>13739</v>
      </c>
      <c r="B5515">
        <v>0.944042450708654</v>
      </c>
      <c r="C5515">
        <v>0.90868633122601905</v>
      </c>
      <c r="D5515">
        <v>0.57798038733665402</v>
      </c>
      <c r="E5515">
        <v>0.88178153515095903</v>
      </c>
      <c r="F5515">
        <v>0.627589542162726</v>
      </c>
      <c r="G5515">
        <v>1.1368731178442399</v>
      </c>
      <c r="H5515">
        <v>0.97450903273908296</v>
      </c>
      <c r="I5515">
        <v>0.845707888413606</v>
      </c>
      <c r="J5515">
        <v>1.18397432253157</v>
      </c>
      <c r="K5515">
        <f t="shared" si="88"/>
        <v>4</v>
      </c>
    </row>
    <row r="5516" spans="1:11" x14ac:dyDescent="0.3">
      <c r="A5516" t="s">
        <v>4171</v>
      </c>
      <c r="B5516">
        <v>1.5185518009602199</v>
      </c>
      <c r="C5516">
        <v>1.3105674060539501</v>
      </c>
      <c r="D5516">
        <v>2.3863659757430602</v>
      </c>
      <c r="E5516">
        <v>1.0262586476147</v>
      </c>
      <c r="F5516">
        <v>5.3213194582336598</v>
      </c>
      <c r="G5516">
        <v>1.4646817125965099</v>
      </c>
      <c r="H5516">
        <v>0.96199381049212696</v>
      </c>
      <c r="I5516">
        <v>1.51246268391988</v>
      </c>
      <c r="J5516">
        <v>1.1839191223701599</v>
      </c>
      <c r="K5516">
        <f t="shared" si="88"/>
        <v>4</v>
      </c>
    </row>
    <row r="5517" spans="1:11" x14ac:dyDescent="0.3">
      <c r="A5517" t="s">
        <v>16449</v>
      </c>
      <c r="B5517">
        <v>1.0204773333194399</v>
      </c>
      <c r="C5517">
        <v>1.2027420933812101</v>
      </c>
      <c r="D5517">
        <v>1.1452671427349099</v>
      </c>
      <c r="E5517">
        <v>0.92681261162836603</v>
      </c>
      <c r="F5517">
        <v>0.90118666810259196</v>
      </c>
      <c r="G5517">
        <v>1.29986401462192</v>
      </c>
      <c r="H5517">
        <v>0.98690252215062102</v>
      </c>
      <c r="I5517">
        <v>1.21606046725267</v>
      </c>
      <c r="J5517">
        <v>1.1834288278959599</v>
      </c>
      <c r="K5517">
        <f t="shared" si="88"/>
        <v>4</v>
      </c>
    </row>
    <row r="5518" spans="1:11" x14ac:dyDescent="0.3">
      <c r="A5518" t="s">
        <v>8443</v>
      </c>
      <c r="B5518">
        <v>3.0839103152637501</v>
      </c>
      <c r="C5518">
        <v>0.92959226213225998</v>
      </c>
      <c r="D5518">
        <v>1.84364487935526</v>
      </c>
      <c r="E5518">
        <v>0.92883737412878598</v>
      </c>
      <c r="F5518">
        <v>1.0429112261301601</v>
      </c>
      <c r="G5518">
        <v>3.4566214165382698</v>
      </c>
      <c r="H5518">
        <v>0.98337463659507796</v>
      </c>
      <c r="I5518">
        <v>1.20205955844837</v>
      </c>
      <c r="J5518">
        <v>1.1831077051366199</v>
      </c>
      <c r="K5518">
        <f t="shared" si="88"/>
        <v>4</v>
      </c>
    </row>
    <row r="5519" spans="1:11" x14ac:dyDescent="0.3">
      <c r="A5519" t="s">
        <v>7903</v>
      </c>
      <c r="B5519">
        <v>2.0144195459903398</v>
      </c>
      <c r="C5519">
        <v>1.25564124606542</v>
      </c>
      <c r="D5519">
        <v>1.35061973831371</v>
      </c>
      <c r="E5519">
        <v>0.83626636818723399</v>
      </c>
      <c r="F5519">
        <v>1.4669609339592</v>
      </c>
      <c r="G5519">
        <v>1.97129148662631</v>
      </c>
      <c r="H5519">
        <v>0.97839706691170503</v>
      </c>
      <c r="I5519">
        <v>1.00196473643488</v>
      </c>
      <c r="J5519">
        <v>1.18299503259785</v>
      </c>
      <c r="K5519">
        <f t="shared" si="88"/>
        <v>4</v>
      </c>
    </row>
    <row r="5520" spans="1:11" x14ac:dyDescent="0.3">
      <c r="A5520" t="s">
        <v>17190</v>
      </c>
      <c r="B5520">
        <v>0.81552788751278005</v>
      </c>
      <c r="C5520">
        <v>1.12125039084224</v>
      </c>
      <c r="D5520">
        <v>0.857116124692202</v>
      </c>
      <c r="E5520">
        <v>0.82559813651561398</v>
      </c>
      <c r="F5520">
        <v>0.79465117129907104</v>
      </c>
      <c r="G5520">
        <v>0.92776338195749097</v>
      </c>
      <c r="H5520">
        <v>0.98916508836517403</v>
      </c>
      <c r="I5520">
        <v>1.1297802927343199</v>
      </c>
      <c r="J5520">
        <v>1.1828015399884999</v>
      </c>
      <c r="K5520">
        <f t="shared" si="88"/>
        <v>4</v>
      </c>
    </row>
    <row r="5521" spans="1:11" x14ac:dyDescent="0.3">
      <c r="A5521" t="s">
        <v>9647</v>
      </c>
      <c r="B5521">
        <v>1.14269689473199</v>
      </c>
      <c r="C5521">
        <v>1.11825693093731</v>
      </c>
      <c r="D5521">
        <v>3.1310862758512901</v>
      </c>
      <c r="E5521">
        <v>0.79890538759650698</v>
      </c>
      <c r="F5521">
        <v>2.2136442780752899</v>
      </c>
      <c r="G5521">
        <v>1.0079983182813299</v>
      </c>
      <c r="H5521">
        <v>1.0354737835121599</v>
      </c>
      <c r="I5521">
        <v>1.0229932128961301</v>
      </c>
      <c r="J5521">
        <v>1.1827244439762199</v>
      </c>
      <c r="K5521">
        <f t="shared" si="88"/>
        <v>4</v>
      </c>
    </row>
    <row r="5522" spans="1:11" x14ac:dyDescent="0.3">
      <c r="A5522" t="s">
        <v>1904</v>
      </c>
      <c r="B5522">
        <v>1.04964494691299</v>
      </c>
      <c r="C5522">
        <v>0.83302681472198903</v>
      </c>
      <c r="D5522">
        <v>1.8898980573556901</v>
      </c>
      <c r="E5522">
        <v>1.56864504699884</v>
      </c>
      <c r="F5522">
        <v>2.9171920722279698</v>
      </c>
      <c r="G5522">
        <v>0.93434073930984196</v>
      </c>
      <c r="H5522">
        <v>0.67800990845396802</v>
      </c>
      <c r="I5522">
        <v>1.0659827595295099</v>
      </c>
      <c r="J5522">
        <v>1.1824273432727599</v>
      </c>
      <c r="K5522">
        <f t="shared" si="88"/>
        <v>4</v>
      </c>
    </row>
    <row r="5523" spans="1:11" x14ac:dyDescent="0.3">
      <c r="A5523" t="s">
        <v>8579</v>
      </c>
      <c r="B5523">
        <v>1.373628630082</v>
      </c>
      <c r="C5523">
        <v>1.23713950119328</v>
      </c>
      <c r="D5523">
        <v>0.81328202542974704</v>
      </c>
      <c r="E5523">
        <v>1.1296276059330801</v>
      </c>
      <c r="F5523">
        <v>0.57248787861647199</v>
      </c>
      <c r="G5523">
        <v>2.1837916078499999</v>
      </c>
      <c r="H5523">
        <v>0.91493618618922201</v>
      </c>
      <c r="I5523">
        <v>1.21410922456529</v>
      </c>
      <c r="J5523">
        <v>1.18239806709621</v>
      </c>
      <c r="K5523">
        <f t="shared" si="88"/>
        <v>4</v>
      </c>
    </row>
    <row r="5524" spans="1:11" x14ac:dyDescent="0.3">
      <c r="A5524" t="s">
        <v>1306</v>
      </c>
      <c r="B5524">
        <v>1.2719912365305699</v>
      </c>
      <c r="C5524">
        <v>0.93979208459105301</v>
      </c>
      <c r="D5524">
        <v>1.53439161600353</v>
      </c>
      <c r="E5524">
        <v>2.5979135428593101</v>
      </c>
      <c r="F5524">
        <v>3.5373158144201202</v>
      </c>
      <c r="G5524">
        <v>0.92514447614663597</v>
      </c>
      <c r="H5524">
        <v>0.99431563954000801</v>
      </c>
      <c r="I5524">
        <v>0.97124966760444098</v>
      </c>
      <c r="J5524">
        <v>1.1823254107097501</v>
      </c>
      <c r="K5524">
        <f t="shared" si="88"/>
        <v>4</v>
      </c>
    </row>
    <row r="5525" spans="1:11" x14ac:dyDescent="0.3">
      <c r="A5525" t="s">
        <v>1283</v>
      </c>
      <c r="B5525">
        <v>1.1190701329192201</v>
      </c>
      <c r="C5525">
        <v>1.04622398174097</v>
      </c>
      <c r="D5525">
        <v>0.80542220586091195</v>
      </c>
      <c r="E5525">
        <v>0.97216390153680998</v>
      </c>
      <c r="F5525">
        <v>1.0669121619991999</v>
      </c>
      <c r="G5525">
        <v>1.0973931474743901</v>
      </c>
      <c r="H5525">
        <v>0.97837944485881601</v>
      </c>
      <c r="I5525">
        <v>1.0551708110409601</v>
      </c>
      <c r="J5525">
        <v>1.1822012429478099</v>
      </c>
      <c r="K5525">
        <f t="shared" si="88"/>
        <v>4</v>
      </c>
    </row>
    <row r="5526" spans="1:11" x14ac:dyDescent="0.3">
      <c r="A5526" t="s">
        <v>364</v>
      </c>
      <c r="B5526">
        <v>1.3686912295781299</v>
      </c>
      <c r="C5526">
        <v>1.12357891785665</v>
      </c>
      <c r="D5526">
        <v>2.77424880154354</v>
      </c>
      <c r="E5526">
        <v>1.1515452229799199</v>
      </c>
      <c r="F5526">
        <v>4.3681264509041302</v>
      </c>
      <c r="G5526">
        <v>1.4595245981554901</v>
      </c>
      <c r="H5526">
        <v>1.4165131957128501</v>
      </c>
      <c r="I5526">
        <v>1.2022756911605399</v>
      </c>
      <c r="J5526">
        <v>1.18205490736408</v>
      </c>
      <c r="K5526">
        <f t="shared" si="88"/>
        <v>4</v>
      </c>
    </row>
    <row r="5527" spans="1:11" x14ac:dyDescent="0.3">
      <c r="A5527" t="s">
        <v>13241</v>
      </c>
      <c r="B5527">
        <v>1.0290000417277401</v>
      </c>
      <c r="C5527">
        <v>0.95767188952979398</v>
      </c>
      <c r="D5527">
        <v>6.5592133114396898</v>
      </c>
      <c r="E5527">
        <v>1.20217684737844</v>
      </c>
      <c r="F5527">
        <v>6.6213515114422297</v>
      </c>
      <c r="G5527">
        <v>0.96443836449748299</v>
      </c>
      <c r="H5527">
        <v>0.93715381538448495</v>
      </c>
      <c r="I5527">
        <v>0.96401444497925504</v>
      </c>
      <c r="J5527">
        <v>1.1819763243713799</v>
      </c>
      <c r="K5527">
        <f t="shared" si="88"/>
        <v>4</v>
      </c>
    </row>
    <row r="5528" spans="1:11" x14ac:dyDescent="0.3">
      <c r="A5528" t="s">
        <v>85</v>
      </c>
      <c r="B5528">
        <v>1.2368824095803499</v>
      </c>
      <c r="C5528">
        <v>1.33399060019883</v>
      </c>
      <c r="D5528">
        <v>1.4156214033449499</v>
      </c>
      <c r="E5528">
        <v>0.95997526592468096</v>
      </c>
      <c r="F5528">
        <v>1.1981234763284301</v>
      </c>
      <c r="G5528">
        <v>1.4813864986287</v>
      </c>
      <c r="H5528">
        <v>1.0145379399555099</v>
      </c>
      <c r="I5528">
        <v>1.4871797127683799</v>
      </c>
      <c r="J5528">
        <v>1.1819608963269901</v>
      </c>
      <c r="K5528">
        <f t="shared" si="88"/>
        <v>4</v>
      </c>
    </row>
    <row r="5529" spans="1:11" x14ac:dyDescent="0.3">
      <c r="A5529" t="s">
        <v>16860</v>
      </c>
      <c r="B5529">
        <v>1.20040154504311</v>
      </c>
      <c r="C5529">
        <v>1.16054045583433</v>
      </c>
      <c r="D5529">
        <v>1.5573159371966101</v>
      </c>
      <c r="E5529">
        <v>0.89783608816744598</v>
      </c>
      <c r="F5529">
        <v>1.88304255873986</v>
      </c>
      <c r="G5529">
        <v>1.0272033654869199</v>
      </c>
      <c r="H5529">
        <v>0.86520597839591495</v>
      </c>
      <c r="I5529">
        <v>1.1758817505621799</v>
      </c>
      <c r="J5529">
        <v>1.1815821545381799</v>
      </c>
      <c r="K5529">
        <f t="shared" si="88"/>
        <v>4</v>
      </c>
    </row>
    <row r="5530" spans="1:11" x14ac:dyDescent="0.3">
      <c r="A5530" t="s">
        <v>13021</v>
      </c>
      <c r="B5530">
        <v>1.38808784901023</v>
      </c>
      <c r="C5530">
        <v>1.0162287414226501</v>
      </c>
      <c r="D5530">
        <v>1.2791651211333399</v>
      </c>
      <c r="E5530">
        <v>0.78541325753450497</v>
      </c>
      <c r="F5530">
        <v>0.80819269501644497</v>
      </c>
      <c r="G5530">
        <v>1.8522332081100401</v>
      </c>
      <c r="H5530">
        <v>0.96426256124988297</v>
      </c>
      <c r="I5530">
        <v>1.04420905629017</v>
      </c>
      <c r="J5530">
        <v>1.1815563497622199</v>
      </c>
      <c r="K5530">
        <f t="shared" si="88"/>
        <v>4</v>
      </c>
    </row>
    <row r="5531" spans="1:11" x14ac:dyDescent="0.3">
      <c r="A5531" t="s">
        <v>7079</v>
      </c>
      <c r="B5531">
        <v>0.77388886545942104</v>
      </c>
      <c r="C5531">
        <v>1.0312372638060301</v>
      </c>
      <c r="D5531">
        <v>1.2553421862880401</v>
      </c>
      <c r="E5531">
        <v>0.88040848027461804</v>
      </c>
      <c r="F5531">
        <v>1.3236856531038199</v>
      </c>
      <c r="G5531">
        <v>0.96012897957215904</v>
      </c>
      <c r="H5531">
        <v>1.0725069406509999</v>
      </c>
      <c r="I5531">
        <v>0.99568220346441305</v>
      </c>
      <c r="J5531">
        <v>1.1814218566483099</v>
      </c>
      <c r="K5531">
        <f t="shared" si="88"/>
        <v>4</v>
      </c>
    </row>
    <row r="5532" spans="1:11" x14ac:dyDescent="0.3">
      <c r="A5532" t="s">
        <v>15714</v>
      </c>
      <c r="B5532">
        <v>0.75853649343568896</v>
      </c>
      <c r="C5532">
        <v>0.93205429105583704</v>
      </c>
      <c r="D5532">
        <v>0.762195074791441</v>
      </c>
      <c r="E5532">
        <v>0.82019421460479802</v>
      </c>
      <c r="F5532">
        <v>0.70769096100288198</v>
      </c>
      <c r="G5532">
        <v>0.892220973968609</v>
      </c>
      <c r="H5532">
        <v>1.0467027531839801</v>
      </c>
      <c r="I5532">
        <v>0.93798733694768099</v>
      </c>
      <c r="J5532">
        <v>1.18082009657307</v>
      </c>
      <c r="K5532">
        <f t="shared" si="88"/>
        <v>4</v>
      </c>
    </row>
    <row r="5533" spans="1:11" x14ac:dyDescent="0.3">
      <c r="A5533" t="s">
        <v>14898</v>
      </c>
      <c r="B5533">
        <v>1.08595819054581</v>
      </c>
      <c r="C5533">
        <v>0.98170140564825703</v>
      </c>
      <c r="D5533">
        <v>2.3225161566395398</v>
      </c>
      <c r="E5533">
        <v>1.0046796526121899</v>
      </c>
      <c r="F5533">
        <v>2.2247728481925999</v>
      </c>
      <c r="G5533">
        <v>1.1397321007057599</v>
      </c>
      <c r="H5533">
        <v>1.08996957006401</v>
      </c>
      <c r="I5533">
        <v>0.99449528660878295</v>
      </c>
      <c r="J5533">
        <v>1.1806723412145299</v>
      </c>
      <c r="K5533">
        <f t="shared" si="88"/>
        <v>4</v>
      </c>
    </row>
    <row r="5534" spans="1:11" x14ac:dyDescent="0.3">
      <c r="A5534" t="s">
        <v>8298</v>
      </c>
      <c r="B5534">
        <v>1.69564845667425</v>
      </c>
      <c r="C5534">
        <v>1.79812895920196</v>
      </c>
      <c r="D5534">
        <v>5.8021162511570701</v>
      </c>
      <c r="E5534">
        <v>0.840769633220116</v>
      </c>
      <c r="F5534">
        <v>21.923480490003101</v>
      </c>
      <c r="G5534">
        <v>0.77430776687762803</v>
      </c>
      <c r="H5534">
        <v>1.61373398965589</v>
      </c>
      <c r="I5534">
        <v>1.1018354757692399</v>
      </c>
      <c r="J5534">
        <v>1.18055482243752</v>
      </c>
      <c r="K5534">
        <f t="shared" si="88"/>
        <v>4</v>
      </c>
    </row>
    <row r="5535" spans="1:11" x14ac:dyDescent="0.3">
      <c r="A5535" t="s">
        <v>6025</v>
      </c>
      <c r="B5535">
        <v>2.4502174638529901</v>
      </c>
      <c r="C5535">
        <v>1.2188787028455299</v>
      </c>
      <c r="D5535">
        <v>3.3390262885540598</v>
      </c>
      <c r="E5535">
        <v>0.92269259014751803</v>
      </c>
      <c r="F5535">
        <v>2.8941386014527901</v>
      </c>
      <c r="G5535">
        <v>2.5521088416066</v>
      </c>
      <c r="H5535">
        <v>1.0242475318414901</v>
      </c>
      <c r="I5535">
        <v>2.0454531604425599</v>
      </c>
      <c r="J5535">
        <v>1.17995588823032</v>
      </c>
      <c r="K5535">
        <f t="shared" si="88"/>
        <v>4</v>
      </c>
    </row>
    <row r="5536" spans="1:11" x14ac:dyDescent="0.3">
      <c r="A5536" t="s">
        <v>4585</v>
      </c>
      <c r="B5536">
        <v>1.6107750132123999</v>
      </c>
      <c r="C5536">
        <v>1.0142661435751501</v>
      </c>
      <c r="D5536">
        <v>6.5041041871603396</v>
      </c>
      <c r="E5536">
        <v>0.96001168559461103</v>
      </c>
      <c r="F5536">
        <v>5.85378611676951</v>
      </c>
      <c r="G5536">
        <v>1.6724453690516099</v>
      </c>
      <c r="H5536">
        <v>0.95664029337773704</v>
      </c>
      <c r="I5536">
        <v>1.2955059223696499</v>
      </c>
      <c r="J5536">
        <v>1.17977114193655</v>
      </c>
      <c r="K5536">
        <f t="shared" si="88"/>
        <v>4</v>
      </c>
    </row>
    <row r="5537" spans="1:11" x14ac:dyDescent="0.3">
      <c r="A5537" t="s">
        <v>14348</v>
      </c>
      <c r="B5537">
        <v>0.891946755235421</v>
      </c>
      <c r="C5537">
        <v>0.95915012978786796</v>
      </c>
      <c r="D5537">
        <v>1.3809785491356701</v>
      </c>
      <c r="E5537">
        <v>0.83844746910809897</v>
      </c>
      <c r="F5537">
        <v>1.32830615621593</v>
      </c>
      <c r="G5537">
        <v>1.0877952726517</v>
      </c>
      <c r="H5537">
        <v>1.14182472929039</v>
      </c>
      <c r="I5537">
        <v>0.91172719905884603</v>
      </c>
      <c r="J5537">
        <v>1.1797500127978999</v>
      </c>
      <c r="K5537">
        <f t="shared" si="88"/>
        <v>4</v>
      </c>
    </row>
    <row r="5538" spans="1:11" x14ac:dyDescent="0.3">
      <c r="A5538" t="s">
        <v>13342</v>
      </c>
      <c r="B5538">
        <v>0.83230384573301497</v>
      </c>
      <c r="C5538">
        <v>1.1579913142630001</v>
      </c>
      <c r="D5538">
        <v>3.0907862990677302</v>
      </c>
      <c r="E5538">
        <v>1.2626804864685299</v>
      </c>
      <c r="F5538">
        <v>3.0120071795644598</v>
      </c>
      <c r="G5538">
        <v>0.91474572952146604</v>
      </c>
      <c r="H5538">
        <v>0.81613059113797704</v>
      </c>
      <c r="I5538">
        <v>1.37520145187047</v>
      </c>
      <c r="J5538">
        <v>1.1795776215956499</v>
      </c>
      <c r="K5538">
        <f t="shared" si="88"/>
        <v>4</v>
      </c>
    </row>
    <row r="5539" spans="1:11" x14ac:dyDescent="0.3">
      <c r="A5539" t="s">
        <v>10411</v>
      </c>
      <c r="B5539">
        <v>1.3104935862606399</v>
      </c>
      <c r="C5539">
        <v>1.21587668480725</v>
      </c>
      <c r="D5539">
        <v>2.5034768742610001</v>
      </c>
      <c r="E5539">
        <v>0.80809314320554804</v>
      </c>
      <c r="F5539">
        <v>1.60651565459961</v>
      </c>
      <c r="G5539">
        <v>1.41602860151231</v>
      </c>
      <c r="H5539">
        <v>0.93323010422514097</v>
      </c>
      <c r="I5539">
        <v>1.22806740151657</v>
      </c>
      <c r="J5539">
        <v>1.1793069625458901</v>
      </c>
      <c r="K5539">
        <f t="shared" si="88"/>
        <v>4</v>
      </c>
    </row>
    <row r="5540" spans="1:11" x14ac:dyDescent="0.3">
      <c r="A5540" t="s">
        <v>11621</v>
      </c>
      <c r="B5540">
        <v>1.4309417056429199</v>
      </c>
      <c r="C5540">
        <v>1.0306690312867099</v>
      </c>
      <c r="D5540">
        <v>0.99332116508518897</v>
      </c>
      <c r="E5540">
        <v>0.87573155123604396</v>
      </c>
      <c r="F5540">
        <v>1.1013663504387401</v>
      </c>
      <c r="G5540">
        <v>1.5022090780347399</v>
      </c>
      <c r="H5540">
        <v>1.1662317345365201</v>
      </c>
      <c r="I5540">
        <v>1.0016795435010299</v>
      </c>
      <c r="J5540">
        <v>1.1791949678687801</v>
      </c>
      <c r="K5540">
        <f t="shared" si="88"/>
        <v>4</v>
      </c>
    </row>
    <row r="5541" spans="1:11" x14ac:dyDescent="0.3">
      <c r="A5541" t="s">
        <v>1047</v>
      </c>
      <c r="B5541">
        <v>1.57607303041511</v>
      </c>
      <c r="C5541">
        <v>2.1164391866933099</v>
      </c>
      <c r="D5541">
        <v>3.1528000785088199</v>
      </c>
      <c r="E5541">
        <v>1.0043723247772101</v>
      </c>
      <c r="F5541">
        <v>2.8509781772450098</v>
      </c>
      <c r="G5541">
        <v>1.64502286679473</v>
      </c>
      <c r="H5541">
        <v>1.32033505779544</v>
      </c>
      <c r="I5541">
        <v>2.4247519334228298</v>
      </c>
      <c r="J5541">
        <v>1.1788938494264301</v>
      </c>
      <c r="K5541">
        <f t="shared" si="88"/>
        <v>4</v>
      </c>
    </row>
    <row r="5542" spans="1:11" x14ac:dyDescent="0.3">
      <c r="A5542" t="s">
        <v>13008</v>
      </c>
      <c r="B5542">
        <v>1.1889062297842099</v>
      </c>
      <c r="C5542">
        <v>1.0839443246176801</v>
      </c>
      <c r="D5542">
        <v>1.2177572570109501</v>
      </c>
      <c r="E5542">
        <v>1.07883109485166</v>
      </c>
      <c r="F5542">
        <v>1.3672171180157</v>
      </c>
      <c r="G5542">
        <v>1.02581096133581</v>
      </c>
      <c r="H5542">
        <v>0.911863132743293</v>
      </c>
      <c r="I5542">
        <v>1.04009955830153</v>
      </c>
      <c r="J5542">
        <v>1.17838402735605</v>
      </c>
      <c r="K5542">
        <f t="shared" si="88"/>
        <v>4</v>
      </c>
    </row>
    <row r="5543" spans="1:11" x14ac:dyDescent="0.3">
      <c r="A5543" t="s">
        <v>17104</v>
      </c>
      <c r="B5543">
        <v>1.00216415534536</v>
      </c>
      <c r="C5543">
        <v>1.0219150885102399</v>
      </c>
      <c r="D5543">
        <v>1.6001077955281899</v>
      </c>
      <c r="E5543">
        <v>0.78713342368655503</v>
      </c>
      <c r="F5543">
        <v>1.62691711247404</v>
      </c>
      <c r="G5543">
        <v>0.91253672913650097</v>
      </c>
      <c r="H5543">
        <v>0.94662274604933405</v>
      </c>
      <c r="I5543">
        <v>0.88541729064436303</v>
      </c>
      <c r="J5543">
        <v>1.1782907722879801</v>
      </c>
      <c r="K5543">
        <f t="shared" si="88"/>
        <v>4</v>
      </c>
    </row>
    <row r="5544" spans="1:11" x14ac:dyDescent="0.3">
      <c r="A5544" t="s">
        <v>12708</v>
      </c>
      <c r="B5544">
        <v>1.0642414926877299</v>
      </c>
      <c r="C5544">
        <v>0.91251258157406701</v>
      </c>
      <c r="D5544">
        <v>0.92662842892291397</v>
      </c>
      <c r="E5544">
        <v>0.89949855339847395</v>
      </c>
      <c r="F5544">
        <v>1.35970892000701</v>
      </c>
      <c r="G5544">
        <v>1.1051783866782701</v>
      </c>
      <c r="H5544">
        <v>0.97062750115824203</v>
      </c>
      <c r="I5544">
        <v>1.01770955029306</v>
      </c>
      <c r="J5544">
        <v>1.17828311314386</v>
      </c>
      <c r="K5544">
        <f t="shared" si="88"/>
        <v>4</v>
      </c>
    </row>
    <row r="5545" spans="1:11" x14ac:dyDescent="0.3">
      <c r="A5545" t="s">
        <v>16361</v>
      </c>
      <c r="B5545">
        <v>1.13960083084199</v>
      </c>
      <c r="C5545">
        <v>1.1710734264573801</v>
      </c>
      <c r="D5545">
        <v>3.0274635355706501</v>
      </c>
      <c r="E5545">
        <v>1.2920126704991399</v>
      </c>
      <c r="F5545">
        <v>2.7043754569056899</v>
      </c>
      <c r="G5545">
        <v>1.0374429565210599</v>
      </c>
      <c r="H5545">
        <v>1.0669171195864899</v>
      </c>
      <c r="I5545">
        <v>1.0769621615517999</v>
      </c>
      <c r="J5545">
        <v>1.1779442869243899</v>
      </c>
      <c r="K5545">
        <f t="shared" si="88"/>
        <v>4</v>
      </c>
    </row>
    <row r="5546" spans="1:11" x14ac:dyDescent="0.3">
      <c r="A5546" t="s">
        <v>13390</v>
      </c>
      <c r="B5546">
        <v>1.93644416394817</v>
      </c>
      <c r="C5546">
        <v>1.3609754093209701</v>
      </c>
      <c r="D5546">
        <v>2.0016106322642799</v>
      </c>
      <c r="E5546">
        <v>0.70670809757681097</v>
      </c>
      <c r="F5546">
        <v>1.3780979033837599</v>
      </c>
      <c r="G5546">
        <v>2.18151886891784</v>
      </c>
      <c r="H5546">
        <v>1.02702930848412</v>
      </c>
      <c r="I5546">
        <v>1.54420205369587</v>
      </c>
      <c r="J5546">
        <v>1.17779918872125</v>
      </c>
      <c r="K5546">
        <f t="shared" si="88"/>
        <v>4</v>
      </c>
    </row>
    <row r="5547" spans="1:11" x14ac:dyDescent="0.3">
      <c r="A5547" t="s">
        <v>1892</v>
      </c>
      <c r="B5547">
        <v>0.86015199207984305</v>
      </c>
      <c r="C5547">
        <v>1.05362098709362</v>
      </c>
      <c r="D5547">
        <v>0.94531971770845102</v>
      </c>
      <c r="E5547">
        <v>0.86624141675836297</v>
      </c>
      <c r="F5547">
        <v>1.01241175425353</v>
      </c>
      <c r="G5547">
        <v>1.2054106424436499</v>
      </c>
      <c r="H5547">
        <v>1.2050714385722101</v>
      </c>
      <c r="I5547">
        <v>1.2133050301716499</v>
      </c>
      <c r="J5547">
        <v>1.1774873385637199</v>
      </c>
      <c r="K5547">
        <f t="shared" si="88"/>
        <v>4</v>
      </c>
    </row>
    <row r="5548" spans="1:11" x14ac:dyDescent="0.3">
      <c r="A5548" t="s">
        <v>2442</v>
      </c>
      <c r="B5548">
        <v>1.06975188269036</v>
      </c>
      <c r="C5548">
        <v>0.881324569342538</v>
      </c>
      <c r="D5548">
        <v>1.02551159141568</v>
      </c>
      <c r="E5548">
        <v>0.91079042491346396</v>
      </c>
      <c r="F5548">
        <v>1.2426026896973801</v>
      </c>
      <c r="G5548">
        <v>1.1265498368110101</v>
      </c>
      <c r="H5548">
        <v>1.08298277859935</v>
      </c>
      <c r="I5548">
        <v>0.94091217836690799</v>
      </c>
      <c r="J5548">
        <v>1.1774395133814399</v>
      </c>
      <c r="K5548">
        <f t="shared" si="88"/>
        <v>4</v>
      </c>
    </row>
    <row r="5549" spans="1:11" x14ac:dyDescent="0.3">
      <c r="A5549" t="s">
        <v>2944</v>
      </c>
      <c r="B5549">
        <v>1.4746663389000001</v>
      </c>
      <c r="C5549">
        <v>1.17912590068936</v>
      </c>
      <c r="D5549">
        <v>3.1715955420380699</v>
      </c>
      <c r="E5549">
        <v>0.93960510327185998</v>
      </c>
      <c r="F5549">
        <v>3.09946173439856</v>
      </c>
      <c r="G5549">
        <v>1.50875611555944</v>
      </c>
      <c r="H5549">
        <v>1.0339517595554699</v>
      </c>
      <c r="I5549">
        <v>1.1776176844367301</v>
      </c>
      <c r="J5549">
        <v>1.1772663140263999</v>
      </c>
      <c r="K5549">
        <f t="shared" si="88"/>
        <v>4</v>
      </c>
    </row>
    <row r="5550" spans="1:11" x14ac:dyDescent="0.3">
      <c r="A5550" t="s">
        <v>14324</v>
      </c>
      <c r="B5550">
        <v>0.77379670369775799</v>
      </c>
      <c r="C5550">
        <v>1.06452354556739</v>
      </c>
      <c r="D5550">
        <v>0.86819286078301094</v>
      </c>
      <c r="E5550">
        <v>0.87907875344877395</v>
      </c>
      <c r="F5550">
        <v>0.81235308862817501</v>
      </c>
      <c r="G5550">
        <v>1.06859465247421</v>
      </c>
      <c r="H5550">
        <v>1.1989910443054299</v>
      </c>
      <c r="I5550">
        <v>1.0150919088656301</v>
      </c>
      <c r="J5550">
        <v>1.1771001708729401</v>
      </c>
      <c r="K5550">
        <f t="shared" si="88"/>
        <v>4</v>
      </c>
    </row>
    <row r="5551" spans="1:11" x14ac:dyDescent="0.3">
      <c r="A5551" t="s">
        <v>14810</v>
      </c>
      <c r="B5551">
        <v>1.1114048659631399</v>
      </c>
      <c r="C5551">
        <v>0.98114340078727602</v>
      </c>
      <c r="D5551">
        <v>3.0754703593352501</v>
      </c>
      <c r="E5551">
        <v>0.98159439685901395</v>
      </c>
      <c r="F5551">
        <v>3.5424700104567899</v>
      </c>
      <c r="G5551">
        <v>0.93890545622709398</v>
      </c>
      <c r="H5551">
        <v>0.92120268975070196</v>
      </c>
      <c r="I5551">
        <v>0.93885951490449404</v>
      </c>
      <c r="J5551">
        <v>1.1769712058474899</v>
      </c>
      <c r="K5551">
        <f t="shared" si="88"/>
        <v>4</v>
      </c>
    </row>
    <row r="5552" spans="1:11" x14ac:dyDescent="0.3">
      <c r="A5552" t="s">
        <v>12028</v>
      </c>
      <c r="B5552">
        <v>2.1818947767702501</v>
      </c>
      <c r="C5552">
        <v>1.44769466301702</v>
      </c>
      <c r="D5552">
        <v>3.7099176379071799</v>
      </c>
      <c r="E5552">
        <v>1.1136373418415799</v>
      </c>
      <c r="F5552">
        <v>6.6375159902479899</v>
      </c>
      <c r="G5552">
        <v>1.32320686408261</v>
      </c>
      <c r="H5552">
        <v>0.91868208418452202</v>
      </c>
      <c r="I5552">
        <v>1.55124277955316</v>
      </c>
      <c r="J5552">
        <v>1.17691886624012</v>
      </c>
      <c r="K5552">
        <f t="shared" si="88"/>
        <v>4</v>
      </c>
    </row>
    <row r="5553" spans="1:11" x14ac:dyDescent="0.3">
      <c r="A5553" t="s">
        <v>2512</v>
      </c>
      <c r="B5553">
        <v>1.41720686557016</v>
      </c>
      <c r="C5553">
        <v>1.0461038344806399</v>
      </c>
      <c r="D5553">
        <v>0.96727373912268499</v>
      </c>
      <c r="E5553">
        <v>1.5436778947379199</v>
      </c>
      <c r="F5553">
        <v>1.1898351123203501</v>
      </c>
      <c r="G5553">
        <v>0.88526997410622699</v>
      </c>
      <c r="H5553">
        <v>1.1531162687066701</v>
      </c>
      <c r="I5553">
        <v>1.05666552619696</v>
      </c>
      <c r="J5553">
        <v>1.1767715637171901</v>
      </c>
      <c r="K5553">
        <f t="shared" si="88"/>
        <v>4</v>
      </c>
    </row>
    <row r="5554" spans="1:11" x14ac:dyDescent="0.3">
      <c r="A5554" t="s">
        <v>6255</v>
      </c>
      <c r="B5554">
        <v>1.2697174892268099</v>
      </c>
      <c r="C5554">
        <v>1.0734416801206099</v>
      </c>
      <c r="D5554">
        <v>1.20433397110836</v>
      </c>
      <c r="E5554">
        <v>0.95343500893327904</v>
      </c>
      <c r="F5554">
        <v>2.3051145708309999</v>
      </c>
      <c r="G5554">
        <v>1.1418144745746801</v>
      </c>
      <c r="H5554">
        <v>1.0406855365207399</v>
      </c>
      <c r="I5554">
        <v>1.1161348729607301</v>
      </c>
      <c r="J5554">
        <v>1.1765865171243099</v>
      </c>
      <c r="K5554">
        <f t="shared" si="88"/>
        <v>4</v>
      </c>
    </row>
    <row r="5555" spans="1:11" x14ac:dyDescent="0.3">
      <c r="A5555" t="s">
        <v>11953</v>
      </c>
      <c r="B5555">
        <v>1.08444018192757</v>
      </c>
      <c r="C5555">
        <v>0.85550330224424698</v>
      </c>
      <c r="D5555">
        <v>1.8264515039609199</v>
      </c>
      <c r="E5555">
        <v>0</v>
      </c>
      <c r="F5555">
        <v>1.4920920484190401</v>
      </c>
      <c r="G5555">
        <v>0.78081577726715801</v>
      </c>
      <c r="H5555">
        <v>0.77436182353459504</v>
      </c>
      <c r="I5555">
        <v>1.12803136968661</v>
      </c>
      <c r="J5555">
        <v>1.1763364881773599</v>
      </c>
      <c r="K5555">
        <f t="shared" si="88"/>
        <v>4</v>
      </c>
    </row>
    <row r="5556" spans="1:11" x14ac:dyDescent="0.3">
      <c r="A5556" t="s">
        <v>14480</v>
      </c>
      <c r="B5556">
        <v>0.94511138711477805</v>
      </c>
      <c r="C5556">
        <v>0.92178330226190897</v>
      </c>
      <c r="D5556">
        <v>1.7556781418848</v>
      </c>
      <c r="E5556">
        <v>0.96047428702239601</v>
      </c>
      <c r="F5556">
        <v>1.22119851272917</v>
      </c>
      <c r="G5556">
        <v>0.82961456190157901</v>
      </c>
      <c r="H5556">
        <v>0.96252711505356303</v>
      </c>
      <c r="I5556">
        <v>0.86472234509119505</v>
      </c>
      <c r="J5556">
        <v>1.17628675060203</v>
      </c>
      <c r="K5556">
        <f t="shared" si="88"/>
        <v>4</v>
      </c>
    </row>
    <row r="5557" spans="1:11" x14ac:dyDescent="0.3">
      <c r="A5557" t="s">
        <v>12837</v>
      </c>
      <c r="B5557">
        <v>1.33714343732024</v>
      </c>
      <c r="C5557">
        <v>1.0318610876583201</v>
      </c>
      <c r="D5557">
        <v>3.6359090766713602</v>
      </c>
      <c r="E5557">
        <v>0.78222944667100003</v>
      </c>
      <c r="F5557">
        <v>4.5347769381166501</v>
      </c>
      <c r="G5557">
        <v>1.3835256737116901</v>
      </c>
      <c r="H5557">
        <v>1.2025645116941499</v>
      </c>
      <c r="I5557">
        <v>0.97070392860772903</v>
      </c>
      <c r="J5557">
        <v>1.17617397980184</v>
      </c>
      <c r="K5557">
        <f t="shared" si="88"/>
        <v>4</v>
      </c>
    </row>
    <row r="5558" spans="1:11" x14ac:dyDescent="0.3">
      <c r="A5558" t="s">
        <v>15862</v>
      </c>
      <c r="B5558">
        <v>1.7616192234749199</v>
      </c>
      <c r="C5558">
        <v>1.7165042521128799</v>
      </c>
      <c r="D5558">
        <v>9.3788795097175104</v>
      </c>
      <c r="E5558">
        <v>0.95612734436300895</v>
      </c>
      <c r="F5558">
        <v>10.070834946802799</v>
      </c>
      <c r="G5558">
        <v>1.3281288429946501</v>
      </c>
      <c r="H5558">
        <v>1.06355885254543</v>
      </c>
      <c r="I5558">
        <v>2.5146870139468298</v>
      </c>
      <c r="J5558">
        <v>1.17604639877283</v>
      </c>
      <c r="K5558">
        <f t="shared" si="88"/>
        <v>4</v>
      </c>
    </row>
    <row r="5559" spans="1:11" x14ac:dyDescent="0.3">
      <c r="A5559" t="s">
        <v>5890</v>
      </c>
      <c r="B5559">
        <v>1.6228875231036399</v>
      </c>
      <c r="C5559">
        <v>1.1133193273378701</v>
      </c>
      <c r="D5559">
        <v>1.2065150718140301</v>
      </c>
      <c r="E5559">
        <v>0.83954235278695699</v>
      </c>
      <c r="F5559">
        <v>1.3470109172145299</v>
      </c>
      <c r="G5559">
        <v>1.6346585037024499</v>
      </c>
      <c r="H5559">
        <v>0.95435651711786196</v>
      </c>
      <c r="I5559">
        <v>1.2310120146049901</v>
      </c>
      <c r="J5559">
        <v>1.17591337313861</v>
      </c>
      <c r="K5559">
        <f t="shared" si="88"/>
        <v>4</v>
      </c>
    </row>
    <row r="5560" spans="1:11" x14ac:dyDescent="0.3">
      <c r="A5560" t="s">
        <v>8895</v>
      </c>
      <c r="B5560">
        <v>0.90928059516078996</v>
      </c>
      <c r="C5560">
        <v>1.1927824411185499</v>
      </c>
      <c r="D5560">
        <v>1.16242299723134</v>
      </c>
      <c r="E5560">
        <v>0.97863246487863598</v>
      </c>
      <c r="F5560">
        <v>1.0582685231345299</v>
      </c>
      <c r="G5560">
        <v>1.2908398134519099</v>
      </c>
      <c r="H5560">
        <v>0.92743364309324705</v>
      </c>
      <c r="I5560">
        <v>1.3863905950936399</v>
      </c>
      <c r="J5560">
        <v>1.1758535516820301</v>
      </c>
      <c r="K5560">
        <f t="shared" si="88"/>
        <v>4</v>
      </c>
    </row>
    <row r="5561" spans="1:11" x14ac:dyDescent="0.3">
      <c r="A5561" t="s">
        <v>13705</v>
      </c>
      <c r="B5561">
        <v>2.4651048091945298</v>
      </c>
      <c r="C5561">
        <v>1.28986610996184</v>
      </c>
      <c r="D5561">
        <v>1.7324963378418701</v>
      </c>
      <c r="E5561">
        <v>0.70480295622919797</v>
      </c>
      <c r="F5561">
        <v>2.5823019835327501</v>
      </c>
      <c r="G5561">
        <v>2.3894369076355599</v>
      </c>
      <c r="H5561">
        <v>0.91012407893694602</v>
      </c>
      <c r="I5561">
        <v>1.4014997438435299</v>
      </c>
      <c r="J5561">
        <v>1.1756533483735401</v>
      </c>
      <c r="K5561">
        <f t="shared" si="88"/>
        <v>4</v>
      </c>
    </row>
    <row r="5562" spans="1:11" x14ac:dyDescent="0.3">
      <c r="A5562" t="s">
        <v>13471</v>
      </c>
      <c r="B5562">
        <v>0.94608702134820999</v>
      </c>
      <c r="C5562">
        <v>0.91857231490237401</v>
      </c>
      <c r="D5562">
        <v>0.920970415444338</v>
      </c>
      <c r="E5562">
        <v>0.875537863856652</v>
      </c>
      <c r="F5562">
        <v>0.92621604627675402</v>
      </c>
      <c r="G5562">
        <v>0.996706169304448</v>
      </c>
      <c r="H5562">
        <v>0.99739648513993995</v>
      </c>
      <c r="I5562">
        <v>0.94389051675890701</v>
      </c>
      <c r="J5562">
        <v>1.17530816684977</v>
      </c>
      <c r="K5562">
        <f t="shared" si="88"/>
        <v>4</v>
      </c>
    </row>
    <row r="5563" spans="1:11" x14ac:dyDescent="0.3">
      <c r="A5563" t="s">
        <v>10189</v>
      </c>
      <c r="B5563">
        <v>1.9714656815915701</v>
      </c>
      <c r="C5563">
        <v>1.38010176565347</v>
      </c>
      <c r="D5563">
        <v>4.4377762461998698</v>
      </c>
      <c r="E5563">
        <v>0.87732872921233795</v>
      </c>
      <c r="F5563">
        <v>4.0691492003447598</v>
      </c>
      <c r="G5563">
        <v>2.2207734268224599</v>
      </c>
      <c r="H5563">
        <v>0.971057315319662</v>
      </c>
      <c r="I5563">
        <v>1.78876573727289</v>
      </c>
      <c r="J5563">
        <v>1.1752278472298601</v>
      </c>
      <c r="K5563">
        <f t="shared" si="88"/>
        <v>4</v>
      </c>
    </row>
    <row r="5564" spans="1:11" x14ac:dyDescent="0.3">
      <c r="A5564" t="s">
        <v>14931</v>
      </c>
      <c r="B5564">
        <v>0.80306345922598499</v>
      </c>
      <c r="C5564">
        <v>1.02154481485265</v>
      </c>
      <c r="D5564">
        <v>6.2440057243088898</v>
      </c>
      <c r="E5564">
        <v>1.0397046257231899</v>
      </c>
      <c r="F5564">
        <v>5.3063860449508304</v>
      </c>
      <c r="G5564">
        <v>0.79088177169492602</v>
      </c>
      <c r="H5564">
        <v>0.88125003223410403</v>
      </c>
      <c r="I5564">
        <v>0.93906257177575003</v>
      </c>
      <c r="J5564">
        <v>1.1751243016461099</v>
      </c>
      <c r="K5564">
        <f t="shared" si="88"/>
        <v>4</v>
      </c>
    </row>
    <row r="5565" spans="1:11" x14ac:dyDescent="0.3">
      <c r="A5565" t="s">
        <v>14731</v>
      </c>
      <c r="B5565">
        <v>1.3179876815742799</v>
      </c>
      <c r="C5565">
        <v>1.64641322901328</v>
      </c>
      <c r="D5565">
        <v>2.12769439229477</v>
      </c>
      <c r="E5565">
        <v>0.91274440412165903</v>
      </c>
      <c r="F5565">
        <v>1.9692352740049901</v>
      </c>
      <c r="G5565">
        <v>1.48866664912303</v>
      </c>
      <c r="H5565">
        <v>0.95956868625903702</v>
      </c>
      <c r="I5565">
        <v>2.2772417365020199</v>
      </c>
      <c r="J5565">
        <v>1.1750371522660601</v>
      </c>
      <c r="K5565">
        <f t="shared" si="88"/>
        <v>4</v>
      </c>
    </row>
    <row r="5566" spans="1:11" x14ac:dyDescent="0.3">
      <c r="A5566" t="s">
        <v>1813</v>
      </c>
      <c r="B5566">
        <v>1.1317745979532701</v>
      </c>
      <c r="C5566">
        <v>0.91887889305272996</v>
      </c>
      <c r="D5566">
        <v>3.6355267269329699</v>
      </c>
      <c r="E5566">
        <v>0.98939759470561595</v>
      </c>
      <c r="F5566">
        <v>0.90278433546713599</v>
      </c>
      <c r="G5566">
        <v>1.0638322221604799</v>
      </c>
      <c r="H5566">
        <v>0.94215806200354002</v>
      </c>
      <c r="I5566">
        <v>0.89346429796851601</v>
      </c>
      <c r="J5566">
        <v>1.1749961737557799</v>
      </c>
      <c r="K5566">
        <f t="shared" si="88"/>
        <v>4</v>
      </c>
    </row>
    <row r="5567" spans="1:11" x14ac:dyDescent="0.3">
      <c r="A5567" t="s">
        <v>6260</v>
      </c>
      <c r="B5567">
        <v>1.2459600635213499</v>
      </c>
      <c r="C5567">
        <v>1.1192795019510799</v>
      </c>
      <c r="D5567">
        <v>3.7523422882804698</v>
      </c>
      <c r="E5567">
        <v>1.3913101156791801</v>
      </c>
      <c r="F5567">
        <v>3.91025779252183</v>
      </c>
      <c r="G5567">
        <v>0.97103894091620602</v>
      </c>
      <c r="H5567">
        <v>0.89949001865661604</v>
      </c>
      <c r="I5567">
        <v>1.1290604170260099</v>
      </c>
      <c r="J5567">
        <v>1.1749133224937101</v>
      </c>
      <c r="K5567">
        <f t="shared" si="88"/>
        <v>4</v>
      </c>
    </row>
    <row r="5568" spans="1:11" x14ac:dyDescent="0.3">
      <c r="A5568" t="s">
        <v>9668</v>
      </c>
      <c r="B5568">
        <v>0.99776279064936901</v>
      </c>
      <c r="C5568">
        <v>0.957235023666693</v>
      </c>
      <c r="D5568">
        <v>0.64910990613217801</v>
      </c>
      <c r="E5568">
        <v>1.00746133697061</v>
      </c>
      <c r="F5568">
        <v>0.66842880825708695</v>
      </c>
      <c r="G5568">
        <v>1.06427624678499</v>
      </c>
      <c r="H5568">
        <v>0.97621622849453404</v>
      </c>
      <c r="I5568">
        <v>0.928528060517815</v>
      </c>
      <c r="J5568">
        <v>1.17487085543506</v>
      </c>
      <c r="K5568">
        <f t="shared" si="88"/>
        <v>4</v>
      </c>
    </row>
    <row r="5569" spans="1:11" x14ac:dyDescent="0.3">
      <c r="A5569" t="s">
        <v>6415</v>
      </c>
      <c r="B5569">
        <v>1.6134833845102401</v>
      </c>
      <c r="C5569">
        <v>1.5055930613899</v>
      </c>
      <c r="D5569">
        <v>1.03265538776254</v>
      </c>
      <c r="E5569">
        <v>0.92866651127406696</v>
      </c>
      <c r="F5569">
        <v>1.09670945931779</v>
      </c>
      <c r="G5569">
        <v>1.9182222185109301</v>
      </c>
      <c r="H5569">
        <v>0.96233696673706404</v>
      </c>
      <c r="I5569">
        <v>1.73267642659737</v>
      </c>
      <c r="J5569">
        <v>1.17477170173187</v>
      </c>
      <c r="K5569">
        <f t="shared" si="88"/>
        <v>4</v>
      </c>
    </row>
    <row r="5570" spans="1:11" x14ac:dyDescent="0.3">
      <c r="A5570" t="s">
        <v>13028</v>
      </c>
      <c r="B5570">
        <v>1.90048509406554</v>
      </c>
      <c r="C5570">
        <v>0.98511824352157595</v>
      </c>
      <c r="D5570">
        <v>2.7790873064603701</v>
      </c>
      <c r="E5570">
        <v>0</v>
      </c>
      <c r="F5570">
        <v>2.59940355037189</v>
      </c>
      <c r="G5570">
        <v>1.3336122728437001</v>
      </c>
      <c r="H5570">
        <v>1.2344358138398701</v>
      </c>
      <c r="I5570">
        <v>1.1305205423323399</v>
      </c>
      <c r="J5570">
        <v>1.17453591083391</v>
      </c>
      <c r="K5570">
        <f t="shared" ref="K5570:K5633" si="89">LEN(A5570)-LEN(SUBSTITUTE(A5570,"_",""))+1</f>
        <v>4</v>
      </c>
    </row>
    <row r="5571" spans="1:11" x14ac:dyDescent="0.3">
      <c r="A5571" t="s">
        <v>7241</v>
      </c>
      <c r="B5571">
        <v>7.7372090996874796</v>
      </c>
      <c r="C5571">
        <v>0</v>
      </c>
      <c r="D5571">
        <v>2.8244950523372001</v>
      </c>
      <c r="E5571">
        <v>0</v>
      </c>
      <c r="F5571">
        <v>0</v>
      </c>
      <c r="G5571">
        <v>3.7440275364283</v>
      </c>
      <c r="H5571">
        <v>0</v>
      </c>
      <c r="I5571">
        <v>0</v>
      </c>
      <c r="J5571">
        <v>1.1741160731212601</v>
      </c>
      <c r="K5571">
        <f t="shared" si="89"/>
        <v>4</v>
      </c>
    </row>
    <row r="5572" spans="1:11" x14ac:dyDescent="0.3">
      <c r="A5572" t="s">
        <v>15904</v>
      </c>
      <c r="B5572">
        <v>2.9443029937801701</v>
      </c>
      <c r="C5572">
        <v>1.7069849117114</v>
      </c>
      <c r="D5572">
        <v>0.91363888408559202</v>
      </c>
      <c r="E5572">
        <v>0.79917644899558804</v>
      </c>
      <c r="F5572">
        <v>2.0977842505478099</v>
      </c>
      <c r="G5572">
        <v>4.38532972701858</v>
      </c>
      <c r="H5572">
        <v>0.895891237487911</v>
      </c>
      <c r="I5572">
        <v>2.3277217494281701</v>
      </c>
      <c r="J5572">
        <v>1.17372869052361</v>
      </c>
      <c r="K5572">
        <f t="shared" si="89"/>
        <v>4</v>
      </c>
    </row>
    <row r="5573" spans="1:11" x14ac:dyDescent="0.3">
      <c r="A5573" t="s">
        <v>1905</v>
      </c>
      <c r="B5573">
        <v>0.73172524187223398</v>
      </c>
      <c r="C5573">
        <v>0.89826421443036097</v>
      </c>
      <c r="D5573">
        <v>1.07570584289828</v>
      </c>
      <c r="E5573">
        <v>0.87223494154327097</v>
      </c>
      <c r="F5573">
        <v>0.89301903147991701</v>
      </c>
      <c r="G5573">
        <v>1.01138982054782</v>
      </c>
      <c r="H5573">
        <v>0.86992311902765496</v>
      </c>
      <c r="I5573">
        <v>0.87692750767909</v>
      </c>
      <c r="J5573">
        <v>1.1734655652902399</v>
      </c>
      <c r="K5573">
        <f t="shared" si="89"/>
        <v>4</v>
      </c>
    </row>
    <row r="5574" spans="1:11" x14ac:dyDescent="0.3">
      <c r="A5574" t="s">
        <v>5060</v>
      </c>
      <c r="B5574">
        <v>0.87013098554420998</v>
      </c>
      <c r="C5574">
        <v>0.76726004046824903</v>
      </c>
      <c r="D5574">
        <v>0.85911767899172797</v>
      </c>
      <c r="E5574">
        <v>0.80641324028122996</v>
      </c>
      <c r="F5574">
        <v>0.77863980615997297</v>
      </c>
      <c r="G5574">
        <v>1.05472540748925</v>
      </c>
      <c r="H5574">
        <v>1.05221393367034</v>
      </c>
      <c r="I5574">
        <v>0.86748573711566401</v>
      </c>
      <c r="J5574">
        <v>1.17345762066839</v>
      </c>
      <c r="K5574">
        <f t="shared" si="89"/>
        <v>4</v>
      </c>
    </row>
    <row r="5575" spans="1:11" x14ac:dyDescent="0.3">
      <c r="A5575" t="s">
        <v>16450</v>
      </c>
      <c r="B5575">
        <v>0.80919075329270196</v>
      </c>
      <c r="C5575">
        <v>1.11177703900575</v>
      </c>
      <c r="D5575">
        <v>2.5225284247614899</v>
      </c>
      <c r="E5575">
        <v>0.77609585256007996</v>
      </c>
      <c r="F5575">
        <v>2.0364182150621901</v>
      </c>
      <c r="G5575">
        <v>0.78091878123007996</v>
      </c>
      <c r="H5575">
        <v>0.88926815999036402</v>
      </c>
      <c r="I5575">
        <v>1.20336178764303</v>
      </c>
      <c r="J5575">
        <v>1.17335140596539</v>
      </c>
      <c r="K5575">
        <f t="shared" si="89"/>
        <v>4</v>
      </c>
    </row>
    <row r="5576" spans="1:11" x14ac:dyDescent="0.3">
      <c r="A5576" t="s">
        <v>11361</v>
      </c>
      <c r="B5576">
        <v>0.998936130880408</v>
      </c>
      <c r="C5576">
        <v>0.97968694591717898</v>
      </c>
      <c r="D5576">
        <v>1.6807050289112599</v>
      </c>
      <c r="E5576">
        <v>0.92320785455260701</v>
      </c>
      <c r="F5576">
        <v>1.6454846323258501</v>
      </c>
      <c r="G5576">
        <v>0.92947585115317</v>
      </c>
      <c r="H5576">
        <v>1.0290070317281099</v>
      </c>
      <c r="I5576">
        <v>0.97452737640966403</v>
      </c>
      <c r="J5576">
        <v>1.1731201431772</v>
      </c>
      <c r="K5576">
        <f t="shared" si="89"/>
        <v>4</v>
      </c>
    </row>
    <row r="5577" spans="1:11" x14ac:dyDescent="0.3">
      <c r="A5577" t="s">
        <v>12493</v>
      </c>
      <c r="B5577">
        <v>0.71240761921828299</v>
      </c>
      <c r="C5577">
        <v>1.11814648917713</v>
      </c>
      <c r="D5577">
        <v>1.0687641964380099</v>
      </c>
      <c r="E5577">
        <v>0.76173123436691903</v>
      </c>
      <c r="F5577">
        <v>0.99059345152170997</v>
      </c>
      <c r="G5577">
        <v>1.10478477975379</v>
      </c>
      <c r="H5577">
        <v>1.04116172884324</v>
      </c>
      <c r="I5577">
        <v>1.2498145749130301</v>
      </c>
      <c r="J5577">
        <v>1.17246521294441</v>
      </c>
      <c r="K5577">
        <f t="shared" si="89"/>
        <v>4</v>
      </c>
    </row>
    <row r="5578" spans="1:11" x14ac:dyDescent="0.3">
      <c r="A5578" t="s">
        <v>13631</v>
      </c>
      <c r="B5578">
        <v>1.8985538661117201</v>
      </c>
      <c r="C5578">
        <v>1.1501371841597501</v>
      </c>
      <c r="D5578">
        <v>1.4972053169930799</v>
      </c>
      <c r="E5578">
        <v>1.82452618238342</v>
      </c>
      <c r="F5578">
        <v>3.4934261854547901</v>
      </c>
      <c r="G5578">
        <v>1.38326053459603</v>
      </c>
      <c r="H5578">
        <v>1.06978960798089</v>
      </c>
      <c r="I5578">
        <v>1.03298669788308</v>
      </c>
      <c r="J5578">
        <v>1.17242644831186</v>
      </c>
      <c r="K5578">
        <f t="shared" si="89"/>
        <v>4</v>
      </c>
    </row>
    <row r="5579" spans="1:11" x14ac:dyDescent="0.3">
      <c r="A5579" t="s">
        <v>1724</v>
      </c>
      <c r="B5579">
        <v>0.86395477741271398</v>
      </c>
      <c r="C5579">
        <v>0.92814658655153104</v>
      </c>
      <c r="D5579">
        <v>1.31122468257639</v>
      </c>
      <c r="E5579">
        <v>1.0082575820461901</v>
      </c>
      <c r="F5579">
        <v>0.92952279895089795</v>
      </c>
      <c r="G5579">
        <v>0.93889226317673102</v>
      </c>
      <c r="H5579">
        <v>1.0269499489493601</v>
      </c>
      <c r="I5579">
        <v>0.99753286387900997</v>
      </c>
      <c r="J5579">
        <v>1.17237751363124</v>
      </c>
      <c r="K5579">
        <f t="shared" si="89"/>
        <v>4</v>
      </c>
    </row>
    <row r="5580" spans="1:11" x14ac:dyDescent="0.3">
      <c r="A5580" t="s">
        <v>2511</v>
      </c>
      <c r="B5580">
        <v>1.71592989788137</v>
      </c>
      <c r="C5580">
        <v>1.59035599169288</v>
      </c>
      <c r="D5580">
        <v>3.7136012243827898</v>
      </c>
      <c r="E5580">
        <v>1.7543611265117101</v>
      </c>
      <c r="F5580">
        <v>2.21667626183973</v>
      </c>
      <c r="G5580">
        <v>1.37385155210563</v>
      </c>
      <c r="H5580">
        <v>1.30821878492635</v>
      </c>
      <c r="I5580">
        <v>1.3523877385062699</v>
      </c>
      <c r="J5580">
        <v>1.1722238498739601</v>
      </c>
      <c r="K5580">
        <f t="shared" si="89"/>
        <v>4</v>
      </c>
    </row>
    <row r="5581" spans="1:11" x14ac:dyDescent="0.3">
      <c r="A5581" t="s">
        <v>3910</v>
      </c>
      <c r="B5581">
        <v>1.15599240185042</v>
      </c>
      <c r="C5581">
        <v>1.0388281888953499</v>
      </c>
      <c r="D5581">
        <v>3.0449262858631898</v>
      </c>
      <c r="E5581">
        <v>1.16203881924186</v>
      </c>
      <c r="F5581">
        <v>2.7707498838248199</v>
      </c>
      <c r="G5581">
        <v>1.50262104584451</v>
      </c>
      <c r="H5581">
        <v>0.91608212760716201</v>
      </c>
      <c r="I5581">
        <v>1.0885572925570699</v>
      </c>
      <c r="J5581">
        <v>1.1721133683214799</v>
      </c>
      <c r="K5581">
        <f t="shared" si="89"/>
        <v>4</v>
      </c>
    </row>
    <row r="5582" spans="1:11" x14ac:dyDescent="0.3">
      <c r="A5582" t="s">
        <v>14563</v>
      </c>
      <c r="B5582">
        <v>1.2229432131026201</v>
      </c>
      <c r="C5582">
        <v>1.2908831272425101</v>
      </c>
      <c r="D5582">
        <v>1.42910122801052</v>
      </c>
      <c r="E5582">
        <v>0.86367588619171398</v>
      </c>
      <c r="F5582">
        <v>1.3637403297713899</v>
      </c>
      <c r="G5582">
        <v>1.9547251460000901</v>
      </c>
      <c r="H5582">
        <v>1.2186538354810801</v>
      </c>
      <c r="I5582">
        <v>1.8447714633385099</v>
      </c>
      <c r="J5582">
        <v>1.1719417161213399</v>
      </c>
      <c r="K5582">
        <f t="shared" si="89"/>
        <v>4</v>
      </c>
    </row>
    <row r="5583" spans="1:11" x14ac:dyDescent="0.3">
      <c r="A5583" t="s">
        <v>2364</v>
      </c>
      <c r="B5583">
        <v>2.4902056690153702</v>
      </c>
      <c r="C5583">
        <v>1.53139863781805</v>
      </c>
      <c r="D5583">
        <v>4.8661519790769496</v>
      </c>
      <c r="E5583">
        <v>0.97643382868949202</v>
      </c>
      <c r="F5583">
        <v>0.96301976394827804</v>
      </c>
      <c r="G5583">
        <v>1.4273171915865399</v>
      </c>
      <c r="H5583">
        <v>1.04958693484826</v>
      </c>
      <c r="I5583">
        <v>1.88348425210569</v>
      </c>
      <c r="J5583">
        <v>1.1719339295384601</v>
      </c>
      <c r="K5583">
        <f t="shared" si="89"/>
        <v>4</v>
      </c>
    </row>
    <row r="5584" spans="1:11" x14ac:dyDescent="0.3">
      <c r="A5584" t="s">
        <v>98</v>
      </c>
      <c r="B5584">
        <v>0.843660384436557</v>
      </c>
      <c r="C5584">
        <v>0.94889243504107501</v>
      </c>
      <c r="D5584">
        <v>2.1274160654457699</v>
      </c>
      <c r="E5584">
        <v>1.1793547067171499</v>
      </c>
      <c r="F5584">
        <v>2.6317484806901801</v>
      </c>
      <c r="G5584">
        <v>0.62193915185631898</v>
      </c>
      <c r="H5584">
        <v>0.96309099848634805</v>
      </c>
      <c r="I5584">
        <v>1.2259219653929601</v>
      </c>
      <c r="J5584">
        <v>1.1717918924614401</v>
      </c>
      <c r="K5584">
        <f t="shared" si="89"/>
        <v>4</v>
      </c>
    </row>
    <row r="5585" spans="1:11" x14ac:dyDescent="0.3">
      <c r="A5585" t="s">
        <v>17363</v>
      </c>
      <c r="B5585">
        <v>0.72608459789000002</v>
      </c>
      <c r="C5585">
        <v>0.89946735306095005</v>
      </c>
      <c r="D5585">
        <v>1.1412466405291399</v>
      </c>
      <c r="E5585">
        <v>1.0570006249310799</v>
      </c>
      <c r="F5585">
        <v>1.0436278943436701</v>
      </c>
      <c r="G5585">
        <v>1.0411412508879601</v>
      </c>
      <c r="H5585">
        <v>0.99074798807321396</v>
      </c>
      <c r="I5585">
        <v>0.81864046496033505</v>
      </c>
      <c r="J5585">
        <v>1.171428437895</v>
      </c>
      <c r="K5585">
        <f t="shared" si="89"/>
        <v>4</v>
      </c>
    </row>
    <row r="5586" spans="1:11" x14ac:dyDescent="0.3">
      <c r="A5586" t="s">
        <v>7671</v>
      </c>
      <c r="B5586">
        <v>2.2624708669065501</v>
      </c>
      <c r="C5586">
        <v>4.1683446093650103</v>
      </c>
      <c r="D5586">
        <v>7.1157611126803797</v>
      </c>
      <c r="E5586">
        <v>0.78532234291098302</v>
      </c>
      <c r="F5586">
        <v>4.8785751515305398</v>
      </c>
      <c r="G5586">
        <v>2.0394937497446599</v>
      </c>
      <c r="H5586">
        <v>0.88206571371555098</v>
      </c>
      <c r="I5586">
        <v>5.7903974304568901</v>
      </c>
      <c r="J5586">
        <v>1.1713130337468101</v>
      </c>
      <c r="K5586">
        <f t="shared" si="89"/>
        <v>4</v>
      </c>
    </row>
    <row r="5587" spans="1:11" x14ac:dyDescent="0.3">
      <c r="A5587" t="s">
        <v>8808</v>
      </c>
      <c r="B5587">
        <v>2.94425388811419</v>
      </c>
      <c r="C5587">
        <v>3.8216344343764601</v>
      </c>
      <c r="D5587">
        <v>5.4988695404166004</v>
      </c>
      <c r="E5587">
        <v>0.88592087554290699</v>
      </c>
      <c r="F5587">
        <v>5.44341232270805</v>
      </c>
      <c r="G5587">
        <v>2.13874425705521</v>
      </c>
      <c r="H5587">
        <v>0.85993093308808</v>
      </c>
      <c r="I5587">
        <v>5.9460122478306499</v>
      </c>
      <c r="J5587">
        <v>1.17108727490767</v>
      </c>
      <c r="K5587">
        <f t="shared" si="89"/>
        <v>4</v>
      </c>
    </row>
    <row r="5588" spans="1:11" x14ac:dyDescent="0.3">
      <c r="A5588" t="s">
        <v>4730</v>
      </c>
      <c r="B5588">
        <v>1.53463640197733</v>
      </c>
      <c r="C5588">
        <v>1.0196630444885399</v>
      </c>
      <c r="D5588">
        <v>7.3129155175318301</v>
      </c>
      <c r="E5588">
        <v>0.94716218664596596</v>
      </c>
      <c r="F5588">
        <v>12.152864706583999</v>
      </c>
      <c r="G5588">
        <v>1.57852596100027</v>
      </c>
      <c r="H5588">
        <v>0.89516864784915195</v>
      </c>
      <c r="I5588">
        <v>0.96302367457907401</v>
      </c>
      <c r="J5588">
        <v>1.1709888148279699</v>
      </c>
      <c r="K5588">
        <f t="shared" si="89"/>
        <v>4</v>
      </c>
    </row>
    <row r="5589" spans="1:11" x14ac:dyDescent="0.3">
      <c r="A5589" t="s">
        <v>17409</v>
      </c>
      <c r="B5589">
        <v>1.3256923581636899</v>
      </c>
      <c r="C5589">
        <v>1.2584882242797399</v>
      </c>
      <c r="D5589">
        <v>1.0218240698024601</v>
      </c>
      <c r="E5589">
        <v>0.85019784779487695</v>
      </c>
      <c r="F5589">
        <v>1.0752118627001199</v>
      </c>
      <c r="G5589">
        <v>1.3886860586312499</v>
      </c>
      <c r="H5589">
        <v>0.893349396513196</v>
      </c>
      <c r="I5589">
        <v>1.18335981987554</v>
      </c>
      <c r="J5589">
        <v>1.17093596061064</v>
      </c>
      <c r="K5589">
        <f t="shared" si="89"/>
        <v>4</v>
      </c>
    </row>
    <row r="5590" spans="1:11" x14ac:dyDescent="0.3">
      <c r="A5590" t="s">
        <v>8173</v>
      </c>
      <c r="B5590">
        <v>0.93057754023154904</v>
      </c>
      <c r="C5590">
        <v>0.94136380287247201</v>
      </c>
      <c r="D5590">
        <v>1.5814006991488501</v>
      </c>
      <c r="E5590">
        <v>0.95765030649689697</v>
      </c>
      <c r="F5590">
        <v>1.05846958735789</v>
      </c>
      <c r="G5590">
        <v>1.0193081700483499</v>
      </c>
      <c r="H5590">
        <v>0.94436270286580803</v>
      </c>
      <c r="I5590">
        <v>0.93824519821353902</v>
      </c>
      <c r="J5590">
        <v>1.1708777603040601</v>
      </c>
      <c r="K5590">
        <f t="shared" si="89"/>
        <v>4</v>
      </c>
    </row>
    <row r="5591" spans="1:11" x14ac:dyDescent="0.3">
      <c r="A5591" t="s">
        <v>3888</v>
      </c>
      <c r="B5591">
        <v>1.19805383141142</v>
      </c>
      <c r="C5591">
        <v>1.4469131270515201</v>
      </c>
      <c r="D5591">
        <v>19.771478535722199</v>
      </c>
      <c r="E5591">
        <v>1.264087248896</v>
      </c>
      <c r="F5591">
        <v>11.603214134810999</v>
      </c>
      <c r="G5591">
        <v>0.90419012152675304</v>
      </c>
      <c r="H5591">
        <v>0.90559376014249504</v>
      </c>
      <c r="I5591">
        <v>1.2875932858682</v>
      </c>
      <c r="J5591">
        <v>1.1702765690122101</v>
      </c>
      <c r="K5591">
        <f t="shared" si="89"/>
        <v>4</v>
      </c>
    </row>
    <row r="5592" spans="1:11" x14ac:dyDescent="0.3">
      <c r="A5592" t="s">
        <v>3773</v>
      </c>
      <c r="B5592">
        <v>1.07169786667238</v>
      </c>
      <c r="C5592">
        <v>0.95335481033441205</v>
      </c>
      <c r="D5592">
        <v>2.5661122296298</v>
      </c>
      <c r="E5592">
        <v>1.0961789025456601</v>
      </c>
      <c r="F5592">
        <v>1.9676448025619</v>
      </c>
      <c r="G5592">
        <v>1.0663794310727699</v>
      </c>
      <c r="H5592">
        <v>0.88684601741775804</v>
      </c>
      <c r="I5592">
        <v>1.00686776293497</v>
      </c>
      <c r="J5592">
        <v>1.1702000443598699</v>
      </c>
      <c r="K5592">
        <f t="shared" si="89"/>
        <v>4</v>
      </c>
    </row>
    <row r="5593" spans="1:11" x14ac:dyDescent="0.3">
      <c r="A5593" t="s">
        <v>8040</v>
      </c>
      <c r="B5593">
        <v>0.85755672030274699</v>
      </c>
      <c r="C5593">
        <v>0.99458024553204605</v>
      </c>
      <c r="D5593">
        <v>0.63248005041977895</v>
      </c>
      <c r="E5593">
        <v>1.0075435501008401</v>
      </c>
      <c r="F5593">
        <v>0.70700983188262301</v>
      </c>
      <c r="G5593">
        <v>0.86702874140035902</v>
      </c>
      <c r="H5593">
        <v>1.1259049759462301</v>
      </c>
      <c r="I5593">
        <v>0.98398990515804097</v>
      </c>
      <c r="J5593">
        <v>1.17006043502343</v>
      </c>
      <c r="K5593">
        <f t="shared" si="89"/>
        <v>4</v>
      </c>
    </row>
    <row r="5594" spans="1:11" x14ac:dyDescent="0.3">
      <c r="A5594" t="s">
        <v>12715</v>
      </c>
      <c r="B5594">
        <v>1.88762646242453</v>
      </c>
      <c r="C5594">
        <v>0.98624339786271198</v>
      </c>
      <c r="D5594">
        <v>2.21952947851265</v>
      </c>
      <c r="E5594">
        <v>0.949330228816889</v>
      </c>
      <c r="F5594">
        <v>1.2037032873548501</v>
      </c>
      <c r="G5594">
        <v>1.5073984062413901</v>
      </c>
      <c r="H5594">
        <v>0.99153369426867699</v>
      </c>
      <c r="I5594">
        <v>1.15502545409146</v>
      </c>
      <c r="J5594">
        <v>1.16970163525175</v>
      </c>
      <c r="K5594">
        <f t="shared" si="89"/>
        <v>4</v>
      </c>
    </row>
    <row r="5595" spans="1:11" x14ac:dyDescent="0.3">
      <c r="A5595" t="s">
        <v>12722</v>
      </c>
      <c r="B5595">
        <v>0.779688185212422</v>
      </c>
      <c r="C5595">
        <v>1.0484773708103801</v>
      </c>
      <c r="D5595">
        <v>1.0986947285300599</v>
      </c>
      <c r="E5595">
        <v>0.83703633633362895</v>
      </c>
      <c r="F5595">
        <v>1.28720407649299</v>
      </c>
      <c r="G5595">
        <v>0.84150934765660401</v>
      </c>
      <c r="H5595">
        <v>0.88940010858574603</v>
      </c>
      <c r="I5595">
        <v>1.07943900353429</v>
      </c>
      <c r="J5595">
        <v>1.1696101156133401</v>
      </c>
      <c r="K5595">
        <f t="shared" si="89"/>
        <v>4</v>
      </c>
    </row>
    <row r="5596" spans="1:11" x14ac:dyDescent="0.3">
      <c r="A5596" t="s">
        <v>14238</v>
      </c>
      <c r="B5596">
        <v>1.08169915760911</v>
      </c>
      <c r="C5596">
        <v>1.40016160650777</v>
      </c>
      <c r="D5596">
        <v>2.0718734865892499</v>
      </c>
      <c r="E5596">
        <v>0.95064929154988698</v>
      </c>
      <c r="F5596">
        <v>2.0625415706463799</v>
      </c>
      <c r="G5596">
        <v>1.22276118434373</v>
      </c>
      <c r="H5596">
        <v>1.0111129055582999</v>
      </c>
      <c r="I5596">
        <v>1.77987911902842</v>
      </c>
      <c r="J5596">
        <v>1.16948395289676</v>
      </c>
      <c r="K5596">
        <f t="shared" si="89"/>
        <v>4</v>
      </c>
    </row>
    <row r="5597" spans="1:11" x14ac:dyDescent="0.3">
      <c r="A5597" t="s">
        <v>16938</v>
      </c>
      <c r="B5597">
        <v>1.0373579989139501</v>
      </c>
      <c r="C5597">
        <v>0.994759387986488</v>
      </c>
      <c r="D5597">
        <v>2.7166627925381599</v>
      </c>
      <c r="E5597">
        <v>1.11123367766083</v>
      </c>
      <c r="F5597">
        <v>2.5634585868923701</v>
      </c>
      <c r="G5597">
        <v>0.93934852127500101</v>
      </c>
      <c r="H5597">
        <v>0.98413970772886605</v>
      </c>
      <c r="I5597">
        <v>0.91132646374902604</v>
      </c>
      <c r="J5597">
        <v>1.1693643813408601</v>
      </c>
      <c r="K5597">
        <f t="shared" si="89"/>
        <v>4</v>
      </c>
    </row>
    <row r="5598" spans="1:11" x14ac:dyDescent="0.3">
      <c r="A5598" t="s">
        <v>14692</v>
      </c>
      <c r="B5598">
        <v>1.0048685578565899</v>
      </c>
      <c r="C5598">
        <v>1.2818014923356</v>
      </c>
      <c r="D5598">
        <v>0.908204659623151</v>
      </c>
      <c r="E5598">
        <v>0.97351042737446203</v>
      </c>
      <c r="F5598">
        <v>0.86342347359902205</v>
      </c>
      <c r="G5598">
        <v>1.14653130513825</v>
      </c>
      <c r="H5598">
        <v>0.99560963233767596</v>
      </c>
      <c r="I5598">
        <v>1.3713571981985799</v>
      </c>
      <c r="J5598">
        <v>1.16925856436715</v>
      </c>
      <c r="K5598">
        <f t="shared" si="89"/>
        <v>4</v>
      </c>
    </row>
    <row r="5599" spans="1:11" x14ac:dyDescent="0.3">
      <c r="A5599" t="s">
        <v>14488</v>
      </c>
      <c r="B5599">
        <v>1.1588952235308301</v>
      </c>
      <c r="C5599">
        <v>1.1776039812273</v>
      </c>
      <c r="D5599">
        <v>3.39399196382664</v>
      </c>
      <c r="E5599">
        <v>1.07831893000526</v>
      </c>
      <c r="F5599">
        <v>3.7470421623920198</v>
      </c>
      <c r="G5599">
        <v>1.3769054774068299</v>
      </c>
      <c r="H5599">
        <v>0.98874257388411002</v>
      </c>
      <c r="I5599">
        <v>1.06863168440539</v>
      </c>
      <c r="J5599">
        <v>1.1691485597128599</v>
      </c>
      <c r="K5599">
        <f t="shared" si="89"/>
        <v>4</v>
      </c>
    </row>
    <row r="5600" spans="1:11" x14ac:dyDescent="0.3">
      <c r="A5600" t="s">
        <v>6033</v>
      </c>
      <c r="B5600">
        <v>1.49475780286291</v>
      </c>
      <c r="C5600">
        <v>1.03308388788046</v>
      </c>
      <c r="D5600">
        <v>1.6376233496263299</v>
      </c>
      <c r="E5600">
        <v>0.94068753063658095</v>
      </c>
      <c r="F5600">
        <v>0.86530865935822299</v>
      </c>
      <c r="G5600">
        <v>1.0466405229979401</v>
      </c>
      <c r="H5600">
        <v>1.0950755102674901</v>
      </c>
      <c r="I5600">
        <v>0.92690492050277495</v>
      </c>
      <c r="J5600">
        <v>1.16909176015219</v>
      </c>
      <c r="K5600">
        <f t="shared" si="89"/>
        <v>4</v>
      </c>
    </row>
    <row r="5601" spans="1:11" x14ac:dyDescent="0.3">
      <c r="A5601" t="s">
        <v>1711</v>
      </c>
      <c r="B5601">
        <v>0.93389263481529206</v>
      </c>
      <c r="C5601">
        <v>0.93399135629742902</v>
      </c>
      <c r="D5601">
        <v>1.3720792487681699</v>
      </c>
      <c r="E5601">
        <v>0.92566681415596397</v>
      </c>
      <c r="F5601">
        <v>1.38869179617975</v>
      </c>
      <c r="G5601">
        <v>1.2711564058311799</v>
      </c>
      <c r="H5601">
        <v>1.0883548228732201</v>
      </c>
      <c r="I5601">
        <v>0.95242763489278703</v>
      </c>
      <c r="J5601">
        <v>1.1690633642652699</v>
      </c>
      <c r="K5601">
        <f t="shared" si="89"/>
        <v>4</v>
      </c>
    </row>
    <row r="5602" spans="1:11" x14ac:dyDescent="0.3">
      <c r="A5602" t="s">
        <v>11790</v>
      </c>
      <c r="B5602">
        <v>0.77713667228510197</v>
      </c>
      <c r="C5602">
        <v>0.91842041542382802</v>
      </c>
      <c r="D5602">
        <v>1.0719969572893999</v>
      </c>
      <c r="E5602">
        <v>0.77337102950735004</v>
      </c>
      <c r="F5602">
        <v>0.98251151177900098</v>
      </c>
      <c r="G5602">
        <v>0.97972023240801398</v>
      </c>
      <c r="H5602">
        <v>1.0418154341683901</v>
      </c>
      <c r="I5602">
        <v>0.87314159027549298</v>
      </c>
      <c r="J5602">
        <v>1.1687674897343201</v>
      </c>
      <c r="K5602">
        <f t="shared" si="89"/>
        <v>4</v>
      </c>
    </row>
    <row r="5603" spans="1:11" x14ac:dyDescent="0.3">
      <c r="A5603" t="s">
        <v>12380</v>
      </c>
      <c r="B5603">
        <v>1.0526379064537099</v>
      </c>
      <c r="C5603">
        <v>1.3904215582606301</v>
      </c>
      <c r="D5603">
        <v>5.4671182342945803</v>
      </c>
      <c r="E5603">
        <v>1.1763016242653399</v>
      </c>
      <c r="F5603">
        <v>4.4024496655406598</v>
      </c>
      <c r="G5603">
        <v>0.98435746938132196</v>
      </c>
      <c r="H5603">
        <v>0.88917836991555699</v>
      </c>
      <c r="I5603">
        <v>1.74089311256006</v>
      </c>
      <c r="J5603">
        <v>1.1684403902440399</v>
      </c>
      <c r="K5603">
        <f t="shared" si="89"/>
        <v>4</v>
      </c>
    </row>
    <row r="5604" spans="1:11" x14ac:dyDescent="0.3">
      <c r="A5604" t="s">
        <v>1761</v>
      </c>
      <c r="B5604">
        <v>3.5141096075933902</v>
      </c>
      <c r="C5604">
        <v>1.17224900658914</v>
      </c>
      <c r="D5604">
        <v>7.5538843774487603</v>
      </c>
      <c r="E5604">
        <v>0</v>
      </c>
      <c r="F5604">
        <v>8.8556032600175794</v>
      </c>
      <c r="G5604">
        <v>1.73160486360544</v>
      </c>
      <c r="H5604">
        <v>1.04843661218683</v>
      </c>
      <c r="I5604">
        <v>1.6692019886835701</v>
      </c>
      <c r="J5604">
        <v>1.16840843208761</v>
      </c>
      <c r="K5604">
        <f t="shared" si="89"/>
        <v>4</v>
      </c>
    </row>
    <row r="5605" spans="1:11" x14ac:dyDescent="0.3">
      <c r="A5605" t="s">
        <v>2807</v>
      </c>
      <c r="B5605">
        <v>1.5422886199052901</v>
      </c>
      <c r="C5605">
        <v>1.0394929898715799</v>
      </c>
      <c r="D5605">
        <v>3.3663806709878199</v>
      </c>
      <c r="E5605">
        <v>1.0424939814826799</v>
      </c>
      <c r="F5605">
        <v>3.5735828002700498</v>
      </c>
      <c r="G5605">
        <v>2.1231756718133701</v>
      </c>
      <c r="H5605">
        <v>1.04980032915971</v>
      </c>
      <c r="I5605">
        <v>1.1514364958462799</v>
      </c>
      <c r="J5605">
        <v>1.16838764878809</v>
      </c>
      <c r="K5605">
        <f t="shared" si="89"/>
        <v>4</v>
      </c>
    </row>
    <row r="5606" spans="1:11" x14ac:dyDescent="0.3">
      <c r="A5606" t="s">
        <v>12623</v>
      </c>
      <c r="B5606">
        <v>1.30010591836016</v>
      </c>
      <c r="C5606">
        <v>1.12519505099968</v>
      </c>
      <c r="D5606">
        <v>7.4218074586527401</v>
      </c>
      <c r="E5606">
        <v>0</v>
      </c>
      <c r="F5606">
        <v>6.16496807416903</v>
      </c>
      <c r="G5606">
        <v>1.1176914576439601</v>
      </c>
      <c r="H5606">
        <v>0.798965338021701</v>
      </c>
      <c r="I5606">
        <v>1.08413970809154</v>
      </c>
      <c r="J5606">
        <v>1.1683312776778201</v>
      </c>
      <c r="K5606">
        <f t="shared" si="89"/>
        <v>4</v>
      </c>
    </row>
    <row r="5607" spans="1:11" x14ac:dyDescent="0.3">
      <c r="A5607" t="s">
        <v>617</v>
      </c>
      <c r="B5607">
        <v>0.98529778535643597</v>
      </c>
      <c r="C5607">
        <v>0.99101269933628799</v>
      </c>
      <c r="D5607">
        <v>0.76335785623709695</v>
      </c>
      <c r="E5607">
        <v>0.91950822939111199</v>
      </c>
      <c r="F5607">
        <v>1.11108217950101</v>
      </c>
      <c r="G5607">
        <v>1.23082199167503</v>
      </c>
      <c r="H5607">
        <v>0.93808031579623796</v>
      </c>
      <c r="I5607">
        <v>1.04352463154439</v>
      </c>
      <c r="J5607">
        <v>1.1682199196146801</v>
      </c>
      <c r="K5607">
        <f t="shared" si="89"/>
        <v>4</v>
      </c>
    </row>
    <row r="5608" spans="1:11" x14ac:dyDescent="0.3">
      <c r="A5608" t="s">
        <v>17142</v>
      </c>
      <c r="B5608">
        <v>1.25830376922315</v>
      </c>
      <c r="C5608">
        <v>1.05522813278162</v>
      </c>
      <c r="D5608">
        <v>2.0656118239002099</v>
      </c>
      <c r="E5608">
        <v>0.941290407290584</v>
      </c>
      <c r="F5608">
        <v>1.8276294506333399</v>
      </c>
      <c r="G5608">
        <v>1.16633870652774</v>
      </c>
      <c r="H5608">
        <v>1.0495082530195701</v>
      </c>
      <c r="I5608">
        <v>1.1798467736242899</v>
      </c>
      <c r="J5608">
        <v>1.1681420956025299</v>
      </c>
      <c r="K5608">
        <f t="shared" si="89"/>
        <v>4</v>
      </c>
    </row>
    <row r="5609" spans="1:11" x14ac:dyDescent="0.3">
      <c r="A5609" t="s">
        <v>11330</v>
      </c>
      <c r="B5609">
        <v>1.4467256128739201</v>
      </c>
      <c r="C5609">
        <v>1.0540405642752</v>
      </c>
      <c r="D5609">
        <v>16.744647460458999</v>
      </c>
      <c r="E5609">
        <v>0.88258757530917398</v>
      </c>
      <c r="F5609">
        <v>11.709788702865399</v>
      </c>
      <c r="G5609">
        <v>1.02122146248023</v>
      </c>
      <c r="H5609">
        <v>1.4034984143035001</v>
      </c>
      <c r="I5609">
        <v>0.82280488372628802</v>
      </c>
      <c r="J5609">
        <v>1.1676443595671699</v>
      </c>
      <c r="K5609">
        <f t="shared" si="89"/>
        <v>4</v>
      </c>
    </row>
    <row r="5610" spans="1:11" x14ac:dyDescent="0.3">
      <c r="A5610" t="s">
        <v>4460</v>
      </c>
      <c r="B5610">
        <v>0.95723811869935405</v>
      </c>
      <c r="C5610">
        <v>1.3500783761453701</v>
      </c>
      <c r="D5610">
        <v>1.0210982114520799</v>
      </c>
      <c r="E5610">
        <v>0.77311699532420697</v>
      </c>
      <c r="F5610">
        <v>0.74568799819328901</v>
      </c>
      <c r="G5610">
        <v>1.1201043499638701</v>
      </c>
      <c r="H5610">
        <v>1.09005721312022</v>
      </c>
      <c r="I5610">
        <v>1.4824321639053799</v>
      </c>
      <c r="J5610">
        <v>1.16754983644148</v>
      </c>
      <c r="K5610">
        <f t="shared" si="89"/>
        <v>4</v>
      </c>
    </row>
    <row r="5611" spans="1:11" x14ac:dyDescent="0.3">
      <c r="A5611" t="s">
        <v>15320</v>
      </c>
      <c r="B5611">
        <v>1.54150991032229</v>
      </c>
      <c r="C5611">
        <v>1.15252434424741</v>
      </c>
      <c r="D5611">
        <v>0.56367091518646995</v>
      </c>
      <c r="E5611">
        <v>0.98052963456437203</v>
      </c>
      <c r="F5611">
        <v>0.311606574486683</v>
      </c>
      <c r="G5611">
        <v>1.84369389926421</v>
      </c>
      <c r="H5611">
        <v>1.0368243555023999</v>
      </c>
      <c r="I5611">
        <v>1.2249398134931799</v>
      </c>
      <c r="J5611">
        <v>1.1672985245599801</v>
      </c>
      <c r="K5611">
        <f t="shared" si="89"/>
        <v>4</v>
      </c>
    </row>
    <row r="5612" spans="1:11" x14ac:dyDescent="0.3">
      <c r="A5612" t="s">
        <v>10904</v>
      </c>
      <c r="B5612">
        <v>0.76042088156833798</v>
      </c>
      <c r="C5612">
        <v>0.98878810022556796</v>
      </c>
      <c r="D5612">
        <v>1.1549220980516299</v>
      </c>
      <c r="E5612">
        <v>1.02136875033747</v>
      </c>
      <c r="F5612">
        <v>1.0264541966705301</v>
      </c>
      <c r="G5612">
        <v>0.93897872598132703</v>
      </c>
      <c r="H5612">
        <v>1.0231654056805899</v>
      </c>
      <c r="I5612">
        <v>0.91855360114494899</v>
      </c>
      <c r="J5612">
        <v>1.16701945371727</v>
      </c>
      <c r="K5612">
        <f t="shared" si="89"/>
        <v>4</v>
      </c>
    </row>
    <row r="5613" spans="1:11" x14ac:dyDescent="0.3">
      <c r="A5613" t="s">
        <v>14174</v>
      </c>
      <c r="B5613">
        <v>0.77266062298579496</v>
      </c>
      <c r="C5613">
        <v>0.88003322409237905</v>
      </c>
      <c r="D5613">
        <v>1.0240617147053299</v>
      </c>
      <c r="E5613">
        <v>0.78720024751906303</v>
      </c>
      <c r="F5613">
        <v>1.00527393386645</v>
      </c>
      <c r="G5613">
        <v>1.01031629242974</v>
      </c>
      <c r="H5613">
        <v>1.23890783369661</v>
      </c>
      <c r="I5613">
        <v>0.90796104683708201</v>
      </c>
      <c r="J5613">
        <v>1.1665745964843901</v>
      </c>
      <c r="K5613">
        <f t="shared" si="89"/>
        <v>4</v>
      </c>
    </row>
    <row r="5614" spans="1:11" x14ac:dyDescent="0.3">
      <c r="A5614" t="s">
        <v>5829</v>
      </c>
      <c r="B5614">
        <v>1.88797178072285</v>
      </c>
      <c r="C5614">
        <v>1.04442223101749</v>
      </c>
      <c r="D5614">
        <v>4.5854819571265004</v>
      </c>
      <c r="E5614">
        <v>0</v>
      </c>
      <c r="F5614">
        <v>3.6703830404046598</v>
      </c>
      <c r="G5614">
        <v>1.3364916660242201</v>
      </c>
      <c r="H5614">
        <v>1.04497513589792</v>
      </c>
      <c r="I5614">
        <v>0.96610086092070402</v>
      </c>
      <c r="J5614">
        <v>1.1663249688091599</v>
      </c>
      <c r="K5614">
        <f t="shared" si="89"/>
        <v>4</v>
      </c>
    </row>
    <row r="5615" spans="1:11" x14ac:dyDescent="0.3">
      <c r="A5615" t="s">
        <v>2247</v>
      </c>
      <c r="B5615">
        <v>1.36235649238583</v>
      </c>
      <c r="C5615">
        <v>1.05416988891523</v>
      </c>
      <c r="D5615">
        <v>1.35890817023761</v>
      </c>
      <c r="E5615">
        <v>1.6134457283405701</v>
      </c>
      <c r="F5615">
        <v>1.2001776129070001</v>
      </c>
      <c r="G5615">
        <v>1.3916908187597601</v>
      </c>
      <c r="H5615">
        <v>1.0991505838545801</v>
      </c>
      <c r="I5615">
        <v>1.0033783991735199</v>
      </c>
      <c r="J5615">
        <v>1.1659738670511799</v>
      </c>
      <c r="K5615">
        <f t="shared" si="89"/>
        <v>4</v>
      </c>
    </row>
    <row r="5616" spans="1:11" x14ac:dyDescent="0.3">
      <c r="A5616" t="s">
        <v>8714</v>
      </c>
      <c r="B5616">
        <v>0.74655765671875896</v>
      </c>
      <c r="C5616">
        <v>0.98321922495681802</v>
      </c>
      <c r="D5616">
        <v>1.1406692992571299</v>
      </c>
      <c r="E5616">
        <v>0.95837665424920404</v>
      </c>
      <c r="F5616">
        <v>1.0769350026903</v>
      </c>
      <c r="G5616">
        <v>1.23090419729511</v>
      </c>
      <c r="H5616">
        <v>1.1001047427400601</v>
      </c>
      <c r="I5616">
        <v>0.94653473181493997</v>
      </c>
      <c r="J5616">
        <v>1.1658231703839901</v>
      </c>
      <c r="K5616">
        <f t="shared" si="89"/>
        <v>4</v>
      </c>
    </row>
    <row r="5617" spans="1:11" x14ac:dyDescent="0.3">
      <c r="A5617" t="s">
        <v>5663</v>
      </c>
      <c r="B5617">
        <v>2.1964404067943701</v>
      </c>
      <c r="C5617">
        <v>1.13928167363504</v>
      </c>
      <c r="D5617">
        <v>1.0048390054365499</v>
      </c>
      <c r="E5617">
        <v>0.75053055902650101</v>
      </c>
      <c r="F5617">
        <v>5.8493152445881602</v>
      </c>
      <c r="G5617">
        <v>1.32866491370661</v>
      </c>
      <c r="H5617">
        <v>0.86551110170686996</v>
      </c>
      <c r="I5617">
        <v>1.0889560298244201</v>
      </c>
      <c r="J5617">
        <v>1.1657954056288999</v>
      </c>
      <c r="K5617">
        <f t="shared" si="89"/>
        <v>4</v>
      </c>
    </row>
    <row r="5618" spans="1:11" x14ac:dyDescent="0.3">
      <c r="A5618" t="s">
        <v>5825</v>
      </c>
      <c r="B5618">
        <v>0.67203410003778696</v>
      </c>
      <c r="C5618">
        <v>0.95413795062120299</v>
      </c>
      <c r="D5618">
        <v>0.72429556414116802</v>
      </c>
      <c r="E5618">
        <v>0.76272730681254297</v>
      </c>
      <c r="F5618">
        <v>0.74152211962918302</v>
      </c>
      <c r="G5618">
        <v>0.83806840435530605</v>
      </c>
      <c r="H5618">
        <v>0.92741675504614396</v>
      </c>
      <c r="I5618">
        <v>0.863854593180993</v>
      </c>
      <c r="J5618">
        <v>1.16575945613942</v>
      </c>
      <c r="K5618">
        <f t="shared" si="89"/>
        <v>4</v>
      </c>
    </row>
    <row r="5619" spans="1:11" x14ac:dyDescent="0.3">
      <c r="A5619" t="s">
        <v>15115</v>
      </c>
      <c r="B5619">
        <v>0.83735181942365899</v>
      </c>
      <c r="C5619">
        <v>1.05207922246578</v>
      </c>
      <c r="D5619">
        <v>0.77870323674425401</v>
      </c>
      <c r="E5619">
        <v>0.77695253470675296</v>
      </c>
      <c r="F5619">
        <v>0.72719869004949</v>
      </c>
      <c r="G5619">
        <v>1.11125997947805</v>
      </c>
      <c r="H5619">
        <v>1.0649833282838199</v>
      </c>
      <c r="I5619">
        <v>1.0441365734157</v>
      </c>
      <c r="J5619">
        <v>1.16562046938847</v>
      </c>
      <c r="K5619">
        <f t="shared" si="89"/>
        <v>4</v>
      </c>
    </row>
    <row r="5620" spans="1:11" x14ac:dyDescent="0.3">
      <c r="A5620" t="s">
        <v>9950</v>
      </c>
      <c r="B5620">
        <v>0.80424881762820799</v>
      </c>
      <c r="C5620">
        <v>0.90270509976979996</v>
      </c>
      <c r="D5620">
        <v>0.61939599490880204</v>
      </c>
      <c r="E5620">
        <v>1.03012039095653</v>
      </c>
      <c r="F5620">
        <v>0.64697851103787796</v>
      </c>
      <c r="G5620">
        <v>0.88694395871325005</v>
      </c>
      <c r="H5620">
        <v>1.02390770676633</v>
      </c>
      <c r="I5620">
        <v>0.93416187666065498</v>
      </c>
      <c r="J5620">
        <v>1.1655165461143999</v>
      </c>
      <c r="K5620">
        <f t="shared" si="89"/>
        <v>4</v>
      </c>
    </row>
    <row r="5621" spans="1:11" x14ac:dyDescent="0.3">
      <c r="A5621" t="s">
        <v>13400</v>
      </c>
      <c r="B5621">
        <v>2.04928712853728</v>
      </c>
      <c r="C5621">
        <v>1.05228388819706</v>
      </c>
      <c r="D5621">
        <v>0.92086934741680204</v>
      </c>
      <c r="E5621">
        <v>0.795907826848677</v>
      </c>
      <c r="F5621">
        <v>1.48406355674921</v>
      </c>
      <c r="G5621">
        <v>1.7655941625017399</v>
      </c>
      <c r="H5621">
        <v>0.97749520358950004</v>
      </c>
      <c r="I5621">
        <v>0.95805783328143701</v>
      </c>
      <c r="J5621">
        <v>1.16536649548702</v>
      </c>
      <c r="K5621">
        <f t="shared" si="89"/>
        <v>4</v>
      </c>
    </row>
    <row r="5622" spans="1:11" x14ac:dyDescent="0.3">
      <c r="A5622" t="s">
        <v>9196</v>
      </c>
      <c r="B5622">
        <v>1.08504219846392</v>
      </c>
      <c r="C5622">
        <v>1.0826654905119799</v>
      </c>
      <c r="D5622">
        <v>0.74505211585865005</v>
      </c>
      <c r="E5622">
        <v>0.95076547964793001</v>
      </c>
      <c r="F5622">
        <v>0.572110455750796</v>
      </c>
      <c r="G5622">
        <v>1.21403414683998</v>
      </c>
      <c r="H5622">
        <v>1.21710077630122</v>
      </c>
      <c r="I5622">
        <v>1.0829137463166101</v>
      </c>
      <c r="J5622">
        <v>1.1653566429289499</v>
      </c>
      <c r="K5622">
        <f t="shared" si="89"/>
        <v>4</v>
      </c>
    </row>
    <row r="5623" spans="1:11" x14ac:dyDescent="0.3">
      <c r="A5623" t="s">
        <v>16833</v>
      </c>
      <c r="B5623">
        <v>3.67102278107228</v>
      </c>
      <c r="C5623">
        <v>1.4147074457730799</v>
      </c>
      <c r="D5623">
        <v>5.7394297921257804</v>
      </c>
      <c r="E5623">
        <v>0.975303738061712</v>
      </c>
      <c r="F5623">
        <v>4.74687807615667</v>
      </c>
      <c r="G5623">
        <v>3.0434720457051099</v>
      </c>
      <c r="H5623">
        <v>0.90609464939036299</v>
      </c>
      <c r="I5623">
        <v>1.32859112723941</v>
      </c>
      <c r="J5623">
        <v>1.1647861374623101</v>
      </c>
      <c r="K5623">
        <f t="shared" si="89"/>
        <v>4</v>
      </c>
    </row>
    <row r="5624" spans="1:11" x14ac:dyDescent="0.3">
      <c r="A5624" t="s">
        <v>4410</v>
      </c>
      <c r="B5624">
        <v>1.1323814029404</v>
      </c>
      <c r="C5624">
        <v>1.06097362278161</v>
      </c>
      <c r="D5624">
        <v>1.2079421229701499</v>
      </c>
      <c r="E5624">
        <v>1.0024572154019</v>
      </c>
      <c r="F5624">
        <v>0.88777163452588803</v>
      </c>
      <c r="G5624">
        <v>1.1913017408353499</v>
      </c>
      <c r="H5624">
        <v>0.93836989779175095</v>
      </c>
      <c r="I5624">
        <v>0.971847268703107</v>
      </c>
      <c r="J5624">
        <v>1.1643231151312801</v>
      </c>
      <c r="K5624">
        <f t="shared" si="89"/>
        <v>4</v>
      </c>
    </row>
    <row r="5625" spans="1:11" x14ac:dyDescent="0.3">
      <c r="A5625" t="s">
        <v>5262</v>
      </c>
      <c r="B5625">
        <v>1.84460359302114</v>
      </c>
      <c r="C5625">
        <v>0.89473347754282695</v>
      </c>
      <c r="D5625">
        <v>1.4689242432695699</v>
      </c>
      <c r="E5625">
        <v>0.91466759255375996</v>
      </c>
      <c r="F5625">
        <v>1.4869751854204101</v>
      </c>
      <c r="G5625">
        <v>1.43122270924731</v>
      </c>
      <c r="H5625">
        <v>0.87582847914196904</v>
      </c>
      <c r="I5625">
        <v>0.98776729078778502</v>
      </c>
      <c r="J5625">
        <v>1.1639171632704699</v>
      </c>
      <c r="K5625">
        <f t="shared" si="89"/>
        <v>4</v>
      </c>
    </row>
    <row r="5626" spans="1:11" x14ac:dyDescent="0.3">
      <c r="A5626" t="s">
        <v>7825</v>
      </c>
      <c r="B5626">
        <v>1.24127546776748</v>
      </c>
      <c r="C5626">
        <v>1.0867861226947699</v>
      </c>
      <c r="D5626">
        <v>1.33085774326988</v>
      </c>
      <c r="E5626">
        <v>1.17123001795989</v>
      </c>
      <c r="F5626">
        <v>1.1768655894492199</v>
      </c>
      <c r="G5626">
        <v>1.37675426175802</v>
      </c>
      <c r="H5626">
        <v>1.0363973539168501</v>
      </c>
      <c r="I5626">
        <v>0.95651920480814601</v>
      </c>
      <c r="J5626">
        <v>1.16385776808907</v>
      </c>
      <c r="K5626">
        <f t="shared" si="89"/>
        <v>4</v>
      </c>
    </row>
    <row r="5627" spans="1:11" x14ac:dyDescent="0.3">
      <c r="A5627" t="s">
        <v>3160</v>
      </c>
      <c r="B5627">
        <v>2.27916884615688</v>
      </c>
      <c r="C5627">
        <v>2.8496306124890198</v>
      </c>
      <c r="D5627">
        <v>1.92817360993945</v>
      </c>
      <c r="E5627">
        <v>0.88662154268673099</v>
      </c>
      <c r="F5627">
        <v>3.3721415234687702</v>
      </c>
      <c r="G5627">
        <v>2.5003330707784301</v>
      </c>
      <c r="H5627">
        <v>1.0434378176547701</v>
      </c>
      <c r="I5627">
        <v>3.9902183657076198</v>
      </c>
      <c r="J5627">
        <v>1.1638125798789101</v>
      </c>
      <c r="K5627">
        <f t="shared" si="89"/>
        <v>4</v>
      </c>
    </row>
    <row r="5628" spans="1:11" x14ac:dyDescent="0.3">
      <c r="A5628" t="s">
        <v>1397</v>
      </c>
      <c r="B5628">
        <v>0.80874281392648495</v>
      </c>
      <c r="C5628">
        <v>0.95078974433012997</v>
      </c>
      <c r="D5628">
        <v>2.2449624980765899</v>
      </c>
      <c r="E5628">
        <v>0.82080547690014904</v>
      </c>
      <c r="F5628">
        <v>2.1694261399067498</v>
      </c>
      <c r="G5628">
        <v>1.13471524196271</v>
      </c>
      <c r="H5628">
        <v>0.95797626094066701</v>
      </c>
      <c r="I5628">
        <v>0.91213444241642905</v>
      </c>
      <c r="J5628">
        <v>1.1636708607444599</v>
      </c>
      <c r="K5628">
        <f t="shared" si="89"/>
        <v>4</v>
      </c>
    </row>
    <row r="5629" spans="1:11" x14ac:dyDescent="0.3">
      <c r="A5629" t="s">
        <v>13989</v>
      </c>
      <c r="B5629">
        <v>1.3104178800133901</v>
      </c>
      <c r="C5629">
        <v>1.6413675572719699</v>
      </c>
      <c r="D5629">
        <v>1.5198583096537801</v>
      </c>
      <c r="E5629">
        <v>1.00415973106237</v>
      </c>
      <c r="F5629">
        <v>1.45597376191689</v>
      </c>
      <c r="G5629">
        <v>1.6101545418760299</v>
      </c>
      <c r="H5629">
        <v>0.97090948555797596</v>
      </c>
      <c r="I5629">
        <v>1.92063422176839</v>
      </c>
      <c r="J5629">
        <v>1.1632237555873</v>
      </c>
      <c r="K5629">
        <f t="shared" si="89"/>
        <v>4</v>
      </c>
    </row>
    <row r="5630" spans="1:11" x14ac:dyDescent="0.3">
      <c r="A5630" t="s">
        <v>2454</v>
      </c>
      <c r="B5630">
        <v>1.1129835516806099</v>
      </c>
      <c r="C5630">
        <v>1.4721869470784901</v>
      </c>
      <c r="D5630">
        <v>1.3140580113273801</v>
      </c>
      <c r="E5630">
        <v>0.84205198847577301</v>
      </c>
      <c r="F5630">
        <v>1.11385752412994</v>
      </c>
      <c r="G5630">
        <v>1.07017007594428</v>
      </c>
      <c r="H5630">
        <v>0.84424724709437504</v>
      </c>
      <c r="I5630">
        <v>1.37305686075531</v>
      </c>
      <c r="J5630">
        <v>1.1631519758928399</v>
      </c>
      <c r="K5630">
        <f t="shared" si="89"/>
        <v>4</v>
      </c>
    </row>
    <row r="5631" spans="1:11" x14ac:dyDescent="0.3">
      <c r="A5631" t="s">
        <v>10076</v>
      </c>
      <c r="B5631">
        <v>0.78279597642513499</v>
      </c>
      <c r="C5631">
        <v>0.90842865473341805</v>
      </c>
      <c r="D5631">
        <v>1.11858928988116</v>
      </c>
      <c r="E5631">
        <v>0.86431828545923495</v>
      </c>
      <c r="F5631">
        <v>1.1317781663583699</v>
      </c>
      <c r="G5631">
        <v>0.81110572564634698</v>
      </c>
      <c r="H5631">
        <v>1.0422985761113099</v>
      </c>
      <c r="I5631">
        <v>0.90097138273271804</v>
      </c>
      <c r="J5631">
        <v>1.16299953896266</v>
      </c>
      <c r="K5631">
        <f t="shared" si="89"/>
        <v>4</v>
      </c>
    </row>
    <row r="5632" spans="1:11" x14ac:dyDescent="0.3">
      <c r="A5632" t="s">
        <v>7974</v>
      </c>
      <c r="B5632">
        <v>1.1713174753895399</v>
      </c>
      <c r="C5632">
        <v>0.94265352110257805</v>
      </c>
      <c r="D5632">
        <v>1.17656981264105</v>
      </c>
      <c r="E5632">
        <v>0.77278139457234396</v>
      </c>
      <c r="F5632">
        <v>1.0354543895883399</v>
      </c>
      <c r="G5632">
        <v>0.99645617972127598</v>
      </c>
      <c r="H5632">
        <v>1.09646873947462</v>
      </c>
      <c r="I5632">
        <v>0.99863882658047398</v>
      </c>
      <c r="J5632">
        <v>1.1627748059799901</v>
      </c>
      <c r="K5632">
        <f t="shared" si="89"/>
        <v>4</v>
      </c>
    </row>
    <row r="5633" spans="1:11" x14ac:dyDescent="0.3">
      <c r="A5633" t="s">
        <v>3353</v>
      </c>
      <c r="B5633">
        <v>1.2112577919051599</v>
      </c>
      <c r="C5633">
        <v>1.3191619416429801</v>
      </c>
      <c r="D5633">
        <v>4.5561973724958804</v>
      </c>
      <c r="E5633">
        <v>1.1012289120330501</v>
      </c>
      <c r="F5633">
        <v>3.6202245718466699</v>
      </c>
      <c r="G5633">
        <v>0.89655422424607301</v>
      </c>
      <c r="H5633">
        <v>1.1852879715779101</v>
      </c>
      <c r="I5633">
        <v>1.63580677057238</v>
      </c>
      <c r="J5633">
        <v>1.1626640279543501</v>
      </c>
      <c r="K5633">
        <f t="shared" si="89"/>
        <v>4</v>
      </c>
    </row>
    <row r="5634" spans="1:11" x14ac:dyDescent="0.3">
      <c r="A5634" t="s">
        <v>11706</v>
      </c>
      <c r="B5634">
        <v>1.0560937251396201</v>
      </c>
      <c r="C5634">
        <v>1.3505396989683101</v>
      </c>
      <c r="D5634">
        <v>1.1830314747484301</v>
      </c>
      <c r="E5634">
        <v>0.96601374718930599</v>
      </c>
      <c r="F5634">
        <v>0.92525265014332203</v>
      </c>
      <c r="G5634">
        <v>1.28243932994262</v>
      </c>
      <c r="H5634">
        <v>1.16886066815078</v>
      </c>
      <c r="I5634">
        <v>1.31703472122827</v>
      </c>
      <c r="J5634">
        <v>1.16262420377759</v>
      </c>
      <c r="K5634">
        <f t="shared" ref="K5634:K5697" si="90">LEN(A5634)-LEN(SUBSTITUTE(A5634,"_",""))+1</f>
        <v>4</v>
      </c>
    </row>
    <row r="5635" spans="1:11" x14ac:dyDescent="0.3">
      <c r="A5635" t="s">
        <v>4403</v>
      </c>
      <c r="B5635">
        <v>1.0735897916208601</v>
      </c>
      <c r="C5635">
        <v>0.985825003494332</v>
      </c>
      <c r="D5635">
        <v>0.81599706482154899</v>
      </c>
      <c r="E5635">
        <v>1.37338095787926</v>
      </c>
      <c r="F5635">
        <v>1.0406364280901701</v>
      </c>
      <c r="G5635">
        <v>0.97033982057128898</v>
      </c>
      <c r="H5635">
        <v>1.04088207775479</v>
      </c>
      <c r="I5635">
        <v>1.1027088716592199</v>
      </c>
      <c r="J5635">
        <v>1.1626038518899999</v>
      </c>
      <c r="K5635">
        <f t="shared" si="90"/>
        <v>4</v>
      </c>
    </row>
    <row r="5636" spans="1:11" x14ac:dyDescent="0.3">
      <c r="A5636" t="s">
        <v>4455</v>
      </c>
      <c r="B5636">
        <v>1.4632818567495001</v>
      </c>
      <c r="C5636">
        <v>1.2519896484550399</v>
      </c>
      <c r="D5636">
        <v>3.2570659541759199</v>
      </c>
      <c r="E5636">
        <v>1.0605367139085899</v>
      </c>
      <c r="F5636">
        <v>5.1616208999880202</v>
      </c>
      <c r="G5636">
        <v>1.13529428989254</v>
      </c>
      <c r="H5636">
        <v>1.1390666477698299</v>
      </c>
      <c r="I5636">
        <v>1.2492333909480899</v>
      </c>
      <c r="J5636">
        <v>1.1625165910653199</v>
      </c>
      <c r="K5636">
        <f t="shared" si="90"/>
        <v>4</v>
      </c>
    </row>
    <row r="5637" spans="1:11" x14ac:dyDescent="0.3">
      <c r="A5637" t="s">
        <v>5871</v>
      </c>
      <c r="B5637">
        <v>2.0126063903206499</v>
      </c>
      <c r="C5637">
        <v>1.7383520188063899</v>
      </c>
      <c r="D5637">
        <v>8.0580315352904304</v>
      </c>
      <c r="E5637">
        <v>1.1712931686721499</v>
      </c>
      <c r="F5637">
        <v>2.7407193859101802</v>
      </c>
      <c r="G5637">
        <v>1.6487599578612799</v>
      </c>
      <c r="H5637">
        <v>1.13445661447567</v>
      </c>
      <c r="I5637">
        <v>1.8826410728469101</v>
      </c>
      <c r="J5637">
        <v>1.16122997641287</v>
      </c>
      <c r="K5637">
        <f t="shared" si="90"/>
        <v>4</v>
      </c>
    </row>
    <row r="5638" spans="1:11" x14ac:dyDescent="0.3">
      <c r="A5638" t="s">
        <v>8321</v>
      </c>
      <c r="B5638">
        <v>0.73400676825056599</v>
      </c>
      <c r="C5638">
        <v>1.0767821442427301</v>
      </c>
      <c r="D5638">
        <v>0.92758818481457495</v>
      </c>
      <c r="E5638">
        <v>0.65587345391067697</v>
      </c>
      <c r="F5638">
        <v>0.87274695415005299</v>
      </c>
      <c r="G5638">
        <v>0.85193565688504302</v>
      </c>
      <c r="H5638">
        <v>1.0882467816644801</v>
      </c>
      <c r="I5638">
        <v>1.31179286680318</v>
      </c>
      <c r="J5638">
        <v>1.16093215014095</v>
      </c>
      <c r="K5638">
        <f t="shared" si="90"/>
        <v>4</v>
      </c>
    </row>
    <row r="5639" spans="1:11" x14ac:dyDescent="0.3">
      <c r="A5639" t="s">
        <v>5225</v>
      </c>
      <c r="B5639">
        <v>1.9250838779978501</v>
      </c>
      <c r="C5639">
        <v>2.15434384527074</v>
      </c>
      <c r="D5639">
        <v>4.7383055763864501</v>
      </c>
      <c r="E5639">
        <v>1.56909965630163</v>
      </c>
      <c r="F5639">
        <v>6.53015131842246</v>
      </c>
      <c r="G5639">
        <v>1.1850290637775001</v>
      </c>
      <c r="H5639">
        <v>0.93407360948268803</v>
      </c>
      <c r="I5639">
        <v>3.1086590267911598</v>
      </c>
      <c r="J5639">
        <v>1.16071534506647</v>
      </c>
      <c r="K5639">
        <f t="shared" si="90"/>
        <v>4</v>
      </c>
    </row>
    <row r="5640" spans="1:11" x14ac:dyDescent="0.3">
      <c r="A5640" t="s">
        <v>782</v>
      </c>
      <c r="B5640">
        <v>0.79359165817552901</v>
      </c>
      <c r="C5640">
        <v>0.30014093531321601</v>
      </c>
      <c r="D5640">
        <v>0.73388568540708099</v>
      </c>
      <c r="E5640">
        <v>0.80065334534168298</v>
      </c>
      <c r="F5640">
        <v>0.74430892943428295</v>
      </c>
      <c r="G5640">
        <v>1.1395931031366699</v>
      </c>
      <c r="H5640">
        <v>0.87039794332081399</v>
      </c>
      <c r="I5640">
        <v>0.29663200423512098</v>
      </c>
      <c r="J5640">
        <v>1.1605743817557901</v>
      </c>
      <c r="K5640">
        <f t="shared" si="90"/>
        <v>4</v>
      </c>
    </row>
    <row r="5641" spans="1:11" x14ac:dyDescent="0.3">
      <c r="A5641" t="s">
        <v>10830</v>
      </c>
      <c r="B5641">
        <v>0.84341346439296305</v>
      </c>
      <c r="C5641">
        <v>1.0292046270756601</v>
      </c>
      <c r="D5641">
        <v>2.0658401788025702</v>
      </c>
      <c r="E5641">
        <v>1.04990369447919</v>
      </c>
      <c r="F5641">
        <v>1.9635246690913599</v>
      </c>
      <c r="G5641">
        <v>1.09367504112777</v>
      </c>
      <c r="H5641">
        <v>0.96266623868069401</v>
      </c>
      <c r="I5641">
        <v>1.0604492610509799</v>
      </c>
      <c r="J5641">
        <v>1.16035374597408</v>
      </c>
      <c r="K5641">
        <f t="shared" si="90"/>
        <v>4</v>
      </c>
    </row>
    <row r="5642" spans="1:11" x14ac:dyDescent="0.3">
      <c r="A5642" t="s">
        <v>11561</v>
      </c>
      <c r="B5642">
        <v>0.98486006479442101</v>
      </c>
      <c r="C5642">
        <v>0.92165483336828202</v>
      </c>
      <c r="D5642">
        <v>0.71645168878562504</v>
      </c>
      <c r="E5642">
        <v>0</v>
      </c>
      <c r="F5642">
        <v>0.65375197338949598</v>
      </c>
      <c r="G5642">
        <v>0.62999374532295604</v>
      </c>
      <c r="H5642">
        <v>0.97640417776357602</v>
      </c>
      <c r="I5642">
        <v>0.95119700830898801</v>
      </c>
      <c r="J5642">
        <v>1.1601558959591201</v>
      </c>
      <c r="K5642">
        <f t="shared" si="90"/>
        <v>4</v>
      </c>
    </row>
    <row r="5643" spans="1:11" x14ac:dyDescent="0.3">
      <c r="A5643" t="s">
        <v>5127</v>
      </c>
      <c r="B5643">
        <v>0.79993153630529201</v>
      </c>
      <c r="C5643">
        <v>0.96652787566963005</v>
      </c>
      <c r="D5643">
        <v>1.65015237586704</v>
      </c>
      <c r="E5643">
        <v>0.77582123859954899</v>
      </c>
      <c r="F5643">
        <v>1.6501454639759601</v>
      </c>
      <c r="G5643">
        <v>1.26461059228271</v>
      </c>
      <c r="H5643">
        <v>1.14221173324484</v>
      </c>
      <c r="I5643">
        <v>0.93703133411039896</v>
      </c>
      <c r="J5643">
        <v>1.16001668978404</v>
      </c>
      <c r="K5643">
        <f t="shared" si="90"/>
        <v>4</v>
      </c>
    </row>
    <row r="5644" spans="1:11" x14ac:dyDescent="0.3">
      <c r="A5644" t="s">
        <v>7036</v>
      </c>
      <c r="B5644">
        <v>0.81163032728416995</v>
      </c>
      <c r="C5644">
        <v>0.94879640327231995</v>
      </c>
      <c r="D5644">
        <v>1.27629810076869</v>
      </c>
      <c r="E5644">
        <v>0.76413561297551202</v>
      </c>
      <c r="F5644">
        <v>1.2907167866037199</v>
      </c>
      <c r="G5644">
        <v>1.03983812274436</v>
      </c>
      <c r="H5644">
        <v>1.4247448774217899</v>
      </c>
      <c r="I5644">
        <v>0.85643487801706497</v>
      </c>
      <c r="J5644">
        <v>1.15999933670155</v>
      </c>
      <c r="K5644">
        <f t="shared" si="90"/>
        <v>4</v>
      </c>
    </row>
    <row r="5645" spans="1:11" x14ac:dyDescent="0.3">
      <c r="A5645" t="s">
        <v>5821</v>
      </c>
      <c r="B5645">
        <v>0.90289398830495304</v>
      </c>
      <c r="C5645">
        <v>0.82960094614813795</v>
      </c>
      <c r="D5645">
        <v>0.50236981391827795</v>
      </c>
      <c r="E5645">
        <v>0.86101212365341395</v>
      </c>
      <c r="F5645">
        <v>0.62940056344719597</v>
      </c>
      <c r="G5645">
        <v>1.3197541811784701</v>
      </c>
      <c r="H5645">
        <v>0.97178115543563204</v>
      </c>
      <c r="I5645">
        <v>0.74994287188058895</v>
      </c>
      <c r="J5645">
        <v>1.1599180558690401</v>
      </c>
      <c r="K5645">
        <f t="shared" si="90"/>
        <v>4</v>
      </c>
    </row>
    <row r="5646" spans="1:11" x14ac:dyDescent="0.3">
      <c r="A5646" t="s">
        <v>4070</v>
      </c>
      <c r="B5646">
        <v>0.96680077231359396</v>
      </c>
      <c r="C5646">
        <v>0.877713793718645</v>
      </c>
      <c r="D5646">
        <v>2.9300123666313</v>
      </c>
      <c r="E5646">
        <v>1.0670533617728899</v>
      </c>
      <c r="F5646">
        <v>2.8229081293307599</v>
      </c>
      <c r="G5646">
        <v>0.73576320238485704</v>
      </c>
      <c r="H5646">
        <v>1.00156106393898</v>
      </c>
      <c r="I5646">
        <v>0.84997502209362097</v>
      </c>
      <c r="J5646">
        <v>1.1598006108759999</v>
      </c>
      <c r="K5646">
        <f t="shared" si="90"/>
        <v>4</v>
      </c>
    </row>
    <row r="5647" spans="1:11" x14ac:dyDescent="0.3">
      <c r="A5647" t="s">
        <v>6396</v>
      </c>
      <c r="B5647">
        <v>0.97815140019907998</v>
      </c>
      <c r="C5647">
        <v>0.99428347724234201</v>
      </c>
      <c r="D5647">
        <v>1.3325655703508601</v>
      </c>
      <c r="E5647">
        <v>0.989533669252318</v>
      </c>
      <c r="F5647">
        <v>1.2982360733917999</v>
      </c>
      <c r="G5647">
        <v>1.0889418353624001</v>
      </c>
      <c r="H5647">
        <v>0.92680749851688105</v>
      </c>
      <c r="I5647">
        <v>1.0026369905763799</v>
      </c>
      <c r="J5647">
        <v>1.15970534572383</v>
      </c>
      <c r="K5647">
        <f t="shared" si="90"/>
        <v>4</v>
      </c>
    </row>
    <row r="5648" spans="1:11" x14ac:dyDescent="0.3">
      <c r="A5648" t="s">
        <v>1861</v>
      </c>
      <c r="B5648">
        <v>0.80132516032283596</v>
      </c>
      <c r="C5648">
        <v>0.93971152461451601</v>
      </c>
      <c r="D5648">
        <v>0.89878382398453704</v>
      </c>
      <c r="E5648">
        <v>1.1727033986587501</v>
      </c>
      <c r="F5648">
        <v>0.65368764558541004</v>
      </c>
      <c r="G5648">
        <v>0.95993344369709199</v>
      </c>
      <c r="H5648">
        <v>0.92562625789539998</v>
      </c>
      <c r="I5648">
        <v>0.94105091894456705</v>
      </c>
      <c r="J5648">
        <v>1.15966499268359</v>
      </c>
      <c r="K5648">
        <f t="shared" si="90"/>
        <v>4</v>
      </c>
    </row>
    <row r="5649" spans="1:11" x14ac:dyDescent="0.3">
      <c r="A5649" t="s">
        <v>17395</v>
      </c>
      <c r="B5649">
        <v>1.44329181906606</v>
      </c>
      <c r="C5649">
        <v>0.90777333905838897</v>
      </c>
      <c r="D5649">
        <v>1.3065819634098901</v>
      </c>
      <c r="E5649">
        <v>0.97666953944685797</v>
      </c>
      <c r="F5649">
        <v>1.9436607246003099</v>
      </c>
      <c r="G5649">
        <v>1.04270190807076</v>
      </c>
      <c r="H5649">
        <v>0.86939644782957204</v>
      </c>
      <c r="I5649">
        <v>0.94025137004707804</v>
      </c>
      <c r="J5649">
        <v>1.15965856112953</v>
      </c>
      <c r="K5649">
        <f t="shared" si="90"/>
        <v>4</v>
      </c>
    </row>
    <row r="5650" spans="1:11" x14ac:dyDescent="0.3">
      <c r="A5650" t="s">
        <v>3035</v>
      </c>
      <c r="B5650">
        <v>1.22759765192004</v>
      </c>
      <c r="C5650">
        <v>0.93995509514592801</v>
      </c>
      <c r="D5650">
        <v>2.7760968604285901</v>
      </c>
      <c r="E5650">
        <v>1.50752694153569</v>
      </c>
      <c r="F5650">
        <v>4.2151891397357</v>
      </c>
      <c r="G5650">
        <v>1.02686942230287</v>
      </c>
      <c r="H5650">
        <v>1.0057251984463</v>
      </c>
      <c r="I5650">
        <v>0.94503129521002804</v>
      </c>
      <c r="J5650">
        <v>1.1596274301567699</v>
      </c>
      <c r="K5650">
        <f t="shared" si="90"/>
        <v>4</v>
      </c>
    </row>
    <row r="5651" spans="1:11" x14ac:dyDescent="0.3">
      <c r="A5651" t="s">
        <v>3378</v>
      </c>
      <c r="B5651">
        <v>0.89650113681705201</v>
      </c>
      <c r="C5651">
        <v>1.4129043094073499</v>
      </c>
      <c r="D5651">
        <v>0.84797876306723596</v>
      </c>
      <c r="E5651">
        <v>1.0144775372947099</v>
      </c>
      <c r="F5651">
        <v>0.875187802850799</v>
      </c>
      <c r="G5651">
        <v>1.03598637832341</v>
      </c>
      <c r="H5651">
        <v>0.98976261170254598</v>
      </c>
      <c r="I5651">
        <v>1.4942921234173601</v>
      </c>
      <c r="J5651">
        <v>1.15956180379689</v>
      </c>
      <c r="K5651">
        <f t="shared" si="90"/>
        <v>4</v>
      </c>
    </row>
    <row r="5652" spans="1:11" x14ac:dyDescent="0.3">
      <c r="A5652" t="s">
        <v>7848</v>
      </c>
      <c r="B5652">
        <v>1.4213522432660901</v>
      </c>
      <c r="C5652">
        <v>1.57670759528342</v>
      </c>
      <c r="D5652">
        <v>9.9133901741797494</v>
      </c>
      <c r="E5652">
        <v>0</v>
      </c>
      <c r="F5652">
        <v>8.7642593659974697</v>
      </c>
      <c r="G5652">
        <v>1.0088495604155501</v>
      </c>
      <c r="H5652">
        <v>2.6795630712905099</v>
      </c>
      <c r="I5652">
        <v>1.64967784198422</v>
      </c>
      <c r="J5652">
        <v>1.15953627179075</v>
      </c>
      <c r="K5652">
        <f t="shared" si="90"/>
        <v>4</v>
      </c>
    </row>
    <row r="5653" spans="1:11" x14ac:dyDescent="0.3">
      <c r="A5653" t="s">
        <v>3440</v>
      </c>
      <c r="B5653">
        <v>0.81179815403107702</v>
      </c>
      <c r="C5653">
        <v>1.13933579753424</v>
      </c>
      <c r="D5653">
        <v>0.97037328564317205</v>
      </c>
      <c r="E5653">
        <v>0.79116290794328503</v>
      </c>
      <c r="F5653">
        <v>0.96302550196025405</v>
      </c>
      <c r="G5653">
        <v>1.0019974999441399</v>
      </c>
      <c r="H5653">
        <v>0.99434704061991996</v>
      </c>
      <c r="I5653">
        <v>1.21044351096619</v>
      </c>
      <c r="J5653">
        <v>1.15947246553525</v>
      </c>
      <c r="K5653">
        <f t="shared" si="90"/>
        <v>4</v>
      </c>
    </row>
    <row r="5654" spans="1:11" x14ac:dyDescent="0.3">
      <c r="A5654" t="s">
        <v>17108</v>
      </c>
      <c r="B5654">
        <v>1.1684038911956101</v>
      </c>
      <c r="C5654">
        <v>0.95546166598317195</v>
      </c>
      <c r="D5654">
        <v>1.3975426875785399</v>
      </c>
      <c r="E5654">
        <v>0.85194540724154699</v>
      </c>
      <c r="F5654">
        <v>2.6033635394269798</v>
      </c>
      <c r="G5654">
        <v>1.2340950562825701</v>
      </c>
      <c r="H5654">
        <v>1.00681936864191</v>
      </c>
      <c r="I5654">
        <v>0.91041758883382995</v>
      </c>
      <c r="J5654">
        <v>1.15943237345918</v>
      </c>
      <c r="K5654">
        <f t="shared" si="90"/>
        <v>4</v>
      </c>
    </row>
    <row r="5655" spans="1:11" x14ac:dyDescent="0.3">
      <c r="A5655" t="s">
        <v>8921</v>
      </c>
      <c r="B5655">
        <v>1.2411674354564699</v>
      </c>
      <c r="C5655">
        <v>1.0083240456398299</v>
      </c>
      <c r="D5655">
        <v>2.4381279695121099</v>
      </c>
      <c r="E5655">
        <v>0</v>
      </c>
      <c r="F5655">
        <v>1.99524433154523</v>
      </c>
      <c r="G5655">
        <v>1.1678498713152401</v>
      </c>
      <c r="H5655">
        <v>1.08435651755477</v>
      </c>
      <c r="I5655">
        <v>1.0815390449168201</v>
      </c>
      <c r="J5655">
        <v>1.1589420820518399</v>
      </c>
      <c r="K5655">
        <f t="shared" si="90"/>
        <v>4</v>
      </c>
    </row>
    <row r="5656" spans="1:11" x14ac:dyDescent="0.3">
      <c r="A5656" t="s">
        <v>16892</v>
      </c>
      <c r="B5656">
        <v>0.85801352619715399</v>
      </c>
      <c r="C5656">
        <v>0.95737507550801904</v>
      </c>
      <c r="D5656">
        <v>1.8368905602027601</v>
      </c>
      <c r="E5656">
        <v>0.90492664329377903</v>
      </c>
      <c r="F5656">
        <v>1.5317754328058</v>
      </c>
      <c r="G5656">
        <v>0.97994622022265099</v>
      </c>
      <c r="H5656">
        <v>0.983182298293936</v>
      </c>
      <c r="I5656">
        <v>0.90042805336034004</v>
      </c>
      <c r="J5656">
        <v>1.1588496964330399</v>
      </c>
      <c r="K5656">
        <f t="shared" si="90"/>
        <v>4</v>
      </c>
    </row>
    <row r="5657" spans="1:11" x14ac:dyDescent="0.3">
      <c r="A5657" t="s">
        <v>11130</v>
      </c>
      <c r="B5657">
        <v>1.4522487944784299</v>
      </c>
      <c r="C5657">
        <v>1.21361212649771</v>
      </c>
      <c r="D5657">
        <v>2.21712543043849</v>
      </c>
      <c r="E5657">
        <v>0.83163838974122595</v>
      </c>
      <c r="F5657">
        <v>2.13369724774032</v>
      </c>
      <c r="G5657">
        <v>1.27986886998234</v>
      </c>
      <c r="H5657">
        <v>0.87488720177688795</v>
      </c>
      <c r="I5657">
        <v>1.0088467904938201</v>
      </c>
      <c r="J5657">
        <v>1.15883311608726</v>
      </c>
      <c r="K5657">
        <f t="shared" si="90"/>
        <v>4</v>
      </c>
    </row>
    <row r="5658" spans="1:11" x14ac:dyDescent="0.3">
      <c r="A5658" t="s">
        <v>12494</v>
      </c>
      <c r="B5658">
        <v>0.75169352526548205</v>
      </c>
      <c r="C5658">
        <v>1.0965231013755301</v>
      </c>
      <c r="D5658">
        <v>1.0264708073040401</v>
      </c>
      <c r="E5658">
        <v>0.78624234581564001</v>
      </c>
      <c r="F5658">
        <v>0.87475748994816704</v>
      </c>
      <c r="G5658">
        <v>0.90179756640924502</v>
      </c>
      <c r="H5658">
        <v>1.0472436076004701</v>
      </c>
      <c r="I5658">
        <v>1.0799650832076</v>
      </c>
      <c r="J5658">
        <v>1.15880397937279</v>
      </c>
      <c r="K5658">
        <f t="shared" si="90"/>
        <v>4</v>
      </c>
    </row>
    <row r="5659" spans="1:11" x14ac:dyDescent="0.3">
      <c r="A5659" t="s">
        <v>11713</v>
      </c>
      <c r="B5659">
        <v>0.772334301117235</v>
      </c>
      <c r="C5659">
        <v>0.94917042252336903</v>
      </c>
      <c r="D5659">
        <v>1.6157704760614899</v>
      </c>
      <c r="E5659">
        <v>0.92327329147913895</v>
      </c>
      <c r="F5659">
        <v>1.5503076635441</v>
      </c>
      <c r="G5659">
        <v>0.92480711120820303</v>
      </c>
      <c r="H5659">
        <v>1.04640853329024</v>
      </c>
      <c r="I5659">
        <v>0.87123267702225304</v>
      </c>
      <c r="J5659">
        <v>1.1586844972566399</v>
      </c>
      <c r="K5659">
        <f t="shared" si="90"/>
        <v>4</v>
      </c>
    </row>
    <row r="5660" spans="1:11" x14ac:dyDescent="0.3">
      <c r="A5660" t="s">
        <v>9944</v>
      </c>
      <c r="B5660">
        <v>4.1244529766942399</v>
      </c>
      <c r="C5660">
        <v>5.3811750582900801</v>
      </c>
      <c r="D5660">
        <v>1.63447254051635</v>
      </c>
      <c r="E5660">
        <v>1.41067147887063</v>
      </c>
      <c r="F5660">
        <v>1.18583756934892</v>
      </c>
      <c r="G5660">
        <v>4.5848663361616504</v>
      </c>
      <c r="H5660">
        <v>0.82260027227895804</v>
      </c>
      <c r="I5660">
        <v>6.5787543592575002</v>
      </c>
      <c r="J5660">
        <v>1.1585083824008799</v>
      </c>
      <c r="K5660">
        <f t="shared" si="90"/>
        <v>4</v>
      </c>
    </row>
    <row r="5661" spans="1:11" x14ac:dyDescent="0.3">
      <c r="A5661" t="s">
        <v>7197</v>
      </c>
      <c r="B5661">
        <v>2.99029983037433</v>
      </c>
      <c r="C5661">
        <v>1.3107968008617801</v>
      </c>
      <c r="D5661">
        <v>2.49406940059376</v>
      </c>
      <c r="E5661">
        <v>1.09522598155923</v>
      </c>
      <c r="F5661">
        <v>6.0375667542510696</v>
      </c>
      <c r="G5661">
        <v>2.4147835193829899</v>
      </c>
      <c r="H5661">
        <v>1.0037525296802401</v>
      </c>
      <c r="I5661">
        <v>1.25024611930343</v>
      </c>
      <c r="J5661">
        <v>1.1580354516940401</v>
      </c>
      <c r="K5661">
        <f t="shared" si="90"/>
        <v>4</v>
      </c>
    </row>
    <row r="5662" spans="1:11" x14ac:dyDescent="0.3">
      <c r="A5662" t="s">
        <v>7828</v>
      </c>
      <c r="B5662">
        <v>1.3662345640815501</v>
      </c>
      <c r="C5662">
        <v>1.19707081609761</v>
      </c>
      <c r="D5662">
        <v>0.73770234424548597</v>
      </c>
      <c r="E5662">
        <v>0.85036333826467503</v>
      </c>
      <c r="F5662">
        <v>0.70941082039944303</v>
      </c>
      <c r="G5662">
        <v>2.274162163892</v>
      </c>
      <c r="H5662">
        <v>0.89615435404396104</v>
      </c>
      <c r="I5662">
        <v>1.2097769095784201</v>
      </c>
      <c r="J5662">
        <v>1.1579588853252201</v>
      </c>
      <c r="K5662">
        <f t="shared" si="90"/>
        <v>4</v>
      </c>
    </row>
    <row r="5663" spans="1:11" x14ac:dyDescent="0.3">
      <c r="A5663" t="s">
        <v>8084</v>
      </c>
      <c r="B5663">
        <v>0.73978294766122099</v>
      </c>
      <c r="C5663">
        <v>0.92489213835182604</v>
      </c>
      <c r="D5663">
        <v>2.2730473712726602</v>
      </c>
      <c r="E5663">
        <v>0.78216081040788399</v>
      </c>
      <c r="F5663">
        <v>2.0728253893849198</v>
      </c>
      <c r="G5663">
        <v>0.81040623558886804</v>
      </c>
      <c r="H5663">
        <v>1.0676045574348501</v>
      </c>
      <c r="I5663">
        <v>0.899398973043816</v>
      </c>
      <c r="J5663">
        <v>1.1578183191692299</v>
      </c>
      <c r="K5663">
        <f t="shared" si="90"/>
        <v>4</v>
      </c>
    </row>
    <row r="5664" spans="1:11" x14ac:dyDescent="0.3">
      <c r="A5664" t="s">
        <v>5470</v>
      </c>
      <c r="B5664">
        <v>1.08414386386481</v>
      </c>
      <c r="C5664">
        <v>0.90124088082437204</v>
      </c>
      <c r="D5664">
        <v>1.59218915606288</v>
      </c>
      <c r="E5664">
        <v>0.81665218147166496</v>
      </c>
      <c r="F5664">
        <v>0.86329613630193502</v>
      </c>
      <c r="G5664">
        <v>1.44491968757907</v>
      </c>
      <c r="H5664">
        <v>0.88648855905489299</v>
      </c>
      <c r="I5664">
        <v>0.90963302935776702</v>
      </c>
      <c r="J5664">
        <v>1.15734440097837</v>
      </c>
      <c r="K5664">
        <f t="shared" si="90"/>
        <v>4</v>
      </c>
    </row>
    <row r="5665" spans="1:11" x14ac:dyDescent="0.3">
      <c r="A5665" t="s">
        <v>4983</v>
      </c>
      <c r="B5665">
        <v>1.3492887783826599</v>
      </c>
      <c r="C5665">
        <v>1.0943642769579001</v>
      </c>
      <c r="D5665">
        <v>1.14165091168727</v>
      </c>
      <c r="E5665">
        <v>1.1683486082982899</v>
      </c>
      <c r="F5665">
        <v>1.1915574500703601</v>
      </c>
      <c r="G5665">
        <v>0.91966540768238303</v>
      </c>
      <c r="H5665">
        <v>1.00499434108498</v>
      </c>
      <c r="I5665">
        <v>1.30879758714745</v>
      </c>
      <c r="J5665">
        <v>1.1573154254464799</v>
      </c>
      <c r="K5665">
        <f t="shared" si="90"/>
        <v>4</v>
      </c>
    </row>
    <row r="5666" spans="1:11" x14ac:dyDescent="0.3">
      <c r="A5666" t="s">
        <v>10903</v>
      </c>
      <c r="B5666">
        <v>0.92032484736387499</v>
      </c>
      <c r="C5666">
        <v>1.1784485485860701</v>
      </c>
      <c r="D5666">
        <v>1.6925802149970799</v>
      </c>
      <c r="E5666">
        <v>0.90977612239408001</v>
      </c>
      <c r="F5666">
        <v>1.6258814122148</v>
      </c>
      <c r="G5666">
        <v>0.95202324377871095</v>
      </c>
      <c r="H5666">
        <v>0.95675480469702301</v>
      </c>
      <c r="I5666">
        <v>1.2433827051930799</v>
      </c>
      <c r="J5666">
        <v>1.1570579354589801</v>
      </c>
      <c r="K5666">
        <f t="shared" si="90"/>
        <v>4</v>
      </c>
    </row>
    <row r="5667" spans="1:11" x14ac:dyDescent="0.3">
      <c r="A5667" t="s">
        <v>493</v>
      </c>
      <c r="B5667">
        <v>1.3035250248810999</v>
      </c>
      <c r="C5667">
        <v>1.0212227285250199</v>
      </c>
      <c r="D5667">
        <v>2.7962845208388498</v>
      </c>
      <c r="E5667">
        <v>1.1671742043630899</v>
      </c>
      <c r="F5667">
        <v>1.52850675924877</v>
      </c>
      <c r="G5667">
        <v>1.30228677132496</v>
      </c>
      <c r="H5667">
        <v>0.77251856498222204</v>
      </c>
      <c r="I5667">
        <v>0.93346817217830302</v>
      </c>
      <c r="J5667">
        <v>1.15698053110264</v>
      </c>
      <c r="K5667">
        <f t="shared" si="90"/>
        <v>4</v>
      </c>
    </row>
    <row r="5668" spans="1:11" x14ac:dyDescent="0.3">
      <c r="A5668" t="s">
        <v>895</v>
      </c>
      <c r="B5668">
        <v>1.8923983368975399</v>
      </c>
      <c r="C5668">
        <v>0.96198988813247999</v>
      </c>
      <c r="D5668">
        <v>2.1380775983334899</v>
      </c>
      <c r="E5668">
        <v>1.79419135480856</v>
      </c>
      <c r="F5668">
        <v>1.9303834969334199</v>
      </c>
      <c r="G5668">
        <v>1.6010407131505799</v>
      </c>
      <c r="H5668">
        <v>0.836050450193354</v>
      </c>
      <c r="I5668">
        <v>0.97153293062550605</v>
      </c>
      <c r="J5668">
        <v>1.15684291629526</v>
      </c>
      <c r="K5668">
        <f t="shared" si="90"/>
        <v>4</v>
      </c>
    </row>
    <row r="5669" spans="1:11" x14ac:dyDescent="0.3">
      <c r="A5669" t="s">
        <v>1615</v>
      </c>
      <c r="B5669">
        <v>0.90137776223621002</v>
      </c>
      <c r="C5669">
        <v>1.0167115625666501</v>
      </c>
      <c r="D5669">
        <v>0.88921175715593903</v>
      </c>
      <c r="E5669">
        <v>1.03685769550132</v>
      </c>
      <c r="F5669">
        <v>0.70111567291156796</v>
      </c>
      <c r="G5669">
        <v>0.76651563658570598</v>
      </c>
      <c r="H5669">
        <v>0.98802516676667795</v>
      </c>
      <c r="I5669">
        <v>0.94816857684730005</v>
      </c>
      <c r="J5669">
        <v>1.1567161790592499</v>
      </c>
      <c r="K5669">
        <f t="shared" si="90"/>
        <v>4</v>
      </c>
    </row>
    <row r="5670" spans="1:11" x14ac:dyDescent="0.3">
      <c r="A5670" t="s">
        <v>15961</v>
      </c>
      <c r="B5670">
        <v>0.92496781087434699</v>
      </c>
      <c r="C5670">
        <v>0.99882096284586097</v>
      </c>
      <c r="D5670">
        <v>2.2073064674179501</v>
      </c>
      <c r="E5670">
        <v>0.81458352470747697</v>
      </c>
      <c r="F5670">
        <v>1.7294516376458999</v>
      </c>
      <c r="G5670">
        <v>0.83834133172439296</v>
      </c>
      <c r="H5670">
        <v>0.94572606761595601</v>
      </c>
      <c r="I5670">
        <v>0.90231229638773003</v>
      </c>
      <c r="J5670">
        <v>1.15666080653272</v>
      </c>
      <c r="K5670">
        <f t="shared" si="90"/>
        <v>4</v>
      </c>
    </row>
    <row r="5671" spans="1:11" x14ac:dyDescent="0.3">
      <c r="A5671" t="s">
        <v>12985</v>
      </c>
      <c r="B5671">
        <v>2.0038188944781199</v>
      </c>
      <c r="C5671">
        <v>1.0702380054198499</v>
      </c>
      <c r="D5671">
        <v>2.3031592427446101</v>
      </c>
      <c r="E5671">
        <v>0.750079534883344</v>
      </c>
      <c r="F5671">
        <v>0.81125230722501995</v>
      </c>
      <c r="G5671">
        <v>1.8367182871588701</v>
      </c>
      <c r="H5671">
        <v>0.92378707930470705</v>
      </c>
      <c r="I5671">
        <v>1.2239614787703099</v>
      </c>
      <c r="J5671">
        <v>1.15655256553442</v>
      </c>
      <c r="K5671">
        <f t="shared" si="90"/>
        <v>4</v>
      </c>
    </row>
    <row r="5672" spans="1:11" x14ac:dyDescent="0.3">
      <c r="A5672" t="s">
        <v>7117</v>
      </c>
      <c r="B5672">
        <v>0.904468242872142</v>
      </c>
      <c r="C5672">
        <v>1.43322591814524</v>
      </c>
      <c r="D5672">
        <v>1.31229530446432</v>
      </c>
      <c r="E5672">
        <v>0.70734632392763497</v>
      </c>
      <c r="F5672">
        <v>1.38302859356137</v>
      </c>
      <c r="G5672">
        <v>1.3375576068011099</v>
      </c>
      <c r="H5672">
        <v>1.01153352518943</v>
      </c>
      <c r="I5672">
        <v>1.7112666481857399</v>
      </c>
      <c r="J5672">
        <v>1.1560988479257199</v>
      </c>
      <c r="K5672">
        <f t="shared" si="90"/>
        <v>4</v>
      </c>
    </row>
    <row r="5673" spans="1:11" x14ac:dyDescent="0.3">
      <c r="A5673" t="s">
        <v>2971</v>
      </c>
      <c r="B5673">
        <v>1.0337264550696399</v>
      </c>
      <c r="C5673">
        <v>1.75420259018278</v>
      </c>
      <c r="D5673">
        <v>2.38629568274908</v>
      </c>
      <c r="E5673">
        <v>0.86728461554502001</v>
      </c>
      <c r="F5673">
        <v>3.0101842998042301</v>
      </c>
      <c r="G5673">
        <v>0.90050382650108995</v>
      </c>
      <c r="H5673">
        <v>0.81316011139615596</v>
      </c>
      <c r="I5673">
        <v>2.2759428744235302</v>
      </c>
      <c r="J5673">
        <v>1.15599305681182</v>
      </c>
      <c r="K5673">
        <f t="shared" si="90"/>
        <v>4</v>
      </c>
    </row>
    <row r="5674" spans="1:11" x14ac:dyDescent="0.3">
      <c r="A5674" t="s">
        <v>13917</v>
      </c>
      <c r="B5674">
        <v>0.72061294532859599</v>
      </c>
      <c r="C5674">
        <v>1.04491046993835</v>
      </c>
      <c r="D5674">
        <v>0.844753938876321</v>
      </c>
      <c r="E5674">
        <v>0.86366277059571905</v>
      </c>
      <c r="F5674">
        <v>0.74176675195370101</v>
      </c>
      <c r="G5674">
        <v>1.0779184491568501</v>
      </c>
      <c r="H5674">
        <v>1.03453692971108</v>
      </c>
      <c r="I5674">
        <v>0.99871060705967196</v>
      </c>
      <c r="J5674">
        <v>1.1555937086363499</v>
      </c>
      <c r="K5674">
        <f t="shared" si="90"/>
        <v>4</v>
      </c>
    </row>
    <row r="5675" spans="1:11" x14ac:dyDescent="0.3">
      <c r="A5675" t="s">
        <v>205</v>
      </c>
      <c r="B5675">
        <v>0.94024328390529599</v>
      </c>
      <c r="C5675">
        <v>0.97654449793978404</v>
      </c>
      <c r="D5675">
        <v>0.76125812435519002</v>
      </c>
      <c r="E5675">
        <v>1.2780542100035599</v>
      </c>
      <c r="F5675">
        <v>0.75522795205601601</v>
      </c>
      <c r="G5675">
        <v>1.00339384058392</v>
      </c>
      <c r="H5675">
        <v>1.0243334967355799</v>
      </c>
      <c r="I5675">
        <v>1.1033953429383401</v>
      </c>
      <c r="J5675">
        <v>1.15551757396173</v>
      </c>
      <c r="K5675">
        <f t="shared" si="90"/>
        <v>4</v>
      </c>
    </row>
    <row r="5676" spans="1:11" x14ac:dyDescent="0.3">
      <c r="A5676" t="s">
        <v>13656</v>
      </c>
      <c r="B5676">
        <v>0.85776778704311196</v>
      </c>
      <c r="C5676">
        <v>0.97947729426425401</v>
      </c>
      <c r="D5676">
        <v>1.1485478519847101</v>
      </c>
      <c r="E5676">
        <v>0.83557295538133103</v>
      </c>
      <c r="F5676">
        <v>1.2543321923269599</v>
      </c>
      <c r="G5676">
        <v>1.1357799226395699</v>
      </c>
      <c r="H5676">
        <v>1.0997643415288301</v>
      </c>
      <c r="I5676">
        <v>1.0343669116866401</v>
      </c>
      <c r="J5676">
        <v>1.1554909992504401</v>
      </c>
      <c r="K5676">
        <f t="shared" si="90"/>
        <v>4</v>
      </c>
    </row>
    <row r="5677" spans="1:11" x14ac:dyDescent="0.3">
      <c r="A5677" t="s">
        <v>10761</v>
      </c>
      <c r="B5677">
        <v>1.42518302806355</v>
      </c>
      <c r="C5677">
        <v>1.4391361229339901</v>
      </c>
      <c r="D5677">
        <v>6.2208076610115199</v>
      </c>
      <c r="E5677">
        <v>1.0068928750491699</v>
      </c>
      <c r="F5677">
        <v>5.3558080155048504</v>
      </c>
      <c r="G5677">
        <v>1.41865302498724</v>
      </c>
      <c r="H5677">
        <v>0.98578874022028995</v>
      </c>
      <c r="I5677">
        <v>1.90347547103432</v>
      </c>
      <c r="J5677">
        <v>1.1553928134921501</v>
      </c>
      <c r="K5677">
        <f t="shared" si="90"/>
        <v>4</v>
      </c>
    </row>
    <row r="5678" spans="1:11" x14ac:dyDescent="0.3">
      <c r="A5678" t="s">
        <v>1799</v>
      </c>
      <c r="B5678">
        <v>1.16135022045264</v>
      </c>
      <c r="C5678">
        <v>0.83288736416667597</v>
      </c>
      <c r="D5678">
        <v>3.8042495119992501</v>
      </c>
      <c r="E5678">
        <v>0.86731873872675702</v>
      </c>
      <c r="F5678">
        <v>2.7829670147991101</v>
      </c>
      <c r="G5678">
        <v>0.79583327883599397</v>
      </c>
      <c r="H5678">
        <v>0.99178621646483101</v>
      </c>
      <c r="I5678">
        <v>0.84504275592179401</v>
      </c>
      <c r="J5678">
        <v>1.1553204744832599</v>
      </c>
      <c r="K5678">
        <f t="shared" si="90"/>
        <v>4</v>
      </c>
    </row>
    <row r="5679" spans="1:11" x14ac:dyDescent="0.3">
      <c r="A5679" t="s">
        <v>8812</v>
      </c>
      <c r="B5679">
        <v>1.7794622466552099</v>
      </c>
      <c r="C5679">
        <v>1.0487112977097399</v>
      </c>
      <c r="D5679">
        <v>1.47871166790728</v>
      </c>
      <c r="E5679">
        <v>1.19531859603409</v>
      </c>
      <c r="F5679">
        <v>1.1209736945528901</v>
      </c>
      <c r="G5679">
        <v>1.29498812234023</v>
      </c>
      <c r="H5679">
        <v>1.1695682754813399</v>
      </c>
      <c r="I5679">
        <v>0.89589319235973497</v>
      </c>
      <c r="J5679">
        <v>1.15473923581021</v>
      </c>
      <c r="K5679">
        <f t="shared" si="90"/>
        <v>4</v>
      </c>
    </row>
    <row r="5680" spans="1:11" x14ac:dyDescent="0.3">
      <c r="A5680" t="s">
        <v>8750</v>
      </c>
      <c r="B5680">
        <v>1.11398381337443</v>
      </c>
      <c r="C5680">
        <v>1.0692964018384701</v>
      </c>
      <c r="D5680">
        <v>1.2134375186377699</v>
      </c>
      <c r="E5680">
        <v>0.787638014729237</v>
      </c>
      <c r="F5680">
        <v>0.93431233564233995</v>
      </c>
      <c r="G5680">
        <v>1.44939602388795</v>
      </c>
      <c r="H5680">
        <v>1.0925829567894501</v>
      </c>
      <c r="I5680">
        <v>1.13861443146855</v>
      </c>
      <c r="J5680">
        <v>1.1542395944464401</v>
      </c>
      <c r="K5680">
        <f t="shared" si="90"/>
        <v>4</v>
      </c>
    </row>
    <row r="5681" spans="1:11" x14ac:dyDescent="0.3">
      <c r="A5681" t="s">
        <v>1787</v>
      </c>
      <c r="B5681">
        <v>0.90342806313426505</v>
      </c>
      <c r="C5681">
        <v>1.0860214931295</v>
      </c>
      <c r="D5681">
        <v>1.88285877308542</v>
      </c>
      <c r="E5681">
        <v>0.84718801486564499</v>
      </c>
      <c r="F5681">
        <v>3.0350930216054199</v>
      </c>
      <c r="G5681">
        <v>1.0487590046917801</v>
      </c>
      <c r="H5681">
        <v>1.0646589359360299</v>
      </c>
      <c r="I5681">
        <v>1.0952681130539099</v>
      </c>
      <c r="J5681">
        <v>1.1540712056943301</v>
      </c>
      <c r="K5681">
        <f t="shared" si="90"/>
        <v>4</v>
      </c>
    </row>
    <row r="5682" spans="1:11" x14ac:dyDescent="0.3">
      <c r="A5682" t="s">
        <v>4696</v>
      </c>
      <c r="B5682">
        <v>2.11508521250627</v>
      </c>
      <c r="C5682">
        <v>2.8174683410811299</v>
      </c>
      <c r="D5682">
        <v>1.1666709198951499</v>
      </c>
      <c r="E5682">
        <v>0.77304552449788799</v>
      </c>
      <c r="F5682">
        <v>0.92038878114716005</v>
      </c>
      <c r="G5682">
        <v>2.86943604629018</v>
      </c>
      <c r="H5682">
        <v>1.2684802721630799</v>
      </c>
      <c r="I5682">
        <v>3.28559200559517</v>
      </c>
      <c r="J5682">
        <v>1.15402229291372</v>
      </c>
      <c r="K5682">
        <f t="shared" si="90"/>
        <v>4</v>
      </c>
    </row>
    <row r="5683" spans="1:11" x14ac:dyDescent="0.3">
      <c r="A5683" t="s">
        <v>9414</v>
      </c>
      <c r="B5683">
        <v>1.02032706401914</v>
      </c>
      <c r="C5683">
        <v>1.0641900740019801</v>
      </c>
      <c r="D5683">
        <v>1.4372721268525399</v>
      </c>
      <c r="E5683">
        <v>0.93363413527079997</v>
      </c>
      <c r="F5683">
        <v>2.0846045636487198</v>
      </c>
      <c r="G5683">
        <v>1.1519817709084399</v>
      </c>
      <c r="H5683">
        <v>1.0454466073098401</v>
      </c>
      <c r="I5683">
        <v>0.95056443522484302</v>
      </c>
      <c r="J5683">
        <v>1.1537665067268501</v>
      </c>
      <c r="K5683">
        <f t="shared" si="90"/>
        <v>4</v>
      </c>
    </row>
    <row r="5684" spans="1:11" x14ac:dyDescent="0.3">
      <c r="A5684" t="s">
        <v>13580</v>
      </c>
      <c r="B5684">
        <v>1.5022828290480601</v>
      </c>
      <c r="C5684">
        <v>1.0242625265934699</v>
      </c>
      <c r="D5684">
        <v>2.2553137913987702</v>
      </c>
      <c r="E5684">
        <v>1.2586079150360301</v>
      </c>
      <c r="F5684">
        <v>0.64655751500738201</v>
      </c>
      <c r="G5684">
        <v>1.5690980666696199</v>
      </c>
      <c r="H5684">
        <v>0.91063360100539303</v>
      </c>
      <c r="I5684">
        <v>1.4184276499261099</v>
      </c>
      <c r="J5684">
        <v>1.1532066576372499</v>
      </c>
      <c r="K5684">
        <f t="shared" si="90"/>
        <v>4</v>
      </c>
    </row>
    <row r="5685" spans="1:11" x14ac:dyDescent="0.3">
      <c r="A5685" t="s">
        <v>5360</v>
      </c>
      <c r="B5685">
        <v>1.2631937209480499</v>
      </c>
      <c r="C5685">
        <v>1.08937613728153</v>
      </c>
      <c r="D5685">
        <v>1.20649914053456</v>
      </c>
      <c r="E5685">
        <v>1.0879886357572699</v>
      </c>
      <c r="F5685">
        <v>3.5810959549350598</v>
      </c>
      <c r="G5685">
        <v>1.29704954535322</v>
      </c>
      <c r="H5685">
        <v>1.0119035712790601</v>
      </c>
      <c r="I5685">
        <v>0.97745240950364098</v>
      </c>
      <c r="J5685">
        <v>1.1530920150483699</v>
      </c>
      <c r="K5685">
        <f t="shared" si="90"/>
        <v>4</v>
      </c>
    </row>
    <row r="5686" spans="1:11" x14ac:dyDescent="0.3">
      <c r="A5686" t="s">
        <v>2320</v>
      </c>
      <c r="B5686">
        <v>1.7637895981018199</v>
      </c>
      <c r="C5686">
        <v>1.4353827341424401</v>
      </c>
      <c r="D5686">
        <v>2.6376303504586298</v>
      </c>
      <c r="E5686">
        <v>0</v>
      </c>
      <c r="F5686">
        <v>4.0581784215761099</v>
      </c>
      <c r="G5686">
        <v>0.966127310797258</v>
      </c>
      <c r="H5686">
        <v>1.1989562846295601</v>
      </c>
      <c r="I5686">
        <v>2.1492654698271201</v>
      </c>
      <c r="J5686">
        <v>1.1529022553934301</v>
      </c>
      <c r="K5686">
        <f t="shared" si="90"/>
        <v>4</v>
      </c>
    </row>
    <row r="5687" spans="1:11" x14ac:dyDescent="0.3">
      <c r="A5687" t="s">
        <v>15370</v>
      </c>
      <c r="B5687">
        <v>1.2476597900698301</v>
      </c>
      <c r="C5687">
        <v>1.05020419751918</v>
      </c>
      <c r="D5687">
        <v>1.2979223523414101</v>
      </c>
      <c r="E5687">
        <v>0.75386473215082805</v>
      </c>
      <c r="F5687">
        <v>1.97552256950029</v>
      </c>
      <c r="G5687">
        <v>1.3384771358219301</v>
      </c>
      <c r="H5687">
        <v>1.00606420220439</v>
      </c>
      <c r="I5687">
        <v>1.0497319988412399</v>
      </c>
      <c r="J5687">
        <v>1.1527874940977001</v>
      </c>
      <c r="K5687">
        <f t="shared" si="90"/>
        <v>4</v>
      </c>
    </row>
    <row r="5688" spans="1:11" x14ac:dyDescent="0.3">
      <c r="A5688" t="s">
        <v>5530</v>
      </c>
      <c r="B5688">
        <v>0.74634324132355301</v>
      </c>
      <c r="C5688">
        <v>0.94654434363148998</v>
      </c>
      <c r="D5688">
        <v>1.41955634718292</v>
      </c>
      <c r="E5688">
        <v>0.92255841317297105</v>
      </c>
      <c r="F5688">
        <v>1.39173725261396</v>
      </c>
      <c r="G5688">
        <v>0.82474534974673397</v>
      </c>
      <c r="H5688">
        <v>1.2381929580951501</v>
      </c>
      <c r="I5688">
        <v>0.82319991028347494</v>
      </c>
      <c r="J5688">
        <v>1.1526681327544499</v>
      </c>
      <c r="K5688">
        <f t="shared" si="90"/>
        <v>4</v>
      </c>
    </row>
    <row r="5689" spans="1:11" x14ac:dyDescent="0.3">
      <c r="A5689" t="s">
        <v>1956</v>
      </c>
      <c r="B5689">
        <v>1.0325090623316899</v>
      </c>
      <c r="C5689">
        <v>1.1620030009212601</v>
      </c>
      <c r="D5689">
        <v>1.1964275009610801</v>
      </c>
      <c r="E5689">
        <v>0.90733637202772499</v>
      </c>
      <c r="F5689">
        <v>1.0398392549506601</v>
      </c>
      <c r="G5689">
        <v>0.79260817908764603</v>
      </c>
      <c r="H5689">
        <v>0.985567238299357</v>
      </c>
      <c r="I5689">
        <v>1.15078861659263</v>
      </c>
      <c r="J5689">
        <v>1.15247022238373</v>
      </c>
      <c r="K5689">
        <f t="shared" si="90"/>
        <v>4</v>
      </c>
    </row>
    <row r="5690" spans="1:11" x14ac:dyDescent="0.3">
      <c r="A5690" t="s">
        <v>8401</v>
      </c>
      <c r="B5690">
        <v>1.1351932975504599</v>
      </c>
      <c r="C5690">
        <v>0.94143093453493198</v>
      </c>
      <c r="D5690">
        <v>5.2194817932733901</v>
      </c>
      <c r="E5690">
        <v>1.08866139423087</v>
      </c>
      <c r="F5690">
        <v>3.6628710201078798</v>
      </c>
      <c r="G5690">
        <v>0.84007564915348099</v>
      </c>
      <c r="H5690">
        <v>0.96550296330740903</v>
      </c>
      <c r="I5690">
        <v>0.91442539601144202</v>
      </c>
      <c r="J5690">
        <v>1.15212853350311</v>
      </c>
      <c r="K5690">
        <f t="shared" si="90"/>
        <v>4</v>
      </c>
    </row>
    <row r="5691" spans="1:11" x14ac:dyDescent="0.3">
      <c r="A5691" t="s">
        <v>16184</v>
      </c>
      <c r="B5691">
        <v>0.76792080038065702</v>
      </c>
      <c r="C5691">
        <v>0.97850602673785203</v>
      </c>
      <c r="D5691">
        <v>0.85360173998113198</v>
      </c>
      <c r="E5691">
        <v>0.97912618682723895</v>
      </c>
      <c r="F5691">
        <v>0.95644694041397704</v>
      </c>
      <c r="G5691">
        <v>0.99576206671657197</v>
      </c>
      <c r="H5691">
        <v>1.1688537813330799</v>
      </c>
      <c r="I5691">
        <v>1.03463754339134</v>
      </c>
      <c r="J5691">
        <v>1.1520901138156801</v>
      </c>
      <c r="K5691">
        <f t="shared" si="90"/>
        <v>4</v>
      </c>
    </row>
    <row r="5692" spans="1:11" x14ac:dyDescent="0.3">
      <c r="A5692" t="s">
        <v>5868</v>
      </c>
      <c r="B5692">
        <v>1.3064157832374701</v>
      </c>
      <c r="C5692">
        <v>1.03413634118864</v>
      </c>
      <c r="D5692">
        <v>1.6304702237448401</v>
      </c>
      <c r="E5692">
        <v>1.53919492637194</v>
      </c>
      <c r="F5692">
        <v>4.4045012673419404</v>
      </c>
      <c r="G5692">
        <v>1.12905840699428</v>
      </c>
      <c r="H5692">
        <v>1.0807494274463301</v>
      </c>
      <c r="I5692">
        <v>0.967388076987582</v>
      </c>
      <c r="J5692">
        <v>1.15197370386048</v>
      </c>
      <c r="K5692">
        <f t="shared" si="90"/>
        <v>4</v>
      </c>
    </row>
    <row r="5693" spans="1:11" x14ac:dyDescent="0.3">
      <c r="A5693" t="s">
        <v>2823</v>
      </c>
      <c r="B5693">
        <v>2.40226453711466</v>
      </c>
      <c r="C5693">
        <v>0.98431195164732099</v>
      </c>
      <c r="D5693">
        <v>13.5938931452174</v>
      </c>
      <c r="E5693">
        <v>1.1893904907597099</v>
      </c>
      <c r="F5693">
        <v>14.9059916493357</v>
      </c>
      <c r="G5693">
        <v>2.1411290394883</v>
      </c>
      <c r="H5693">
        <v>1.02905040950047</v>
      </c>
      <c r="I5693">
        <v>1.0379496203935501</v>
      </c>
      <c r="J5693">
        <v>1.1519352624574599</v>
      </c>
      <c r="K5693">
        <f t="shared" si="90"/>
        <v>4</v>
      </c>
    </row>
    <row r="5694" spans="1:11" x14ac:dyDescent="0.3">
      <c r="A5694" t="s">
        <v>4835</v>
      </c>
      <c r="B5694">
        <v>0.44762941146127899</v>
      </c>
      <c r="C5694">
        <v>1.0680744413199601</v>
      </c>
      <c r="D5694">
        <v>0.74487615775364402</v>
      </c>
      <c r="E5694">
        <v>1.2315536947396399</v>
      </c>
      <c r="F5694">
        <v>0.56096097563877001</v>
      </c>
      <c r="G5694">
        <v>0.69113033999765106</v>
      </c>
      <c r="H5694">
        <v>0.84306814041458</v>
      </c>
      <c r="I5694">
        <v>0.86758013615837504</v>
      </c>
      <c r="J5694">
        <v>1.15186104709413</v>
      </c>
      <c r="K5694">
        <f t="shared" si="90"/>
        <v>4</v>
      </c>
    </row>
    <row r="5695" spans="1:11" x14ac:dyDescent="0.3">
      <c r="A5695" t="s">
        <v>5161</v>
      </c>
      <c r="B5695">
        <v>1.2614956350111699</v>
      </c>
      <c r="C5695">
        <v>1.0067874904096901</v>
      </c>
      <c r="D5695">
        <v>1.3657612956565099</v>
      </c>
      <c r="E5695">
        <v>1.0113199122226499</v>
      </c>
      <c r="F5695">
        <v>1.42727509448738</v>
      </c>
      <c r="G5695">
        <v>2.0448682624148899</v>
      </c>
      <c r="H5695">
        <v>0.97255095862149699</v>
      </c>
      <c r="I5695">
        <v>1.3451016431593801</v>
      </c>
      <c r="J5695">
        <v>1.1516709037856001</v>
      </c>
      <c r="K5695">
        <f t="shared" si="90"/>
        <v>4</v>
      </c>
    </row>
    <row r="5696" spans="1:11" x14ac:dyDescent="0.3">
      <c r="A5696" t="s">
        <v>14586</v>
      </c>
      <c r="B5696">
        <v>1.7372382445832599</v>
      </c>
      <c r="C5696">
        <v>1.2096035276334001</v>
      </c>
      <c r="D5696">
        <v>2.75141537021441</v>
      </c>
      <c r="E5696">
        <v>0.93392450647767</v>
      </c>
      <c r="F5696">
        <v>1.79359528289873</v>
      </c>
      <c r="G5696">
        <v>1.6662546822341</v>
      </c>
      <c r="H5696">
        <v>0.93218095477562501</v>
      </c>
      <c r="I5696">
        <v>1.4224475958620499</v>
      </c>
      <c r="J5696">
        <v>1.15157625023056</v>
      </c>
      <c r="K5696">
        <f t="shared" si="90"/>
        <v>4</v>
      </c>
    </row>
    <row r="5697" spans="1:11" x14ac:dyDescent="0.3">
      <c r="A5697" t="s">
        <v>4509</v>
      </c>
      <c r="B5697">
        <v>3.0687560082407699</v>
      </c>
      <c r="C5697">
        <v>2.4167790380807799</v>
      </c>
      <c r="D5697">
        <v>3.9309865733120199</v>
      </c>
      <c r="E5697">
        <v>1.6185520167326299</v>
      </c>
      <c r="F5697">
        <v>6.4053280128434604</v>
      </c>
      <c r="G5697">
        <v>1.86106112543359</v>
      </c>
      <c r="H5697">
        <v>0.99734756904931998</v>
      </c>
      <c r="I5697">
        <v>7.3670585871968797</v>
      </c>
      <c r="J5697">
        <v>1.1515293024750799</v>
      </c>
      <c r="K5697">
        <f t="shared" si="90"/>
        <v>4</v>
      </c>
    </row>
    <row r="5698" spans="1:11" x14ac:dyDescent="0.3">
      <c r="A5698" t="s">
        <v>2907</v>
      </c>
      <c r="B5698">
        <v>0.81720511187456102</v>
      </c>
      <c r="C5698">
        <v>0.94661581593464805</v>
      </c>
      <c r="D5698">
        <v>1.48851201235409</v>
      </c>
      <c r="E5698">
        <v>0.87955162279724797</v>
      </c>
      <c r="F5698">
        <v>1.4234417708443401</v>
      </c>
      <c r="G5698">
        <v>0.83304417693455302</v>
      </c>
      <c r="H5698">
        <v>1.0607534503639799</v>
      </c>
      <c r="I5698">
        <v>0.91647487000088901</v>
      </c>
      <c r="J5698">
        <v>1.1514212940025801</v>
      </c>
      <c r="K5698">
        <f t="shared" ref="K5698:K5761" si="91">LEN(A5698)-LEN(SUBSTITUTE(A5698,"_",""))+1</f>
        <v>4</v>
      </c>
    </row>
    <row r="5699" spans="1:11" x14ac:dyDescent="0.3">
      <c r="A5699" t="s">
        <v>10827</v>
      </c>
      <c r="B5699">
        <v>1.0904223630405601</v>
      </c>
      <c r="C5699">
        <v>0.93029756049682699</v>
      </c>
      <c r="D5699">
        <v>1.49950514942913</v>
      </c>
      <c r="E5699">
        <v>0.82773810900123101</v>
      </c>
      <c r="F5699">
        <v>1.31681481667801</v>
      </c>
      <c r="G5699">
        <v>1.16113458779907</v>
      </c>
      <c r="H5699">
        <v>1.12424867830847</v>
      </c>
      <c r="I5699">
        <v>1.0068798075004499</v>
      </c>
      <c r="J5699">
        <v>1.1511369415202899</v>
      </c>
      <c r="K5699">
        <f t="shared" si="91"/>
        <v>4</v>
      </c>
    </row>
    <row r="5700" spans="1:11" x14ac:dyDescent="0.3">
      <c r="A5700" t="s">
        <v>16643</v>
      </c>
      <c r="B5700">
        <v>0.94815480385083395</v>
      </c>
      <c r="C5700">
        <v>0.91946670038561196</v>
      </c>
      <c r="D5700">
        <v>0.95644969220717801</v>
      </c>
      <c r="E5700">
        <v>0.80672896070264999</v>
      </c>
      <c r="F5700">
        <v>1.0080672640892501</v>
      </c>
      <c r="G5700">
        <v>1.28275139647067</v>
      </c>
      <c r="H5700">
        <v>1.20370308657558</v>
      </c>
      <c r="I5700">
        <v>0.98120177631393901</v>
      </c>
      <c r="J5700">
        <v>1.15107876514645</v>
      </c>
      <c r="K5700">
        <f t="shared" si="91"/>
        <v>4</v>
      </c>
    </row>
    <row r="5701" spans="1:11" x14ac:dyDescent="0.3">
      <c r="A5701" t="s">
        <v>914</v>
      </c>
      <c r="B5701">
        <v>0.96577545940299503</v>
      </c>
      <c r="C5701">
        <v>1.3008205531388399</v>
      </c>
      <c r="D5701">
        <v>1.3764340527347301</v>
      </c>
      <c r="E5701">
        <v>0.95620999612997404</v>
      </c>
      <c r="F5701">
        <v>1.58358111528821</v>
      </c>
      <c r="G5701">
        <v>1.05762810550563</v>
      </c>
      <c r="H5701">
        <v>0.88910006784946805</v>
      </c>
      <c r="I5701">
        <v>1.55095212270531</v>
      </c>
      <c r="J5701">
        <v>1.1509768363353601</v>
      </c>
      <c r="K5701">
        <f t="shared" si="91"/>
        <v>4</v>
      </c>
    </row>
    <row r="5702" spans="1:11" x14ac:dyDescent="0.3">
      <c r="A5702" t="s">
        <v>15930</v>
      </c>
      <c r="B5702">
        <v>2.1501606908403099</v>
      </c>
      <c r="C5702">
        <v>1.13879213354054</v>
      </c>
      <c r="D5702">
        <v>1.6482850395133799</v>
      </c>
      <c r="E5702">
        <v>1.5491317603988699</v>
      </c>
      <c r="F5702">
        <v>2.2374189034840399</v>
      </c>
      <c r="G5702">
        <v>1.27076706077878</v>
      </c>
      <c r="H5702">
        <v>0.994148383175674</v>
      </c>
      <c r="I5702">
        <v>2.1083252181446501</v>
      </c>
      <c r="J5702">
        <v>1.1509710344103601</v>
      </c>
      <c r="K5702">
        <f t="shared" si="91"/>
        <v>4</v>
      </c>
    </row>
    <row r="5703" spans="1:11" x14ac:dyDescent="0.3">
      <c r="A5703" t="s">
        <v>7997</v>
      </c>
      <c r="B5703">
        <v>1.7659974201134301</v>
      </c>
      <c r="C5703">
        <v>1.0215318944666201</v>
      </c>
      <c r="D5703">
        <v>4.4516634319135999</v>
      </c>
      <c r="E5703">
        <v>1.00125164112401</v>
      </c>
      <c r="F5703">
        <v>7.2498845539927599</v>
      </c>
      <c r="G5703">
        <v>1.21255676412905</v>
      </c>
      <c r="H5703">
        <v>0.93511093579120297</v>
      </c>
      <c r="I5703">
        <v>1.0307399485893201</v>
      </c>
      <c r="J5703">
        <v>1.1508218143853799</v>
      </c>
      <c r="K5703">
        <f t="shared" si="91"/>
        <v>4</v>
      </c>
    </row>
    <row r="5704" spans="1:11" x14ac:dyDescent="0.3">
      <c r="A5704" t="s">
        <v>13366</v>
      </c>
      <c r="B5704">
        <v>1.0779180674912401</v>
      </c>
      <c r="C5704">
        <v>0.98533110205043095</v>
      </c>
      <c r="D5704">
        <v>2.7882992939939202</v>
      </c>
      <c r="E5704">
        <v>0.86489966711776101</v>
      </c>
      <c r="F5704">
        <v>2.7760167428457101</v>
      </c>
      <c r="G5704">
        <v>0.88302156643646501</v>
      </c>
      <c r="H5704">
        <v>1.00800775779857</v>
      </c>
      <c r="I5704">
        <v>0.82742089716214196</v>
      </c>
      <c r="J5704">
        <v>1.1504060836366199</v>
      </c>
      <c r="K5704">
        <f t="shared" si="91"/>
        <v>4</v>
      </c>
    </row>
    <row r="5705" spans="1:11" x14ac:dyDescent="0.3">
      <c r="A5705" t="s">
        <v>2619</v>
      </c>
      <c r="B5705">
        <v>4.4724357804972499</v>
      </c>
      <c r="C5705">
        <v>1.1284120253785399</v>
      </c>
      <c r="D5705">
        <v>1.5196650239437799</v>
      </c>
      <c r="E5705">
        <v>1.1052933344504501</v>
      </c>
      <c r="F5705">
        <v>1.22468986383989</v>
      </c>
      <c r="G5705">
        <v>2.7027000957367302</v>
      </c>
      <c r="H5705">
        <v>1.00992327126629</v>
      </c>
      <c r="I5705">
        <v>1.3758166752686301</v>
      </c>
      <c r="J5705">
        <v>1.1503321947334399</v>
      </c>
      <c r="K5705">
        <f t="shared" si="91"/>
        <v>4</v>
      </c>
    </row>
    <row r="5706" spans="1:11" x14ac:dyDescent="0.3">
      <c r="A5706" t="s">
        <v>9720</v>
      </c>
      <c r="B5706">
        <v>0.93002266322475602</v>
      </c>
      <c r="C5706">
        <v>0.97318264575060898</v>
      </c>
      <c r="D5706">
        <v>1.00818369838846</v>
      </c>
      <c r="E5706">
        <v>1.83145350161862</v>
      </c>
      <c r="F5706">
        <v>0.79141232928460403</v>
      </c>
      <c r="G5706">
        <v>0.88589028957192095</v>
      </c>
      <c r="H5706">
        <v>0.89704335424281301</v>
      </c>
      <c r="I5706">
        <v>1.0296147409707399</v>
      </c>
      <c r="J5706">
        <v>1.15018169566576</v>
      </c>
      <c r="K5706">
        <f t="shared" si="91"/>
        <v>4</v>
      </c>
    </row>
    <row r="5707" spans="1:11" x14ac:dyDescent="0.3">
      <c r="A5707" t="s">
        <v>4192</v>
      </c>
      <c r="B5707">
        <v>1.47355956793663</v>
      </c>
      <c r="C5707">
        <v>0.96590184828659797</v>
      </c>
      <c r="D5707">
        <v>1.0164103164956699</v>
      </c>
      <c r="E5707">
        <v>1.0030849074647901</v>
      </c>
      <c r="F5707">
        <v>0.76624755668580402</v>
      </c>
      <c r="G5707">
        <v>1.4752682053172701</v>
      </c>
      <c r="H5707">
        <v>0.86463748589256395</v>
      </c>
      <c r="I5707">
        <v>1.2109842934495501</v>
      </c>
      <c r="J5707">
        <v>1.15007515848769</v>
      </c>
      <c r="K5707">
        <f t="shared" si="91"/>
        <v>4</v>
      </c>
    </row>
    <row r="5708" spans="1:11" x14ac:dyDescent="0.3">
      <c r="A5708" t="s">
        <v>14505</v>
      </c>
      <c r="B5708">
        <v>4.7191139874777699</v>
      </c>
      <c r="C5708">
        <v>1.2964366831154399</v>
      </c>
      <c r="D5708">
        <v>2.99812601489969</v>
      </c>
      <c r="E5708">
        <v>1.0684602700910399</v>
      </c>
      <c r="F5708">
        <v>3.8209907657979501</v>
      </c>
      <c r="G5708">
        <v>4.0381696345101199</v>
      </c>
      <c r="H5708">
        <v>0.902628646712202</v>
      </c>
      <c r="I5708">
        <v>1.55179279839302</v>
      </c>
      <c r="J5708">
        <v>1.14999209143239</v>
      </c>
      <c r="K5708">
        <f t="shared" si="91"/>
        <v>4</v>
      </c>
    </row>
    <row r="5709" spans="1:11" x14ac:dyDescent="0.3">
      <c r="A5709" t="s">
        <v>7762</v>
      </c>
      <c r="B5709">
        <v>0.769322823277654</v>
      </c>
      <c r="C5709">
        <v>1.0125300573089699</v>
      </c>
      <c r="D5709">
        <v>1.0858562962040501</v>
      </c>
      <c r="E5709">
        <v>1.0416404879086401</v>
      </c>
      <c r="F5709">
        <v>0.99089961262895199</v>
      </c>
      <c r="G5709">
        <v>0.79161824473221398</v>
      </c>
      <c r="H5709">
        <v>1.0275397755061999</v>
      </c>
      <c r="I5709">
        <v>0.99262517484044499</v>
      </c>
      <c r="J5709">
        <v>1.14970270685589</v>
      </c>
      <c r="K5709">
        <f t="shared" si="91"/>
        <v>4</v>
      </c>
    </row>
    <row r="5710" spans="1:11" x14ac:dyDescent="0.3">
      <c r="A5710" t="s">
        <v>2299</v>
      </c>
      <c r="B5710">
        <v>1.2888034734556599</v>
      </c>
      <c r="C5710">
        <v>1.0671379245932899</v>
      </c>
      <c r="D5710">
        <v>2.17620728927468</v>
      </c>
      <c r="E5710">
        <v>1.20632240115699</v>
      </c>
      <c r="F5710">
        <v>1.82284989991811</v>
      </c>
      <c r="G5710">
        <v>1.2263745606008001</v>
      </c>
      <c r="H5710">
        <v>0.91794512885741497</v>
      </c>
      <c r="I5710">
        <v>1.2864248012703801</v>
      </c>
      <c r="J5710">
        <v>1.1494309595758601</v>
      </c>
      <c r="K5710">
        <f t="shared" si="91"/>
        <v>4</v>
      </c>
    </row>
    <row r="5711" spans="1:11" x14ac:dyDescent="0.3">
      <c r="A5711" t="s">
        <v>13715</v>
      </c>
      <c r="B5711">
        <v>1.25391874500531</v>
      </c>
      <c r="C5711">
        <v>0.97714043149227303</v>
      </c>
      <c r="D5711">
        <v>1.54185364107795</v>
      </c>
      <c r="E5711">
        <v>0.88556182164271502</v>
      </c>
      <c r="F5711">
        <v>0.91063926997251798</v>
      </c>
      <c r="G5711">
        <v>1.51061581592923</v>
      </c>
      <c r="H5711">
        <v>1.0345479001459199</v>
      </c>
      <c r="I5711">
        <v>0.96868920172108697</v>
      </c>
      <c r="J5711">
        <v>1.1493435100884699</v>
      </c>
      <c r="K5711">
        <f t="shared" si="91"/>
        <v>4</v>
      </c>
    </row>
    <row r="5712" spans="1:11" x14ac:dyDescent="0.3">
      <c r="A5712" t="s">
        <v>16065</v>
      </c>
      <c r="B5712">
        <v>0.85345111874635105</v>
      </c>
      <c r="C5712">
        <v>0.88028206696668498</v>
      </c>
      <c r="D5712">
        <v>0.61971051665200205</v>
      </c>
      <c r="E5712">
        <v>1.04727670126877</v>
      </c>
      <c r="F5712">
        <v>0.59221760865192197</v>
      </c>
      <c r="G5712">
        <v>0.76073960169529298</v>
      </c>
      <c r="H5712">
        <v>1.0358285585762801</v>
      </c>
      <c r="I5712">
        <v>0.86230240183231499</v>
      </c>
      <c r="J5712">
        <v>1.1492388897558099</v>
      </c>
      <c r="K5712">
        <f t="shared" si="91"/>
        <v>4</v>
      </c>
    </row>
    <row r="5713" spans="1:11" x14ac:dyDescent="0.3">
      <c r="A5713" t="s">
        <v>16557</v>
      </c>
      <c r="B5713">
        <v>1.7769150499347299</v>
      </c>
      <c r="C5713">
        <v>2.4837770844044602</v>
      </c>
      <c r="D5713">
        <v>1.4763822438651699</v>
      </c>
      <c r="E5713">
        <v>0.80621934805788698</v>
      </c>
      <c r="F5713">
        <v>1.9306359638672199</v>
      </c>
      <c r="G5713">
        <v>1.74161247235489</v>
      </c>
      <c r="H5713">
        <v>1.02287308615321</v>
      </c>
      <c r="I5713">
        <v>3.10725158665374</v>
      </c>
      <c r="J5713">
        <v>1.1489150691075001</v>
      </c>
      <c r="K5713">
        <f t="shared" si="91"/>
        <v>4</v>
      </c>
    </row>
    <row r="5714" spans="1:11" x14ac:dyDescent="0.3">
      <c r="A5714" t="s">
        <v>10865</v>
      </c>
      <c r="B5714">
        <v>0.80160779003226601</v>
      </c>
      <c r="C5714">
        <v>0.99584933809861598</v>
      </c>
      <c r="D5714">
        <v>0.62323356938381302</v>
      </c>
      <c r="E5714">
        <v>0.81310453070900801</v>
      </c>
      <c r="F5714">
        <v>0.62276283763766005</v>
      </c>
      <c r="G5714">
        <v>1.26498934600261</v>
      </c>
      <c r="H5714">
        <v>1.2228756174528601</v>
      </c>
      <c r="I5714">
        <v>1.02373039987641</v>
      </c>
      <c r="J5714">
        <v>1.1488316061680599</v>
      </c>
      <c r="K5714">
        <f t="shared" si="91"/>
        <v>4</v>
      </c>
    </row>
    <row r="5715" spans="1:11" x14ac:dyDescent="0.3">
      <c r="A5715" t="s">
        <v>12754</v>
      </c>
      <c r="B5715">
        <v>0.71605529423467296</v>
      </c>
      <c r="C5715">
        <v>0.94447656019926696</v>
      </c>
      <c r="D5715">
        <v>0.93220095304848805</v>
      </c>
      <c r="E5715">
        <v>0.80011810455246202</v>
      </c>
      <c r="F5715">
        <v>0.76177068989373498</v>
      </c>
      <c r="G5715">
        <v>0.87487644778209095</v>
      </c>
      <c r="H5715">
        <v>0.96399944624941303</v>
      </c>
      <c r="I5715">
        <v>0.89755874748452902</v>
      </c>
      <c r="J5715">
        <v>1.14841470809392</v>
      </c>
      <c r="K5715">
        <f t="shared" si="91"/>
        <v>4</v>
      </c>
    </row>
    <row r="5716" spans="1:11" x14ac:dyDescent="0.3">
      <c r="A5716" t="s">
        <v>16043</v>
      </c>
      <c r="B5716">
        <v>0.98413863433548199</v>
      </c>
      <c r="C5716">
        <v>1.3030726712759</v>
      </c>
      <c r="D5716">
        <v>1.3775352684564299</v>
      </c>
      <c r="E5716">
        <v>0.81047286955075404</v>
      </c>
      <c r="F5716">
        <v>1.4726224277495601</v>
      </c>
      <c r="G5716">
        <v>1.3514142181197299</v>
      </c>
      <c r="H5716">
        <v>1.1180137761650999</v>
      </c>
      <c r="I5716">
        <v>1.3162908490815</v>
      </c>
      <c r="J5716">
        <v>1.1483875097226</v>
      </c>
      <c r="K5716">
        <f t="shared" si="91"/>
        <v>4</v>
      </c>
    </row>
    <row r="5717" spans="1:11" x14ac:dyDescent="0.3">
      <c r="A5717" t="s">
        <v>1494</v>
      </c>
      <c r="B5717">
        <v>1.06668731014067</v>
      </c>
      <c r="C5717">
        <v>0.94608010349595795</v>
      </c>
      <c r="D5717">
        <v>1.04422983423167</v>
      </c>
      <c r="E5717">
        <v>1.3722733145882</v>
      </c>
      <c r="F5717">
        <v>0.86356445017336303</v>
      </c>
      <c r="G5717">
        <v>1.0809812125887801</v>
      </c>
      <c r="H5717">
        <v>1.0806441855848801</v>
      </c>
      <c r="I5717">
        <v>0.924084541878192</v>
      </c>
      <c r="J5717">
        <v>1.1482905301561099</v>
      </c>
      <c r="K5717">
        <f t="shared" si="91"/>
        <v>4</v>
      </c>
    </row>
    <row r="5718" spans="1:11" x14ac:dyDescent="0.3">
      <c r="A5718" t="s">
        <v>2741</v>
      </c>
      <c r="B5718">
        <v>1.2466293080042701</v>
      </c>
      <c r="C5718">
        <v>1.12481242287864</v>
      </c>
      <c r="D5718">
        <v>1.8417395152573399</v>
      </c>
      <c r="E5718">
        <v>1.8156323252087201</v>
      </c>
      <c r="F5718">
        <v>1.4090272731325</v>
      </c>
      <c r="G5718">
        <v>1.0393912535320899</v>
      </c>
      <c r="H5718">
        <v>1.07082043630944</v>
      </c>
      <c r="I5718">
        <v>1.08921637345339</v>
      </c>
      <c r="J5718">
        <v>1.1482414766985301</v>
      </c>
      <c r="K5718">
        <f t="shared" si="91"/>
        <v>4</v>
      </c>
    </row>
    <row r="5719" spans="1:11" x14ac:dyDescent="0.3">
      <c r="A5719" t="s">
        <v>724</v>
      </c>
      <c r="B5719">
        <v>0.99569485675858904</v>
      </c>
      <c r="C5719">
        <v>0.91914501245026603</v>
      </c>
      <c r="D5719">
        <v>0.90392127255891497</v>
      </c>
      <c r="E5719">
        <v>0.96448874645455895</v>
      </c>
      <c r="F5719">
        <v>0.71097003242066403</v>
      </c>
      <c r="G5719">
        <v>0.89571013219590301</v>
      </c>
      <c r="H5719">
        <v>0.95784361145454699</v>
      </c>
      <c r="I5719">
        <v>0.97343810712211498</v>
      </c>
      <c r="J5719">
        <v>1.1476889404297499</v>
      </c>
      <c r="K5719">
        <f t="shared" si="91"/>
        <v>4</v>
      </c>
    </row>
    <row r="5720" spans="1:11" x14ac:dyDescent="0.3">
      <c r="A5720" t="s">
        <v>5537</v>
      </c>
      <c r="B5720">
        <v>1.2408378320454601</v>
      </c>
      <c r="C5720">
        <v>1.22936673619259</v>
      </c>
      <c r="D5720">
        <v>1.39573678138073</v>
      </c>
      <c r="E5720">
        <v>0.84657133068022705</v>
      </c>
      <c r="F5720">
        <v>1.72572868319122</v>
      </c>
      <c r="G5720">
        <v>1.55498471098772</v>
      </c>
      <c r="H5720">
        <v>0.80133118764130995</v>
      </c>
      <c r="I5720">
        <v>1.7410632004387101</v>
      </c>
      <c r="J5720">
        <v>1.1476791136723401</v>
      </c>
      <c r="K5720">
        <f t="shared" si="91"/>
        <v>4</v>
      </c>
    </row>
    <row r="5721" spans="1:11" x14ac:dyDescent="0.3">
      <c r="A5721" t="s">
        <v>12786</v>
      </c>
      <c r="B5721">
        <v>0.77142477736284099</v>
      </c>
      <c r="C5721">
        <v>0.93187969685758398</v>
      </c>
      <c r="D5721">
        <v>0.67396243179306603</v>
      </c>
      <c r="E5721">
        <v>1.3658063396381901</v>
      </c>
      <c r="F5721">
        <v>0.90692559752601398</v>
      </c>
      <c r="G5721">
        <v>0.71154631680567404</v>
      </c>
      <c r="H5721">
        <v>0.83864501425669402</v>
      </c>
      <c r="I5721">
        <v>0.95699790977894605</v>
      </c>
      <c r="J5721">
        <v>1.1474901576407901</v>
      </c>
      <c r="K5721">
        <f t="shared" si="91"/>
        <v>4</v>
      </c>
    </row>
    <row r="5722" spans="1:11" x14ac:dyDescent="0.3">
      <c r="A5722" t="s">
        <v>676</v>
      </c>
      <c r="B5722">
        <v>1.04382003893266</v>
      </c>
      <c r="C5722">
        <v>1.0869244447553099</v>
      </c>
      <c r="D5722">
        <v>1.2487851101346299</v>
      </c>
      <c r="E5722">
        <v>0.732013024778435</v>
      </c>
      <c r="F5722">
        <v>1.35404796216041</v>
      </c>
      <c r="G5722">
        <v>1.2638380043750099</v>
      </c>
      <c r="H5722">
        <v>1.1738044245825201</v>
      </c>
      <c r="I5722">
        <v>1.1058012877104999</v>
      </c>
      <c r="J5722">
        <v>1.14726268664192</v>
      </c>
      <c r="K5722">
        <f t="shared" si="91"/>
        <v>4</v>
      </c>
    </row>
    <row r="5723" spans="1:11" x14ac:dyDescent="0.3">
      <c r="A5723" t="s">
        <v>14718</v>
      </c>
      <c r="B5723">
        <v>0.87910917259061805</v>
      </c>
      <c r="C5723">
        <v>1.00602143499904</v>
      </c>
      <c r="D5723">
        <v>1.7673564171660201</v>
      </c>
      <c r="E5723">
        <v>0.83037393155893502</v>
      </c>
      <c r="F5723">
        <v>1.6413140412187299</v>
      </c>
      <c r="G5723">
        <v>0.88079933461104298</v>
      </c>
      <c r="H5723">
        <v>1.08633031550939</v>
      </c>
      <c r="I5723">
        <v>0.96806148740592701</v>
      </c>
      <c r="J5723">
        <v>1.14725645112959</v>
      </c>
      <c r="K5723">
        <f t="shared" si="91"/>
        <v>4</v>
      </c>
    </row>
    <row r="5724" spans="1:11" x14ac:dyDescent="0.3">
      <c r="A5724" t="s">
        <v>3720</v>
      </c>
      <c r="B5724">
        <v>1.2681656560663499</v>
      </c>
      <c r="C5724">
        <v>1.02709994490229</v>
      </c>
      <c r="D5724">
        <v>1.1092339149881301</v>
      </c>
      <c r="E5724">
        <v>0.82480112013881601</v>
      </c>
      <c r="F5724">
        <v>1.96748888903553</v>
      </c>
      <c r="G5724">
        <v>1.02824154645517</v>
      </c>
      <c r="H5724">
        <v>1.0423765589271301</v>
      </c>
      <c r="I5724">
        <v>1.0422276983670999</v>
      </c>
      <c r="J5724">
        <v>1.1471533739969</v>
      </c>
      <c r="K5724">
        <f t="shared" si="91"/>
        <v>4</v>
      </c>
    </row>
    <row r="5725" spans="1:11" x14ac:dyDescent="0.3">
      <c r="A5725" t="s">
        <v>12963</v>
      </c>
      <c r="B5725">
        <v>2.0226251678698501</v>
      </c>
      <c r="C5725">
        <v>1.1314654625887499</v>
      </c>
      <c r="D5725">
        <v>0.83885175297211001</v>
      </c>
      <c r="E5725">
        <v>1.9552751869776801</v>
      </c>
      <c r="F5725">
        <v>1.2744106927389101</v>
      </c>
      <c r="G5725">
        <v>0.784231351055383</v>
      </c>
      <c r="H5725">
        <v>1.0060032377335899</v>
      </c>
      <c r="I5725">
        <v>1.3203809059683</v>
      </c>
      <c r="J5725">
        <v>1.1470024643846299</v>
      </c>
      <c r="K5725">
        <f t="shared" si="91"/>
        <v>4</v>
      </c>
    </row>
    <row r="5726" spans="1:11" x14ac:dyDescent="0.3">
      <c r="A5726" t="s">
        <v>11612</v>
      </c>
      <c r="B5726">
        <v>0.926401909373199</v>
      </c>
      <c r="C5726">
        <v>0.978504273422658</v>
      </c>
      <c r="D5726">
        <v>1.0627624608910899</v>
      </c>
      <c r="E5726">
        <v>1.04339286943372</v>
      </c>
      <c r="F5726">
        <v>0.70055787581027495</v>
      </c>
      <c r="G5726">
        <v>0.87765585028937998</v>
      </c>
      <c r="H5726">
        <v>0.90820937654123801</v>
      </c>
      <c r="I5726">
        <v>1.02661606651597</v>
      </c>
      <c r="J5726">
        <v>1.1468841072999001</v>
      </c>
      <c r="K5726">
        <f t="shared" si="91"/>
        <v>4</v>
      </c>
    </row>
    <row r="5727" spans="1:11" x14ac:dyDescent="0.3">
      <c r="A5727" t="s">
        <v>16364</v>
      </c>
      <c r="B5727">
        <v>1.5866768798106501</v>
      </c>
      <c r="C5727">
        <v>1.0165546056030399</v>
      </c>
      <c r="D5727">
        <v>1.3598849676084701</v>
      </c>
      <c r="E5727">
        <v>1.02100680902582</v>
      </c>
      <c r="F5727">
        <v>1.39071300589325</v>
      </c>
      <c r="G5727">
        <v>1.2359163684051999</v>
      </c>
      <c r="H5727">
        <v>1.0328079602462801</v>
      </c>
      <c r="I5727">
        <v>1.0043066079685099</v>
      </c>
      <c r="J5727">
        <v>1.1468067328910601</v>
      </c>
      <c r="K5727">
        <f t="shared" si="91"/>
        <v>4</v>
      </c>
    </row>
    <row r="5728" spans="1:11" x14ac:dyDescent="0.3">
      <c r="A5728" t="s">
        <v>7373</v>
      </c>
      <c r="B5728">
        <v>1.7089855104997</v>
      </c>
      <c r="C5728">
        <v>4.3306757433580696</v>
      </c>
      <c r="D5728">
        <v>4.1735634326022302</v>
      </c>
      <c r="E5728">
        <v>0.85458286045748</v>
      </c>
      <c r="F5728">
        <v>4.3284102617570097</v>
      </c>
      <c r="G5728">
        <v>1.76769779196207</v>
      </c>
      <c r="H5728">
        <v>0.87307095197227502</v>
      </c>
      <c r="I5728">
        <v>5.7158973079006099</v>
      </c>
      <c r="J5728">
        <v>1.1463519045484101</v>
      </c>
      <c r="K5728">
        <f t="shared" si="91"/>
        <v>4</v>
      </c>
    </row>
    <row r="5729" spans="1:11" x14ac:dyDescent="0.3">
      <c r="A5729" t="s">
        <v>13632</v>
      </c>
      <c r="B5729">
        <v>0.99201245462217802</v>
      </c>
      <c r="C5729">
        <v>0.93306512827683996</v>
      </c>
      <c r="D5729">
        <v>2.1286103680512101</v>
      </c>
      <c r="E5729">
        <v>1.09773181317972</v>
      </c>
      <c r="F5729">
        <v>2.70240740860981</v>
      </c>
      <c r="G5729">
        <v>0.76545849963316104</v>
      </c>
      <c r="H5729">
        <v>1.03757447773108</v>
      </c>
      <c r="I5729">
        <v>1.0188803684516501</v>
      </c>
      <c r="J5729">
        <v>1.1463372620158701</v>
      </c>
      <c r="K5729">
        <f t="shared" si="91"/>
        <v>4</v>
      </c>
    </row>
    <row r="5730" spans="1:11" x14ac:dyDescent="0.3">
      <c r="A5730" t="s">
        <v>3105</v>
      </c>
      <c r="B5730">
        <v>0.71405635872051298</v>
      </c>
      <c r="C5730">
        <v>0.93511903820742404</v>
      </c>
      <c r="D5730">
        <v>0.71773259192550598</v>
      </c>
      <c r="E5730">
        <v>1.1504246540282499</v>
      </c>
      <c r="F5730">
        <v>0.62940113555816102</v>
      </c>
      <c r="G5730">
        <v>0.83848119191696402</v>
      </c>
      <c r="H5730">
        <v>0.97442866728691002</v>
      </c>
      <c r="I5730">
        <v>0.82838348311749899</v>
      </c>
      <c r="J5730">
        <v>1.14604915959714</v>
      </c>
      <c r="K5730">
        <f t="shared" si="91"/>
        <v>4</v>
      </c>
    </row>
    <row r="5731" spans="1:11" x14ac:dyDescent="0.3">
      <c r="A5731" t="s">
        <v>8377</v>
      </c>
      <c r="B5731">
        <v>0.74889764760560795</v>
      </c>
      <c r="C5731">
        <v>0</v>
      </c>
      <c r="D5731">
        <v>2.91059483275252</v>
      </c>
      <c r="E5731">
        <v>0</v>
      </c>
      <c r="F5731">
        <v>1.6679903697613001</v>
      </c>
      <c r="G5731">
        <v>1.14174983779765</v>
      </c>
      <c r="H5731">
        <v>1.13965178547871</v>
      </c>
      <c r="I5731">
        <v>0</v>
      </c>
      <c r="J5731">
        <v>1.14596627802833</v>
      </c>
      <c r="K5731">
        <f t="shared" si="91"/>
        <v>4</v>
      </c>
    </row>
    <row r="5732" spans="1:11" x14ac:dyDescent="0.3">
      <c r="A5732" t="s">
        <v>16760</v>
      </c>
      <c r="B5732">
        <v>1.4449846691016599</v>
      </c>
      <c r="C5732">
        <v>1.7573998339464301</v>
      </c>
      <c r="D5732">
        <v>1.9935274067498101</v>
      </c>
      <c r="E5732">
        <v>0.87329959545897995</v>
      </c>
      <c r="F5732">
        <v>2.6191842565769798</v>
      </c>
      <c r="G5732">
        <v>1.5467859942758799</v>
      </c>
      <c r="H5732">
        <v>0.86989302536709601</v>
      </c>
      <c r="I5732">
        <v>2.2401213968125302</v>
      </c>
      <c r="J5732">
        <v>1.14576298226937</v>
      </c>
      <c r="K5732">
        <f t="shared" si="91"/>
        <v>4</v>
      </c>
    </row>
    <row r="5733" spans="1:11" x14ac:dyDescent="0.3">
      <c r="A5733" t="s">
        <v>12083</v>
      </c>
      <c r="B5733">
        <v>1.52636292385307</v>
      </c>
      <c r="C5733">
        <v>1.93959119346202</v>
      </c>
      <c r="D5733">
        <v>7.2011930869452403</v>
      </c>
      <c r="E5733">
        <v>2.0860140264178999</v>
      </c>
      <c r="F5733">
        <v>7.99742552089669</v>
      </c>
      <c r="G5733">
        <v>1.4838261032961499</v>
      </c>
      <c r="H5733">
        <v>1.4734183142299899</v>
      </c>
      <c r="I5733">
        <v>1.5615332770202901</v>
      </c>
      <c r="J5733">
        <v>1.1456946808527799</v>
      </c>
      <c r="K5733">
        <f t="shared" si="91"/>
        <v>4</v>
      </c>
    </row>
    <row r="5734" spans="1:11" x14ac:dyDescent="0.3">
      <c r="A5734" t="s">
        <v>2186</v>
      </c>
      <c r="B5734">
        <v>0.79250003413357195</v>
      </c>
      <c r="C5734">
        <v>0.97735267551367799</v>
      </c>
      <c r="D5734">
        <v>0.78361838143290197</v>
      </c>
      <c r="E5734">
        <v>0.82947015071879704</v>
      </c>
      <c r="F5734">
        <v>0.69302535420543498</v>
      </c>
      <c r="G5734">
        <v>0.871433471130726</v>
      </c>
      <c r="H5734">
        <v>0.91672364305325205</v>
      </c>
      <c r="I5734">
        <v>0.97022159716004697</v>
      </c>
      <c r="J5734">
        <v>1.1455000665029</v>
      </c>
      <c r="K5734">
        <f t="shared" si="91"/>
        <v>4</v>
      </c>
    </row>
    <row r="5735" spans="1:11" x14ac:dyDescent="0.3">
      <c r="A5735" t="s">
        <v>13514</v>
      </c>
      <c r="B5735">
        <v>1.47471363046966</v>
      </c>
      <c r="C5735">
        <v>1.1384379556955899</v>
      </c>
      <c r="D5735">
        <v>10.7175154396433</v>
      </c>
      <c r="E5735">
        <v>1.0982045103189999</v>
      </c>
      <c r="F5735">
        <v>12.086047191421899</v>
      </c>
      <c r="G5735">
        <v>1.24497001169863</v>
      </c>
      <c r="H5735">
        <v>0.82943870133185504</v>
      </c>
      <c r="I5735">
        <v>1.0799273938789</v>
      </c>
      <c r="J5735">
        <v>1.1454377072358799</v>
      </c>
      <c r="K5735">
        <f t="shared" si="91"/>
        <v>4</v>
      </c>
    </row>
    <row r="5736" spans="1:11" x14ac:dyDescent="0.3">
      <c r="A5736" t="s">
        <v>10037</v>
      </c>
      <c r="B5736">
        <v>1.264485401677</v>
      </c>
      <c r="C5736">
        <v>0.96066152887731404</v>
      </c>
      <c r="D5736">
        <v>1.0431176935137501</v>
      </c>
      <c r="E5736">
        <v>0.84330643328493404</v>
      </c>
      <c r="F5736">
        <v>1.03188734281693</v>
      </c>
      <c r="G5736">
        <v>1.42232969861974</v>
      </c>
      <c r="H5736">
        <v>0.95308857848309203</v>
      </c>
      <c r="I5736">
        <v>1.0312405095497299</v>
      </c>
      <c r="J5736">
        <v>1.1451236315354401</v>
      </c>
      <c r="K5736">
        <f t="shared" si="91"/>
        <v>4</v>
      </c>
    </row>
    <row r="5737" spans="1:11" x14ac:dyDescent="0.3">
      <c r="A5737" t="s">
        <v>14845</v>
      </c>
      <c r="B5737">
        <v>0.974448750240832</v>
      </c>
      <c r="C5737">
        <v>1.00202178523466</v>
      </c>
      <c r="D5737">
        <v>1.1719598069188999</v>
      </c>
      <c r="E5737">
        <v>0.95610924018768295</v>
      </c>
      <c r="F5737">
        <v>0.98955368071053296</v>
      </c>
      <c r="G5737">
        <v>0.96423590673464399</v>
      </c>
      <c r="H5737">
        <v>0.957974091047603</v>
      </c>
      <c r="I5737">
        <v>0.98277383292671106</v>
      </c>
      <c r="J5737">
        <v>1.14512085169329</v>
      </c>
      <c r="K5737">
        <f t="shared" si="91"/>
        <v>4</v>
      </c>
    </row>
    <row r="5738" spans="1:11" x14ac:dyDescent="0.3">
      <c r="A5738" t="s">
        <v>5462</v>
      </c>
      <c r="B5738">
        <v>1.4153006451210199</v>
      </c>
      <c r="C5738">
        <v>1.3246900503629999</v>
      </c>
      <c r="D5738">
        <v>2.0984059861875801</v>
      </c>
      <c r="E5738">
        <v>1.31506035212022</v>
      </c>
      <c r="F5738">
        <v>3.11822624448827</v>
      </c>
      <c r="G5738">
        <v>1.31811136799116</v>
      </c>
      <c r="H5738">
        <v>0.83475382245012997</v>
      </c>
      <c r="I5738">
        <v>1.6467664586545201</v>
      </c>
      <c r="J5738">
        <v>1.14505380785009</v>
      </c>
      <c r="K5738">
        <f t="shared" si="91"/>
        <v>4</v>
      </c>
    </row>
    <row r="5739" spans="1:11" x14ac:dyDescent="0.3">
      <c r="A5739" t="s">
        <v>12556</v>
      </c>
      <c r="B5739">
        <v>0.98471570837221101</v>
      </c>
      <c r="C5739">
        <v>0.95618610677986104</v>
      </c>
      <c r="D5739">
        <v>1.4156985991092299</v>
      </c>
      <c r="E5739">
        <v>0.93554961820172799</v>
      </c>
      <c r="F5739">
        <v>1.4200935499415499</v>
      </c>
      <c r="G5739">
        <v>0.94066040584414801</v>
      </c>
      <c r="H5739">
        <v>0.97284417778065002</v>
      </c>
      <c r="I5739">
        <v>0.89375175564658005</v>
      </c>
      <c r="J5739">
        <v>1.1447895992585899</v>
      </c>
      <c r="K5739">
        <f t="shared" si="91"/>
        <v>4</v>
      </c>
    </row>
    <row r="5740" spans="1:11" x14ac:dyDescent="0.3">
      <c r="A5740" t="s">
        <v>15450</v>
      </c>
      <c r="B5740">
        <v>0.851025281489179</v>
      </c>
      <c r="C5740">
        <v>1.0724086003522699</v>
      </c>
      <c r="D5740">
        <v>1.26610600227683</v>
      </c>
      <c r="E5740">
        <v>0.92507951194905702</v>
      </c>
      <c r="F5740">
        <v>1.2702678289038201</v>
      </c>
      <c r="G5740">
        <v>0.918912040913624</v>
      </c>
      <c r="H5740">
        <v>0.98629433491815399</v>
      </c>
      <c r="I5740">
        <v>1.3134652917093601</v>
      </c>
      <c r="J5740">
        <v>1.1446833728259</v>
      </c>
      <c r="K5740">
        <f t="shared" si="91"/>
        <v>4</v>
      </c>
    </row>
    <row r="5741" spans="1:11" x14ac:dyDescent="0.3">
      <c r="A5741" t="s">
        <v>2461</v>
      </c>
      <c r="B5741">
        <v>1.2430530559280499</v>
      </c>
      <c r="C5741">
        <v>0.857576956200783</v>
      </c>
      <c r="D5741">
        <v>1.9414046615249201</v>
      </c>
      <c r="E5741">
        <v>1.2210905879740801</v>
      </c>
      <c r="F5741">
        <v>2.6374085191062302</v>
      </c>
      <c r="G5741">
        <v>1.1515009771465801</v>
      </c>
      <c r="H5741">
        <v>1.24634966331416</v>
      </c>
      <c r="I5741">
        <v>0.931177183267901</v>
      </c>
      <c r="J5741">
        <v>1.1440002855764999</v>
      </c>
      <c r="K5741">
        <f t="shared" si="91"/>
        <v>4</v>
      </c>
    </row>
    <row r="5742" spans="1:11" x14ac:dyDescent="0.3">
      <c r="A5742" t="s">
        <v>11198</v>
      </c>
      <c r="B5742">
        <v>0.895625232092224</v>
      </c>
      <c r="C5742">
        <v>1.0779459074050499</v>
      </c>
      <c r="D5742">
        <v>1.0916881404004399</v>
      </c>
      <c r="E5742">
        <v>0.68788701596055202</v>
      </c>
      <c r="F5742">
        <v>1.254266584866</v>
      </c>
      <c r="G5742">
        <v>1.1380685752278199</v>
      </c>
      <c r="H5742">
        <v>1.04935350905818</v>
      </c>
      <c r="I5742">
        <v>1.15776196474071</v>
      </c>
      <c r="J5742">
        <v>1.1437435742204201</v>
      </c>
      <c r="K5742">
        <f t="shared" si="91"/>
        <v>4</v>
      </c>
    </row>
    <row r="5743" spans="1:11" x14ac:dyDescent="0.3">
      <c r="A5743" t="s">
        <v>13702</v>
      </c>
      <c r="B5743">
        <v>1.2378871614846301</v>
      </c>
      <c r="C5743">
        <v>1.32950430110569</v>
      </c>
      <c r="D5743">
        <v>1.4113891288332201</v>
      </c>
      <c r="E5743">
        <v>0.87927938503495495</v>
      </c>
      <c r="F5743">
        <v>1.2892552728075299</v>
      </c>
      <c r="G5743">
        <v>1.76236580153765</v>
      </c>
      <c r="H5743">
        <v>1.2381514503798601</v>
      </c>
      <c r="I5743">
        <v>1.4890841064671301</v>
      </c>
      <c r="J5743">
        <v>1.14356850670342</v>
      </c>
      <c r="K5743">
        <f t="shared" si="91"/>
        <v>4</v>
      </c>
    </row>
    <row r="5744" spans="1:11" x14ac:dyDescent="0.3">
      <c r="A5744" t="s">
        <v>8112</v>
      </c>
      <c r="B5744">
        <v>1.8231849142163701</v>
      </c>
      <c r="C5744">
        <v>0.96828183973678195</v>
      </c>
      <c r="D5744">
        <v>3.7368823809390599</v>
      </c>
      <c r="E5744">
        <v>0</v>
      </c>
      <c r="F5744">
        <v>5.6832117867903804</v>
      </c>
      <c r="G5744">
        <v>1.2554234399390301</v>
      </c>
      <c r="H5744">
        <v>1.34381212725685</v>
      </c>
      <c r="I5744">
        <v>1.0533880209776201</v>
      </c>
      <c r="J5744">
        <v>1.14350655108443</v>
      </c>
      <c r="K5744">
        <f t="shared" si="91"/>
        <v>4</v>
      </c>
    </row>
    <row r="5745" spans="1:11" x14ac:dyDescent="0.3">
      <c r="A5745" t="s">
        <v>8575</v>
      </c>
      <c r="B5745">
        <v>0.96902095250906195</v>
      </c>
      <c r="C5745">
        <v>1.0863502017272999</v>
      </c>
      <c r="D5745">
        <v>2.0566751378752999</v>
      </c>
      <c r="E5745">
        <v>0.75529354113676295</v>
      </c>
      <c r="F5745">
        <v>1.90140504173852</v>
      </c>
      <c r="G5745">
        <v>1.2499577407273399</v>
      </c>
      <c r="H5745">
        <v>0.98207292732062201</v>
      </c>
      <c r="I5745">
        <v>1.02900154690894</v>
      </c>
      <c r="J5745">
        <v>1.14345883662979</v>
      </c>
      <c r="K5745">
        <f t="shared" si="91"/>
        <v>4</v>
      </c>
    </row>
    <row r="5746" spans="1:11" x14ac:dyDescent="0.3">
      <c r="A5746" t="s">
        <v>1386</v>
      </c>
      <c r="B5746">
        <v>1.78901047000257</v>
      </c>
      <c r="C5746">
        <v>1.2641385318835201</v>
      </c>
      <c r="D5746">
        <v>1.20054208970737</v>
      </c>
      <c r="E5746">
        <v>1.13998099558248</v>
      </c>
      <c r="F5746">
        <v>3.5978362889716</v>
      </c>
      <c r="G5746">
        <v>1.17066098836701</v>
      </c>
      <c r="H5746">
        <v>1.0611439604481601</v>
      </c>
      <c r="I5746">
        <v>1.57558322860055</v>
      </c>
      <c r="J5746">
        <v>1.14301225599114</v>
      </c>
      <c r="K5746">
        <f t="shared" si="91"/>
        <v>4</v>
      </c>
    </row>
    <row r="5747" spans="1:11" x14ac:dyDescent="0.3">
      <c r="A5747" t="s">
        <v>11354</v>
      </c>
      <c r="B5747">
        <v>0.933138360725562</v>
      </c>
      <c r="C5747">
        <v>1.0257036637946999</v>
      </c>
      <c r="D5747">
        <v>0.85132406588268605</v>
      </c>
      <c r="E5747">
        <v>0.75891274547026799</v>
      </c>
      <c r="F5747">
        <v>0.80378608769023296</v>
      </c>
      <c r="G5747">
        <v>1.1171941060198201</v>
      </c>
      <c r="H5747">
        <v>0.92565737413178095</v>
      </c>
      <c r="I5747">
        <v>0.98144889135161495</v>
      </c>
      <c r="J5747">
        <v>1.14288890896649</v>
      </c>
      <c r="K5747">
        <f t="shared" si="91"/>
        <v>4</v>
      </c>
    </row>
    <row r="5748" spans="1:11" x14ac:dyDescent="0.3">
      <c r="A5748" t="s">
        <v>248</v>
      </c>
      <c r="B5748">
        <v>1.0687888189299899</v>
      </c>
      <c r="C5748">
        <v>1.18719806650466</v>
      </c>
      <c r="D5748">
        <v>0.99518487885121998</v>
      </c>
      <c r="E5748">
        <v>0.74504553268275497</v>
      </c>
      <c r="F5748">
        <v>0.840645784126822</v>
      </c>
      <c r="G5748">
        <v>1.25400186515192</v>
      </c>
      <c r="H5748">
        <v>0.97567379476896698</v>
      </c>
      <c r="I5748">
        <v>1.3145510580673501</v>
      </c>
      <c r="J5748">
        <v>1.14258846666235</v>
      </c>
      <c r="K5748">
        <f t="shared" si="91"/>
        <v>4</v>
      </c>
    </row>
    <row r="5749" spans="1:11" x14ac:dyDescent="0.3">
      <c r="A5749" t="s">
        <v>11275</v>
      </c>
      <c r="B5749">
        <v>1.65647568558141</v>
      </c>
      <c r="C5749">
        <v>1.45849853542685</v>
      </c>
      <c r="D5749">
        <v>6.1922333239842997</v>
      </c>
      <c r="E5749">
        <v>0</v>
      </c>
      <c r="F5749">
        <v>5.7350990590355702</v>
      </c>
      <c r="G5749">
        <v>1.12038935040521</v>
      </c>
      <c r="H5749">
        <v>0.93782612804947796</v>
      </c>
      <c r="I5749">
        <v>1.4906532604398599</v>
      </c>
      <c r="J5749">
        <v>1.14245318410534</v>
      </c>
      <c r="K5749">
        <f t="shared" si="91"/>
        <v>4</v>
      </c>
    </row>
    <row r="5750" spans="1:11" x14ac:dyDescent="0.3">
      <c r="A5750" t="s">
        <v>17120</v>
      </c>
      <c r="B5750">
        <v>0.65765036734490701</v>
      </c>
      <c r="C5750">
        <v>0.94464508808312098</v>
      </c>
      <c r="D5750">
        <v>0.91386403852056697</v>
      </c>
      <c r="E5750">
        <v>0.87710148858637005</v>
      </c>
      <c r="F5750">
        <v>0.88505325709624705</v>
      </c>
      <c r="G5750">
        <v>0.77328006043288</v>
      </c>
      <c r="H5750">
        <v>1.0748755582092</v>
      </c>
      <c r="I5750">
        <v>0.88264994099114402</v>
      </c>
      <c r="J5750">
        <v>1.1420192605834101</v>
      </c>
      <c r="K5750">
        <f t="shared" si="91"/>
        <v>4</v>
      </c>
    </row>
    <row r="5751" spans="1:11" x14ac:dyDescent="0.3">
      <c r="A5751" t="s">
        <v>16196</v>
      </c>
      <c r="B5751">
        <v>1.19527491914229</v>
      </c>
      <c r="C5751">
        <v>1.2248709161181</v>
      </c>
      <c r="D5751">
        <v>1.6868481685369301</v>
      </c>
      <c r="E5751">
        <v>1.58331140867386</v>
      </c>
      <c r="F5751">
        <v>1.8040013550515599</v>
      </c>
      <c r="G5751">
        <v>0.861894622104457</v>
      </c>
      <c r="H5751">
        <v>0.98996741861593796</v>
      </c>
      <c r="I5751">
        <v>1.57007104042225</v>
      </c>
      <c r="J5751">
        <v>1.1419506397213799</v>
      </c>
      <c r="K5751">
        <f t="shared" si="91"/>
        <v>4</v>
      </c>
    </row>
    <row r="5752" spans="1:11" x14ac:dyDescent="0.3">
      <c r="A5752" t="s">
        <v>15751</v>
      </c>
      <c r="B5752">
        <v>1.3969067660926799</v>
      </c>
      <c r="C5752">
        <v>0.98607911038740703</v>
      </c>
      <c r="D5752">
        <v>1.63153811183653</v>
      </c>
      <c r="E5752">
        <v>1.0227403746869299</v>
      </c>
      <c r="F5752">
        <v>1.8966300995305101</v>
      </c>
      <c r="G5752">
        <v>1.1914444424153301</v>
      </c>
      <c r="H5752">
        <v>0.95157867583870903</v>
      </c>
      <c r="I5752">
        <v>1.0317548087775901</v>
      </c>
      <c r="J5752">
        <v>1.1414833372437501</v>
      </c>
      <c r="K5752">
        <f t="shared" si="91"/>
        <v>4</v>
      </c>
    </row>
    <row r="5753" spans="1:11" x14ac:dyDescent="0.3">
      <c r="A5753" t="s">
        <v>5793</v>
      </c>
      <c r="B5753">
        <v>1.39135341792138</v>
      </c>
      <c r="C5753">
        <v>1.0686228395050399</v>
      </c>
      <c r="D5753">
        <v>1.0593337855023499</v>
      </c>
      <c r="E5753">
        <v>1.8509829419436401</v>
      </c>
      <c r="F5753">
        <v>1.16321542263449</v>
      </c>
      <c r="G5753">
        <v>0.935135288207536</v>
      </c>
      <c r="H5753">
        <v>0.86229079962355804</v>
      </c>
      <c r="I5753">
        <v>1.08223008644347</v>
      </c>
      <c r="J5753">
        <v>1.1414564821581901</v>
      </c>
      <c r="K5753">
        <f t="shared" si="91"/>
        <v>4</v>
      </c>
    </row>
    <row r="5754" spans="1:11" x14ac:dyDescent="0.3">
      <c r="A5754" t="s">
        <v>14990</v>
      </c>
      <c r="B5754">
        <v>2.0502433214488498</v>
      </c>
      <c r="C5754">
        <v>1.1429901070733099</v>
      </c>
      <c r="D5754">
        <v>2.1083037770595801</v>
      </c>
      <c r="E5754">
        <v>0.94594658531847398</v>
      </c>
      <c r="F5754">
        <v>3.44069739831495</v>
      </c>
      <c r="G5754">
        <v>1.457935978793</v>
      </c>
      <c r="H5754">
        <v>1.13822431907236</v>
      </c>
      <c r="I5754">
        <v>1.4585566735275901</v>
      </c>
      <c r="J5754">
        <v>1.1413818022215401</v>
      </c>
      <c r="K5754">
        <f t="shared" si="91"/>
        <v>4</v>
      </c>
    </row>
    <row r="5755" spans="1:11" x14ac:dyDescent="0.3">
      <c r="A5755" t="s">
        <v>11867</v>
      </c>
      <c r="B5755">
        <v>1.0164031806545</v>
      </c>
      <c r="C5755">
        <v>0.92091744926365005</v>
      </c>
      <c r="D5755">
        <v>1.6053683740979501</v>
      </c>
      <c r="E5755">
        <v>1.95505954948813</v>
      </c>
      <c r="F5755">
        <v>1.2093834721284</v>
      </c>
      <c r="G5755">
        <v>1.12366676271482</v>
      </c>
      <c r="H5755">
        <v>0.82246794197968698</v>
      </c>
      <c r="I5755">
        <v>0.82283267217186895</v>
      </c>
      <c r="J5755">
        <v>1.1411528464242</v>
      </c>
      <c r="K5755">
        <f t="shared" si="91"/>
        <v>4</v>
      </c>
    </row>
    <row r="5756" spans="1:11" x14ac:dyDescent="0.3">
      <c r="A5756" t="s">
        <v>5999</v>
      </c>
      <c r="B5756">
        <v>0.95770269104593297</v>
      </c>
      <c r="C5756">
        <v>0.94744677260854404</v>
      </c>
      <c r="D5756">
        <v>1.1707221506568199</v>
      </c>
      <c r="E5756">
        <v>0.878957827869152</v>
      </c>
      <c r="F5756">
        <v>1.0516094862076799</v>
      </c>
      <c r="G5756">
        <v>0.918109072708167</v>
      </c>
      <c r="H5756">
        <v>0.91617560451839597</v>
      </c>
      <c r="I5756">
        <v>0.92096207835139698</v>
      </c>
      <c r="J5756">
        <v>1.1409067414960601</v>
      </c>
      <c r="K5756">
        <f t="shared" si="91"/>
        <v>4</v>
      </c>
    </row>
    <row r="5757" spans="1:11" x14ac:dyDescent="0.3">
      <c r="A5757" t="s">
        <v>14032</v>
      </c>
      <c r="B5757">
        <v>1.1063996003710499</v>
      </c>
      <c r="C5757">
        <v>1.0504394294369099</v>
      </c>
      <c r="D5757">
        <v>1.9422799757223601</v>
      </c>
      <c r="E5757">
        <v>0.82638586111512002</v>
      </c>
      <c r="F5757">
        <v>1.8641489332947101</v>
      </c>
      <c r="G5757">
        <v>1.39135558621003</v>
      </c>
      <c r="H5757">
        <v>1.0023760608014101</v>
      </c>
      <c r="I5757">
        <v>1.08880505603441</v>
      </c>
      <c r="J5757">
        <v>1.1406959070718701</v>
      </c>
      <c r="K5757">
        <f t="shared" si="91"/>
        <v>4</v>
      </c>
    </row>
    <row r="5758" spans="1:11" x14ac:dyDescent="0.3">
      <c r="A5758" t="s">
        <v>10718</v>
      </c>
      <c r="B5758">
        <v>1.5341617204673199</v>
      </c>
      <c r="C5758">
        <v>1.26341485513936</v>
      </c>
      <c r="D5758">
        <v>2.8571372219977902</v>
      </c>
      <c r="E5758">
        <v>0.70842921775743495</v>
      </c>
      <c r="F5758">
        <v>2.5157306235075798</v>
      </c>
      <c r="G5758">
        <v>1.3884126271191399</v>
      </c>
      <c r="H5758">
        <v>0.90082641773916095</v>
      </c>
      <c r="I5758">
        <v>1.3226685423286799</v>
      </c>
      <c r="J5758">
        <v>1.1405109677968099</v>
      </c>
      <c r="K5758">
        <f t="shared" si="91"/>
        <v>4</v>
      </c>
    </row>
    <row r="5759" spans="1:11" x14ac:dyDescent="0.3">
      <c r="A5759" t="s">
        <v>11857</v>
      </c>
      <c r="B5759">
        <v>1.9329762929824701</v>
      </c>
      <c r="C5759">
        <v>1.0483135007861899</v>
      </c>
      <c r="D5759">
        <v>8.2587646158149504</v>
      </c>
      <c r="E5759">
        <v>1.2050077960604499</v>
      </c>
      <c r="F5759">
        <v>7.0068382163334704</v>
      </c>
      <c r="G5759">
        <v>1.0730513449845001</v>
      </c>
      <c r="H5759">
        <v>1.0749019451202899</v>
      </c>
      <c r="I5759">
        <v>0.92366865702246004</v>
      </c>
      <c r="J5759">
        <v>1.1405034041917499</v>
      </c>
      <c r="K5759">
        <f t="shared" si="91"/>
        <v>4</v>
      </c>
    </row>
    <row r="5760" spans="1:11" x14ac:dyDescent="0.3">
      <c r="A5760" t="s">
        <v>13124</v>
      </c>
      <c r="B5760">
        <v>0.98082925611074301</v>
      </c>
      <c r="C5760">
        <v>1.0122984662902501</v>
      </c>
      <c r="D5760">
        <v>2.2822488875212299</v>
      </c>
      <c r="E5760">
        <v>1.4628840169052899</v>
      </c>
      <c r="F5760">
        <v>2.7118806412346999</v>
      </c>
      <c r="G5760">
        <v>1.0818506224342399</v>
      </c>
      <c r="H5760">
        <v>0.977953341445432</v>
      </c>
      <c r="I5760">
        <v>0.94931889350995002</v>
      </c>
      <c r="J5760">
        <v>1.1403611820331501</v>
      </c>
      <c r="K5760">
        <f t="shared" si="91"/>
        <v>4</v>
      </c>
    </row>
    <row r="5761" spans="1:11" x14ac:dyDescent="0.3">
      <c r="A5761" t="s">
        <v>2704</v>
      </c>
      <c r="B5761">
        <v>2.2411444361056598</v>
      </c>
      <c r="C5761">
        <v>1.2038691689348899</v>
      </c>
      <c r="D5761">
        <v>1.0394643767998899</v>
      </c>
      <c r="E5761">
        <v>1.42323231019362</v>
      </c>
      <c r="F5761">
        <v>3.5345148537239299</v>
      </c>
      <c r="G5761">
        <v>2.4596899133477401</v>
      </c>
      <c r="H5761">
        <v>0.951813718272843</v>
      </c>
      <c r="I5761">
        <v>1.49185363032643</v>
      </c>
      <c r="J5761">
        <v>1.14021945560032</v>
      </c>
      <c r="K5761">
        <f t="shared" si="91"/>
        <v>4</v>
      </c>
    </row>
    <row r="5762" spans="1:11" x14ac:dyDescent="0.3">
      <c r="A5762" t="s">
        <v>3975</v>
      </c>
      <c r="B5762">
        <v>1.2541693387136099</v>
      </c>
      <c r="C5762">
        <v>1.62246813712172</v>
      </c>
      <c r="D5762">
        <v>1.89716638149078</v>
      </c>
      <c r="E5762">
        <v>0.99425441088084598</v>
      </c>
      <c r="F5762">
        <v>1.6718080166693099</v>
      </c>
      <c r="G5762">
        <v>1.4403306584795601</v>
      </c>
      <c r="H5762">
        <v>0.98764651142850601</v>
      </c>
      <c r="I5762">
        <v>1.7151568146612599</v>
      </c>
      <c r="J5762">
        <v>1.1400888767000401</v>
      </c>
      <c r="K5762">
        <f t="shared" ref="K5762:K5825" si="92">LEN(A5762)-LEN(SUBSTITUTE(A5762,"_",""))+1</f>
        <v>4</v>
      </c>
    </row>
    <row r="5763" spans="1:11" x14ac:dyDescent="0.3">
      <c r="A5763" t="s">
        <v>2969</v>
      </c>
      <c r="B5763">
        <v>0.77993927481931402</v>
      </c>
      <c r="C5763">
        <v>1.0474129864280399</v>
      </c>
      <c r="D5763">
        <v>0.58516946813638304</v>
      </c>
      <c r="E5763">
        <v>0.70386232184715503</v>
      </c>
      <c r="F5763">
        <v>0.62294722941274405</v>
      </c>
      <c r="G5763">
        <v>1.3618385581643999</v>
      </c>
      <c r="H5763">
        <v>0.95381847569742395</v>
      </c>
      <c r="I5763">
        <v>1.01004988114477</v>
      </c>
      <c r="J5763">
        <v>1.14006969346925</v>
      </c>
      <c r="K5763">
        <f t="shared" si="92"/>
        <v>4</v>
      </c>
    </row>
    <row r="5764" spans="1:11" x14ac:dyDescent="0.3">
      <c r="A5764" t="s">
        <v>1927</v>
      </c>
      <c r="B5764">
        <v>4.8256280457945397</v>
      </c>
      <c r="C5764">
        <v>6.0717259065965301</v>
      </c>
      <c r="D5764">
        <v>7.1173286454568103</v>
      </c>
      <c r="E5764">
        <v>1.4910660320670399</v>
      </c>
      <c r="F5764">
        <v>4.4168995586643698</v>
      </c>
      <c r="G5764">
        <v>1.5586340536883401</v>
      </c>
      <c r="H5764">
        <v>0.82145329854900295</v>
      </c>
      <c r="I5764">
        <v>17.462499897020599</v>
      </c>
      <c r="J5764">
        <v>1.13997599989425</v>
      </c>
      <c r="K5764">
        <f t="shared" si="92"/>
        <v>4</v>
      </c>
    </row>
    <row r="5765" spans="1:11" x14ac:dyDescent="0.3">
      <c r="A5765" t="s">
        <v>12287</v>
      </c>
      <c r="B5765">
        <v>0.820336035246093</v>
      </c>
      <c r="C5765">
        <v>0.90234818450238796</v>
      </c>
      <c r="D5765">
        <v>0.72954559978421696</v>
      </c>
      <c r="E5765">
        <v>0.963162465351456</v>
      </c>
      <c r="F5765">
        <v>0.63106043382494004</v>
      </c>
      <c r="G5765">
        <v>0.85301846212381405</v>
      </c>
      <c r="H5765">
        <v>0.86406644094305296</v>
      </c>
      <c r="I5765">
        <v>0.90822160472734703</v>
      </c>
      <c r="J5765">
        <v>1.1396944046833499</v>
      </c>
      <c r="K5765">
        <f t="shared" si="92"/>
        <v>4</v>
      </c>
    </row>
    <row r="5766" spans="1:11" x14ac:dyDescent="0.3">
      <c r="A5766" t="s">
        <v>7808</v>
      </c>
      <c r="B5766">
        <v>2.8355664951766402</v>
      </c>
      <c r="C5766">
        <v>1.16549770857697</v>
      </c>
      <c r="D5766">
        <v>3.7545810598937499</v>
      </c>
      <c r="E5766">
        <v>0</v>
      </c>
      <c r="F5766">
        <v>2.1640117708517899</v>
      </c>
      <c r="G5766">
        <v>0.82530887096893002</v>
      </c>
      <c r="H5766">
        <v>1.6242110236907901</v>
      </c>
      <c r="I5766">
        <v>1.4783035730030001</v>
      </c>
      <c r="J5766">
        <v>1.1396015002114099</v>
      </c>
      <c r="K5766">
        <f t="shared" si="92"/>
        <v>4</v>
      </c>
    </row>
    <row r="5767" spans="1:11" x14ac:dyDescent="0.3">
      <c r="A5767" t="s">
        <v>8024</v>
      </c>
      <c r="B5767">
        <v>1.4690613673503701</v>
      </c>
      <c r="C5767">
        <v>0.90932429563463801</v>
      </c>
      <c r="D5767">
        <v>1.2619349812032301</v>
      </c>
      <c r="E5767">
        <v>0</v>
      </c>
      <c r="F5767">
        <v>1.6709675944512601</v>
      </c>
      <c r="G5767">
        <v>1.44690176837367</v>
      </c>
      <c r="H5767">
        <v>0.82606797703933099</v>
      </c>
      <c r="I5767">
        <v>0.96732673820902604</v>
      </c>
      <c r="J5767">
        <v>1.1395038606693999</v>
      </c>
      <c r="K5767">
        <f t="shared" si="92"/>
        <v>4</v>
      </c>
    </row>
    <row r="5768" spans="1:11" x14ac:dyDescent="0.3">
      <c r="A5768" t="s">
        <v>13766</v>
      </c>
      <c r="B5768">
        <v>4.64279766018036</v>
      </c>
      <c r="C5768">
        <v>0.92439682687397495</v>
      </c>
      <c r="D5768">
        <v>3.0559534885842501</v>
      </c>
      <c r="E5768">
        <v>0.95828001428104403</v>
      </c>
      <c r="F5768">
        <v>1.4103589450893199</v>
      </c>
      <c r="G5768">
        <v>3.38062656356911</v>
      </c>
      <c r="H5768">
        <v>0.92073087882307003</v>
      </c>
      <c r="I5768">
        <v>1.1087726905422099</v>
      </c>
      <c r="J5768">
        <v>1.1393609204174999</v>
      </c>
      <c r="K5768">
        <f t="shared" si="92"/>
        <v>4</v>
      </c>
    </row>
    <row r="5769" spans="1:11" x14ac:dyDescent="0.3">
      <c r="A5769" t="s">
        <v>16041</v>
      </c>
      <c r="B5769">
        <v>1.05905401446367</v>
      </c>
      <c r="C5769">
        <v>1.0146170382509401</v>
      </c>
      <c r="D5769">
        <v>1.3326857426863601</v>
      </c>
      <c r="E5769">
        <v>0.85511394433310495</v>
      </c>
      <c r="F5769">
        <v>1.24981818990869</v>
      </c>
      <c r="G5769">
        <v>1.1962817975198199</v>
      </c>
      <c r="H5769">
        <v>1.0071771585184</v>
      </c>
      <c r="I5769">
        <v>1.0832713532802001</v>
      </c>
      <c r="J5769">
        <v>1.1392172525723601</v>
      </c>
      <c r="K5769">
        <f t="shared" si="92"/>
        <v>4</v>
      </c>
    </row>
    <row r="5770" spans="1:11" x14ac:dyDescent="0.3">
      <c r="A5770" t="s">
        <v>14483</v>
      </c>
      <c r="B5770">
        <v>1.1150447026658601</v>
      </c>
      <c r="C5770">
        <v>1.1690503607987699</v>
      </c>
      <c r="D5770">
        <v>0.68604099944902297</v>
      </c>
      <c r="E5770">
        <v>1.0500703681194501</v>
      </c>
      <c r="F5770">
        <v>0.637346463138876</v>
      </c>
      <c r="G5770">
        <v>1.37176443031206</v>
      </c>
      <c r="H5770">
        <v>1.0627996451866799</v>
      </c>
      <c r="I5770">
        <v>1.20185157152438</v>
      </c>
      <c r="J5770">
        <v>1.1390606593802799</v>
      </c>
      <c r="K5770">
        <f t="shared" si="92"/>
        <v>4</v>
      </c>
    </row>
    <row r="5771" spans="1:11" x14ac:dyDescent="0.3">
      <c r="A5771" t="s">
        <v>7913</v>
      </c>
      <c r="B5771">
        <v>2.2564845872217099</v>
      </c>
      <c r="C5771">
        <v>2.68754811997829</v>
      </c>
      <c r="D5771">
        <v>21.356126827793201</v>
      </c>
      <c r="E5771">
        <v>1.4320408802401701</v>
      </c>
      <c r="F5771">
        <v>16.269262137681601</v>
      </c>
      <c r="G5771">
        <v>1.9573447970951401</v>
      </c>
      <c r="H5771">
        <v>0.84058016684609904</v>
      </c>
      <c r="I5771">
        <v>4.1019427459803204</v>
      </c>
      <c r="J5771">
        <v>1.13904398030573</v>
      </c>
      <c r="K5771">
        <f t="shared" si="92"/>
        <v>4</v>
      </c>
    </row>
    <row r="5772" spans="1:11" x14ac:dyDescent="0.3">
      <c r="A5772" t="s">
        <v>12342</v>
      </c>
      <c r="B5772">
        <v>1.95829445447752</v>
      </c>
      <c r="C5772">
        <v>1.16357635582948</v>
      </c>
      <c r="D5772">
        <v>1.91437985802858</v>
      </c>
      <c r="E5772">
        <v>0.92528229338900103</v>
      </c>
      <c r="F5772">
        <v>1.6813372829845701</v>
      </c>
      <c r="G5772">
        <v>1.7844229971794601</v>
      </c>
      <c r="H5772">
        <v>0.99414888790224198</v>
      </c>
      <c r="I5772">
        <v>1.22100061055724</v>
      </c>
      <c r="J5772">
        <v>1.1388774228439</v>
      </c>
      <c r="K5772">
        <f t="shared" si="92"/>
        <v>4</v>
      </c>
    </row>
    <row r="5773" spans="1:11" x14ac:dyDescent="0.3">
      <c r="A5773" t="s">
        <v>1867</v>
      </c>
      <c r="B5773">
        <v>1.7432274538441801</v>
      </c>
      <c r="C5773">
        <v>0.91922995078708603</v>
      </c>
      <c r="D5773">
        <v>1.81348651249465</v>
      </c>
      <c r="E5773">
        <v>0.93102599091062899</v>
      </c>
      <c r="F5773">
        <v>1.2079942722358099</v>
      </c>
      <c r="G5773">
        <v>1.8419354092789</v>
      </c>
      <c r="H5773">
        <v>1.0050582286255201</v>
      </c>
      <c r="I5773">
        <v>0.96696229205573103</v>
      </c>
      <c r="J5773">
        <v>1.13887589452736</v>
      </c>
      <c r="K5773">
        <f t="shared" si="92"/>
        <v>4</v>
      </c>
    </row>
    <row r="5774" spans="1:11" x14ac:dyDescent="0.3">
      <c r="A5774" t="s">
        <v>12400</v>
      </c>
      <c r="B5774">
        <v>0.96976023662907396</v>
      </c>
      <c r="C5774">
        <v>0.99774490972830399</v>
      </c>
      <c r="D5774">
        <v>1.10241201984814</v>
      </c>
      <c r="E5774">
        <v>0.78003751193109405</v>
      </c>
      <c r="F5774">
        <v>0.79955250158315305</v>
      </c>
      <c r="G5774">
        <v>1.0830800923958099</v>
      </c>
      <c r="H5774">
        <v>1.4216773082824199</v>
      </c>
      <c r="I5774">
        <v>0.93438358356148199</v>
      </c>
      <c r="J5774">
        <v>1.1387974911025001</v>
      </c>
      <c r="K5774">
        <f t="shared" si="92"/>
        <v>4</v>
      </c>
    </row>
    <row r="5775" spans="1:11" x14ac:dyDescent="0.3">
      <c r="A5775" t="s">
        <v>12840</v>
      </c>
      <c r="B5775">
        <v>0.96872769935876901</v>
      </c>
      <c r="C5775">
        <v>1.1425002092114001</v>
      </c>
      <c r="D5775">
        <v>1.40618222793609</v>
      </c>
      <c r="E5775">
        <v>1.06990279608645</v>
      </c>
      <c r="F5775">
        <v>1.6093917121529899</v>
      </c>
      <c r="G5775">
        <v>1.0951358141943499</v>
      </c>
      <c r="H5775">
        <v>0.89716272321400103</v>
      </c>
      <c r="I5775">
        <v>1.2107937699019999</v>
      </c>
      <c r="J5775">
        <v>1.1385854540954301</v>
      </c>
      <c r="K5775">
        <f t="shared" si="92"/>
        <v>4</v>
      </c>
    </row>
    <row r="5776" spans="1:11" x14ac:dyDescent="0.3">
      <c r="A5776" t="s">
        <v>9097</v>
      </c>
      <c r="B5776">
        <v>0.874716769830994</v>
      </c>
      <c r="C5776">
        <v>0.96492057514150598</v>
      </c>
      <c r="D5776">
        <v>2.5122869265154</v>
      </c>
      <c r="E5776">
        <v>0.93924328775144506</v>
      </c>
      <c r="F5776">
        <v>1.6498257415281701</v>
      </c>
      <c r="G5776">
        <v>0.79558612875423995</v>
      </c>
      <c r="H5776">
        <v>0.86724294014530601</v>
      </c>
      <c r="I5776">
        <v>0.81836536442650598</v>
      </c>
      <c r="J5776">
        <v>1.1385461759783599</v>
      </c>
      <c r="K5776">
        <f t="shared" si="92"/>
        <v>4</v>
      </c>
    </row>
    <row r="5777" spans="1:11" x14ac:dyDescent="0.3">
      <c r="A5777" t="s">
        <v>16112</v>
      </c>
      <c r="B5777">
        <v>0.68900203365721602</v>
      </c>
      <c r="C5777">
        <v>0.93113849824223205</v>
      </c>
      <c r="D5777">
        <v>0.81078580671625</v>
      </c>
      <c r="E5777">
        <v>0.81329734499040096</v>
      </c>
      <c r="F5777">
        <v>0.74207219469265095</v>
      </c>
      <c r="G5777">
        <v>1.0059691973206999</v>
      </c>
      <c r="H5777">
        <v>1.05224673370074</v>
      </c>
      <c r="I5777">
        <v>0.924893387836904</v>
      </c>
      <c r="J5777">
        <v>1.1384400434378901</v>
      </c>
      <c r="K5777">
        <f t="shared" si="92"/>
        <v>4</v>
      </c>
    </row>
    <row r="5778" spans="1:11" x14ac:dyDescent="0.3">
      <c r="A5778" t="s">
        <v>1751</v>
      </c>
      <c r="B5778">
        <v>0</v>
      </c>
      <c r="C5778">
        <v>0.98895678009582599</v>
      </c>
      <c r="D5778">
        <v>0</v>
      </c>
      <c r="E5778">
        <v>2.25982838635107</v>
      </c>
      <c r="F5778">
        <v>1.6391704005654599</v>
      </c>
      <c r="G5778">
        <v>0.62334135786759803</v>
      </c>
      <c r="H5778">
        <v>1.1150979781016399</v>
      </c>
      <c r="I5778">
        <v>1.2517848975081201</v>
      </c>
      <c r="J5778">
        <v>1.1382162817678001</v>
      </c>
      <c r="K5778">
        <f t="shared" si="92"/>
        <v>4</v>
      </c>
    </row>
    <row r="5779" spans="1:11" x14ac:dyDescent="0.3">
      <c r="A5779" t="s">
        <v>6508</v>
      </c>
      <c r="B5779">
        <v>1.2058817880393</v>
      </c>
      <c r="C5779">
        <v>1.27435956648451</v>
      </c>
      <c r="D5779">
        <v>1.3067396210022999</v>
      </c>
      <c r="E5779">
        <v>1.00933207586271</v>
      </c>
      <c r="F5779">
        <v>0.90582131626263596</v>
      </c>
      <c r="G5779">
        <v>1.3429118902881101</v>
      </c>
      <c r="H5779">
        <v>0.93279796834079698</v>
      </c>
      <c r="I5779">
        <v>1.4741899709415101</v>
      </c>
      <c r="J5779">
        <v>1.1377173997796699</v>
      </c>
      <c r="K5779">
        <f t="shared" si="92"/>
        <v>4</v>
      </c>
    </row>
    <row r="5780" spans="1:11" x14ac:dyDescent="0.3">
      <c r="A5780" t="s">
        <v>831</v>
      </c>
      <c r="B5780">
        <v>0.86469417068090304</v>
      </c>
      <c r="C5780">
        <v>0.92845122313557804</v>
      </c>
      <c r="D5780">
        <v>0.72821370131807694</v>
      </c>
      <c r="E5780">
        <v>1.0069370862708</v>
      </c>
      <c r="F5780">
        <v>0.634764247823283</v>
      </c>
      <c r="G5780">
        <v>1.2113585877842099</v>
      </c>
      <c r="H5780">
        <v>0.97330686683756296</v>
      </c>
      <c r="I5780">
        <v>0.87065355668108002</v>
      </c>
      <c r="J5780">
        <v>1.1374564885086</v>
      </c>
      <c r="K5780">
        <f t="shared" si="92"/>
        <v>4</v>
      </c>
    </row>
    <row r="5781" spans="1:11" x14ac:dyDescent="0.3">
      <c r="A5781" t="s">
        <v>3339</v>
      </c>
      <c r="B5781">
        <v>0.824720693560128</v>
      </c>
      <c r="C5781">
        <v>1.0043913154547699</v>
      </c>
      <c r="D5781">
        <v>0.88166170870871097</v>
      </c>
      <c r="E5781">
        <v>1.0576228449904901</v>
      </c>
      <c r="F5781">
        <v>0.95952604292608401</v>
      </c>
      <c r="G5781">
        <v>0.84988220163834904</v>
      </c>
      <c r="H5781">
        <v>0.98321822881827803</v>
      </c>
      <c r="I5781">
        <v>1.0366996498696299</v>
      </c>
      <c r="J5781">
        <v>1.1374526209500699</v>
      </c>
      <c r="K5781">
        <f t="shared" si="92"/>
        <v>4</v>
      </c>
    </row>
    <row r="5782" spans="1:11" x14ac:dyDescent="0.3">
      <c r="A5782" t="s">
        <v>5835</v>
      </c>
      <c r="B5782">
        <v>1.05356310084043</v>
      </c>
      <c r="C5782">
        <v>1.0219736504927699</v>
      </c>
      <c r="D5782">
        <v>6.8172373747106603</v>
      </c>
      <c r="E5782">
        <v>0.85050652780223501</v>
      </c>
      <c r="F5782">
        <v>6.3558811003637503</v>
      </c>
      <c r="G5782">
        <v>0.86692960553371201</v>
      </c>
      <c r="H5782">
        <v>0.90602766306245697</v>
      </c>
      <c r="I5782">
        <v>0.87194814677844301</v>
      </c>
      <c r="J5782">
        <v>1.1371119448881399</v>
      </c>
      <c r="K5782">
        <f t="shared" si="92"/>
        <v>4</v>
      </c>
    </row>
    <row r="5783" spans="1:11" x14ac:dyDescent="0.3">
      <c r="A5783" t="s">
        <v>10095</v>
      </c>
      <c r="B5783">
        <v>0.71485927609622102</v>
      </c>
      <c r="C5783">
        <v>0.853145469023883</v>
      </c>
      <c r="D5783">
        <v>0.89414865277053801</v>
      </c>
      <c r="E5783">
        <v>0.78110386953238997</v>
      </c>
      <c r="F5783">
        <v>0.81558096571057404</v>
      </c>
      <c r="G5783">
        <v>1.08663486985823</v>
      </c>
      <c r="H5783">
        <v>1.0484827308128499</v>
      </c>
      <c r="I5783">
        <v>0.83455437737535898</v>
      </c>
      <c r="J5783">
        <v>1.1369858316869399</v>
      </c>
      <c r="K5783">
        <f t="shared" si="92"/>
        <v>4</v>
      </c>
    </row>
    <row r="5784" spans="1:11" x14ac:dyDescent="0.3">
      <c r="A5784" t="s">
        <v>6644</v>
      </c>
      <c r="B5784">
        <v>1.1997131313174201</v>
      </c>
      <c r="C5784">
        <v>1.0586355736638899</v>
      </c>
      <c r="D5784">
        <v>2.37177582397252</v>
      </c>
      <c r="E5784">
        <v>0.87078017740304103</v>
      </c>
      <c r="F5784">
        <v>2.92338401467227</v>
      </c>
      <c r="G5784">
        <v>1.47465122362002</v>
      </c>
      <c r="H5784">
        <v>0.95783001033251003</v>
      </c>
      <c r="I5784">
        <v>0.99993560705858098</v>
      </c>
      <c r="J5784">
        <v>1.13697990242028</v>
      </c>
      <c r="K5784">
        <f t="shared" si="92"/>
        <v>4</v>
      </c>
    </row>
    <row r="5785" spans="1:11" x14ac:dyDescent="0.3">
      <c r="A5785" t="s">
        <v>4759</v>
      </c>
      <c r="B5785">
        <v>1.3326118297305101</v>
      </c>
      <c r="C5785">
        <v>1.12367050300864</v>
      </c>
      <c r="D5785">
        <v>1.10220776337862</v>
      </c>
      <c r="E5785">
        <v>1.0872044149268101</v>
      </c>
      <c r="F5785">
        <v>0.84810751364164005</v>
      </c>
      <c r="G5785">
        <v>1.2454390563339901</v>
      </c>
      <c r="H5785">
        <v>0.90104487793379695</v>
      </c>
      <c r="I5785">
        <v>1.0554524905280001</v>
      </c>
      <c r="J5785">
        <v>1.1369520067988801</v>
      </c>
      <c r="K5785">
        <f t="shared" si="92"/>
        <v>4</v>
      </c>
    </row>
    <row r="5786" spans="1:11" x14ac:dyDescent="0.3">
      <c r="A5786" t="s">
        <v>9571</v>
      </c>
      <c r="B5786">
        <v>0.774038341350472</v>
      </c>
      <c r="C5786">
        <v>1.1203453636723999</v>
      </c>
      <c r="D5786">
        <v>1.0473231271294401</v>
      </c>
      <c r="E5786">
        <v>0.90229928353337596</v>
      </c>
      <c r="F5786">
        <v>1.0112016862306501</v>
      </c>
      <c r="G5786">
        <v>1.0450424780740899</v>
      </c>
      <c r="H5786">
        <v>0.945547243412169</v>
      </c>
      <c r="I5786">
        <v>1.0964357262445801</v>
      </c>
      <c r="J5786">
        <v>1.13693572418911</v>
      </c>
      <c r="K5786">
        <f t="shared" si="92"/>
        <v>4</v>
      </c>
    </row>
    <row r="5787" spans="1:11" x14ac:dyDescent="0.3">
      <c r="A5787" t="s">
        <v>9203</v>
      </c>
      <c r="B5787">
        <v>0.96212072540314098</v>
      </c>
      <c r="C5787">
        <v>0.97577635797917495</v>
      </c>
      <c r="D5787">
        <v>1.6506220816208399</v>
      </c>
      <c r="E5787">
        <v>0.89090651210698402</v>
      </c>
      <c r="F5787">
        <v>1.04688679559172</v>
      </c>
      <c r="G5787">
        <v>0.81130076685903896</v>
      </c>
      <c r="H5787">
        <v>1.0756425072129101</v>
      </c>
      <c r="I5787">
        <v>0.98927834950946403</v>
      </c>
      <c r="J5787">
        <v>1.13692447106828</v>
      </c>
      <c r="K5787">
        <f t="shared" si="92"/>
        <v>4</v>
      </c>
    </row>
    <row r="5788" spans="1:11" x14ac:dyDescent="0.3">
      <c r="A5788" t="s">
        <v>5870</v>
      </c>
      <c r="B5788">
        <v>2.1884501605976001</v>
      </c>
      <c r="C5788">
        <v>1.2286031398899799</v>
      </c>
      <c r="D5788">
        <v>1.73669427054017</v>
      </c>
      <c r="E5788">
        <v>1.8524952549934699</v>
      </c>
      <c r="F5788">
        <v>2.1361343118444802</v>
      </c>
      <c r="G5788">
        <v>1.20215723656943</v>
      </c>
      <c r="H5788">
        <v>0.7954521692887</v>
      </c>
      <c r="I5788">
        <v>1.27416550092379</v>
      </c>
      <c r="J5788">
        <v>1.13639523440177</v>
      </c>
      <c r="K5788">
        <f t="shared" si="92"/>
        <v>4</v>
      </c>
    </row>
    <row r="5789" spans="1:11" x14ac:dyDescent="0.3">
      <c r="A5789" t="s">
        <v>8054</v>
      </c>
      <c r="B5789">
        <v>1.59911496106438</v>
      </c>
      <c r="C5789">
        <v>1.4199875325817499</v>
      </c>
      <c r="D5789">
        <v>4.8302289724871397</v>
      </c>
      <c r="E5789">
        <v>0.60447337670065004</v>
      </c>
      <c r="F5789">
        <v>10.837726477577</v>
      </c>
      <c r="G5789">
        <v>1.56949690819294</v>
      </c>
      <c r="H5789">
        <v>0.93744585667763303</v>
      </c>
      <c r="I5789">
        <v>1.13369205832314</v>
      </c>
      <c r="J5789">
        <v>1.13623396411045</v>
      </c>
      <c r="K5789">
        <f t="shared" si="92"/>
        <v>4</v>
      </c>
    </row>
    <row r="5790" spans="1:11" x14ac:dyDescent="0.3">
      <c r="A5790" t="s">
        <v>16424</v>
      </c>
      <c r="B5790">
        <v>0.85391234978012998</v>
      </c>
      <c r="C5790">
        <v>1.10563741370285</v>
      </c>
      <c r="D5790">
        <v>1.0520800641951999</v>
      </c>
      <c r="E5790">
        <v>0.84274579645722203</v>
      </c>
      <c r="F5790">
        <v>1.1340791495714999</v>
      </c>
      <c r="G5790">
        <v>1.07961036739294</v>
      </c>
      <c r="H5790">
        <v>1.0428611301277</v>
      </c>
      <c r="I5790">
        <v>1.1839559199923499</v>
      </c>
      <c r="J5790">
        <v>1.13577288607761</v>
      </c>
      <c r="K5790">
        <f t="shared" si="92"/>
        <v>4</v>
      </c>
    </row>
    <row r="5791" spans="1:11" x14ac:dyDescent="0.3">
      <c r="A5791" t="s">
        <v>13874</v>
      </c>
      <c r="B5791">
        <v>0.67252944543413196</v>
      </c>
      <c r="C5791">
        <v>1.00003741481963</v>
      </c>
      <c r="D5791">
        <v>0.63945346252133795</v>
      </c>
      <c r="E5791">
        <v>0.73479700370010503</v>
      </c>
      <c r="F5791">
        <v>0.61897497427534698</v>
      </c>
      <c r="G5791">
        <v>0.95747358856239395</v>
      </c>
      <c r="H5791">
        <v>0.94094399198211598</v>
      </c>
      <c r="I5791">
        <v>0.97995989804587003</v>
      </c>
      <c r="J5791">
        <v>1.1356517924778899</v>
      </c>
      <c r="K5791">
        <f t="shared" si="92"/>
        <v>4</v>
      </c>
    </row>
    <row r="5792" spans="1:11" x14ac:dyDescent="0.3">
      <c r="A5792" t="s">
        <v>2556</v>
      </c>
      <c r="B5792">
        <v>1.2948616143215299</v>
      </c>
      <c r="C5792">
        <v>1.3174230097522499</v>
      </c>
      <c r="D5792">
        <v>1.3979118615488699</v>
      </c>
      <c r="E5792">
        <v>0.95162476988558597</v>
      </c>
      <c r="F5792">
        <v>1.31714463736503</v>
      </c>
      <c r="G5792">
        <v>1.80252954493538</v>
      </c>
      <c r="H5792">
        <v>0.97302657451742203</v>
      </c>
      <c r="I5792">
        <v>1.28715066513243</v>
      </c>
      <c r="J5792">
        <v>1.1355539290955901</v>
      </c>
      <c r="K5792">
        <f t="shared" si="92"/>
        <v>4</v>
      </c>
    </row>
    <row r="5793" spans="1:11" x14ac:dyDescent="0.3">
      <c r="A5793" t="s">
        <v>8950</v>
      </c>
      <c r="B5793">
        <v>1.01876359872709</v>
      </c>
      <c r="C5793">
        <v>1.4058521796454</v>
      </c>
      <c r="D5793">
        <v>1.8319373831935799</v>
      </c>
      <c r="E5793">
        <v>1.0861342336670301</v>
      </c>
      <c r="F5793">
        <v>2.1160220395547098</v>
      </c>
      <c r="G5793">
        <v>1.2592333267747</v>
      </c>
      <c r="H5793">
        <v>1.0893648368967599</v>
      </c>
      <c r="I5793">
        <v>1.5368041180531899</v>
      </c>
      <c r="J5793">
        <v>1.13553447880378</v>
      </c>
      <c r="K5793">
        <f t="shared" si="92"/>
        <v>4</v>
      </c>
    </row>
    <row r="5794" spans="1:11" x14ac:dyDescent="0.3">
      <c r="A5794" t="s">
        <v>12673</v>
      </c>
      <c r="B5794">
        <v>1.3525188128462799</v>
      </c>
      <c r="C5794">
        <v>1.1436897693197601</v>
      </c>
      <c r="D5794">
        <v>1.5543832195449001</v>
      </c>
      <c r="E5794">
        <v>0.97692934577030599</v>
      </c>
      <c r="F5794">
        <v>2.61230692166205</v>
      </c>
      <c r="G5794">
        <v>1.2383750454339399</v>
      </c>
      <c r="H5794">
        <v>0.91540717840531605</v>
      </c>
      <c r="I5794">
        <v>1.2496007818886199</v>
      </c>
      <c r="J5794">
        <v>1.13530047423151</v>
      </c>
      <c r="K5794">
        <f t="shared" si="92"/>
        <v>4</v>
      </c>
    </row>
    <row r="5795" spans="1:11" x14ac:dyDescent="0.3">
      <c r="A5795" t="s">
        <v>14308</v>
      </c>
      <c r="B5795">
        <v>1.03992025079586</v>
      </c>
      <c r="C5795">
        <v>1.3681285538113801</v>
      </c>
      <c r="D5795">
        <v>3.8336666768428098</v>
      </c>
      <c r="E5795">
        <v>0.94516633088799795</v>
      </c>
      <c r="F5795">
        <v>3.6568323126189002</v>
      </c>
      <c r="G5795">
        <v>1.1758331804131501</v>
      </c>
      <c r="H5795">
        <v>0.96452208582462096</v>
      </c>
      <c r="I5795">
        <v>1.3663942293608</v>
      </c>
      <c r="J5795">
        <v>1.13515924475865</v>
      </c>
      <c r="K5795">
        <f t="shared" si="92"/>
        <v>4</v>
      </c>
    </row>
    <row r="5796" spans="1:11" x14ac:dyDescent="0.3">
      <c r="A5796" t="s">
        <v>12539</v>
      </c>
      <c r="B5796">
        <v>0.72359884482114001</v>
      </c>
      <c r="C5796">
        <v>1.1998405053007699</v>
      </c>
      <c r="D5796">
        <v>0.81594169311514697</v>
      </c>
      <c r="E5796">
        <v>0.71133732577911002</v>
      </c>
      <c r="F5796">
        <v>0.74006423794523701</v>
      </c>
      <c r="G5796">
        <v>0.97005602030833005</v>
      </c>
      <c r="H5796">
        <v>0.98528503119618605</v>
      </c>
      <c r="I5796">
        <v>1.2463278327325999</v>
      </c>
      <c r="J5796">
        <v>1.1350820735335401</v>
      </c>
      <c r="K5796">
        <f t="shared" si="92"/>
        <v>4</v>
      </c>
    </row>
    <row r="5797" spans="1:11" x14ac:dyDescent="0.3">
      <c r="A5797" t="s">
        <v>5168</v>
      </c>
      <c r="B5797">
        <v>1.7270332940556801</v>
      </c>
      <c r="C5797">
        <v>1.2305493371198499</v>
      </c>
      <c r="D5797">
        <v>1.64874106608624</v>
      </c>
      <c r="E5797">
        <v>1.6975947654699799</v>
      </c>
      <c r="F5797">
        <v>3.5266322424907401</v>
      </c>
      <c r="G5797">
        <v>0.98225055524092297</v>
      </c>
      <c r="H5797">
        <v>0.99985331418946399</v>
      </c>
      <c r="I5797">
        <v>1.3362144088588099</v>
      </c>
      <c r="J5797">
        <v>1.13505642286637</v>
      </c>
      <c r="K5797">
        <f t="shared" si="92"/>
        <v>4</v>
      </c>
    </row>
    <row r="5798" spans="1:11" x14ac:dyDescent="0.3">
      <c r="A5798" t="s">
        <v>6064</v>
      </c>
      <c r="B5798">
        <v>1.26653913361472</v>
      </c>
      <c r="C5798">
        <v>1.2598268529515999</v>
      </c>
      <c r="D5798">
        <v>1.2684281574815099</v>
      </c>
      <c r="E5798">
        <v>1.0717812379768199</v>
      </c>
      <c r="F5798">
        <v>2.1517291572417898</v>
      </c>
      <c r="G5798">
        <v>0.87249753436202404</v>
      </c>
      <c r="H5798">
        <v>1.0731631958237899</v>
      </c>
      <c r="I5798">
        <v>0.94813808503941799</v>
      </c>
      <c r="J5798">
        <v>1.1350196756049999</v>
      </c>
      <c r="K5798">
        <f t="shared" si="92"/>
        <v>4</v>
      </c>
    </row>
    <row r="5799" spans="1:11" x14ac:dyDescent="0.3">
      <c r="A5799" t="s">
        <v>6633</v>
      </c>
      <c r="B5799">
        <v>1.00165336899195</v>
      </c>
      <c r="C5799">
        <v>1.5770585153978101</v>
      </c>
      <c r="D5799">
        <v>3.3355711597171398</v>
      </c>
      <c r="E5799">
        <v>0.55218645289088797</v>
      </c>
      <c r="F5799">
        <v>3.4763319600056102</v>
      </c>
      <c r="G5799">
        <v>1.1741870900820801</v>
      </c>
      <c r="H5799">
        <v>1.1491969330838701</v>
      </c>
      <c r="I5799">
        <v>2.74444088433125</v>
      </c>
      <c r="J5799">
        <v>1.13500183036553</v>
      </c>
      <c r="K5799">
        <f t="shared" si="92"/>
        <v>4</v>
      </c>
    </row>
    <row r="5800" spans="1:11" x14ac:dyDescent="0.3">
      <c r="A5800" t="s">
        <v>10820</v>
      </c>
      <c r="B5800">
        <v>1.89594542679524</v>
      </c>
      <c r="C5800">
        <v>0.95730104709550201</v>
      </c>
      <c r="D5800">
        <v>0.96040435286594605</v>
      </c>
      <c r="E5800">
        <v>1.4433425144705401</v>
      </c>
      <c r="F5800">
        <v>1.14227214920906</v>
      </c>
      <c r="G5800">
        <v>0.87203276354278902</v>
      </c>
      <c r="H5800">
        <v>0.87760672646478499</v>
      </c>
      <c r="I5800">
        <v>1.14261841059798</v>
      </c>
      <c r="J5800">
        <v>1.1349801819404399</v>
      </c>
      <c r="K5800">
        <f t="shared" si="92"/>
        <v>4</v>
      </c>
    </row>
    <row r="5801" spans="1:11" x14ac:dyDescent="0.3">
      <c r="A5801" t="s">
        <v>17273</v>
      </c>
      <c r="B5801">
        <v>1.34368750514879</v>
      </c>
      <c r="C5801">
        <v>1.22959651964816</v>
      </c>
      <c r="D5801">
        <v>1.7072922865646301</v>
      </c>
      <c r="E5801">
        <v>0.84392534002636799</v>
      </c>
      <c r="F5801">
        <v>1.83562481671552</v>
      </c>
      <c r="G5801">
        <v>1.6810236762709301</v>
      </c>
      <c r="H5801">
        <v>0.99655635951573396</v>
      </c>
      <c r="I5801">
        <v>1.5098058936093299</v>
      </c>
      <c r="J5801">
        <v>1.1347860953880899</v>
      </c>
      <c r="K5801">
        <f t="shared" si="92"/>
        <v>4</v>
      </c>
    </row>
    <row r="5802" spans="1:11" x14ac:dyDescent="0.3">
      <c r="A5802" t="s">
        <v>14828</v>
      </c>
      <c r="B5802">
        <v>1.60857204013397</v>
      </c>
      <c r="C5802">
        <v>1.05452207588835</v>
      </c>
      <c r="D5802">
        <v>1.0318757888589301</v>
      </c>
      <c r="E5802">
        <v>1.4912772029605199</v>
      </c>
      <c r="F5802">
        <v>0.87383336443930604</v>
      </c>
      <c r="G5802">
        <v>0.73186194971181895</v>
      </c>
      <c r="H5802">
        <v>0.93807876028981296</v>
      </c>
      <c r="I5802">
        <v>0.99299862461081301</v>
      </c>
      <c r="J5802">
        <v>1.13477109501318</v>
      </c>
      <c r="K5802">
        <f t="shared" si="92"/>
        <v>4</v>
      </c>
    </row>
    <row r="5803" spans="1:11" x14ac:dyDescent="0.3">
      <c r="A5803" t="s">
        <v>82</v>
      </c>
      <c r="B5803">
        <v>1.6762100877788699</v>
      </c>
      <c r="C5803">
        <v>2.2121021168140498</v>
      </c>
      <c r="D5803">
        <v>16.4145700632623</v>
      </c>
      <c r="E5803">
        <v>1.4820395934948201</v>
      </c>
      <c r="F5803">
        <v>14.409019599073501</v>
      </c>
      <c r="G5803">
        <v>1.4651119374129</v>
      </c>
      <c r="H5803">
        <v>1.29153200787657</v>
      </c>
      <c r="I5803">
        <v>2.5986764511762201</v>
      </c>
      <c r="J5803">
        <v>1.13467478406885</v>
      </c>
      <c r="K5803">
        <f t="shared" si="92"/>
        <v>4</v>
      </c>
    </row>
    <row r="5804" spans="1:11" x14ac:dyDescent="0.3">
      <c r="A5804" t="s">
        <v>11557</v>
      </c>
      <c r="B5804">
        <v>1.1801317451949001</v>
      </c>
      <c r="C5804">
        <v>1.3189412575870501</v>
      </c>
      <c r="D5804">
        <v>3.7218490713269698</v>
      </c>
      <c r="E5804">
        <v>0.99019038605372001</v>
      </c>
      <c r="F5804">
        <v>2.7673244579251999</v>
      </c>
      <c r="G5804">
        <v>1.36267790488498</v>
      </c>
      <c r="H5804">
        <v>1.0281178332102201</v>
      </c>
      <c r="I5804">
        <v>1.2403989508530899</v>
      </c>
      <c r="J5804">
        <v>1.13452496427411</v>
      </c>
      <c r="K5804">
        <f t="shared" si="92"/>
        <v>4</v>
      </c>
    </row>
    <row r="5805" spans="1:11" x14ac:dyDescent="0.3">
      <c r="A5805" t="s">
        <v>15178</v>
      </c>
      <c r="B5805">
        <v>1.2149204626852299</v>
      </c>
      <c r="C5805">
        <v>1.2084827392504101</v>
      </c>
      <c r="D5805">
        <v>4.34697898860923</v>
      </c>
      <c r="E5805">
        <v>0.926333490418496</v>
      </c>
      <c r="F5805">
        <v>5.0782131930646504</v>
      </c>
      <c r="G5805">
        <v>1.2079289241928399</v>
      </c>
      <c r="H5805">
        <v>0.89356688077504298</v>
      </c>
      <c r="I5805">
        <v>1.2024974347596</v>
      </c>
      <c r="J5805">
        <v>1.13445035219246</v>
      </c>
      <c r="K5805">
        <f t="shared" si="92"/>
        <v>4</v>
      </c>
    </row>
    <row r="5806" spans="1:11" x14ac:dyDescent="0.3">
      <c r="A5806" t="s">
        <v>3220</v>
      </c>
      <c r="B5806">
        <v>1.0904890425443401</v>
      </c>
      <c r="C5806">
        <v>0.93439349562695195</v>
      </c>
      <c r="D5806">
        <v>1.97345806676768</v>
      </c>
      <c r="E5806">
        <v>0.85205293091579704</v>
      </c>
      <c r="F5806">
        <v>2.0233942844994899</v>
      </c>
      <c r="G5806">
        <v>1.3563458382977001</v>
      </c>
      <c r="H5806">
        <v>0.96201322062398698</v>
      </c>
      <c r="I5806">
        <v>0.87522161662307896</v>
      </c>
      <c r="J5806">
        <v>1.13433523505244</v>
      </c>
      <c r="K5806">
        <f t="shared" si="92"/>
        <v>4</v>
      </c>
    </row>
    <row r="5807" spans="1:11" x14ac:dyDescent="0.3">
      <c r="A5807" t="s">
        <v>10828</v>
      </c>
      <c r="B5807">
        <v>0.761910625748774</v>
      </c>
      <c r="C5807">
        <v>0.91489864124957898</v>
      </c>
      <c r="D5807">
        <v>0.56639484900380299</v>
      </c>
      <c r="E5807">
        <v>0.73891001044868898</v>
      </c>
      <c r="F5807">
        <v>0.60599072988791203</v>
      </c>
      <c r="G5807">
        <v>0.80650756235221499</v>
      </c>
      <c r="H5807">
        <v>0.99171763315620098</v>
      </c>
      <c r="I5807">
        <v>0.92007696837696096</v>
      </c>
      <c r="J5807">
        <v>1.1338726766819101</v>
      </c>
      <c r="K5807">
        <f t="shared" si="92"/>
        <v>4</v>
      </c>
    </row>
    <row r="5808" spans="1:11" x14ac:dyDescent="0.3">
      <c r="A5808" t="s">
        <v>2177</v>
      </c>
      <c r="B5808">
        <v>0.953409914136504</v>
      </c>
      <c r="C5808">
        <v>1.00977530566508</v>
      </c>
      <c r="D5808">
        <v>8.2361995414657496</v>
      </c>
      <c r="E5808">
        <v>1.0458910321469601</v>
      </c>
      <c r="F5808">
        <v>6.3948945412898501</v>
      </c>
      <c r="G5808">
        <v>1.27150235475906</v>
      </c>
      <c r="H5808">
        <v>1.0834374452408999</v>
      </c>
      <c r="I5808">
        <v>1.15517642259261</v>
      </c>
      <c r="J5808">
        <v>1.13386611912411</v>
      </c>
      <c r="K5808">
        <f t="shared" si="92"/>
        <v>4</v>
      </c>
    </row>
    <row r="5809" spans="1:11" x14ac:dyDescent="0.3">
      <c r="A5809" t="s">
        <v>5512</v>
      </c>
      <c r="B5809">
        <v>0.89109437505575795</v>
      </c>
      <c r="C5809">
        <v>1.34137153374673</v>
      </c>
      <c r="D5809">
        <v>1.04758780507645</v>
      </c>
      <c r="E5809">
        <v>0.94184257980275099</v>
      </c>
      <c r="F5809">
        <v>1.2160472831976199</v>
      </c>
      <c r="G5809">
        <v>1.16461955697942</v>
      </c>
      <c r="H5809">
        <v>1.1300866214273699</v>
      </c>
      <c r="I5809">
        <v>1.5052415489932101</v>
      </c>
      <c r="J5809">
        <v>1.1338548392166701</v>
      </c>
      <c r="K5809">
        <f t="shared" si="92"/>
        <v>4</v>
      </c>
    </row>
    <row r="5810" spans="1:11" x14ac:dyDescent="0.3">
      <c r="A5810" t="s">
        <v>9765</v>
      </c>
      <c r="B5810">
        <v>0.97512315715383402</v>
      </c>
      <c r="C5810">
        <v>1.03510003913367</v>
      </c>
      <c r="D5810">
        <v>0.76298958702163899</v>
      </c>
      <c r="E5810">
        <v>1.5148300084063699</v>
      </c>
      <c r="F5810">
        <v>0.83774637922419204</v>
      </c>
      <c r="G5810">
        <v>0.96432391009767005</v>
      </c>
      <c r="H5810">
        <v>0.96419442130384003</v>
      </c>
      <c r="I5810">
        <v>0.97811222159469902</v>
      </c>
      <c r="J5810">
        <v>1.1337325437997801</v>
      </c>
      <c r="K5810">
        <f t="shared" si="92"/>
        <v>4</v>
      </c>
    </row>
    <row r="5811" spans="1:11" x14ac:dyDescent="0.3">
      <c r="A5811" t="s">
        <v>11718</v>
      </c>
      <c r="B5811">
        <v>0.91004925888964605</v>
      </c>
      <c r="C5811">
        <v>1.0377383193152201</v>
      </c>
      <c r="D5811">
        <v>0.73423462119473404</v>
      </c>
      <c r="E5811">
        <v>0.98425597234441398</v>
      </c>
      <c r="F5811">
        <v>0.76923077392288397</v>
      </c>
      <c r="G5811">
        <v>1.11515026598377</v>
      </c>
      <c r="H5811">
        <v>1.2453140463155601</v>
      </c>
      <c r="I5811">
        <v>1.0010210002168101</v>
      </c>
      <c r="J5811">
        <v>1.1337250458406201</v>
      </c>
      <c r="K5811">
        <f t="shared" si="92"/>
        <v>4</v>
      </c>
    </row>
    <row r="5812" spans="1:11" x14ac:dyDescent="0.3">
      <c r="A5812" t="s">
        <v>11024</v>
      </c>
      <c r="B5812">
        <v>1.2320764701109801</v>
      </c>
      <c r="C5812">
        <v>1.2155328987318099</v>
      </c>
      <c r="D5812">
        <v>1.4707769930939301</v>
      </c>
      <c r="E5812">
        <v>1.4303948130048501</v>
      </c>
      <c r="F5812">
        <v>1.9533128991245201</v>
      </c>
      <c r="G5812">
        <v>0.98903710279807799</v>
      </c>
      <c r="H5812">
        <v>1.28243796009694</v>
      </c>
      <c r="I5812">
        <v>1.25661294931006</v>
      </c>
      <c r="J5812">
        <v>1.13365853683622</v>
      </c>
      <c r="K5812">
        <f t="shared" si="92"/>
        <v>4</v>
      </c>
    </row>
    <row r="5813" spans="1:11" x14ac:dyDescent="0.3">
      <c r="A5813" t="s">
        <v>7192</v>
      </c>
      <c r="B5813">
        <v>0.75069080651937903</v>
      </c>
      <c r="C5813">
        <v>0.97706350437334</v>
      </c>
      <c r="D5813">
        <v>1.7500432496331699</v>
      </c>
      <c r="E5813">
        <v>0.88198543791945505</v>
      </c>
      <c r="F5813">
        <v>1.4557668178612699</v>
      </c>
      <c r="G5813">
        <v>0.86568931871997401</v>
      </c>
      <c r="H5813">
        <v>0.818997637379831</v>
      </c>
      <c r="I5813">
        <v>0.88982083929034606</v>
      </c>
      <c r="J5813">
        <v>1.1336042734519201</v>
      </c>
      <c r="K5813">
        <f t="shared" si="92"/>
        <v>4</v>
      </c>
    </row>
    <row r="5814" spans="1:11" x14ac:dyDescent="0.3">
      <c r="A5814" t="s">
        <v>9040</v>
      </c>
      <c r="B5814">
        <v>6.2936622158414801</v>
      </c>
      <c r="C5814">
        <v>0.81793412355950801</v>
      </c>
      <c r="D5814">
        <v>1.58914139210658</v>
      </c>
      <c r="E5814">
        <v>0</v>
      </c>
      <c r="F5814">
        <v>3.1475431383255001</v>
      </c>
      <c r="G5814">
        <v>4.6347433636233397</v>
      </c>
      <c r="H5814">
        <v>0.93700268154603195</v>
      </c>
      <c r="I5814">
        <v>1.05342084146545</v>
      </c>
      <c r="J5814">
        <v>1.1335994729867001</v>
      </c>
      <c r="K5814">
        <f t="shared" si="92"/>
        <v>4</v>
      </c>
    </row>
    <row r="5815" spans="1:11" x14ac:dyDescent="0.3">
      <c r="A5815" t="s">
        <v>16838</v>
      </c>
      <c r="B5815">
        <v>1.0595277806866701</v>
      </c>
      <c r="C5815">
        <v>1.4723486141098601</v>
      </c>
      <c r="D5815">
        <v>0.88733410603071805</v>
      </c>
      <c r="E5815">
        <v>0.96910066772686398</v>
      </c>
      <c r="F5815">
        <v>1.1932698004800399</v>
      </c>
      <c r="G5815">
        <v>1.04990066354574</v>
      </c>
      <c r="H5815">
        <v>0.98757299282340905</v>
      </c>
      <c r="I5815">
        <v>1.86583001262334</v>
      </c>
      <c r="J5815">
        <v>1.13341850873709</v>
      </c>
      <c r="K5815">
        <f t="shared" si="92"/>
        <v>4</v>
      </c>
    </row>
    <row r="5816" spans="1:11" x14ac:dyDescent="0.3">
      <c r="A5816" t="s">
        <v>277</v>
      </c>
      <c r="B5816">
        <v>0.94710155824935705</v>
      </c>
      <c r="C5816">
        <v>0.96834873129538601</v>
      </c>
      <c r="D5816">
        <v>0.97407309571893896</v>
      </c>
      <c r="E5816">
        <v>0.90015460840177097</v>
      </c>
      <c r="F5816">
        <v>0.73143042790860802</v>
      </c>
      <c r="G5816">
        <v>0.90596076512586998</v>
      </c>
      <c r="H5816">
        <v>0.91018883553160301</v>
      </c>
      <c r="I5816">
        <v>0.98053693228098304</v>
      </c>
      <c r="J5816">
        <v>1.13333698864359</v>
      </c>
      <c r="K5816">
        <f t="shared" si="92"/>
        <v>4</v>
      </c>
    </row>
    <row r="5817" spans="1:11" x14ac:dyDescent="0.3">
      <c r="A5817" t="s">
        <v>1588</v>
      </c>
      <c r="B5817">
        <v>10.691870920880699</v>
      </c>
      <c r="C5817">
        <v>4.7484551183935597</v>
      </c>
      <c r="D5817">
        <v>2.4181219549734498</v>
      </c>
      <c r="E5817">
        <v>1.0818684678572099</v>
      </c>
      <c r="F5817">
        <v>0.74398557945120602</v>
      </c>
      <c r="G5817">
        <v>5.4073061774797999</v>
      </c>
      <c r="H5817">
        <v>1.2597069741995901</v>
      </c>
      <c r="I5817">
        <v>7.8347498201318899</v>
      </c>
      <c r="J5817">
        <v>1.1331833257756101</v>
      </c>
      <c r="K5817">
        <f t="shared" si="92"/>
        <v>4</v>
      </c>
    </row>
    <row r="5818" spans="1:11" x14ac:dyDescent="0.3">
      <c r="A5818" t="s">
        <v>2748</v>
      </c>
      <c r="B5818">
        <v>0.73360781957412502</v>
      </c>
      <c r="C5818">
        <v>0.99144198766938396</v>
      </c>
      <c r="D5818">
        <v>1.0937275849195001</v>
      </c>
      <c r="E5818">
        <v>0.98523168017782603</v>
      </c>
      <c r="F5818">
        <v>1.0424971076981799</v>
      </c>
      <c r="G5818">
        <v>0.97006048294731595</v>
      </c>
      <c r="H5818">
        <v>0.75103268793721201</v>
      </c>
      <c r="I5818">
        <v>0.90526448318980601</v>
      </c>
      <c r="J5818">
        <v>1.13315711423434</v>
      </c>
      <c r="K5818">
        <f t="shared" si="92"/>
        <v>4</v>
      </c>
    </row>
    <row r="5819" spans="1:11" x14ac:dyDescent="0.3">
      <c r="A5819" t="s">
        <v>16891</v>
      </c>
      <c r="B5819">
        <v>1.2014585131611399</v>
      </c>
      <c r="C5819">
        <v>0.95903469756661397</v>
      </c>
      <c r="D5819">
        <v>2.19553110966904</v>
      </c>
      <c r="E5819">
        <v>0.85547304349606501</v>
      </c>
      <c r="F5819">
        <v>2.3336284646272398</v>
      </c>
      <c r="G5819">
        <v>1.22523860774553</v>
      </c>
      <c r="H5819">
        <v>1.03759876566013</v>
      </c>
      <c r="I5819">
        <v>0.77460622538643398</v>
      </c>
      <c r="J5819">
        <v>1.1331549319063901</v>
      </c>
      <c r="K5819">
        <f t="shared" si="92"/>
        <v>4</v>
      </c>
    </row>
    <row r="5820" spans="1:11" x14ac:dyDescent="0.3">
      <c r="A5820" t="s">
        <v>11455</v>
      </c>
      <c r="B5820">
        <v>1.1427009199568501</v>
      </c>
      <c r="C5820">
        <v>2.06048781031495</v>
      </c>
      <c r="D5820">
        <v>3.1492568756550399</v>
      </c>
      <c r="E5820">
        <v>1.11539576147928</v>
      </c>
      <c r="F5820">
        <v>3.0963047792037801</v>
      </c>
      <c r="G5820">
        <v>1.1263522664264201</v>
      </c>
      <c r="H5820">
        <v>0.87912418443368301</v>
      </c>
      <c r="I5820">
        <v>3.0383093027778099</v>
      </c>
      <c r="J5820">
        <v>1.1330969578953201</v>
      </c>
      <c r="K5820">
        <f t="shared" si="92"/>
        <v>4</v>
      </c>
    </row>
    <row r="5821" spans="1:11" x14ac:dyDescent="0.3">
      <c r="A5821" t="s">
        <v>14956</v>
      </c>
      <c r="B5821">
        <v>1.2772333983569399</v>
      </c>
      <c r="C5821">
        <v>1.3707176143126301</v>
      </c>
      <c r="D5821">
        <v>1.2627984968065</v>
      </c>
      <c r="E5821">
        <v>0.76364683829022295</v>
      </c>
      <c r="F5821">
        <v>0.39371676878725098</v>
      </c>
      <c r="G5821">
        <v>1.8983328188895101</v>
      </c>
      <c r="H5821">
        <v>1.10215944962001</v>
      </c>
      <c r="I5821">
        <v>1.3969250783637599</v>
      </c>
      <c r="J5821">
        <v>1.13264692036649</v>
      </c>
      <c r="K5821">
        <f t="shared" si="92"/>
        <v>4</v>
      </c>
    </row>
    <row r="5822" spans="1:11" x14ac:dyDescent="0.3">
      <c r="A5822" t="s">
        <v>16571</v>
      </c>
      <c r="B5822">
        <v>0.93867805828098905</v>
      </c>
      <c r="C5822">
        <v>0.88432203450829505</v>
      </c>
      <c r="D5822">
        <v>0.66458856801904098</v>
      </c>
      <c r="E5822">
        <v>0.866927526637148</v>
      </c>
      <c r="F5822">
        <v>0.64735329191247404</v>
      </c>
      <c r="G5822">
        <v>0.72424134256731598</v>
      </c>
      <c r="H5822">
        <v>0.95669953474492597</v>
      </c>
      <c r="I5822">
        <v>0.852950669506509</v>
      </c>
      <c r="J5822">
        <v>1.13262418725114</v>
      </c>
      <c r="K5822">
        <f t="shared" si="92"/>
        <v>4</v>
      </c>
    </row>
    <row r="5823" spans="1:11" x14ac:dyDescent="0.3">
      <c r="A5823" t="s">
        <v>4191</v>
      </c>
      <c r="B5823">
        <v>1.1600345769061799</v>
      </c>
      <c r="C5823">
        <v>1.49347914379299</v>
      </c>
      <c r="D5823">
        <v>1.2533938602383301</v>
      </c>
      <c r="E5823">
        <v>0.66205808152912304</v>
      </c>
      <c r="F5823">
        <v>1.3489148138776399</v>
      </c>
      <c r="G5823">
        <v>1.20206751157994</v>
      </c>
      <c r="H5823">
        <v>1.36163884806403</v>
      </c>
      <c r="I5823">
        <v>1.54326802730514</v>
      </c>
      <c r="J5823">
        <v>1.1325517842794</v>
      </c>
      <c r="K5823">
        <f t="shared" si="92"/>
        <v>4</v>
      </c>
    </row>
    <row r="5824" spans="1:11" x14ac:dyDescent="0.3">
      <c r="A5824" t="s">
        <v>15791</v>
      </c>
      <c r="B5824">
        <v>1.2652754830253301</v>
      </c>
      <c r="C5824">
        <v>1.1354875659269099</v>
      </c>
      <c r="D5824">
        <v>2.2536733397493101</v>
      </c>
      <c r="E5824">
        <v>0.81006113636004096</v>
      </c>
      <c r="F5824">
        <v>1.5037316959500899</v>
      </c>
      <c r="G5824">
        <v>0.99638062867302601</v>
      </c>
      <c r="H5824">
        <v>1.0795585790850599</v>
      </c>
      <c r="I5824">
        <v>1.15133699321157</v>
      </c>
      <c r="J5824">
        <v>1.13235634196137</v>
      </c>
      <c r="K5824">
        <f t="shared" si="92"/>
        <v>4</v>
      </c>
    </row>
    <row r="5825" spans="1:11" x14ac:dyDescent="0.3">
      <c r="A5825" t="s">
        <v>17394</v>
      </c>
      <c r="B5825">
        <v>1.5237072660712201</v>
      </c>
      <c r="C5825">
        <v>1.27405488852113</v>
      </c>
      <c r="D5825">
        <v>4.3041729245378404</v>
      </c>
      <c r="E5825">
        <v>1.0366991869306399</v>
      </c>
      <c r="F5825">
        <v>2.8097782948588299</v>
      </c>
      <c r="G5825">
        <v>1.19304947823284</v>
      </c>
      <c r="H5825">
        <v>0.846988306546133</v>
      </c>
      <c r="I5825">
        <v>1.25877343526138</v>
      </c>
      <c r="J5825">
        <v>1.1322599721900299</v>
      </c>
      <c r="K5825">
        <f t="shared" si="92"/>
        <v>4</v>
      </c>
    </row>
    <row r="5826" spans="1:11" x14ac:dyDescent="0.3">
      <c r="A5826" t="s">
        <v>926</v>
      </c>
      <c r="B5826">
        <v>0.65860793762757597</v>
      </c>
      <c r="C5826">
        <v>1.0304232726875</v>
      </c>
      <c r="D5826">
        <v>0.87154724761350699</v>
      </c>
      <c r="E5826">
        <v>1.04568885169978</v>
      </c>
      <c r="F5826">
        <v>0.79955570783729402</v>
      </c>
      <c r="G5826">
        <v>0.71645100433385001</v>
      </c>
      <c r="H5826">
        <v>0.82490743773144404</v>
      </c>
      <c r="I5826">
        <v>1.03887906092761</v>
      </c>
      <c r="J5826">
        <v>1.1321759631496799</v>
      </c>
      <c r="K5826">
        <f t="shared" ref="K5826:K5889" si="93">LEN(A5826)-LEN(SUBSTITUTE(A5826,"_",""))+1</f>
        <v>4</v>
      </c>
    </row>
    <row r="5827" spans="1:11" x14ac:dyDescent="0.3">
      <c r="A5827" t="s">
        <v>3330</v>
      </c>
      <c r="B5827">
        <v>0.82609707874834404</v>
      </c>
      <c r="C5827">
        <v>0.92173412373627395</v>
      </c>
      <c r="D5827">
        <v>1.1632318174301099</v>
      </c>
      <c r="E5827">
        <v>0.86271667669015195</v>
      </c>
      <c r="F5827">
        <v>1.43668572173352</v>
      </c>
      <c r="G5827">
        <v>0.78581652514968403</v>
      </c>
      <c r="H5827">
        <v>1.0645171038591199</v>
      </c>
      <c r="I5827">
        <v>0.81427745964425502</v>
      </c>
      <c r="J5827">
        <v>1.1320786728740699</v>
      </c>
      <c r="K5827">
        <f t="shared" si="93"/>
        <v>4</v>
      </c>
    </row>
    <row r="5828" spans="1:11" x14ac:dyDescent="0.3">
      <c r="A5828" t="s">
        <v>4535</v>
      </c>
      <c r="B5828">
        <v>1.1315510661524399</v>
      </c>
      <c r="C5828">
        <v>1.1149914394362599</v>
      </c>
      <c r="D5828">
        <v>5.8785693841893396</v>
      </c>
      <c r="E5828">
        <v>0.76564295187857401</v>
      </c>
      <c r="F5828">
        <v>5.5330345125808096</v>
      </c>
      <c r="G5828">
        <v>1.24603626363385</v>
      </c>
      <c r="H5828">
        <v>0.97134564832138004</v>
      </c>
      <c r="I5828">
        <v>1.1980069181706701</v>
      </c>
      <c r="J5828">
        <v>1.1318829101722501</v>
      </c>
      <c r="K5828">
        <f t="shared" si="93"/>
        <v>4</v>
      </c>
    </row>
    <row r="5829" spans="1:11" x14ac:dyDescent="0.3">
      <c r="A5829" t="s">
        <v>3004</v>
      </c>
      <c r="B5829">
        <v>1.31856434549191</v>
      </c>
      <c r="C5829">
        <v>1.0519811783426301</v>
      </c>
      <c r="D5829">
        <v>3.9879806954831798</v>
      </c>
      <c r="E5829">
        <v>1.66498706758727</v>
      </c>
      <c r="F5829">
        <v>0.76377025321082803</v>
      </c>
      <c r="G5829">
        <v>1.32734090280456</v>
      </c>
      <c r="H5829">
        <v>0.99818781205802598</v>
      </c>
      <c r="I5829">
        <v>1.0335949492305001</v>
      </c>
      <c r="J5829">
        <v>1.13159514694682</v>
      </c>
      <c r="K5829">
        <f t="shared" si="93"/>
        <v>4</v>
      </c>
    </row>
    <row r="5830" spans="1:11" x14ac:dyDescent="0.3">
      <c r="A5830" t="s">
        <v>9401</v>
      </c>
      <c r="B5830">
        <v>0.82746181763096105</v>
      </c>
      <c r="C5830">
        <v>0.97395480643601196</v>
      </c>
      <c r="D5830">
        <v>1.3693020387642101</v>
      </c>
      <c r="E5830">
        <v>0.617324735330956</v>
      </c>
      <c r="F5830">
        <v>1.2373196769233099</v>
      </c>
      <c r="G5830">
        <v>1.1559671033321</v>
      </c>
      <c r="H5830">
        <v>1.1105439397415</v>
      </c>
      <c r="I5830">
        <v>1.0062936031332299</v>
      </c>
      <c r="J5830">
        <v>1.1315668419131599</v>
      </c>
      <c r="K5830">
        <f t="shared" si="93"/>
        <v>4</v>
      </c>
    </row>
    <row r="5831" spans="1:11" x14ac:dyDescent="0.3">
      <c r="A5831" t="s">
        <v>11886</v>
      </c>
      <c r="B5831">
        <v>1.0172212441861099</v>
      </c>
      <c r="C5831">
        <v>1.22921497212737</v>
      </c>
      <c r="D5831">
        <v>1.08024215423505</v>
      </c>
      <c r="E5831">
        <v>0.923206312187829</v>
      </c>
      <c r="F5831">
        <v>1.23189542891713</v>
      </c>
      <c r="G5831">
        <v>1.15591492137774</v>
      </c>
      <c r="H5831">
        <v>1.0119829275660099</v>
      </c>
      <c r="I5831">
        <v>1.81345573669886</v>
      </c>
      <c r="J5831">
        <v>1.13128423914775</v>
      </c>
      <c r="K5831">
        <f t="shared" si="93"/>
        <v>4</v>
      </c>
    </row>
    <row r="5832" spans="1:11" x14ac:dyDescent="0.3">
      <c r="A5832" t="s">
        <v>8417</v>
      </c>
      <c r="B5832">
        <v>0.724153780042747</v>
      </c>
      <c r="C5832">
        <v>0.94262297315533705</v>
      </c>
      <c r="D5832">
        <v>0.91537993854723798</v>
      </c>
      <c r="E5832">
        <v>0.82367753950349398</v>
      </c>
      <c r="F5832">
        <v>0.87106106826784901</v>
      </c>
      <c r="G5832">
        <v>1.0177198960679701</v>
      </c>
      <c r="H5832">
        <v>1.1097377730473801</v>
      </c>
      <c r="I5832">
        <v>0.94632408107826804</v>
      </c>
      <c r="J5832">
        <v>1.13117229236643</v>
      </c>
      <c r="K5832">
        <f t="shared" si="93"/>
        <v>4</v>
      </c>
    </row>
    <row r="5833" spans="1:11" x14ac:dyDescent="0.3">
      <c r="A5833" t="s">
        <v>11569</v>
      </c>
      <c r="B5833">
        <v>1.1060580090680701</v>
      </c>
      <c r="C5833">
        <v>1.0445627239428601</v>
      </c>
      <c r="D5833">
        <v>0.73237151848362503</v>
      </c>
      <c r="E5833">
        <v>1.46633033057408</v>
      </c>
      <c r="F5833">
        <v>1.01498256997491</v>
      </c>
      <c r="G5833">
        <v>1.0387607173112401</v>
      </c>
      <c r="H5833">
        <v>0.84201668472485702</v>
      </c>
      <c r="I5833">
        <v>1.0069673021855701</v>
      </c>
      <c r="J5833">
        <v>1.13099641160467</v>
      </c>
      <c r="K5833">
        <f t="shared" si="93"/>
        <v>4</v>
      </c>
    </row>
    <row r="5834" spans="1:11" x14ac:dyDescent="0.3">
      <c r="A5834" t="s">
        <v>3851</v>
      </c>
      <c r="B5834">
        <v>0.80305243646617497</v>
      </c>
      <c r="C5834">
        <v>0.92498972026627202</v>
      </c>
      <c r="D5834">
        <v>0.81757202044943</v>
      </c>
      <c r="E5834">
        <v>0.86257770649865995</v>
      </c>
      <c r="F5834">
        <v>0.77565799398766699</v>
      </c>
      <c r="G5834">
        <v>1.2551524806716801</v>
      </c>
      <c r="H5834">
        <v>0.98384055912256396</v>
      </c>
      <c r="I5834">
        <v>0.92592140459845795</v>
      </c>
      <c r="J5834">
        <v>1.1306163756980101</v>
      </c>
      <c r="K5834">
        <f t="shared" si="93"/>
        <v>4</v>
      </c>
    </row>
    <row r="5835" spans="1:11" x14ac:dyDescent="0.3">
      <c r="A5835" t="s">
        <v>6937</v>
      </c>
      <c r="B5835">
        <v>1.04489467358356</v>
      </c>
      <c r="C5835">
        <v>1.4545055605424999</v>
      </c>
      <c r="D5835">
        <v>1.4517736459422299</v>
      </c>
      <c r="E5835">
        <v>0.72390080463784501</v>
      </c>
      <c r="F5835">
        <v>1.36916156843647</v>
      </c>
      <c r="G5835">
        <v>1.44888817229581</v>
      </c>
      <c r="H5835">
        <v>1.0230431621434599</v>
      </c>
      <c r="I5835">
        <v>1.5390577471679301</v>
      </c>
      <c r="J5835">
        <v>1.13031340747096</v>
      </c>
      <c r="K5835">
        <f t="shared" si="93"/>
        <v>4</v>
      </c>
    </row>
    <row r="5836" spans="1:11" x14ac:dyDescent="0.3">
      <c r="A5836" t="s">
        <v>8371</v>
      </c>
      <c r="B5836">
        <v>0.75336348565458999</v>
      </c>
      <c r="C5836">
        <v>1.2642040140642099</v>
      </c>
      <c r="D5836">
        <v>0.89916706618021502</v>
      </c>
      <c r="E5836">
        <v>0.83706610550334604</v>
      </c>
      <c r="F5836">
        <v>0.94302107037438199</v>
      </c>
      <c r="G5836">
        <v>0.92601399751073599</v>
      </c>
      <c r="H5836">
        <v>1.1274667130416201</v>
      </c>
      <c r="I5836">
        <v>1.33713715405435</v>
      </c>
      <c r="J5836">
        <v>1.13010388000092</v>
      </c>
      <c r="K5836">
        <f t="shared" si="93"/>
        <v>4</v>
      </c>
    </row>
    <row r="5837" spans="1:11" x14ac:dyDescent="0.3">
      <c r="A5837" t="s">
        <v>8772</v>
      </c>
      <c r="B5837">
        <v>1.0228626723241601</v>
      </c>
      <c r="C5837">
        <v>0.97422178259964198</v>
      </c>
      <c r="D5837">
        <v>0.755698689732481</v>
      </c>
      <c r="E5837">
        <v>0.88694028556599902</v>
      </c>
      <c r="F5837">
        <v>0.74411752845792201</v>
      </c>
      <c r="G5837">
        <v>0.792823280073232</v>
      </c>
      <c r="H5837">
        <v>1.1624918579191801</v>
      </c>
      <c r="I5837">
        <v>1.0143183729893099</v>
      </c>
      <c r="J5837">
        <v>1.1300972560781</v>
      </c>
      <c r="K5837">
        <f t="shared" si="93"/>
        <v>4</v>
      </c>
    </row>
    <row r="5838" spans="1:11" x14ac:dyDescent="0.3">
      <c r="A5838" t="s">
        <v>593</v>
      </c>
      <c r="B5838">
        <v>0.75691205415256302</v>
      </c>
      <c r="C5838">
        <v>0.92507894298030002</v>
      </c>
      <c r="D5838">
        <v>0.75874268931334399</v>
      </c>
      <c r="E5838">
        <v>0.85953890118084297</v>
      </c>
      <c r="F5838">
        <v>0.72830494640335997</v>
      </c>
      <c r="G5838">
        <v>1.2842815565613701</v>
      </c>
      <c r="H5838">
        <v>1.1432465864763399</v>
      </c>
      <c r="I5838">
        <v>0.99114196051619596</v>
      </c>
      <c r="J5838">
        <v>1.1300373008920299</v>
      </c>
      <c r="K5838">
        <f t="shared" si="93"/>
        <v>4</v>
      </c>
    </row>
    <row r="5839" spans="1:11" x14ac:dyDescent="0.3">
      <c r="A5839" t="s">
        <v>17345</v>
      </c>
      <c r="B5839">
        <v>1.3232166755611099</v>
      </c>
      <c r="C5839">
        <v>1.4446254738244799</v>
      </c>
      <c r="D5839">
        <v>1.9143292585860301</v>
      </c>
      <c r="E5839">
        <v>0.94290106421294995</v>
      </c>
      <c r="F5839">
        <v>2.0109469157361199</v>
      </c>
      <c r="G5839">
        <v>1.43838989874378</v>
      </c>
      <c r="H5839">
        <v>0.99685610953016901</v>
      </c>
      <c r="I5839">
        <v>1.8722518662740699</v>
      </c>
      <c r="J5839">
        <v>1.1300344498700301</v>
      </c>
      <c r="K5839">
        <f t="shared" si="93"/>
        <v>4</v>
      </c>
    </row>
    <row r="5840" spans="1:11" x14ac:dyDescent="0.3">
      <c r="A5840" t="s">
        <v>1477</v>
      </c>
      <c r="B5840">
        <v>1.9843232381940099</v>
      </c>
      <c r="C5840">
        <v>1.2106556912117199</v>
      </c>
      <c r="D5840">
        <v>3.9951864603943701</v>
      </c>
      <c r="E5840">
        <v>0.80759461234004304</v>
      </c>
      <c r="F5840">
        <v>1.0578912071484601</v>
      </c>
      <c r="G5840">
        <v>1.9764683370617</v>
      </c>
      <c r="H5840">
        <v>0.96122851817933297</v>
      </c>
      <c r="I5840">
        <v>1.2886336457583201</v>
      </c>
      <c r="J5840">
        <v>1.1295449144551599</v>
      </c>
      <c r="K5840">
        <f t="shared" si="93"/>
        <v>4</v>
      </c>
    </row>
    <row r="5841" spans="1:11" x14ac:dyDescent="0.3">
      <c r="A5841" t="s">
        <v>8710</v>
      </c>
      <c r="B5841">
        <v>1.1090643249550101</v>
      </c>
      <c r="C5841">
        <v>0.93584845623218205</v>
      </c>
      <c r="D5841">
        <v>2.4634847706858101</v>
      </c>
      <c r="E5841">
        <v>0</v>
      </c>
      <c r="F5841">
        <v>2.77686125043182</v>
      </c>
      <c r="G5841">
        <v>1.35549527187803</v>
      </c>
      <c r="H5841">
        <v>0.90918217464035</v>
      </c>
      <c r="I5841">
        <v>1.1751710548255601</v>
      </c>
      <c r="J5841">
        <v>1.1295215307433699</v>
      </c>
      <c r="K5841">
        <f t="shared" si="93"/>
        <v>4</v>
      </c>
    </row>
    <row r="5842" spans="1:11" x14ac:dyDescent="0.3">
      <c r="A5842" t="s">
        <v>8885</v>
      </c>
      <c r="B5842">
        <v>2.83817082425651</v>
      </c>
      <c r="C5842">
        <v>1.1328433142862899</v>
      </c>
      <c r="D5842">
        <v>1.12886008390666</v>
      </c>
      <c r="E5842">
        <v>0.98899225713486505</v>
      </c>
      <c r="F5842">
        <v>0.75907768323028801</v>
      </c>
      <c r="G5842">
        <v>2.1852648973387701</v>
      </c>
      <c r="H5842">
        <v>1.1198132166716701</v>
      </c>
      <c r="I5842">
        <v>1.2427373949310401</v>
      </c>
      <c r="J5842">
        <v>1.1293917457840801</v>
      </c>
      <c r="K5842">
        <f t="shared" si="93"/>
        <v>4</v>
      </c>
    </row>
    <row r="5843" spans="1:11" x14ac:dyDescent="0.3">
      <c r="A5843" t="s">
        <v>12862</v>
      </c>
      <c r="B5843">
        <v>0.91312586708946997</v>
      </c>
      <c r="C5843">
        <v>0.97955250468509203</v>
      </c>
      <c r="D5843">
        <v>1.3399781547424601</v>
      </c>
      <c r="E5843">
        <v>0.82317482486528804</v>
      </c>
      <c r="F5843">
        <v>1.38742825452979</v>
      </c>
      <c r="G5843">
        <v>1.1638724286515201</v>
      </c>
      <c r="H5843">
        <v>1.1814897966065101</v>
      </c>
      <c r="I5843">
        <v>0.95723021477028203</v>
      </c>
      <c r="J5843">
        <v>1.1292645004211701</v>
      </c>
      <c r="K5843">
        <f t="shared" si="93"/>
        <v>4</v>
      </c>
    </row>
    <row r="5844" spans="1:11" x14ac:dyDescent="0.3">
      <c r="A5844" t="s">
        <v>16018</v>
      </c>
      <c r="B5844">
        <v>1.0116818861377299</v>
      </c>
      <c r="C5844">
        <v>0.941009955901281</v>
      </c>
      <c r="D5844">
        <v>1.72312196062455</v>
      </c>
      <c r="E5844">
        <v>0.936337928302028</v>
      </c>
      <c r="F5844">
        <v>1.1684059677318701</v>
      </c>
      <c r="G5844">
        <v>0.89756404649889499</v>
      </c>
      <c r="H5844">
        <v>1.05931211750528</v>
      </c>
      <c r="I5844">
        <v>0.91474930978637004</v>
      </c>
      <c r="J5844">
        <v>1.1292185112036199</v>
      </c>
      <c r="K5844">
        <f t="shared" si="93"/>
        <v>4</v>
      </c>
    </row>
    <row r="5845" spans="1:11" x14ac:dyDescent="0.3">
      <c r="A5845" t="s">
        <v>8077</v>
      </c>
      <c r="B5845">
        <v>0.732728276272547</v>
      </c>
      <c r="C5845">
        <v>0.93247151414523999</v>
      </c>
      <c r="D5845">
        <v>1.0878996203347799</v>
      </c>
      <c r="E5845">
        <v>0.759160023679606</v>
      </c>
      <c r="F5845">
        <v>1.07030734602739</v>
      </c>
      <c r="G5845">
        <v>0.83076041186989102</v>
      </c>
      <c r="H5845">
        <v>1.0599134816108899</v>
      </c>
      <c r="I5845">
        <v>0.89232405817159899</v>
      </c>
      <c r="J5845">
        <v>1.1290733338747601</v>
      </c>
      <c r="K5845">
        <f t="shared" si="93"/>
        <v>4</v>
      </c>
    </row>
    <row r="5846" spans="1:11" x14ac:dyDescent="0.3">
      <c r="A5846" t="s">
        <v>804</v>
      </c>
      <c r="B5846">
        <v>0.71595160379616696</v>
      </c>
      <c r="C5846">
        <v>0.95987034801285998</v>
      </c>
      <c r="D5846">
        <v>0.97617140596171903</v>
      </c>
      <c r="E5846">
        <v>1.2828485940702401</v>
      </c>
      <c r="F5846">
        <v>0.77835797480703794</v>
      </c>
      <c r="G5846">
        <v>0.94679181462121997</v>
      </c>
      <c r="H5846">
        <v>1.0104244571311101</v>
      </c>
      <c r="I5846">
        <v>1.0193534798578801</v>
      </c>
      <c r="J5846">
        <v>1.12904563094574</v>
      </c>
      <c r="K5846">
        <f t="shared" si="93"/>
        <v>4</v>
      </c>
    </row>
    <row r="5847" spans="1:11" x14ac:dyDescent="0.3">
      <c r="A5847" t="s">
        <v>12331</v>
      </c>
      <c r="B5847">
        <v>0.837082970709492</v>
      </c>
      <c r="C5847">
        <v>1.25063163528357</v>
      </c>
      <c r="D5847">
        <v>1.12139322856907</v>
      </c>
      <c r="E5847">
        <v>0.73629304953749497</v>
      </c>
      <c r="F5847">
        <v>1.12379487455079</v>
      </c>
      <c r="G5847">
        <v>1.10764372546836</v>
      </c>
      <c r="H5847">
        <v>1.1316105132645</v>
      </c>
      <c r="I5847">
        <v>1.3852162837120201</v>
      </c>
      <c r="J5847">
        <v>1.1290324971898</v>
      </c>
      <c r="K5847">
        <f t="shared" si="93"/>
        <v>4</v>
      </c>
    </row>
    <row r="5848" spans="1:11" x14ac:dyDescent="0.3">
      <c r="A5848" t="s">
        <v>11792</v>
      </c>
      <c r="B5848">
        <v>1.3504161380962001</v>
      </c>
      <c r="C5848">
        <v>0.97261365456600901</v>
      </c>
      <c r="D5848">
        <v>1.5226492248344601</v>
      </c>
      <c r="E5848">
        <v>0.8914394494215</v>
      </c>
      <c r="F5848">
        <v>0.66985331113521895</v>
      </c>
      <c r="G5848">
        <v>1.3635260435359799</v>
      </c>
      <c r="H5848">
        <v>0.88823420704202705</v>
      </c>
      <c r="I5848">
        <v>1.1040720495924801</v>
      </c>
      <c r="J5848">
        <v>1.1289166581949199</v>
      </c>
      <c r="K5848">
        <f t="shared" si="93"/>
        <v>4</v>
      </c>
    </row>
    <row r="5849" spans="1:11" x14ac:dyDescent="0.3">
      <c r="A5849" t="s">
        <v>13303</v>
      </c>
      <c r="B5849">
        <v>0.79439445924153695</v>
      </c>
      <c r="C5849">
        <v>0.970107241110438</v>
      </c>
      <c r="D5849">
        <v>1.18553699490784</v>
      </c>
      <c r="E5849">
        <v>0.95455940540310902</v>
      </c>
      <c r="F5849">
        <v>1.12636815171851</v>
      </c>
      <c r="G5849">
        <v>0.99828047744403203</v>
      </c>
      <c r="H5849">
        <v>1.1475833593721201</v>
      </c>
      <c r="I5849">
        <v>0.83070024760962602</v>
      </c>
      <c r="J5849">
        <v>1.1288006731420099</v>
      </c>
      <c r="K5849">
        <f t="shared" si="93"/>
        <v>4</v>
      </c>
    </row>
    <row r="5850" spans="1:11" x14ac:dyDescent="0.3">
      <c r="A5850" t="s">
        <v>15416</v>
      </c>
      <c r="B5850">
        <v>0.938293424438705</v>
      </c>
      <c r="C5850">
        <v>1.09020103787052</v>
      </c>
      <c r="D5850">
        <v>1.46472233690253</v>
      </c>
      <c r="E5850">
        <v>1.36157997855758</v>
      </c>
      <c r="F5850">
        <v>2.1221244419941399</v>
      </c>
      <c r="G5850">
        <v>0.92025390259280404</v>
      </c>
      <c r="H5850">
        <v>0.84005860629708196</v>
      </c>
      <c r="I5850">
        <v>1.0150450749214099</v>
      </c>
      <c r="J5850">
        <v>1.12876542422195</v>
      </c>
      <c r="K5850">
        <f t="shared" si="93"/>
        <v>4</v>
      </c>
    </row>
    <row r="5851" spans="1:11" x14ac:dyDescent="0.3">
      <c r="A5851" t="s">
        <v>8644</v>
      </c>
      <c r="B5851">
        <v>1.17807979293355</v>
      </c>
      <c r="C5851">
        <v>1.1568182290757001</v>
      </c>
      <c r="D5851">
        <v>2.2286992825293601</v>
      </c>
      <c r="E5851">
        <v>0.92379812348053403</v>
      </c>
      <c r="F5851">
        <v>2.31374914658891</v>
      </c>
      <c r="G5851">
        <v>0.98172443446447599</v>
      </c>
      <c r="H5851">
        <v>0.94073869801988097</v>
      </c>
      <c r="I5851">
        <v>1.2317499821836999</v>
      </c>
      <c r="J5851">
        <v>1.12851624683482</v>
      </c>
      <c r="K5851">
        <f t="shared" si="93"/>
        <v>4</v>
      </c>
    </row>
    <row r="5852" spans="1:11" x14ac:dyDescent="0.3">
      <c r="A5852" t="s">
        <v>7891</v>
      </c>
      <c r="B5852">
        <v>1.60565577082658</v>
      </c>
      <c r="C5852">
        <v>1.3873349353869799</v>
      </c>
      <c r="D5852">
        <v>2.8641160361682698</v>
      </c>
      <c r="E5852">
        <v>0.85281323905822404</v>
      </c>
      <c r="F5852">
        <v>1.65330350338989</v>
      </c>
      <c r="G5852">
        <v>1.6672136009170799</v>
      </c>
      <c r="H5852">
        <v>1.0192987179128099</v>
      </c>
      <c r="I5852">
        <v>1.7075064736002401</v>
      </c>
      <c r="J5852">
        <v>1.1284667208127199</v>
      </c>
      <c r="K5852">
        <f t="shared" si="93"/>
        <v>4</v>
      </c>
    </row>
    <row r="5853" spans="1:11" x14ac:dyDescent="0.3">
      <c r="A5853" t="s">
        <v>8865</v>
      </c>
      <c r="B5853">
        <v>0.93367302220354298</v>
      </c>
      <c r="C5853">
        <v>1.6873846765542699</v>
      </c>
      <c r="D5853">
        <v>0.80627384221946696</v>
      </c>
      <c r="E5853">
        <v>2.1064021452490702</v>
      </c>
      <c r="F5853">
        <v>1.1506329515260001</v>
      </c>
      <c r="G5853">
        <v>1.34604825844221</v>
      </c>
      <c r="H5853">
        <v>0.86902478234108005</v>
      </c>
      <c r="I5853">
        <v>1.1445950183190901</v>
      </c>
      <c r="J5853">
        <v>1.12845235917798</v>
      </c>
      <c r="K5853">
        <f t="shared" si="93"/>
        <v>4</v>
      </c>
    </row>
    <row r="5854" spans="1:11" x14ac:dyDescent="0.3">
      <c r="A5854" t="s">
        <v>15249</v>
      </c>
      <c r="B5854">
        <v>1.13296416355291</v>
      </c>
      <c r="C5854">
        <v>1.0979698278647101</v>
      </c>
      <c r="D5854">
        <v>0.73397558593729195</v>
      </c>
      <c r="E5854">
        <v>0.99722971520737602</v>
      </c>
      <c r="F5854">
        <v>0.719623537494258</v>
      </c>
      <c r="G5854">
        <v>1.1326585097205599</v>
      </c>
      <c r="H5854">
        <v>1.2026388030683499</v>
      </c>
      <c r="I5854">
        <v>0.80550671422620201</v>
      </c>
      <c r="J5854">
        <v>1.12841266926146</v>
      </c>
      <c r="K5854">
        <f t="shared" si="93"/>
        <v>4</v>
      </c>
    </row>
    <row r="5855" spans="1:11" x14ac:dyDescent="0.3">
      <c r="A5855" t="s">
        <v>4142</v>
      </c>
      <c r="B5855">
        <v>1.4085493447020201</v>
      </c>
      <c r="C5855">
        <v>1.2343131814624</v>
      </c>
      <c r="D5855">
        <v>2.2928970191756002</v>
      </c>
      <c r="E5855">
        <v>1.2527134291611499</v>
      </c>
      <c r="F5855">
        <v>4.7753944065622997</v>
      </c>
      <c r="G5855">
        <v>1.3922076454581001</v>
      </c>
      <c r="H5855">
        <v>0.86664657668133704</v>
      </c>
      <c r="I5855">
        <v>1.1945953044385</v>
      </c>
      <c r="J5855">
        <v>1.1283726731192201</v>
      </c>
      <c r="K5855">
        <f t="shared" si="93"/>
        <v>4</v>
      </c>
    </row>
    <row r="5856" spans="1:11" x14ac:dyDescent="0.3">
      <c r="A5856" t="s">
        <v>2893</v>
      </c>
      <c r="B5856">
        <v>1.1213540464658001</v>
      </c>
      <c r="C5856">
        <v>1.1045829133937199</v>
      </c>
      <c r="D5856">
        <v>0.78549280677918998</v>
      </c>
      <c r="E5856">
        <v>0.98873724441669597</v>
      </c>
      <c r="F5856">
        <v>0.70756651187379505</v>
      </c>
      <c r="G5856">
        <v>1.0256611317929301</v>
      </c>
      <c r="H5856">
        <v>0.81231542670620505</v>
      </c>
      <c r="I5856">
        <v>1.0228636941488201</v>
      </c>
      <c r="J5856">
        <v>1.1282987220960901</v>
      </c>
      <c r="K5856">
        <f t="shared" si="93"/>
        <v>4</v>
      </c>
    </row>
    <row r="5857" spans="1:11" x14ac:dyDescent="0.3">
      <c r="A5857" t="s">
        <v>4466</v>
      </c>
      <c r="B5857">
        <v>2.4980802292033299</v>
      </c>
      <c r="C5857">
        <v>1.35194814699705</v>
      </c>
      <c r="D5857">
        <v>1.33135907756103</v>
      </c>
      <c r="E5857">
        <v>1.07112986519816</v>
      </c>
      <c r="F5857">
        <v>1.85943142037471</v>
      </c>
      <c r="G5857">
        <v>1.75822319002979</v>
      </c>
      <c r="H5857">
        <v>1.0198829460614001</v>
      </c>
      <c r="I5857">
        <v>2.1590360183430302</v>
      </c>
      <c r="J5857">
        <v>1.12812918460211</v>
      </c>
      <c r="K5857">
        <f t="shared" si="93"/>
        <v>4</v>
      </c>
    </row>
    <row r="5858" spans="1:11" x14ac:dyDescent="0.3">
      <c r="A5858" t="s">
        <v>7426</v>
      </c>
      <c r="B5858">
        <v>1.4527231471290001</v>
      </c>
      <c r="C5858">
        <v>1.1578462830180301</v>
      </c>
      <c r="D5858">
        <v>1.4679427494526001</v>
      </c>
      <c r="E5858">
        <v>0.906573853215631</v>
      </c>
      <c r="F5858">
        <v>0.89561113434315098</v>
      </c>
      <c r="G5858">
        <v>2.0727047779927998</v>
      </c>
      <c r="H5858">
        <v>1.08359704869521</v>
      </c>
      <c r="I5858">
        <v>1.20771218907781</v>
      </c>
      <c r="J5858">
        <v>1.1275261335839399</v>
      </c>
      <c r="K5858">
        <f t="shared" si="93"/>
        <v>4</v>
      </c>
    </row>
    <row r="5859" spans="1:11" x14ac:dyDescent="0.3">
      <c r="A5859" t="s">
        <v>11176</v>
      </c>
      <c r="B5859">
        <v>2.5028886366054701</v>
      </c>
      <c r="C5859">
        <v>0.85140062793731897</v>
      </c>
      <c r="D5859">
        <v>1.7612415002012001</v>
      </c>
      <c r="E5859">
        <v>1.8855692002481601</v>
      </c>
      <c r="F5859">
        <v>1.34213268561642</v>
      </c>
      <c r="G5859">
        <v>1.0890559323640301</v>
      </c>
      <c r="H5859">
        <v>1.1869573137854199</v>
      </c>
      <c r="I5859">
        <v>0.89761577169416895</v>
      </c>
      <c r="J5859">
        <v>1.1274724568544501</v>
      </c>
      <c r="K5859">
        <f t="shared" si="93"/>
        <v>4</v>
      </c>
    </row>
    <row r="5860" spans="1:11" x14ac:dyDescent="0.3">
      <c r="A5860" t="s">
        <v>13728</v>
      </c>
      <c r="B5860">
        <v>0.89993944934268799</v>
      </c>
      <c r="C5860">
        <v>1.1573649529238099</v>
      </c>
      <c r="D5860">
        <v>0.82780798365216801</v>
      </c>
      <c r="E5860">
        <v>1.0700040175080501</v>
      </c>
      <c r="F5860">
        <v>0.85489873243169401</v>
      </c>
      <c r="G5860">
        <v>0.985828551288354</v>
      </c>
      <c r="H5860">
        <v>0.98836321549866801</v>
      </c>
      <c r="I5860">
        <v>1.1299086690355</v>
      </c>
      <c r="J5860">
        <v>1.1274058976655601</v>
      </c>
      <c r="K5860">
        <f t="shared" si="93"/>
        <v>4</v>
      </c>
    </row>
    <row r="5861" spans="1:11" x14ac:dyDescent="0.3">
      <c r="A5861" t="s">
        <v>3862</v>
      </c>
      <c r="B5861">
        <v>2.2716076531705101</v>
      </c>
      <c r="C5861">
        <v>1.2502205409932601</v>
      </c>
      <c r="D5861">
        <v>1.7461809905674299</v>
      </c>
      <c r="E5861">
        <v>1.13910141792985</v>
      </c>
      <c r="F5861">
        <v>1.0436749581489</v>
      </c>
      <c r="G5861">
        <v>2.41674659607264</v>
      </c>
      <c r="H5861">
        <v>1.0197944342012899</v>
      </c>
      <c r="I5861">
        <v>1.47950127437389</v>
      </c>
      <c r="J5861">
        <v>1.1273414730573901</v>
      </c>
      <c r="K5861">
        <f t="shared" si="93"/>
        <v>4</v>
      </c>
    </row>
    <row r="5862" spans="1:11" x14ac:dyDescent="0.3">
      <c r="A5862" t="s">
        <v>11476</v>
      </c>
      <c r="B5862">
        <v>2.2048363183484798</v>
      </c>
      <c r="C5862">
        <v>1.1675713563127601</v>
      </c>
      <c r="D5862">
        <v>1.70764706934701</v>
      </c>
      <c r="E5862">
        <v>1.2575766529864401</v>
      </c>
      <c r="F5862">
        <v>2.6956311785164599</v>
      </c>
      <c r="G5862">
        <v>1.6466887127079599</v>
      </c>
      <c r="H5862">
        <v>1.04800542492993</v>
      </c>
      <c r="I5862">
        <v>1.0762403476665101</v>
      </c>
      <c r="J5862">
        <v>1.1272884843479101</v>
      </c>
      <c r="K5862">
        <f t="shared" si="93"/>
        <v>4</v>
      </c>
    </row>
    <row r="5863" spans="1:11" x14ac:dyDescent="0.3">
      <c r="A5863" t="s">
        <v>12569</v>
      </c>
      <c r="B5863">
        <v>1.73522854041069</v>
      </c>
      <c r="C5863">
        <v>1.7972067320887199</v>
      </c>
      <c r="D5863">
        <v>3.3962485365349102</v>
      </c>
      <c r="E5863">
        <v>0</v>
      </c>
      <c r="F5863">
        <v>2.95649934812461</v>
      </c>
      <c r="G5863">
        <v>1.73972506444161</v>
      </c>
      <c r="H5863">
        <v>1.18113680043249</v>
      </c>
      <c r="I5863">
        <v>1.7877786217468099</v>
      </c>
      <c r="J5863">
        <v>1.127174869703</v>
      </c>
      <c r="K5863">
        <f t="shared" si="93"/>
        <v>4</v>
      </c>
    </row>
    <row r="5864" spans="1:11" x14ac:dyDescent="0.3">
      <c r="A5864" t="s">
        <v>14071</v>
      </c>
      <c r="B5864">
        <v>0.64523774081373697</v>
      </c>
      <c r="C5864">
        <v>0.95503992312960595</v>
      </c>
      <c r="D5864">
        <v>0.89929024240696898</v>
      </c>
      <c r="E5864">
        <v>1.0199931440882499</v>
      </c>
      <c r="F5864">
        <v>0.92725396572188501</v>
      </c>
      <c r="G5864">
        <v>0.841630318629214</v>
      </c>
      <c r="H5864">
        <v>1.09228894818856</v>
      </c>
      <c r="I5864">
        <v>0.90926279883013905</v>
      </c>
      <c r="J5864">
        <v>1.1271278582881901</v>
      </c>
      <c r="K5864">
        <f t="shared" si="93"/>
        <v>4</v>
      </c>
    </row>
    <row r="5865" spans="1:11" x14ac:dyDescent="0.3">
      <c r="A5865" t="s">
        <v>3638</v>
      </c>
      <c r="B5865">
        <v>1.1890575121234801</v>
      </c>
      <c r="C5865">
        <v>1.11935203545795</v>
      </c>
      <c r="D5865">
        <v>0.75117709258207099</v>
      </c>
      <c r="E5865">
        <v>0.71850029506227397</v>
      </c>
      <c r="F5865">
        <v>0.77591127498170898</v>
      </c>
      <c r="G5865">
        <v>1.15013186985725</v>
      </c>
      <c r="H5865">
        <v>1.14358575115978</v>
      </c>
      <c r="I5865">
        <v>1.0799564764045799</v>
      </c>
      <c r="J5865">
        <v>1.1267110419954101</v>
      </c>
      <c r="K5865">
        <f t="shared" si="93"/>
        <v>4</v>
      </c>
    </row>
    <row r="5866" spans="1:11" x14ac:dyDescent="0.3">
      <c r="A5866" t="s">
        <v>5377</v>
      </c>
      <c r="B5866">
        <v>0.75616406009610804</v>
      </c>
      <c r="C5866">
        <v>0.98000434510469203</v>
      </c>
      <c r="D5866">
        <v>0.88792982809739596</v>
      </c>
      <c r="E5866">
        <v>0.77904318825196694</v>
      </c>
      <c r="F5866">
        <v>0.81999763239192702</v>
      </c>
      <c r="G5866">
        <v>0.99214533788725601</v>
      </c>
      <c r="H5866">
        <v>1.02129215493642</v>
      </c>
      <c r="I5866">
        <v>0.90798315661559503</v>
      </c>
      <c r="J5866">
        <v>1.12661360401876</v>
      </c>
      <c r="K5866">
        <f t="shared" si="93"/>
        <v>4</v>
      </c>
    </row>
    <row r="5867" spans="1:11" x14ac:dyDescent="0.3">
      <c r="A5867" t="s">
        <v>16187</v>
      </c>
      <c r="B5867">
        <v>1.42369534749122</v>
      </c>
      <c r="C5867">
        <v>1.2946617043523001</v>
      </c>
      <c r="D5867">
        <v>1.08478351637494</v>
      </c>
      <c r="E5867">
        <v>0.93153949718550999</v>
      </c>
      <c r="F5867">
        <v>1.08550192187775</v>
      </c>
      <c r="G5867">
        <v>1.6544932941088799</v>
      </c>
      <c r="H5867">
        <v>1.0385067859238499</v>
      </c>
      <c r="I5867">
        <v>1.51948509190343</v>
      </c>
      <c r="J5867">
        <v>1.12658476455166</v>
      </c>
      <c r="K5867">
        <f t="shared" si="93"/>
        <v>4</v>
      </c>
    </row>
    <row r="5868" spans="1:11" x14ac:dyDescent="0.3">
      <c r="A5868" t="s">
        <v>3007</v>
      </c>
      <c r="B5868">
        <v>0.99415115156765599</v>
      </c>
      <c r="C5868">
        <v>1.02429365208963</v>
      </c>
      <c r="D5868">
        <v>1.4247920473019799</v>
      </c>
      <c r="E5868">
        <v>1.03684615924079</v>
      </c>
      <c r="F5868">
        <v>1.80012944877791</v>
      </c>
      <c r="G5868">
        <v>1.02856177087565</v>
      </c>
      <c r="H5868">
        <v>0.924056121935799</v>
      </c>
      <c r="I5868">
        <v>1.07796729645422</v>
      </c>
      <c r="J5868">
        <v>1.1262868957329</v>
      </c>
      <c r="K5868">
        <f t="shared" si="93"/>
        <v>4</v>
      </c>
    </row>
    <row r="5869" spans="1:11" x14ac:dyDescent="0.3">
      <c r="A5869" t="s">
        <v>5164</v>
      </c>
      <c r="B5869">
        <v>0.66974684195168299</v>
      </c>
      <c r="C5869">
        <v>1.1427713137076601</v>
      </c>
      <c r="D5869">
        <v>0.99112512811057496</v>
      </c>
      <c r="E5869">
        <v>0.87767614045875098</v>
      </c>
      <c r="F5869">
        <v>0.93051619424912002</v>
      </c>
      <c r="G5869">
        <v>1.02824969913294</v>
      </c>
      <c r="H5869">
        <v>1.0623053281005199</v>
      </c>
      <c r="I5869">
        <v>1.07427503763729</v>
      </c>
      <c r="J5869">
        <v>1.1262333438675201</v>
      </c>
      <c r="K5869">
        <f t="shared" si="93"/>
        <v>4</v>
      </c>
    </row>
    <row r="5870" spans="1:11" x14ac:dyDescent="0.3">
      <c r="A5870" t="s">
        <v>16768</v>
      </c>
      <c r="B5870">
        <v>0.85948699073920698</v>
      </c>
      <c r="C5870">
        <v>1.30861058304428</v>
      </c>
      <c r="D5870">
        <v>1.3997174187780299</v>
      </c>
      <c r="E5870">
        <v>0.81987660542421703</v>
      </c>
      <c r="F5870">
        <v>1.3082402121808001</v>
      </c>
      <c r="G5870">
        <v>1.21526301534356</v>
      </c>
      <c r="H5870">
        <v>1.072931004697</v>
      </c>
      <c r="I5870">
        <v>1.32541641178695</v>
      </c>
      <c r="J5870">
        <v>1.1259294684544601</v>
      </c>
      <c r="K5870">
        <f t="shared" si="93"/>
        <v>4</v>
      </c>
    </row>
    <row r="5871" spans="1:11" x14ac:dyDescent="0.3">
      <c r="A5871" t="s">
        <v>2845</v>
      </c>
      <c r="B5871">
        <v>0.90872728765858501</v>
      </c>
      <c r="C5871">
        <v>1.0102946857000099</v>
      </c>
      <c r="D5871">
        <v>0.79786441911511696</v>
      </c>
      <c r="E5871">
        <v>1.4694485845361001</v>
      </c>
      <c r="F5871">
        <v>0.70065336975290604</v>
      </c>
      <c r="G5871">
        <v>0.82340756254546599</v>
      </c>
      <c r="H5871">
        <v>0.84979905291977598</v>
      </c>
      <c r="I5871">
        <v>0.96630174909178201</v>
      </c>
      <c r="J5871">
        <v>1.1252288602607301</v>
      </c>
      <c r="K5871">
        <f t="shared" si="93"/>
        <v>4</v>
      </c>
    </row>
    <row r="5872" spans="1:11" x14ac:dyDescent="0.3">
      <c r="A5872" t="s">
        <v>13280</v>
      </c>
      <c r="B5872">
        <v>0.89381625531244502</v>
      </c>
      <c r="C5872">
        <v>1.2044872173075301</v>
      </c>
      <c r="D5872">
        <v>1.22295011110869</v>
      </c>
      <c r="E5872">
        <v>0.879176028823625</v>
      </c>
      <c r="F5872">
        <v>1.48067082921104</v>
      </c>
      <c r="G5872">
        <v>0.87156393629694695</v>
      </c>
      <c r="H5872">
        <v>0.97668067103785605</v>
      </c>
      <c r="I5872">
        <v>1.41408928255216</v>
      </c>
      <c r="J5872">
        <v>1.12512273679619</v>
      </c>
      <c r="K5872">
        <f t="shared" si="93"/>
        <v>4</v>
      </c>
    </row>
    <row r="5873" spans="1:11" x14ac:dyDescent="0.3">
      <c r="A5873" t="s">
        <v>12404</v>
      </c>
      <c r="B5873">
        <v>0.94545151265928096</v>
      </c>
      <c r="C5873">
        <v>1.3878221130430901</v>
      </c>
      <c r="D5873">
        <v>1.0767573571397799</v>
      </c>
      <c r="E5873">
        <v>0.83047407734479495</v>
      </c>
      <c r="F5873">
        <v>1.1591472748736</v>
      </c>
      <c r="G5873">
        <v>1.1123001891727899</v>
      </c>
      <c r="H5873">
        <v>1.04418172530457</v>
      </c>
      <c r="I5873">
        <v>1.46997080674745</v>
      </c>
      <c r="J5873">
        <v>1.1249580381114901</v>
      </c>
      <c r="K5873">
        <f t="shared" si="93"/>
        <v>4</v>
      </c>
    </row>
    <row r="5874" spans="1:11" x14ac:dyDescent="0.3">
      <c r="A5874" t="s">
        <v>8426</v>
      </c>
      <c r="B5874">
        <v>1.0396596997413201</v>
      </c>
      <c r="C5874">
        <v>0.97264278602495702</v>
      </c>
      <c r="D5874">
        <v>3.0828335552480501</v>
      </c>
      <c r="E5874">
        <v>0.944953477929662</v>
      </c>
      <c r="F5874">
        <v>2.7323992247511399</v>
      </c>
      <c r="G5874">
        <v>0.97880993782486703</v>
      </c>
      <c r="H5874">
        <v>0.999482381087619</v>
      </c>
      <c r="I5874">
        <v>0.90364826125969999</v>
      </c>
      <c r="J5874">
        <v>1.1247626462029601</v>
      </c>
      <c r="K5874">
        <f t="shared" si="93"/>
        <v>4</v>
      </c>
    </row>
    <row r="5875" spans="1:11" x14ac:dyDescent="0.3">
      <c r="A5875" t="s">
        <v>352</v>
      </c>
      <c r="B5875">
        <v>0.80885278302766805</v>
      </c>
      <c r="C5875">
        <v>0.99427893906456899</v>
      </c>
      <c r="D5875">
        <v>0.78340121699995402</v>
      </c>
      <c r="E5875">
        <v>0.94125237299483899</v>
      </c>
      <c r="F5875">
        <v>0.67420825227098402</v>
      </c>
      <c r="G5875">
        <v>1.06484005744405</v>
      </c>
      <c r="H5875">
        <v>1.3269965192186499</v>
      </c>
      <c r="I5875">
        <v>1.05533683944256</v>
      </c>
      <c r="J5875">
        <v>1.12473197212382</v>
      </c>
      <c r="K5875">
        <f t="shared" si="93"/>
        <v>4</v>
      </c>
    </row>
    <row r="5876" spans="1:11" x14ac:dyDescent="0.3">
      <c r="A5876" t="s">
        <v>13608</v>
      </c>
      <c r="B5876">
        <v>0.74263229410832099</v>
      </c>
      <c r="C5876">
        <v>0.943404519380455</v>
      </c>
      <c r="D5876">
        <v>0.62941731182683403</v>
      </c>
      <c r="E5876">
        <v>0.70882769924631395</v>
      </c>
      <c r="F5876">
        <v>0.59964427495941597</v>
      </c>
      <c r="G5876">
        <v>0.84746237085374598</v>
      </c>
      <c r="H5876">
        <v>1.04116211407976</v>
      </c>
      <c r="I5876">
        <v>0.88877598526458701</v>
      </c>
      <c r="J5876">
        <v>1.1246235392124699</v>
      </c>
      <c r="K5876">
        <f t="shared" si="93"/>
        <v>4</v>
      </c>
    </row>
    <row r="5877" spans="1:11" x14ac:dyDescent="0.3">
      <c r="A5877" t="s">
        <v>15404</v>
      </c>
      <c r="B5877">
        <v>0.93732979852126497</v>
      </c>
      <c r="C5877">
        <v>1.1450662376740599</v>
      </c>
      <c r="D5877">
        <v>1.55968092630078</v>
      </c>
      <c r="E5877">
        <v>0.80955435609140403</v>
      </c>
      <c r="F5877">
        <v>1.82989513175987</v>
      </c>
      <c r="G5877">
        <v>1.0133781852849999</v>
      </c>
      <c r="H5877">
        <v>0.94428002892159002</v>
      </c>
      <c r="I5877">
        <v>1.2503319070164101</v>
      </c>
      <c r="J5877">
        <v>1.12440819625405</v>
      </c>
      <c r="K5877">
        <f t="shared" si="93"/>
        <v>4</v>
      </c>
    </row>
    <row r="5878" spans="1:11" x14ac:dyDescent="0.3">
      <c r="A5878" t="s">
        <v>2968</v>
      </c>
      <c r="B5878">
        <v>0.89523265968964905</v>
      </c>
      <c r="C5878">
        <v>0.94549086011815198</v>
      </c>
      <c r="D5878">
        <v>0.73326903429874801</v>
      </c>
      <c r="E5878">
        <v>0.68930781324104196</v>
      </c>
      <c r="F5878">
        <v>0.75201415567721897</v>
      </c>
      <c r="G5878">
        <v>0.84096048317874905</v>
      </c>
      <c r="H5878">
        <v>0.90059356915156297</v>
      </c>
      <c r="I5878">
        <v>0.92179825737921195</v>
      </c>
      <c r="J5878">
        <v>1.1241927909976901</v>
      </c>
      <c r="K5878">
        <f t="shared" si="93"/>
        <v>4</v>
      </c>
    </row>
    <row r="5879" spans="1:11" x14ac:dyDescent="0.3">
      <c r="A5879" t="s">
        <v>7381</v>
      </c>
      <c r="B5879">
        <v>0.98811108223115196</v>
      </c>
      <c r="C5879">
        <v>0.98165753905946695</v>
      </c>
      <c r="D5879">
        <v>0.62188581354867301</v>
      </c>
      <c r="E5879">
        <v>1.11096364250479</v>
      </c>
      <c r="F5879">
        <v>0.70055271140600295</v>
      </c>
      <c r="G5879">
        <v>1.31030053150842</v>
      </c>
      <c r="H5879">
        <v>0.98626482453339903</v>
      </c>
      <c r="I5879">
        <v>0.99566362518380702</v>
      </c>
      <c r="J5879">
        <v>1.12383067679939</v>
      </c>
      <c r="K5879">
        <f t="shared" si="93"/>
        <v>4</v>
      </c>
    </row>
    <row r="5880" spans="1:11" x14ac:dyDescent="0.3">
      <c r="A5880" t="s">
        <v>15976</v>
      </c>
      <c r="B5880">
        <v>1.05869320468239</v>
      </c>
      <c r="C5880">
        <v>1.2249949777323099</v>
      </c>
      <c r="D5880">
        <v>0.79978355059658901</v>
      </c>
      <c r="E5880">
        <v>0.774349334776541</v>
      </c>
      <c r="F5880">
        <v>0.79689224898617295</v>
      </c>
      <c r="G5880">
        <v>1.40599192729259</v>
      </c>
      <c r="H5880">
        <v>1.2230913082188899</v>
      </c>
      <c r="I5880">
        <v>1.3374477439808501</v>
      </c>
      <c r="J5880">
        <v>1.1232501134328301</v>
      </c>
      <c r="K5880">
        <f t="shared" si="93"/>
        <v>4</v>
      </c>
    </row>
    <row r="5881" spans="1:11" x14ac:dyDescent="0.3">
      <c r="A5881" t="s">
        <v>14063</v>
      </c>
      <c r="B5881">
        <v>0.92825348631650895</v>
      </c>
      <c r="C5881">
        <v>0.97213081354829001</v>
      </c>
      <c r="D5881">
        <v>0.92287849592246596</v>
      </c>
      <c r="E5881">
        <v>0.836788113282667</v>
      </c>
      <c r="F5881">
        <v>1.74003912402884</v>
      </c>
      <c r="G5881">
        <v>1.0139535264747599</v>
      </c>
      <c r="H5881">
        <v>1.12263109489313</v>
      </c>
      <c r="I5881">
        <v>1.1238443921624801</v>
      </c>
      <c r="J5881">
        <v>1.12319792965629</v>
      </c>
      <c r="K5881">
        <f t="shared" si="93"/>
        <v>4</v>
      </c>
    </row>
    <row r="5882" spans="1:11" x14ac:dyDescent="0.3">
      <c r="A5882" t="s">
        <v>7758</v>
      </c>
      <c r="B5882">
        <v>1.8097413117650201</v>
      </c>
      <c r="C5882">
        <v>0.86116733201225804</v>
      </c>
      <c r="D5882">
        <v>1.5249932965386599</v>
      </c>
      <c r="E5882">
        <v>0.80546046188989395</v>
      </c>
      <c r="F5882">
        <v>1.32174352124326</v>
      </c>
      <c r="G5882">
        <v>2.3146225641357199</v>
      </c>
      <c r="H5882">
        <v>1.0219826415555</v>
      </c>
      <c r="I5882">
        <v>0.98068792798230298</v>
      </c>
      <c r="J5882">
        <v>1.12319780490913</v>
      </c>
      <c r="K5882">
        <f t="shared" si="93"/>
        <v>4</v>
      </c>
    </row>
    <row r="5883" spans="1:11" x14ac:dyDescent="0.3">
      <c r="A5883" t="s">
        <v>17127</v>
      </c>
      <c r="B5883">
        <v>1.05453083361489</v>
      </c>
      <c r="C5883">
        <v>1.4545170436953001</v>
      </c>
      <c r="D5883">
        <v>1.0475916768595901</v>
      </c>
      <c r="E5883">
        <v>0.92954490190963601</v>
      </c>
      <c r="F5883">
        <v>1.20157486892541</v>
      </c>
      <c r="G5883">
        <v>1.13015634145911</v>
      </c>
      <c r="H5883">
        <v>1.13720222169991</v>
      </c>
      <c r="I5883">
        <v>1.7861400413018</v>
      </c>
      <c r="J5883">
        <v>1.12302761577899</v>
      </c>
      <c r="K5883">
        <f t="shared" si="93"/>
        <v>4</v>
      </c>
    </row>
    <row r="5884" spans="1:11" x14ac:dyDescent="0.3">
      <c r="A5884" t="s">
        <v>4295</v>
      </c>
      <c r="B5884">
        <v>0.80555168658727005</v>
      </c>
      <c r="C5884">
        <v>0.89527864330762996</v>
      </c>
      <c r="D5884">
        <v>1.2574049749365901</v>
      </c>
      <c r="E5884">
        <v>0.83123835990722905</v>
      </c>
      <c r="F5884">
        <v>0.87615139085289995</v>
      </c>
      <c r="G5884">
        <v>1.0832512095723199</v>
      </c>
      <c r="H5884">
        <v>0.95335357699618595</v>
      </c>
      <c r="I5884">
        <v>0.91812397191100603</v>
      </c>
      <c r="J5884">
        <v>1.1230175864335299</v>
      </c>
      <c r="K5884">
        <f t="shared" si="93"/>
        <v>4</v>
      </c>
    </row>
    <row r="5885" spans="1:11" x14ac:dyDescent="0.3">
      <c r="A5885" t="s">
        <v>8305</v>
      </c>
      <c r="B5885">
        <v>1.22171620297656</v>
      </c>
      <c r="C5885">
        <v>0.987484843154672</v>
      </c>
      <c r="D5885">
        <v>0.66891790497288905</v>
      </c>
      <c r="E5885">
        <v>0.90051876376185203</v>
      </c>
      <c r="F5885">
        <v>0.62783282127656204</v>
      </c>
      <c r="G5885">
        <v>1.5439677122066999</v>
      </c>
      <c r="H5885">
        <v>1.04870841332998</v>
      </c>
      <c r="I5885">
        <v>0.91864426682477895</v>
      </c>
      <c r="J5885">
        <v>1.1230110290336801</v>
      </c>
      <c r="K5885">
        <f t="shared" si="93"/>
        <v>4</v>
      </c>
    </row>
    <row r="5886" spans="1:11" x14ac:dyDescent="0.3">
      <c r="A5886" t="s">
        <v>15307</v>
      </c>
      <c r="B5886">
        <v>1.6950687330219401</v>
      </c>
      <c r="C5886">
        <v>1.06625179253186</v>
      </c>
      <c r="D5886">
        <v>2.85604161268127</v>
      </c>
      <c r="E5886">
        <v>1.2124917978186101</v>
      </c>
      <c r="F5886">
        <v>2.2208947848882898</v>
      </c>
      <c r="G5886">
        <v>1.46501497843833</v>
      </c>
      <c r="H5886">
        <v>1.10761105885762</v>
      </c>
      <c r="I5886">
        <v>1.2420249377938699</v>
      </c>
      <c r="J5886">
        <v>1.12278694643021</v>
      </c>
      <c r="K5886">
        <f t="shared" si="93"/>
        <v>4</v>
      </c>
    </row>
    <row r="5887" spans="1:11" x14ac:dyDescent="0.3">
      <c r="A5887" t="s">
        <v>14407</v>
      </c>
      <c r="B5887">
        <v>0.91734978832234104</v>
      </c>
      <c r="C5887">
        <v>0.99684616852263497</v>
      </c>
      <c r="D5887">
        <v>1.3453502605810901</v>
      </c>
      <c r="E5887">
        <v>0.697666338289052</v>
      </c>
      <c r="F5887">
        <v>1.3643655431652599</v>
      </c>
      <c r="G5887">
        <v>1.2315103019301501</v>
      </c>
      <c r="H5887">
        <v>1.3581776060975299</v>
      </c>
      <c r="I5887">
        <v>0.84235721638752703</v>
      </c>
      <c r="J5887">
        <v>1.1223737611466</v>
      </c>
      <c r="K5887">
        <f t="shared" si="93"/>
        <v>4</v>
      </c>
    </row>
    <row r="5888" spans="1:11" x14ac:dyDescent="0.3">
      <c r="A5888" t="s">
        <v>10933</v>
      </c>
      <c r="B5888">
        <v>0.96872265345618902</v>
      </c>
      <c r="C5888">
        <v>1.1374597678934599</v>
      </c>
      <c r="D5888">
        <v>1.35942462214043</v>
      </c>
      <c r="E5888">
        <v>1.55893537776411</v>
      </c>
      <c r="F5888">
        <v>0.74783964975726303</v>
      </c>
      <c r="G5888">
        <v>1.1162444920024901</v>
      </c>
      <c r="H5888">
        <v>0.93631482793829102</v>
      </c>
      <c r="I5888">
        <v>1.1328335841964099</v>
      </c>
      <c r="J5888">
        <v>1.12233291860271</v>
      </c>
      <c r="K5888">
        <f t="shared" si="93"/>
        <v>4</v>
      </c>
    </row>
    <row r="5889" spans="1:11" x14ac:dyDescent="0.3">
      <c r="A5889" t="s">
        <v>15310</v>
      </c>
      <c r="B5889">
        <v>1.27297037690392</v>
      </c>
      <c r="C5889">
        <v>1.4359227392118199</v>
      </c>
      <c r="D5889">
        <v>2.27154825963509</v>
      </c>
      <c r="E5889">
        <v>0.90787311698817097</v>
      </c>
      <c r="F5889">
        <v>2.5497906556971102</v>
      </c>
      <c r="G5889">
        <v>1.2340849408158201</v>
      </c>
      <c r="H5889">
        <v>0.98512246302697204</v>
      </c>
      <c r="I5889">
        <v>2.0833831606120099</v>
      </c>
      <c r="J5889">
        <v>1.1222986096245799</v>
      </c>
      <c r="K5889">
        <f t="shared" si="93"/>
        <v>4</v>
      </c>
    </row>
    <row r="5890" spans="1:11" x14ac:dyDescent="0.3">
      <c r="A5890" t="s">
        <v>7443</v>
      </c>
      <c r="B5890">
        <v>0.74080932181659398</v>
      </c>
      <c r="C5890">
        <v>1.06840929998098</v>
      </c>
      <c r="D5890">
        <v>0.84840231493164897</v>
      </c>
      <c r="E5890">
        <v>0.91170610075657699</v>
      </c>
      <c r="F5890">
        <v>0.73441906230052401</v>
      </c>
      <c r="G5890">
        <v>0.89065844324244803</v>
      </c>
      <c r="H5890">
        <v>1.0125649085508399</v>
      </c>
      <c r="I5890">
        <v>0.99580264339050995</v>
      </c>
      <c r="J5890">
        <v>1.1221828932017499</v>
      </c>
      <c r="K5890">
        <f t="shared" ref="K5890:K5953" si="94">LEN(A5890)-LEN(SUBSTITUTE(A5890,"_",""))+1</f>
        <v>4</v>
      </c>
    </row>
    <row r="5891" spans="1:11" x14ac:dyDescent="0.3">
      <c r="A5891" t="s">
        <v>11920</v>
      </c>
      <c r="B5891">
        <v>1.0666969398320501</v>
      </c>
      <c r="C5891">
        <v>1.3525829250337</v>
      </c>
      <c r="D5891">
        <v>1.4664008148893499</v>
      </c>
      <c r="E5891">
        <v>0.78133415206481804</v>
      </c>
      <c r="F5891">
        <v>1.0868993694054201</v>
      </c>
      <c r="G5891">
        <v>1.35307084213964</v>
      </c>
      <c r="H5891">
        <v>1.0030532063351101</v>
      </c>
      <c r="I5891">
        <v>1.4013409887785699</v>
      </c>
      <c r="J5891">
        <v>1.1220293069567999</v>
      </c>
      <c r="K5891">
        <f t="shared" si="94"/>
        <v>4</v>
      </c>
    </row>
    <row r="5892" spans="1:11" x14ac:dyDescent="0.3">
      <c r="A5892" t="s">
        <v>3157</v>
      </c>
      <c r="B5892">
        <v>0.658711523624534</v>
      </c>
      <c r="C5892">
        <v>1.0719004600700399</v>
      </c>
      <c r="D5892">
        <v>0.85836279282887695</v>
      </c>
      <c r="E5892">
        <v>0.80114228316103897</v>
      </c>
      <c r="F5892">
        <v>0.727270555076036</v>
      </c>
      <c r="G5892">
        <v>0.99498694006489596</v>
      </c>
      <c r="H5892">
        <v>0.97925961016729701</v>
      </c>
      <c r="I5892">
        <v>0.95415013730831599</v>
      </c>
      <c r="J5892">
        <v>1.12197532345957</v>
      </c>
      <c r="K5892">
        <f t="shared" si="94"/>
        <v>4</v>
      </c>
    </row>
    <row r="5893" spans="1:11" x14ac:dyDescent="0.3">
      <c r="A5893" t="s">
        <v>10275</v>
      </c>
      <c r="B5893">
        <v>0.98829745234569499</v>
      </c>
      <c r="C5893">
        <v>1.05181513886209</v>
      </c>
      <c r="D5893">
        <v>1.11453364602043</v>
      </c>
      <c r="E5893">
        <v>1.0183008213411</v>
      </c>
      <c r="F5893">
        <v>0.92079537575457404</v>
      </c>
      <c r="G5893">
        <v>0.83169896736415005</v>
      </c>
      <c r="H5893">
        <v>0.98762340438621798</v>
      </c>
      <c r="I5893">
        <v>1.0839729210078599</v>
      </c>
      <c r="J5893">
        <v>1.1219079034411901</v>
      </c>
      <c r="K5893">
        <f t="shared" si="94"/>
        <v>4</v>
      </c>
    </row>
    <row r="5894" spans="1:11" x14ac:dyDescent="0.3">
      <c r="A5894" t="s">
        <v>12806</v>
      </c>
      <c r="B5894">
        <v>1.14187004029215</v>
      </c>
      <c r="C5894">
        <v>1.2171287432776099</v>
      </c>
      <c r="D5894">
        <v>1.9280997013479699</v>
      </c>
      <c r="E5894">
        <v>0.85110784194008504</v>
      </c>
      <c r="F5894">
        <v>1.9040140551627101</v>
      </c>
      <c r="G5894">
        <v>1.5743333801982999</v>
      </c>
      <c r="H5894">
        <v>0.96625909502934904</v>
      </c>
      <c r="I5894">
        <v>1.43257231063382</v>
      </c>
      <c r="J5894">
        <v>1.12178516797431</v>
      </c>
      <c r="K5894">
        <f t="shared" si="94"/>
        <v>4</v>
      </c>
    </row>
    <row r="5895" spans="1:11" x14ac:dyDescent="0.3">
      <c r="A5895" t="s">
        <v>11049</v>
      </c>
      <c r="B5895">
        <v>1.30786463961827</v>
      </c>
      <c r="C5895">
        <v>1.59856376776412</v>
      </c>
      <c r="D5895">
        <v>4.12149852665023</v>
      </c>
      <c r="E5895">
        <v>1.55548249318135</v>
      </c>
      <c r="F5895">
        <v>4.0873148777126902</v>
      </c>
      <c r="G5895">
        <v>1.33901673707294</v>
      </c>
      <c r="H5895">
        <v>0.82081423625290095</v>
      </c>
      <c r="I5895">
        <v>2.1011189037274498</v>
      </c>
      <c r="J5895">
        <v>1.1217438495118901</v>
      </c>
      <c r="K5895">
        <f t="shared" si="94"/>
        <v>4</v>
      </c>
    </row>
    <row r="5896" spans="1:11" x14ac:dyDescent="0.3">
      <c r="A5896" t="s">
        <v>1623</v>
      </c>
      <c r="B5896">
        <v>1.7664291165353101</v>
      </c>
      <c r="C5896">
        <v>1.01687644521656</v>
      </c>
      <c r="D5896">
        <v>1.6167405175145799</v>
      </c>
      <c r="E5896">
        <v>1.0636986127252099</v>
      </c>
      <c r="F5896">
        <v>1.43291886273942</v>
      </c>
      <c r="G5896">
        <v>1.72677178156852</v>
      </c>
      <c r="H5896">
        <v>1.0372431881128099</v>
      </c>
      <c r="I5896">
        <v>1.12054289176444</v>
      </c>
      <c r="J5896">
        <v>1.12141066612449</v>
      </c>
      <c r="K5896">
        <f t="shared" si="94"/>
        <v>4</v>
      </c>
    </row>
    <row r="5897" spans="1:11" x14ac:dyDescent="0.3">
      <c r="A5897" t="s">
        <v>2038</v>
      </c>
      <c r="B5897">
        <v>0.80610570109410695</v>
      </c>
      <c r="C5897">
        <v>0.994336448031367</v>
      </c>
      <c r="D5897">
        <v>0.74594421100785602</v>
      </c>
      <c r="E5897">
        <v>1.1971540910125</v>
      </c>
      <c r="F5897">
        <v>0.78579979643574105</v>
      </c>
      <c r="G5897">
        <v>1.21847428278986</v>
      </c>
      <c r="H5897">
        <v>0.94844834903410602</v>
      </c>
      <c r="I5897">
        <v>0.89697004484394205</v>
      </c>
      <c r="J5897">
        <v>1.12138399808051</v>
      </c>
      <c r="K5897">
        <f t="shared" si="94"/>
        <v>4</v>
      </c>
    </row>
    <row r="5898" spans="1:11" x14ac:dyDescent="0.3">
      <c r="A5898" t="s">
        <v>2281</v>
      </c>
      <c r="B5898">
        <v>0.75312162283150597</v>
      </c>
      <c r="C5898">
        <v>0.89047081957260399</v>
      </c>
      <c r="D5898">
        <v>0.68670071648205</v>
      </c>
      <c r="E5898">
        <v>0.86111208746047196</v>
      </c>
      <c r="F5898">
        <v>0.56300577979809796</v>
      </c>
      <c r="G5898">
        <v>0.97340023010703602</v>
      </c>
      <c r="H5898">
        <v>0.965929219044392</v>
      </c>
      <c r="I5898">
        <v>0.85741075407634404</v>
      </c>
      <c r="J5898">
        <v>1.12122704358975</v>
      </c>
      <c r="K5898">
        <f t="shared" si="94"/>
        <v>4</v>
      </c>
    </row>
    <row r="5899" spans="1:11" x14ac:dyDescent="0.3">
      <c r="A5899" t="s">
        <v>303</v>
      </c>
      <c r="B5899">
        <v>1.18634183319857</v>
      </c>
      <c r="C5899">
        <v>1.4774521920058801</v>
      </c>
      <c r="D5899">
        <v>9.0565903917049706</v>
      </c>
      <c r="E5899">
        <v>1.73706016047506</v>
      </c>
      <c r="F5899">
        <v>6.8354743953803396</v>
      </c>
      <c r="G5899">
        <v>1.7901885616422</v>
      </c>
      <c r="H5899">
        <v>4.1479385087665204</v>
      </c>
      <c r="I5899">
        <v>2.5661948235990701</v>
      </c>
      <c r="J5899">
        <v>1.12087231931456</v>
      </c>
      <c r="K5899">
        <f t="shared" si="94"/>
        <v>4</v>
      </c>
    </row>
    <row r="5900" spans="1:11" x14ac:dyDescent="0.3">
      <c r="A5900" t="s">
        <v>6003</v>
      </c>
      <c r="B5900">
        <v>0.887349044648303</v>
      </c>
      <c r="C5900">
        <v>0.92279417319825796</v>
      </c>
      <c r="D5900">
        <v>0.60521010233509998</v>
      </c>
      <c r="E5900">
        <v>0.78321817856415699</v>
      </c>
      <c r="F5900">
        <v>0.86642346341377097</v>
      </c>
      <c r="G5900">
        <v>0.722538370771733</v>
      </c>
      <c r="H5900">
        <v>0.94478640495727595</v>
      </c>
      <c r="I5900">
        <v>0.91773028212622398</v>
      </c>
      <c r="J5900">
        <v>1.1208324252672599</v>
      </c>
      <c r="K5900">
        <f t="shared" si="94"/>
        <v>4</v>
      </c>
    </row>
    <row r="5901" spans="1:11" x14ac:dyDescent="0.3">
      <c r="A5901" t="s">
        <v>4523</v>
      </c>
      <c r="B5901">
        <v>0.73797384669422295</v>
      </c>
      <c r="C5901">
        <v>1.1438836352947901</v>
      </c>
      <c r="D5901">
        <v>0.91543456728813399</v>
      </c>
      <c r="E5901">
        <v>0.83536639006076896</v>
      </c>
      <c r="F5901">
        <v>0.91098543061108594</v>
      </c>
      <c r="G5901">
        <v>1.10942685901503</v>
      </c>
      <c r="H5901">
        <v>1.0149023271792701</v>
      </c>
      <c r="I5901">
        <v>1.17229887039876</v>
      </c>
      <c r="J5901">
        <v>1.1206056509964599</v>
      </c>
      <c r="K5901">
        <f t="shared" si="94"/>
        <v>4</v>
      </c>
    </row>
    <row r="5902" spans="1:11" x14ac:dyDescent="0.3">
      <c r="A5902" t="s">
        <v>11652</v>
      </c>
      <c r="B5902">
        <v>0.55709336818393695</v>
      </c>
      <c r="C5902">
        <v>0.96516121976459601</v>
      </c>
      <c r="D5902">
        <v>0.56988397150238401</v>
      </c>
      <c r="E5902">
        <v>0.95853655499308699</v>
      </c>
      <c r="F5902">
        <v>0.470546125273204</v>
      </c>
      <c r="G5902">
        <v>0.83185508330778002</v>
      </c>
      <c r="H5902">
        <v>1.0044536822366099</v>
      </c>
      <c r="I5902">
        <v>0.95357084952111604</v>
      </c>
      <c r="J5902">
        <v>1.1204987330456799</v>
      </c>
      <c r="K5902">
        <f t="shared" si="94"/>
        <v>4</v>
      </c>
    </row>
    <row r="5903" spans="1:11" x14ac:dyDescent="0.3">
      <c r="A5903" t="s">
        <v>13006</v>
      </c>
      <c r="B5903">
        <v>1.2905396220493801</v>
      </c>
      <c r="C5903">
        <v>0.98030093880689295</v>
      </c>
      <c r="D5903">
        <v>0.86742887754782905</v>
      </c>
      <c r="E5903">
        <v>0.91207968880100998</v>
      </c>
      <c r="F5903">
        <v>0.87389783865484505</v>
      </c>
      <c r="G5903">
        <v>1.01875625903519</v>
      </c>
      <c r="H5903">
        <v>0.98251823056681198</v>
      </c>
      <c r="I5903">
        <v>0.88093464169355595</v>
      </c>
      <c r="J5903">
        <v>1.1203721078007001</v>
      </c>
      <c r="K5903">
        <f t="shared" si="94"/>
        <v>4</v>
      </c>
    </row>
    <row r="5904" spans="1:11" x14ac:dyDescent="0.3">
      <c r="A5904" t="s">
        <v>4698</v>
      </c>
      <c r="B5904">
        <v>0.81008239862064602</v>
      </c>
      <c r="C5904">
        <v>1.1510225516705099</v>
      </c>
      <c r="D5904">
        <v>1.9734399952786801</v>
      </c>
      <c r="E5904">
        <v>0.72927320089289904</v>
      </c>
      <c r="F5904">
        <v>2.25209771778073</v>
      </c>
      <c r="G5904">
        <v>0.97367791433474904</v>
      </c>
      <c r="H5904">
        <v>0.95158546143880696</v>
      </c>
      <c r="I5904">
        <v>1.2046117866434201</v>
      </c>
      <c r="J5904">
        <v>1.1202168124990199</v>
      </c>
      <c r="K5904">
        <f t="shared" si="94"/>
        <v>4</v>
      </c>
    </row>
    <row r="5905" spans="1:11" x14ac:dyDescent="0.3">
      <c r="A5905" t="s">
        <v>5417</v>
      </c>
      <c r="B5905">
        <v>0.63260351484154298</v>
      </c>
      <c r="C5905">
        <v>1.0424647439725201</v>
      </c>
      <c r="D5905">
        <v>0.96267581933510304</v>
      </c>
      <c r="E5905">
        <v>1.82244739915212</v>
      </c>
      <c r="F5905">
        <v>1.09457951353365</v>
      </c>
      <c r="G5905">
        <v>0.73636269720858005</v>
      </c>
      <c r="H5905">
        <v>0.88093685612639605</v>
      </c>
      <c r="I5905">
        <v>0.820849862657833</v>
      </c>
      <c r="J5905">
        <v>1.1200995380691301</v>
      </c>
      <c r="K5905">
        <f t="shared" si="94"/>
        <v>4</v>
      </c>
    </row>
    <row r="5906" spans="1:11" x14ac:dyDescent="0.3">
      <c r="A5906" t="s">
        <v>5503</v>
      </c>
      <c r="B5906">
        <v>1.0165341017124601</v>
      </c>
      <c r="C5906">
        <v>0.95200912053257103</v>
      </c>
      <c r="D5906">
        <v>2.21744737941727</v>
      </c>
      <c r="E5906">
        <v>1.07674419024408</v>
      </c>
      <c r="F5906">
        <v>2.2760936007293502</v>
      </c>
      <c r="G5906">
        <v>0.85448582829729303</v>
      </c>
      <c r="H5906">
        <v>0.84884940904985495</v>
      </c>
      <c r="I5906">
        <v>0.88032085535343496</v>
      </c>
      <c r="J5906">
        <v>1.11965090942978</v>
      </c>
      <c r="K5906">
        <f t="shared" si="94"/>
        <v>4</v>
      </c>
    </row>
    <row r="5907" spans="1:11" x14ac:dyDescent="0.3">
      <c r="A5907" t="s">
        <v>11725</v>
      </c>
      <c r="B5907">
        <v>2.6119942136288801</v>
      </c>
      <c r="C5907">
        <v>1.3385949017830701</v>
      </c>
      <c r="D5907">
        <v>2.8402010670356201</v>
      </c>
      <c r="E5907">
        <v>1.32989621068173</v>
      </c>
      <c r="F5907">
        <v>3.2461189476182901</v>
      </c>
      <c r="G5907">
        <v>2.3478433681515098</v>
      </c>
      <c r="H5907">
        <v>1.2372019388227999</v>
      </c>
      <c r="I5907">
        <v>1.3686880498110701</v>
      </c>
      <c r="J5907">
        <v>1.11961438982655</v>
      </c>
      <c r="K5907">
        <f t="shared" si="94"/>
        <v>4</v>
      </c>
    </row>
    <row r="5908" spans="1:11" x14ac:dyDescent="0.3">
      <c r="A5908" t="s">
        <v>9279</v>
      </c>
      <c r="B5908">
        <v>1.1413486379447699</v>
      </c>
      <c r="C5908">
        <v>1.1226830427064201</v>
      </c>
      <c r="D5908">
        <v>1.6161106877392299</v>
      </c>
      <c r="E5908">
        <v>0.91207192085545397</v>
      </c>
      <c r="F5908">
        <v>0.89452372028180005</v>
      </c>
      <c r="G5908">
        <v>1.68356347837969</v>
      </c>
      <c r="H5908">
        <v>1.1302262866769099</v>
      </c>
      <c r="I5908">
        <v>1.4008752996046101</v>
      </c>
      <c r="J5908">
        <v>1.11958389623357</v>
      </c>
      <c r="K5908">
        <f t="shared" si="94"/>
        <v>4</v>
      </c>
    </row>
    <row r="5909" spans="1:11" x14ac:dyDescent="0.3">
      <c r="A5909" t="s">
        <v>6712</v>
      </c>
      <c r="B5909">
        <v>1.1106281774868101</v>
      </c>
      <c r="C5909">
        <v>0.93018279235412504</v>
      </c>
      <c r="D5909">
        <v>1.4053180058977801</v>
      </c>
      <c r="E5909">
        <v>3.1886180457226199</v>
      </c>
      <c r="F5909">
        <v>1.2513939485302901</v>
      </c>
      <c r="G5909">
        <v>0.94340648162159801</v>
      </c>
      <c r="H5909">
        <v>1.44392435232066</v>
      </c>
      <c r="I5909">
        <v>0.85396367730598699</v>
      </c>
      <c r="J5909">
        <v>1.1193124342168499</v>
      </c>
      <c r="K5909">
        <f t="shared" si="94"/>
        <v>4</v>
      </c>
    </row>
    <row r="5910" spans="1:11" x14ac:dyDescent="0.3">
      <c r="A5910" t="s">
        <v>7203</v>
      </c>
      <c r="B5910">
        <v>1.4824442999382501</v>
      </c>
      <c r="C5910">
        <v>1.05848187635629</v>
      </c>
      <c r="D5910">
        <v>1.8498031544142099</v>
      </c>
      <c r="E5910">
        <v>1.0682586039380599</v>
      </c>
      <c r="F5910">
        <v>1.8812415870293799</v>
      </c>
      <c r="G5910">
        <v>1.1765365431238399</v>
      </c>
      <c r="H5910">
        <v>0.91753483618855203</v>
      </c>
      <c r="I5910">
        <v>1.08840630230711</v>
      </c>
      <c r="J5910">
        <v>1.1192037097438201</v>
      </c>
      <c r="K5910">
        <f t="shared" si="94"/>
        <v>4</v>
      </c>
    </row>
    <row r="5911" spans="1:11" x14ac:dyDescent="0.3">
      <c r="A5911" t="s">
        <v>10553</v>
      </c>
      <c r="B5911">
        <v>1.1541147370912901</v>
      </c>
      <c r="C5911">
        <v>0.821541374472468</v>
      </c>
      <c r="D5911">
        <v>1.16237236303887</v>
      </c>
      <c r="E5911">
        <v>0</v>
      </c>
      <c r="F5911">
        <v>1.6872969881903199</v>
      </c>
      <c r="G5911">
        <v>1.2357392072892499</v>
      </c>
      <c r="H5911">
        <v>1.22387621207352</v>
      </c>
      <c r="I5911">
        <v>0.84436952532598597</v>
      </c>
      <c r="J5911">
        <v>1.1190546682595801</v>
      </c>
      <c r="K5911">
        <f t="shared" si="94"/>
        <v>4</v>
      </c>
    </row>
    <row r="5912" spans="1:11" x14ac:dyDescent="0.3">
      <c r="A5912" t="s">
        <v>15360</v>
      </c>
      <c r="B5912">
        <v>1.3840584957858599</v>
      </c>
      <c r="C5912">
        <v>0.93090049009007703</v>
      </c>
      <c r="D5912">
        <v>1.4416463107581501</v>
      </c>
      <c r="E5912">
        <v>1.37516329477711</v>
      </c>
      <c r="F5912">
        <v>1.8308479318000599</v>
      </c>
      <c r="G5912">
        <v>0.78782912086729895</v>
      </c>
      <c r="H5912">
        <v>1.0024129956402299</v>
      </c>
      <c r="I5912">
        <v>0.97725238735626296</v>
      </c>
      <c r="J5912">
        <v>1.1190304849321999</v>
      </c>
      <c r="K5912">
        <f t="shared" si="94"/>
        <v>4</v>
      </c>
    </row>
    <row r="5913" spans="1:11" x14ac:dyDescent="0.3">
      <c r="A5913" t="s">
        <v>11898</v>
      </c>
      <c r="B5913">
        <v>0.65289066410305496</v>
      </c>
      <c r="C5913">
        <v>1.0325437453772199</v>
      </c>
      <c r="D5913">
        <v>1.0214137969595201</v>
      </c>
      <c r="E5913">
        <v>0.69418397204300197</v>
      </c>
      <c r="F5913">
        <v>0.94267415737098803</v>
      </c>
      <c r="G5913">
        <v>1.04480470877398</v>
      </c>
      <c r="H5913">
        <v>0.84734041090862</v>
      </c>
      <c r="I5913">
        <v>1.01399258379457</v>
      </c>
      <c r="J5913">
        <v>1.1189820676984501</v>
      </c>
      <c r="K5913">
        <f t="shared" si="94"/>
        <v>4</v>
      </c>
    </row>
    <row r="5914" spans="1:11" x14ac:dyDescent="0.3">
      <c r="A5914" t="s">
        <v>16658</v>
      </c>
      <c r="B5914">
        <v>0.80236967095597</v>
      </c>
      <c r="C5914">
        <v>1.2161083620242299</v>
      </c>
      <c r="D5914">
        <v>0.58486500716483902</v>
      </c>
      <c r="E5914">
        <v>0.80854559653476399</v>
      </c>
      <c r="F5914">
        <v>0.67108581017503299</v>
      </c>
      <c r="G5914">
        <v>0.98457181068036803</v>
      </c>
      <c r="H5914">
        <v>0.96944386526765303</v>
      </c>
      <c r="I5914">
        <v>1.27933953517574</v>
      </c>
      <c r="J5914">
        <v>1.1188576444663501</v>
      </c>
      <c r="K5914">
        <f t="shared" si="94"/>
        <v>4</v>
      </c>
    </row>
    <row r="5915" spans="1:11" x14ac:dyDescent="0.3">
      <c r="A5915" t="s">
        <v>13813</v>
      </c>
      <c r="B5915">
        <v>0.941468099498596</v>
      </c>
      <c r="C5915">
        <v>1.1218919372003999</v>
      </c>
      <c r="D5915">
        <v>1.0067228550667799</v>
      </c>
      <c r="E5915">
        <v>1.16318418483824</v>
      </c>
      <c r="F5915">
        <v>1.8778512180031199</v>
      </c>
      <c r="G5915">
        <v>0.77832369318453198</v>
      </c>
      <c r="H5915">
        <v>0.80820743043735499</v>
      </c>
      <c r="I5915">
        <v>1.05982035992277</v>
      </c>
      <c r="J5915">
        <v>1.1187663922581601</v>
      </c>
      <c r="K5915">
        <f t="shared" si="94"/>
        <v>4</v>
      </c>
    </row>
    <row r="5916" spans="1:11" x14ac:dyDescent="0.3">
      <c r="A5916" t="s">
        <v>15159</v>
      </c>
      <c r="B5916">
        <v>0.74747024012498997</v>
      </c>
      <c r="C5916">
        <v>1.2720886494522901</v>
      </c>
      <c r="D5916">
        <v>1.6654704873758099</v>
      </c>
      <c r="E5916">
        <v>0.88678277035920205</v>
      </c>
      <c r="F5916">
        <v>1.7582377280555701</v>
      </c>
      <c r="G5916">
        <v>0.79851289475221998</v>
      </c>
      <c r="H5916">
        <v>0.91326531059336802</v>
      </c>
      <c r="I5916">
        <v>1.3550352172396301</v>
      </c>
      <c r="J5916">
        <v>1.1186062419591001</v>
      </c>
      <c r="K5916">
        <f t="shared" si="94"/>
        <v>4</v>
      </c>
    </row>
    <row r="5917" spans="1:11" x14ac:dyDescent="0.3">
      <c r="A5917" t="s">
        <v>11113</v>
      </c>
      <c r="B5917">
        <v>1.1594296613565001</v>
      </c>
      <c r="C5917">
        <v>0.98960004303190996</v>
      </c>
      <c r="D5917">
        <v>1.04212809071766</v>
      </c>
      <c r="E5917">
        <v>1.2263382687589801</v>
      </c>
      <c r="F5917">
        <v>1.0287450037438399</v>
      </c>
      <c r="G5917">
        <v>1.2463597564961399</v>
      </c>
      <c r="H5917">
        <v>0.917781103214242</v>
      </c>
      <c r="I5917">
        <v>1.02240917370094</v>
      </c>
      <c r="J5917">
        <v>1.11843771080924</v>
      </c>
      <c r="K5917">
        <f t="shared" si="94"/>
        <v>4</v>
      </c>
    </row>
    <row r="5918" spans="1:11" x14ac:dyDescent="0.3">
      <c r="A5918" t="s">
        <v>2136</v>
      </c>
      <c r="B5918">
        <v>2.7288874393312801</v>
      </c>
      <c r="C5918">
        <v>1.77204906951686</v>
      </c>
      <c r="D5918">
        <v>3.5201687283843701</v>
      </c>
      <c r="E5918">
        <v>1.17871087677704</v>
      </c>
      <c r="F5918">
        <v>2.2394243338374298</v>
      </c>
      <c r="G5918">
        <v>1.7091155638236699</v>
      </c>
      <c r="H5918">
        <v>1.05601753602459</v>
      </c>
      <c r="I5918">
        <v>2.5087180733264698</v>
      </c>
      <c r="J5918">
        <v>1.1183565280728001</v>
      </c>
      <c r="K5918">
        <f t="shared" si="94"/>
        <v>4</v>
      </c>
    </row>
    <row r="5919" spans="1:11" x14ac:dyDescent="0.3">
      <c r="A5919" t="s">
        <v>10392</v>
      </c>
      <c r="B5919">
        <v>1.07196824396088</v>
      </c>
      <c r="C5919">
        <v>1.00993207136636</v>
      </c>
      <c r="D5919">
        <v>0.67501887694453799</v>
      </c>
      <c r="E5919">
        <v>0.98521353000107403</v>
      </c>
      <c r="F5919">
        <v>0.78306029410169997</v>
      </c>
      <c r="G5919">
        <v>1.1424735237882599</v>
      </c>
      <c r="H5919">
        <v>1.00016526200231</v>
      </c>
      <c r="I5919">
        <v>1.02949068032543</v>
      </c>
      <c r="J5919">
        <v>1.1183454377375599</v>
      </c>
      <c r="K5919">
        <f t="shared" si="94"/>
        <v>4</v>
      </c>
    </row>
    <row r="5920" spans="1:11" x14ac:dyDescent="0.3">
      <c r="A5920" t="s">
        <v>8037</v>
      </c>
      <c r="B5920">
        <v>0</v>
      </c>
      <c r="C5920">
        <v>0.99775008805183896</v>
      </c>
      <c r="D5920">
        <v>2.4367554399121101</v>
      </c>
      <c r="E5920">
        <v>0</v>
      </c>
      <c r="F5920">
        <v>8.2412056058148995</v>
      </c>
      <c r="G5920">
        <v>0</v>
      </c>
      <c r="H5920">
        <v>0.75222749669552003</v>
      </c>
      <c r="I5920">
        <v>1.2892899211422799</v>
      </c>
      <c r="J5920">
        <v>1.1183039063318601</v>
      </c>
      <c r="K5920">
        <f t="shared" si="94"/>
        <v>4</v>
      </c>
    </row>
    <row r="5921" spans="1:11" x14ac:dyDescent="0.3">
      <c r="A5921" t="s">
        <v>10805</v>
      </c>
      <c r="B5921">
        <v>0.81778644683746005</v>
      </c>
      <c r="C5921">
        <v>0.90161433913105105</v>
      </c>
      <c r="D5921">
        <v>0.86091559738436296</v>
      </c>
      <c r="E5921">
        <v>0.87423506428799802</v>
      </c>
      <c r="F5921">
        <v>0.91406377809700301</v>
      </c>
      <c r="G5921">
        <v>0.94163646034704795</v>
      </c>
      <c r="H5921">
        <v>1.04578304820957</v>
      </c>
      <c r="I5921">
        <v>0.97386363598478298</v>
      </c>
      <c r="J5921">
        <v>1.1181878200606801</v>
      </c>
      <c r="K5921">
        <f t="shared" si="94"/>
        <v>4</v>
      </c>
    </row>
    <row r="5922" spans="1:11" x14ac:dyDescent="0.3">
      <c r="A5922" t="s">
        <v>12364</v>
      </c>
      <c r="B5922">
        <v>0.98124875524742405</v>
      </c>
      <c r="C5922">
        <v>1.0174113422626501</v>
      </c>
      <c r="D5922">
        <v>3.5767825050165198</v>
      </c>
      <c r="E5922">
        <v>0.86819334793421499</v>
      </c>
      <c r="F5922">
        <v>3.1196700648980098</v>
      </c>
      <c r="G5922">
        <v>1.0176892974909699</v>
      </c>
      <c r="H5922">
        <v>1.0996987073761799</v>
      </c>
      <c r="I5922">
        <v>1.04359856734954</v>
      </c>
      <c r="J5922">
        <v>1.11806679703531</v>
      </c>
      <c r="K5922">
        <f t="shared" si="94"/>
        <v>4</v>
      </c>
    </row>
    <row r="5923" spans="1:11" x14ac:dyDescent="0.3">
      <c r="A5923" t="s">
        <v>8705</v>
      </c>
      <c r="B5923">
        <v>1.2935824095091499</v>
      </c>
      <c r="C5923">
        <v>0.96264563428538397</v>
      </c>
      <c r="D5923">
        <v>1.4510095661603399</v>
      </c>
      <c r="E5923">
        <v>1.04629091814437</v>
      </c>
      <c r="F5923">
        <v>0.55961637079555804</v>
      </c>
      <c r="G5923">
        <v>1.1558016020888899</v>
      </c>
      <c r="H5923">
        <v>0.84347272247060801</v>
      </c>
      <c r="I5923">
        <v>0.919418243592663</v>
      </c>
      <c r="J5923">
        <v>1.11795941515235</v>
      </c>
      <c r="K5923">
        <f t="shared" si="94"/>
        <v>4</v>
      </c>
    </row>
    <row r="5924" spans="1:11" x14ac:dyDescent="0.3">
      <c r="A5924" t="s">
        <v>2117</v>
      </c>
      <c r="B5924">
        <v>1.1623362227005101</v>
      </c>
      <c r="C5924">
        <v>0.98312498415514804</v>
      </c>
      <c r="D5924">
        <v>1.25394774564959</v>
      </c>
      <c r="E5924">
        <v>0.89007785421520103</v>
      </c>
      <c r="F5924">
        <v>1.34811881064049</v>
      </c>
      <c r="G5924">
        <v>0.88420317496717504</v>
      </c>
      <c r="H5924">
        <v>1.1049596608974499</v>
      </c>
      <c r="I5924">
        <v>1.0732540835478199</v>
      </c>
      <c r="J5924">
        <v>1.11773566087585</v>
      </c>
      <c r="K5924">
        <f t="shared" si="94"/>
        <v>4</v>
      </c>
    </row>
    <row r="5925" spans="1:11" x14ac:dyDescent="0.3">
      <c r="A5925" t="s">
        <v>13875</v>
      </c>
      <c r="B5925">
        <v>0.70897422330486204</v>
      </c>
      <c r="C5925">
        <v>0.91591891434583494</v>
      </c>
      <c r="D5925">
        <v>1.0259290035936799</v>
      </c>
      <c r="E5925">
        <v>0.80947189055603597</v>
      </c>
      <c r="F5925">
        <v>0.82691977756059698</v>
      </c>
      <c r="G5925">
        <v>0.92696219559798498</v>
      </c>
      <c r="H5925">
        <v>1.1483687122212201</v>
      </c>
      <c r="I5925">
        <v>0.88691335347983502</v>
      </c>
      <c r="J5925">
        <v>1.1176134074670501</v>
      </c>
      <c r="K5925">
        <f t="shared" si="94"/>
        <v>4</v>
      </c>
    </row>
    <row r="5926" spans="1:11" x14ac:dyDescent="0.3">
      <c r="A5926" t="s">
        <v>7394</v>
      </c>
      <c r="B5926">
        <v>1.8488690943287001</v>
      </c>
      <c r="C5926">
        <v>1.34230465023919</v>
      </c>
      <c r="D5926">
        <v>1.74959582894382</v>
      </c>
      <c r="E5926">
        <v>0.87160702467360796</v>
      </c>
      <c r="F5926">
        <v>0.837586050611419</v>
      </c>
      <c r="G5926">
        <v>2.5424335890946401</v>
      </c>
      <c r="H5926">
        <v>1.0519804484519699</v>
      </c>
      <c r="I5926">
        <v>1.6078122679173501</v>
      </c>
      <c r="J5926">
        <v>1.11755924733361</v>
      </c>
      <c r="K5926">
        <f t="shared" si="94"/>
        <v>4</v>
      </c>
    </row>
    <row r="5927" spans="1:11" x14ac:dyDescent="0.3">
      <c r="A5927" t="s">
        <v>7522</v>
      </c>
      <c r="B5927">
        <v>2.7186273955290501</v>
      </c>
      <c r="C5927">
        <v>4.4262837605863901</v>
      </c>
      <c r="D5927">
        <v>4.8801663360345797</v>
      </c>
      <c r="E5927">
        <v>0.75303501503742598</v>
      </c>
      <c r="F5927">
        <v>5.0996196472650803</v>
      </c>
      <c r="G5927">
        <v>1.9947611422295899</v>
      </c>
      <c r="H5927">
        <v>1.1020886430428301</v>
      </c>
      <c r="I5927">
        <v>5.4389857289519599</v>
      </c>
      <c r="J5927">
        <v>1.11751767189803</v>
      </c>
      <c r="K5927">
        <f t="shared" si="94"/>
        <v>4</v>
      </c>
    </row>
    <row r="5928" spans="1:11" x14ac:dyDescent="0.3">
      <c r="A5928" t="s">
        <v>9714</v>
      </c>
      <c r="B5928">
        <v>0.91156046249703304</v>
      </c>
      <c r="C5928">
        <v>0.96621672464977104</v>
      </c>
      <c r="D5928">
        <v>2.84100191411251</v>
      </c>
      <c r="E5928">
        <v>0.94280183926636996</v>
      </c>
      <c r="F5928">
        <v>2.8896679274363</v>
      </c>
      <c r="G5928">
        <v>0.76252790346736199</v>
      </c>
      <c r="H5928">
        <v>0.91034550392952396</v>
      </c>
      <c r="I5928">
        <v>0.87399406717307604</v>
      </c>
      <c r="J5928">
        <v>1.1173622499192499</v>
      </c>
      <c r="K5928">
        <f t="shared" si="94"/>
        <v>4</v>
      </c>
    </row>
    <row r="5929" spans="1:11" x14ac:dyDescent="0.3">
      <c r="A5929" t="s">
        <v>10060</v>
      </c>
      <c r="B5929">
        <v>1.21076350892605</v>
      </c>
      <c r="C5929">
        <v>1.2212276908473501</v>
      </c>
      <c r="D5929">
        <v>2.9842844726780702</v>
      </c>
      <c r="E5929">
        <v>0.85991511928427899</v>
      </c>
      <c r="F5929">
        <v>2.9986080021729</v>
      </c>
      <c r="G5929">
        <v>1.3196062126506301</v>
      </c>
      <c r="H5929">
        <v>0.93412137019018804</v>
      </c>
      <c r="I5929">
        <v>1.42322063270434</v>
      </c>
      <c r="J5929">
        <v>1.1170977650696099</v>
      </c>
      <c r="K5929">
        <f t="shared" si="94"/>
        <v>4</v>
      </c>
    </row>
    <row r="5930" spans="1:11" x14ac:dyDescent="0.3">
      <c r="A5930" t="s">
        <v>11020</v>
      </c>
      <c r="B5930">
        <v>0.70227733148618998</v>
      </c>
      <c r="C5930">
        <v>0.894310055613878</v>
      </c>
      <c r="D5930">
        <v>0.85408729986687204</v>
      </c>
      <c r="E5930">
        <v>1.16571353026186</v>
      </c>
      <c r="F5930">
        <v>0.71118281338629297</v>
      </c>
      <c r="G5930">
        <v>0.562772497777698</v>
      </c>
      <c r="H5930">
        <v>1.0419139857014399</v>
      </c>
      <c r="I5930">
        <v>0.99365411533868797</v>
      </c>
      <c r="J5930">
        <v>1.1170143956499401</v>
      </c>
      <c r="K5930">
        <f t="shared" si="94"/>
        <v>4</v>
      </c>
    </row>
    <row r="5931" spans="1:11" x14ac:dyDescent="0.3">
      <c r="A5931" t="s">
        <v>8704</v>
      </c>
      <c r="B5931">
        <v>0.90650102111608499</v>
      </c>
      <c r="C5931">
        <v>0.943752778822603</v>
      </c>
      <c r="D5931">
        <v>1.32846810225032</v>
      </c>
      <c r="E5931">
        <v>0.73730482750976001</v>
      </c>
      <c r="F5931">
        <v>1.2065761814298399</v>
      </c>
      <c r="G5931">
        <v>1.0322360373944801</v>
      </c>
      <c r="H5931">
        <v>1.0682480820023601</v>
      </c>
      <c r="I5931">
        <v>0.92548340223427406</v>
      </c>
      <c r="J5931">
        <v>1.11683352483321</v>
      </c>
      <c r="K5931">
        <f t="shared" si="94"/>
        <v>4</v>
      </c>
    </row>
    <row r="5932" spans="1:11" x14ac:dyDescent="0.3">
      <c r="A5932" t="s">
        <v>14857</v>
      </c>
      <c r="B5932">
        <v>1.1248758537894401</v>
      </c>
      <c r="C5932">
        <v>1.25666663675687</v>
      </c>
      <c r="D5932">
        <v>4.9001782770716504</v>
      </c>
      <c r="E5932">
        <v>1.0955944266466</v>
      </c>
      <c r="F5932">
        <v>4.8878456036131102</v>
      </c>
      <c r="G5932">
        <v>1.3046418580517001</v>
      </c>
      <c r="H5932">
        <v>0.780901592367233</v>
      </c>
      <c r="I5932">
        <v>1.2084086086663399</v>
      </c>
      <c r="J5932">
        <v>1.1168327853286</v>
      </c>
      <c r="K5932">
        <f t="shared" si="94"/>
        <v>4</v>
      </c>
    </row>
    <row r="5933" spans="1:11" x14ac:dyDescent="0.3">
      <c r="A5933" t="s">
        <v>2598</v>
      </c>
      <c r="B5933">
        <v>1.3918631799611501</v>
      </c>
      <c r="C5933">
        <v>0.75938052556477798</v>
      </c>
      <c r="D5933">
        <v>2.1701992558949699</v>
      </c>
      <c r="E5933">
        <v>0.83546818206871298</v>
      </c>
      <c r="F5933">
        <v>1.17902638175167</v>
      </c>
      <c r="G5933">
        <v>1.5411954584426399</v>
      </c>
      <c r="H5933">
        <v>1.0025528503210399</v>
      </c>
      <c r="I5933">
        <v>0.86302427349613298</v>
      </c>
      <c r="J5933">
        <v>1.1166177515008</v>
      </c>
      <c r="K5933">
        <f t="shared" si="94"/>
        <v>4</v>
      </c>
    </row>
    <row r="5934" spans="1:11" x14ac:dyDescent="0.3">
      <c r="A5934" t="s">
        <v>10725</v>
      </c>
      <c r="B5934">
        <v>0.71286762935140602</v>
      </c>
      <c r="C5934">
        <v>0.914222758319434</v>
      </c>
      <c r="D5934">
        <v>0.49060281484763701</v>
      </c>
      <c r="E5934">
        <v>0.93175163274786199</v>
      </c>
      <c r="F5934">
        <v>0.52801709074179504</v>
      </c>
      <c r="G5934">
        <v>1.1027136497616601</v>
      </c>
      <c r="H5934">
        <v>0.95384378041054196</v>
      </c>
      <c r="I5934">
        <v>0.85111177226168899</v>
      </c>
      <c r="J5934">
        <v>1.1165823950524001</v>
      </c>
      <c r="K5934">
        <f t="shared" si="94"/>
        <v>4</v>
      </c>
    </row>
    <row r="5935" spans="1:11" x14ac:dyDescent="0.3">
      <c r="A5935" t="s">
        <v>12296</v>
      </c>
      <c r="B5935">
        <v>0.73900808006796304</v>
      </c>
      <c r="C5935">
        <v>0.90832581710609095</v>
      </c>
      <c r="D5935">
        <v>0.561394387571859</v>
      </c>
      <c r="E5935">
        <v>1.0914861882426801</v>
      </c>
      <c r="F5935">
        <v>0.56793874245113396</v>
      </c>
      <c r="G5935">
        <v>0.99929740908060405</v>
      </c>
      <c r="H5935">
        <v>0.98307366022195397</v>
      </c>
      <c r="I5935">
        <v>0.85237944193550497</v>
      </c>
      <c r="J5935">
        <v>1.11654805514273</v>
      </c>
      <c r="K5935">
        <f t="shared" si="94"/>
        <v>4</v>
      </c>
    </row>
    <row r="5936" spans="1:11" x14ac:dyDescent="0.3">
      <c r="A5936" t="s">
        <v>11786</v>
      </c>
      <c r="B5936">
        <v>0.93300708382354103</v>
      </c>
      <c r="C5936">
        <v>0.88385441333159398</v>
      </c>
      <c r="D5936">
        <v>1.53302305837584</v>
      </c>
      <c r="E5936">
        <v>0.87325927751118904</v>
      </c>
      <c r="F5936">
        <v>1.5477088284924101</v>
      </c>
      <c r="G5936">
        <v>1.1087050877398801</v>
      </c>
      <c r="H5936">
        <v>0.98972523048022698</v>
      </c>
      <c r="I5936">
        <v>0.88741991040457002</v>
      </c>
      <c r="J5936">
        <v>1.11651527425464</v>
      </c>
      <c r="K5936">
        <f t="shared" si="94"/>
        <v>4</v>
      </c>
    </row>
    <row r="5937" spans="1:11" x14ac:dyDescent="0.3">
      <c r="A5937" t="s">
        <v>7016</v>
      </c>
      <c r="B5937">
        <v>1.45955884812429</v>
      </c>
      <c r="C5937">
        <v>1.7858853861242101</v>
      </c>
      <c r="D5937">
        <v>11.014447502303099</v>
      </c>
      <c r="E5937">
        <v>1.8489771723345301</v>
      </c>
      <c r="F5937">
        <v>7.0487345149841198</v>
      </c>
      <c r="G5937">
        <v>1.7652437125231999</v>
      </c>
      <c r="H5937">
        <v>1.0099165754136099</v>
      </c>
      <c r="I5937">
        <v>1.88165774102103</v>
      </c>
      <c r="J5937">
        <v>1.1164521520547599</v>
      </c>
      <c r="K5937">
        <f t="shared" si="94"/>
        <v>4</v>
      </c>
    </row>
    <row r="5938" spans="1:11" x14ac:dyDescent="0.3">
      <c r="A5938" t="s">
        <v>4468</v>
      </c>
      <c r="B5938">
        <v>3.9427332916373699</v>
      </c>
      <c r="C5938">
        <v>3.3086542758705102</v>
      </c>
      <c r="D5938">
        <v>3.3318788552469099</v>
      </c>
      <c r="E5938">
        <v>1.47602119011244</v>
      </c>
      <c r="F5938">
        <v>11.871853691686701</v>
      </c>
      <c r="G5938">
        <v>1.87232406269331</v>
      </c>
      <c r="H5938">
        <v>1.43654474384231</v>
      </c>
      <c r="I5938">
        <v>3.3997875080097102</v>
      </c>
      <c r="J5938">
        <v>1.1163997668750201</v>
      </c>
      <c r="K5938">
        <f t="shared" si="94"/>
        <v>4</v>
      </c>
    </row>
    <row r="5939" spans="1:11" x14ac:dyDescent="0.3">
      <c r="A5939" t="s">
        <v>159</v>
      </c>
      <c r="B5939">
        <v>1.67794330323722</v>
      </c>
      <c r="C5939">
        <v>1.2250703084216901</v>
      </c>
      <c r="D5939">
        <v>2.5951416150520199</v>
      </c>
      <c r="E5939">
        <v>0.80779969565099896</v>
      </c>
      <c r="F5939">
        <v>1.99461518008815</v>
      </c>
      <c r="G5939">
        <v>1.9010336656540601</v>
      </c>
      <c r="H5939">
        <v>1.2584369678974701</v>
      </c>
      <c r="I5939">
        <v>1.2911674881494499</v>
      </c>
      <c r="J5939">
        <v>1.11630360088423</v>
      </c>
      <c r="K5939">
        <f t="shared" si="94"/>
        <v>4</v>
      </c>
    </row>
    <row r="5940" spans="1:11" x14ac:dyDescent="0.3">
      <c r="A5940" t="s">
        <v>13607</v>
      </c>
      <c r="B5940">
        <v>1.37179531079281</v>
      </c>
      <c r="C5940">
        <v>1.0272508192468299</v>
      </c>
      <c r="D5940">
        <v>5.4379557452572502</v>
      </c>
      <c r="E5940">
        <v>0.90424362687800197</v>
      </c>
      <c r="F5940">
        <v>5.4613356136956899</v>
      </c>
      <c r="G5940">
        <v>1.5475714156679301</v>
      </c>
      <c r="H5940">
        <v>1.0729784488257601</v>
      </c>
      <c r="I5940">
        <v>1.24504148099322</v>
      </c>
      <c r="J5940">
        <v>1.1162564918692801</v>
      </c>
      <c r="K5940">
        <f t="shared" si="94"/>
        <v>4</v>
      </c>
    </row>
    <row r="5941" spans="1:11" x14ac:dyDescent="0.3">
      <c r="A5941" t="s">
        <v>8438</v>
      </c>
      <c r="B5941">
        <v>0.89991239583281601</v>
      </c>
      <c r="C5941">
        <v>0.945020551807501</v>
      </c>
      <c r="D5941">
        <v>0.693827997760597</v>
      </c>
      <c r="E5941">
        <v>0.98821742513915201</v>
      </c>
      <c r="F5941">
        <v>0.61627175788039101</v>
      </c>
      <c r="G5941">
        <v>1.29587090773741</v>
      </c>
      <c r="H5941">
        <v>0.99894324493716302</v>
      </c>
      <c r="I5941">
        <v>0.965805295503946</v>
      </c>
      <c r="J5941">
        <v>1.1161748397975699</v>
      </c>
      <c r="K5941">
        <f t="shared" si="94"/>
        <v>4</v>
      </c>
    </row>
    <row r="5942" spans="1:11" x14ac:dyDescent="0.3">
      <c r="A5942" t="s">
        <v>2139</v>
      </c>
      <c r="B5942">
        <v>1.1371362314337901</v>
      </c>
      <c r="C5942">
        <v>0.96038518768547898</v>
      </c>
      <c r="D5942">
        <v>1.00613613888727</v>
      </c>
      <c r="E5942">
        <v>0.931112662404745</v>
      </c>
      <c r="F5942">
        <v>1.1226629820751599</v>
      </c>
      <c r="G5942">
        <v>1.0096288189362701</v>
      </c>
      <c r="H5942">
        <v>1.0972480151262201</v>
      </c>
      <c r="I5942">
        <v>0.92488806560634695</v>
      </c>
      <c r="J5942">
        <v>1.11604670462475</v>
      </c>
      <c r="K5942">
        <f t="shared" si="94"/>
        <v>4</v>
      </c>
    </row>
    <row r="5943" spans="1:11" x14ac:dyDescent="0.3">
      <c r="A5943" t="s">
        <v>13687</v>
      </c>
      <c r="B5943">
        <v>0.99494441579077697</v>
      </c>
      <c r="C5943">
        <v>1.11543786832241</v>
      </c>
      <c r="D5943">
        <v>1.1643853579521799</v>
      </c>
      <c r="E5943">
        <v>0.94910526829181296</v>
      </c>
      <c r="F5943">
        <v>0.83599321607752397</v>
      </c>
      <c r="G5943">
        <v>0.96866646198932604</v>
      </c>
      <c r="H5943">
        <v>1.2636150067565499</v>
      </c>
      <c r="I5943">
        <v>1.1156286769938799</v>
      </c>
      <c r="J5943">
        <v>1.1159507528250601</v>
      </c>
      <c r="K5943">
        <f t="shared" si="94"/>
        <v>4</v>
      </c>
    </row>
    <row r="5944" spans="1:11" x14ac:dyDescent="0.3">
      <c r="A5944" t="s">
        <v>3846</v>
      </c>
      <c r="B5944">
        <v>0.69396127778273398</v>
      </c>
      <c r="C5944">
        <v>0.85334728524793402</v>
      </c>
      <c r="D5944">
        <v>1.27484207381269</v>
      </c>
      <c r="E5944">
        <v>0.87200466640454999</v>
      </c>
      <c r="F5944">
        <v>1.0806805751173501</v>
      </c>
      <c r="G5944">
        <v>0.89191244901239597</v>
      </c>
      <c r="H5944">
        <v>0.863326764807678</v>
      </c>
      <c r="I5944">
        <v>0.77321792624109398</v>
      </c>
      <c r="J5944">
        <v>1.1159094593696099</v>
      </c>
      <c r="K5944">
        <f t="shared" si="94"/>
        <v>4</v>
      </c>
    </row>
    <row r="5945" spans="1:11" x14ac:dyDescent="0.3">
      <c r="A5945" t="s">
        <v>5445</v>
      </c>
      <c r="B5945">
        <v>4.7704196645493697</v>
      </c>
      <c r="C5945">
        <v>2.1199333076281599</v>
      </c>
      <c r="D5945">
        <v>2.5717737138988301</v>
      </c>
      <c r="E5945">
        <v>0.71291195331977897</v>
      </c>
      <c r="F5945">
        <v>2.5261049450768098</v>
      </c>
      <c r="G5945">
        <v>4.2311600939453102</v>
      </c>
      <c r="H5945">
        <v>0.94065343950774005</v>
      </c>
      <c r="I5945">
        <v>2.7196134439786901</v>
      </c>
      <c r="J5945">
        <v>1.11589109425364</v>
      </c>
      <c r="K5945">
        <f t="shared" si="94"/>
        <v>4</v>
      </c>
    </row>
    <row r="5946" spans="1:11" x14ac:dyDescent="0.3">
      <c r="A5946" t="s">
        <v>7749</v>
      </c>
      <c r="B5946">
        <v>0.79745787516105604</v>
      </c>
      <c r="C5946">
        <v>0.97581683621122906</v>
      </c>
      <c r="D5946">
        <v>0.99286889825818803</v>
      </c>
      <c r="E5946">
        <v>0.70592043790160597</v>
      </c>
      <c r="F5946">
        <v>1.0696541761924401</v>
      </c>
      <c r="G5946">
        <v>1.2545494784381199</v>
      </c>
      <c r="H5946">
        <v>0.99947884970841405</v>
      </c>
      <c r="I5946">
        <v>1.0270876719586299</v>
      </c>
      <c r="J5946">
        <v>1.1157647895303799</v>
      </c>
      <c r="K5946">
        <f t="shared" si="94"/>
        <v>4</v>
      </c>
    </row>
    <row r="5947" spans="1:11" x14ac:dyDescent="0.3">
      <c r="A5947" t="s">
        <v>7888</v>
      </c>
      <c r="B5947">
        <v>0.86688516605820398</v>
      </c>
      <c r="C5947">
        <v>1.0170524215677199</v>
      </c>
      <c r="D5947">
        <v>1.0134634273540299</v>
      </c>
      <c r="E5947">
        <v>0.829698673734932</v>
      </c>
      <c r="F5947">
        <v>0.90406094998826103</v>
      </c>
      <c r="G5947">
        <v>0.84388025296769198</v>
      </c>
      <c r="H5947">
        <v>1.0160723767963</v>
      </c>
      <c r="I5947">
        <v>1.14208505763232</v>
      </c>
      <c r="J5947">
        <v>1.11565273210314</v>
      </c>
      <c r="K5947">
        <f t="shared" si="94"/>
        <v>4</v>
      </c>
    </row>
    <row r="5948" spans="1:11" x14ac:dyDescent="0.3">
      <c r="A5948" t="s">
        <v>5499</v>
      </c>
      <c r="B5948">
        <v>1.6607823024509201</v>
      </c>
      <c r="C5948">
        <v>1.4442145750989399</v>
      </c>
      <c r="D5948">
        <v>2.6084735347258698</v>
      </c>
      <c r="E5948">
        <v>0</v>
      </c>
      <c r="F5948">
        <v>1.95006448403211</v>
      </c>
      <c r="G5948">
        <v>1.67227390196513</v>
      </c>
      <c r="H5948">
        <v>0.98202351665535403</v>
      </c>
      <c r="I5948">
        <v>0</v>
      </c>
      <c r="J5948">
        <v>1.1156396599648899</v>
      </c>
      <c r="K5948">
        <f t="shared" si="94"/>
        <v>4</v>
      </c>
    </row>
    <row r="5949" spans="1:11" x14ac:dyDescent="0.3">
      <c r="A5949" t="s">
        <v>3446</v>
      </c>
      <c r="B5949">
        <v>0.97286625851253306</v>
      </c>
      <c r="C5949">
        <v>0.95367330723947097</v>
      </c>
      <c r="D5949">
        <v>1.7578506970046901</v>
      </c>
      <c r="E5949">
        <v>0.97447557158145504</v>
      </c>
      <c r="F5949">
        <v>1.4351407785964301</v>
      </c>
      <c r="G5949">
        <v>0.96524425068998398</v>
      </c>
      <c r="H5949">
        <v>0.96680391841928803</v>
      </c>
      <c r="I5949">
        <v>0.93659565811541701</v>
      </c>
      <c r="J5949">
        <v>1.11538713689538</v>
      </c>
      <c r="K5949">
        <f t="shared" si="94"/>
        <v>4</v>
      </c>
    </row>
    <row r="5950" spans="1:11" x14ac:dyDescent="0.3">
      <c r="A5950" t="s">
        <v>14676</v>
      </c>
      <c r="B5950">
        <v>0.980620509264019</v>
      </c>
      <c r="C5950">
        <v>0.84506635150793497</v>
      </c>
      <c r="D5950">
        <v>0.770861238474427</v>
      </c>
      <c r="E5950">
        <v>1.19931466290615</v>
      </c>
      <c r="F5950">
        <v>0.85061306195804498</v>
      </c>
      <c r="G5950">
        <v>1.0596468951746301</v>
      </c>
      <c r="H5950">
        <v>1.0202582358160399</v>
      </c>
      <c r="I5950">
        <v>0.83016768176660904</v>
      </c>
      <c r="J5950">
        <v>1.11525042260657</v>
      </c>
      <c r="K5950">
        <f t="shared" si="94"/>
        <v>4</v>
      </c>
    </row>
    <row r="5951" spans="1:11" x14ac:dyDescent="0.3">
      <c r="A5951" t="s">
        <v>15799</v>
      </c>
      <c r="B5951">
        <v>0.76181017024003606</v>
      </c>
      <c r="C5951">
        <v>0.91425402634727604</v>
      </c>
      <c r="D5951">
        <v>1.15849814160802</v>
      </c>
      <c r="E5951">
        <v>0.86223380210825895</v>
      </c>
      <c r="F5951">
        <v>1.0583026750734501</v>
      </c>
      <c r="G5951">
        <v>0.88833770669715795</v>
      </c>
      <c r="H5951">
        <v>1.10005315310332</v>
      </c>
      <c r="I5951">
        <v>0.89793481338771297</v>
      </c>
      <c r="J5951">
        <v>1.11522152136979</v>
      </c>
      <c r="K5951">
        <f t="shared" si="94"/>
        <v>4</v>
      </c>
    </row>
    <row r="5952" spans="1:11" x14ac:dyDescent="0.3">
      <c r="A5952" t="s">
        <v>11982</v>
      </c>
      <c r="B5952">
        <v>3.4960939947607002</v>
      </c>
      <c r="C5952">
        <v>6.2917398979785197</v>
      </c>
      <c r="D5952">
        <v>34.793741169851401</v>
      </c>
      <c r="E5952">
        <v>1.57795770533671</v>
      </c>
      <c r="F5952">
        <v>36.1762445624802</v>
      </c>
      <c r="G5952">
        <v>2.2582170474427499</v>
      </c>
      <c r="H5952">
        <v>1.55778031857713</v>
      </c>
      <c r="I5952">
        <v>7.6938587003401198</v>
      </c>
      <c r="J5952">
        <v>1.1151607408770401</v>
      </c>
      <c r="K5952">
        <f t="shared" si="94"/>
        <v>4</v>
      </c>
    </row>
    <row r="5953" spans="1:11" x14ac:dyDescent="0.3">
      <c r="A5953" t="s">
        <v>6375</v>
      </c>
      <c r="B5953">
        <v>1.23883128606189</v>
      </c>
      <c r="C5953">
        <v>1.3891818148414501</v>
      </c>
      <c r="D5953">
        <v>1.1067970044790401</v>
      </c>
      <c r="E5953">
        <v>0.79870125290666105</v>
      </c>
      <c r="F5953">
        <v>1.0438756291150599</v>
      </c>
      <c r="G5953">
        <v>1.4887608244989901</v>
      </c>
      <c r="H5953">
        <v>0.93455616790697205</v>
      </c>
      <c r="I5953">
        <v>1.6431183583852</v>
      </c>
      <c r="J5953">
        <v>1.11506018298803</v>
      </c>
      <c r="K5953">
        <f t="shared" si="94"/>
        <v>4</v>
      </c>
    </row>
    <row r="5954" spans="1:11" x14ac:dyDescent="0.3">
      <c r="A5954" t="s">
        <v>17058</v>
      </c>
      <c r="B5954">
        <v>1.6673181749252799</v>
      </c>
      <c r="C5954">
        <v>1.4524942518883099</v>
      </c>
      <c r="D5954">
        <v>3.4138209683000702</v>
      </c>
      <c r="E5954">
        <v>1.2363336272834</v>
      </c>
      <c r="F5954">
        <v>5.4514776354406198</v>
      </c>
      <c r="G5954">
        <v>1.2245491059421401</v>
      </c>
      <c r="H5954">
        <v>0.97394332071301903</v>
      </c>
      <c r="I5954">
        <v>1.64381114874135</v>
      </c>
      <c r="J5954">
        <v>1.11501782137496</v>
      </c>
      <c r="K5954">
        <f t="shared" ref="K5954:K6017" si="95">LEN(A5954)-LEN(SUBSTITUTE(A5954,"_",""))+1</f>
        <v>4</v>
      </c>
    </row>
    <row r="5955" spans="1:11" x14ac:dyDescent="0.3">
      <c r="A5955" t="s">
        <v>15783</v>
      </c>
      <c r="B5955">
        <v>1.2407061521832601</v>
      </c>
      <c r="C5955">
        <v>1.0604724730386399</v>
      </c>
      <c r="D5955">
        <v>1.5806860470273101</v>
      </c>
      <c r="E5955">
        <v>0.93032536476993599</v>
      </c>
      <c r="F5955">
        <v>1.04979276561268</v>
      </c>
      <c r="G5955">
        <v>1.4601238337144899</v>
      </c>
      <c r="H5955">
        <v>1.23830519879945</v>
      </c>
      <c r="I5955">
        <v>0.97220397001259296</v>
      </c>
      <c r="J5955">
        <v>1.11496536072009</v>
      </c>
      <c r="K5955">
        <f t="shared" si="95"/>
        <v>4</v>
      </c>
    </row>
    <row r="5956" spans="1:11" x14ac:dyDescent="0.3">
      <c r="A5956" t="s">
        <v>2554</v>
      </c>
      <c r="B5956">
        <v>1.06895928984783</v>
      </c>
      <c r="C5956">
        <v>1.0164763700703501</v>
      </c>
      <c r="D5956">
        <v>0.87517587596424695</v>
      </c>
      <c r="E5956">
        <v>0.84666668538178402</v>
      </c>
      <c r="F5956">
        <v>0.62375627577475201</v>
      </c>
      <c r="G5956">
        <v>1.13141237831923</v>
      </c>
      <c r="H5956">
        <v>1.05798605845726</v>
      </c>
      <c r="I5956">
        <v>1.0270511815289001</v>
      </c>
      <c r="J5956">
        <v>1.1148921266034899</v>
      </c>
      <c r="K5956">
        <f t="shared" si="95"/>
        <v>4</v>
      </c>
    </row>
    <row r="5957" spans="1:11" x14ac:dyDescent="0.3">
      <c r="A5957" t="s">
        <v>12362</v>
      </c>
      <c r="B5957">
        <v>1.4411462762467999</v>
      </c>
      <c r="C5957">
        <v>1.01199065103622</v>
      </c>
      <c r="D5957">
        <v>2.2092254018867998</v>
      </c>
      <c r="E5957">
        <v>0.86287434347748904</v>
      </c>
      <c r="F5957">
        <v>3.0098565566733702</v>
      </c>
      <c r="G5957">
        <v>1.1440553729445</v>
      </c>
      <c r="H5957">
        <v>1.01035770155649</v>
      </c>
      <c r="I5957">
        <v>0.91011321436811399</v>
      </c>
      <c r="J5957">
        <v>1.11468665027631</v>
      </c>
      <c r="K5957">
        <f t="shared" si="95"/>
        <v>4</v>
      </c>
    </row>
    <row r="5958" spans="1:11" x14ac:dyDescent="0.3">
      <c r="A5958" t="s">
        <v>2961</v>
      </c>
      <c r="B5958">
        <v>0.76416156341515695</v>
      </c>
      <c r="C5958">
        <v>0.96869261250956795</v>
      </c>
      <c r="D5958">
        <v>0.88160165107235</v>
      </c>
      <c r="E5958">
        <v>1.0461105236797801</v>
      </c>
      <c r="F5958">
        <v>0.88442984122994295</v>
      </c>
      <c r="G5958">
        <v>1.03845407869118</v>
      </c>
      <c r="H5958">
        <v>1.0217593084210601</v>
      </c>
      <c r="I5958">
        <v>1.0366393335266999</v>
      </c>
      <c r="J5958">
        <v>1.11450150413077</v>
      </c>
      <c r="K5958">
        <f t="shared" si="95"/>
        <v>4</v>
      </c>
    </row>
    <row r="5959" spans="1:11" x14ac:dyDescent="0.3">
      <c r="A5959" t="s">
        <v>7625</v>
      </c>
      <c r="B5959">
        <v>1.0174266369523299</v>
      </c>
      <c r="C5959">
        <v>0.99774407498244999</v>
      </c>
      <c r="D5959">
        <v>1.21765865563912</v>
      </c>
      <c r="E5959">
        <v>1.41974405549261</v>
      </c>
      <c r="F5959">
        <v>1.0174815208321399</v>
      </c>
      <c r="G5959">
        <v>1.13961372018455</v>
      </c>
      <c r="H5959">
        <v>0.95528303034770001</v>
      </c>
      <c r="I5959">
        <v>1.0471311433124599</v>
      </c>
      <c r="J5959">
        <v>1.1142797687116199</v>
      </c>
      <c r="K5959">
        <f t="shared" si="95"/>
        <v>4</v>
      </c>
    </row>
    <row r="5960" spans="1:11" x14ac:dyDescent="0.3">
      <c r="A5960" t="s">
        <v>286</v>
      </c>
      <c r="B5960">
        <v>0.76069495426904299</v>
      </c>
      <c r="C5960">
        <v>1.0161247764836501</v>
      </c>
      <c r="D5960">
        <v>1.4363372026816199</v>
      </c>
      <c r="E5960">
        <v>1.11436769450978</v>
      </c>
      <c r="F5960">
        <v>1.2653069333793601</v>
      </c>
      <c r="G5960">
        <v>1.0375784198207501</v>
      </c>
      <c r="H5960">
        <v>0.84744319251033795</v>
      </c>
      <c r="I5960">
        <v>1.0498385410272899</v>
      </c>
      <c r="J5960">
        <v>1.1142223945427401</v>
      </c>
      <c r="K5960">
        <f t="shared" si="95"/>
        <v>4</v>
      </c>
    </row>
    <row r="5961" spans="1:11" x14ac:dyDescent="0.3">
      <c r="A5961" t="s">
        <v>9421</v>
      </c>
      <c r="B5961">
        <v>0.59637401770154397</v>
      </c>
      <c r="C5961">
        <v>0.86534743826137495</v>
      </c>
      <c r="D5961">
        <v>0.69034622971423198</v>
      </c>
      <c r="E5961">
        <v>0.86948326506920603</v>
      </c>
      <c r="F5961">
        <v>0.67359811978241702</v>
      </c>
      <c r="G5961">
        <v>1.01513007399335</v>
      </c>
      <c r="H5961">
        <v>1.08211634597652</v>
      </c>
      <c r="I5961">
        <v>0.86188932336634705</v>
      </c>
      <c r="J5961">
        <v>1.1141930311182699</v>
      </c>
      <c r="K5961">
        <f t="shared" si="95"/>
        <v>4</v>
      </c>
    </row>
    <row r="5962" spans="1:11" x14ac:dyDescent="0.3">
      <c r="A5962" t="s">
        <v>10186</v>
      </c>
      <c r="B5962">
        <v>0.77840473767417195</v>
      </c>
      <c r="C5962">
        <v>0.91858440202050295</v>
      </c>
      <c r="D5962">
        <v>1.06718728807021</v>
      </c>
      <c r="E5962">
        <v>0.96509070803708796</v>
      </c>
      <c r="F5962">
        <v>1.18129120490468</v>
      </c>
      <c r="G5962">
        <v>0.95641440947701495</v>
      </c>
      <c r="H5962">
        <v>1.00281362958406</v>
      </c>
      <c r="I5962">
        <v>0.90600633335546998</v>
      </c>
      <c r="J5962">
        <v>1.1140316521567</v>
      </c>
      <c r="K5962">
        <f t="shared" si="95"/>
        <v>4</v>
      </c>
    </row>
    <row r="5963" spans="1:11" x14ac:dyDescent="0.3">
      <c r="A5963" t="s">
        <v>821</v>
      </c>
      <c r="B5963">
        <v>0.93799168238658903</v>
      </c>
      <c r="C5963">
        <v>0.96115682669642599</v>
      </c>
      <c r="D5963">
        <v>1.4662120700504999</v>
      </c>
      <c r="E5963">
        <v>1.1025849623186901</v>
      </c>
      <c r="F5963">
        <v>1.48266227754257</v>
      </c>
      <c r="G5963">
        <v>0.79143971473432095</v>
      </c>
      <c r="H5963">
        <v>0.98737948761126404</v>
      </c>
      <c r="I5963">
        <v>1.0035858965800999</v>
      </c>
      <c r="J5963">
        <v>1.1138566594405701</v>
      </c>
      <c r="K5963">
        <f t="shared" si="95"/>
        <v>4</v>
      </c>
    </row>
    <row r="5964" spans="1:11" x14ac:dyDescent="0.3">
      <c r="A5964" t="s">
        <v>15874</v>
      </c>
      <c r="B5964">
        <v>2.0913526492768102</v>
      </c>
      <c r="C5964">
        <v>1.46881659607907</v>
      </c>
      <c r="D5964">
        <v>1.1502864276835501</v>
      </c>
      <c r="E5964">
        <v>1.2845826802454601</v>
      </c>
      <c r="F5964">
        <v>1.6061590913655599</v>
      </c>
      <c r="G5964">
        <v>3.0732379275180701</v>
      </c>
      <c r="H5964">
        <v>1.0188027466021901</v>
      </c>
      <c r="I5964">
        <v>1.5685184358590201</v>
      </c>
      <c r="J5964">
        <v>1.1137093368234501</v>
      </c>
      <c r="K5964">
        <f t="shared" si="95"/>
        <v>4</v>
      </c>
    </row>
    <row r="5965" spans="1:11" x14ac:dyDescent="0.3">
      <c r="A5965" t="s">
        <v>952</v>
      </c>
      <c r="B5965">
        <v>0.97759569072236496</v>
      </c>
      <c r="C5965">
        <v>1.3018999986284201</v>
      </c>
      <c r="D5965">
        <v>1.18820936874521</v>
      </c>
      <c r="E5965">
        <v>1.0017387594429701</v>
      </c>
      <c r="F5965">
        <v>1.44206769176044</v>
      </c>
      <c r="G5965">
        <v>1.28034850695415</v>
      </c>
      <c r="H5965">
        <v>0.95140256577313498</v>
      </c>
      <c r="I5965">
        <v>1.64809906426859</v>
      </c>
      <c r="J5965">
        <v>1.1134446042703099</v>
      </c>
      <c r="K5965">
        <f t="shared" si="95"/>
        <v>4</v>
      </c>
    </row>
    <row r="5966" spans="1:11" x14ac:dyDescent="0.3">
      <c r="A5966" t="s">
        <v>10192</v>
      </c>
      <c r="B5966">
        <v>1.16175085964215</v>
      </c>
      <c r="C5966">
        <v>1.2072350077065199</v>
      </c>
      <c r="D5966">
        <v>1.86268863376768</v>
      </c>
      <c r="E5966">
        <v>0.81019521518860504</v>
      </c>
      <c r="F5966">
        <v>2.3684009674325899</v>
      </c>
      <c r="G5966">
        <v>1.31005021722882</v>
      </c>
      <c r="H5966">
        <v>1.0263416112241801</v>
      </c>
      <c r="I5966">
        <v>1.3662499353676201</v>
      </c>
      <c r="J5966">
        <v>1.11319279459165</v>
      </c>
      <c r="K5966">
        <f t="shared" si="95"/>
        <v>4</v>
      </c>
    </row>
    <row r="5967" spans="1:11" x14ac:dyDescent="0.3">
      <c r="A5967" t="s">
        <v>3347</v>
      </c>
      <c r="B5967">
        <v>1.36651120231991</v>
      </c>
      <c r="C5967">
        <v>1.1744468789782301</v>
      </c>
      <c r="D5967">
        <v>1.1390080288208799</v>
      </c>
      <c r="E5967">
        <v>2.5059550467865201</v>
      </c>
      <c r="F5967">
        <v>1.3973565349872501</v>
      </c>
      <c r="G5967">
        <v>1.5066964620812899</v>
      </c>
      <c r="H5967">
        <v>1.0751694802043299</v>
      </c>
      <c r="I5967">
        <v>1.17564033021506</v>
      </c>
      <c r="J5967">
        <v>1.1129354671409999</v>
      </c>
      <c r="K5967">
        <f t="shared" si="95"/>
        <v>4</v>
      </c>
    </row>
    <row r="5968" spans="1:11" x14ac:dyDescent="0.3">
      <c r="A5968" t="s">
        <v>8362</v>
      </c>
      <c r="B5968">
        <v>1.7169868965388799</v>
      </c>
      <c r="C5968">
        <v>1.00212572616225</v>
      </c>
      <c r="D5968">
        <v>2.0542541158383298</v>
      </c>
      <c r="E5968">
        <v>0.90475591825787804</v>
      </c>
      <c r="F5968">
        <v>1.6687878492655499</v>
      </c>
      <c r="G5968">
        <v>1.7821365164516101</v>
      </c>
      <c r="H5968">
        <v>1.0274649203166699</v>
      </c>
      <c r="I5968">
        <v>1.09998400539869</v>
      </c>
      <c r="J5968">
        <v>1.11264955029811</v>
      </c>
      <c r="K5968">
        <f t="shared" si="95"/>
        <v>4</v>
      </c>
    </row>
    <row r="5969" spans="1:11" x14ac:dyDescent="0.3">
      <c r="A5969" t="s">
        <v>2656</v>
      </c>
      <c r="B5969">
        <v>1.42277958946386</v>
      </c>
      <c r="C5969">
        <v>1.19975572160511</v>
      </c>
      <c r="D5969">
        <v>1.5769146889427701</v>
      </c>
      <c r="E5969">
        <v>0.74440720256000104</v>
      </c>
      <c r="F5969">
        <v>1.2583300840181999</v>
      </c>
      <c r="G5969">
        <v>1.65278664304329</v>
      </c>
      <c r="H5969">
        <v>1.06837152115862</v>
      </c>
      <c r="I5969">
        <v>1.44278779498125</v>
      </c>
      <c r="J5969">
        <v>1.11243611348952</v>
      </c>
      <c r="K5969">
        <f t="shared" si="95"/>
        <v>4</v>
      </c>
    </row>
    <row r="5970" spans="1:11" x14ac:dyDescent="0.3">
      <c r="A5970" t="s">
        <v>7153</v>
      </c>
      <c r="B5970">
        <v>1.2468220814570301</v>
      </c>
      <c r="C5970">
        <v>0.98073032614231204</v>
      </c>
      <c r="D5970">
        <v>1.41062780145188</v>
      </c>
      <c r="E5970">
        <v>0.92572252435593805</v>
      </c>
      <c r="F5970">
        <v>2.1830048984971899</v>
      </c>
      <c r="G5970">
        <v>1.01270330743287</v>
      </c>
      <c r="H5970">
        <v>1.05284188851933</v>
      </c>
      <c r="I5970">
        <v>0.98618733470610997</v>
      </c>
      <c r="J5970">
        <v>1.11199618346288</v>
      </c>
      <c r="K5970">
        <f t="shared" si="95"/>
        <v>4</v>
      </c>
    </row>
    <row r="5971" spans="1:11" x14ac:dyDescent="0.3">
      <c r="A5971" t="s">
        <v>9917</v>
      </c>
      <c r="B5971">
        <v>0.905572944294326</v>
      </c>
      <c r="C5971">
        <v>1.0495482743981901</v>
      </c>
      <c r="D5971">
        <v>1.64000340018298</v>
      </c>
      <c r="E5971">
        <v>0.93982368318870702</v>
      </c>
      <c r="F5971">
        <v>1.5261104861580601</v>
      </c>
      <c r="G5971">
        <v>1.12760491900355</v>
      </c>
      <c r="H5971">
        <v>1.02327550094624</v>
      </c>
      <c r="I5971">
        <v>1.05715547964504</v>
      </c>
      <c r="J5971">
        <v>1.11191194801596</v>
      </c>
      <c r="K5971">
        <f t="shared" si="95"/>
        <v>4</v>
      </c>
    </row>
    <row r="5972" spans="1:11" x14ac:dyDescent="0.3">
      <c r="A5972" t="s">
        <v>10673</v>
      </c>
      <c r="B5972">
        <v>0.75552192688207997</v>
      </c>
      <c r="C5972">
        <v>0.99260698457789898</v>
      </c>
      <c r="D5972">
        <v>1.3459592124408799</v>
      </c>
      <c r="E5972">
        <v>1.12163065062449</v>
      </c>
      <c r="F5972">
        <v>1.02264300901012</v>
      </c>
      <c r="G5972">
        <v>0.79607995707104495</v>
      </c>
      <c r="H5972">
        <v>0.98596067297715795</v>
      </c>
      <c r="I5972">
        <v>0.95544561043697895</v>
      </c>
      <c r="J5972">
        <v>1.11180639042024</v>
      </c>
      <c r="K5972">
        <f t="shared" si="95"/>
        <v>4</v>
      </c>
    </row>
    <row r="5973" spans="1:11" x14ac:dyDescent="0.3">
      <c r="A5973" t="s">
        <v>7576</v>
      </c>
      <c r="B5973">
        <v>0.72459115743709701</v>
      </c>
      <c r="C5973">
        <v>0.89665519863380605</v>
      </c>
      <c r="D5973">
        <v>0.69862644500417703</v>
      </c>
      <c r="E5973">
        <v>1.16270932946108</v>
      </c>
      <c r="F5973">
        <v>0.73540101738598795</v>
      </c>
      <c r="G5973">
        <v>0.86009105266859498</v>
      </c>
      <c r="H5973">
        <v>0.92229385685266296</v>
      </c>
      <c r="I5973">
        <v>0.80786303761356504</v>
      </c>
      <c r="J5973">
        <v>1.1117608015776701</v>
      </c>
      <c r="K5973">
        <f t="shared" si="95"/>
        <v>4</v>
      </c>
    </row>
    <row r="5974" spans="1:11" x14ac:dyDescent="0.3">
      <c r="A5974" t="s">
        <v>5816</v>
      </c>
      <c r="B5974">
        <v>0.93455889964711902</v>
      </c>
      <c r="C5974">
        <v>1.00736762492068</v>
      </c>
      <c r="D5974">
        <v>1.27933970781971</v>
      </c>
      <c r="E5974">
        <v>0.83461358908519301</v>
      </c>
      <c r="F5974">
        <v>1.2398706847097301</v>
      </c>
      <c r="G5974">
        <v>1.04433268306631</v>
      </c>
      <c r="H5974">
        <v>1.14743837266155</v>
      </c>
      <c r="I5974">
        <v>1.0217809834881799</v>
      </c>
      <c r="J5974">
        <v>1.11164604594376</v>
      </c>
      <c r="K5974">
        <f t="shared" si="95"/>
        <v>4</v>
      </c>
    </row>
    <row r="5975" spans="1:11" x14ac:dyDescent="0.3">
      <c r="A5975" t="s">
        <v>7756</v>
      </c>
      <c r="B5975">
        <v>1.0097111723055201</v>
      </c>
      <c r="C5975">
        <v>1.0688696219286</v>
      </c>
      <c r="D5975">
        <v>2.1798755790089799</v>
      </c>
      <c r="E5975">
        <v>0.84566634199149204</v>
      </c>
      <c r="F5975">
        <v>2.9701125930265602</v>
      </c>
      <c r="G5975">
        <v>0.83650073225728605</v>
      </c>
      <c r="H5975">
        <v>0.93132995344414304</v>
      </c>
      <c r="I5975">
        <v>1.1307324218582</v>
      </c>
      <c r="J5975">
        <v>1.1115419318408899</v>
      </c>
      <c r="K5975">
        <f t="shared" si="95"/>
        <v>4</v>
      </c>
    </row>
    <row r="5976" spans="1:11" x14ac:dyDescent="0.3">
      <c r="A5976" t="s">
        <v>5991</v>
      </c>
      <c r="B5976">
        <v>1.1723230528784101</v>
      </c>
      <c r="C5976">
        <v>1.4266966126785601</v>
      </c>
      <c r="D5976">
        <v>1.7537224381338401</v>
      </c>
      <c r="E5976">
        <v>0.85911819235180398</v>
      </c>
      <c r="F5976">
        <v>1.1493569724132</v>
      </c>
      <c r="G5976">
        <v>1.5455883431273201</v>
      </c>
      <c r="H5976">
        <v>0.97687743793201398</v>
      </c>
      <c r="I5976">
        <v>1.44810052727899</v>
      </c>
      <c r="J5976">
        <v>1.11124919205758</v>
      </c>
      <c r="K5976">
        <f t="shared" si="95"/>
        <v>4</v>
      </c>
    </row>
    <row r="5977" spans="1:11" x14ac:dyDescent="0.3">
      <c r="A5977" t="s">
        <v>12455</v>
      </c>
      <c r="B5977">
        <v>0.97638094893166405</v>
      </c>
      <c r="C5977">
        <v>1.01030706026321</v>
      </c>
      <c r="D5977">
        <v>1.9473414770672499</v>
      </c>
      <c r="E5977">
        <v>0.854113647403832</v>
      </c>
      <c r="F5977">
        <v>1.7630234273068199</v>
      </c>
      <c r="G5977">
        <v>1.08086621542683</v>
      </c>
      <c r="H5977">
        <v>1.0786903401658301</v>
      </c>
      <c r="I5977">
        <v>0.95984023154494102</v>
      </c>
      <c r="J5977">
        <v>1.11120736611187</v>
      </c>
      <c r="K5977">
        <f t="shared" si="95"/>
        <v>4</v>
      </c>
    </row>
    <row r="5978" spans="1:11" x14ac:dyDescent="0.3">
      <c r="A5978" t="s">
        <v>5841</v>
      </c>
      <c r="B5978">
        <v>0.99952358907934802</v>
      </c>
      <c r="C5978">
        <v>1.0036580234002199</v>
      </c>
      <c r="D5978">
        <v>0.75745632495397497</v>
      </c>
      <c r="E5978">
        <v>0.90417694307459096</v>
      </c>
      <c r="F5978">
        <v>0.66708523672742004</v>
      </c>
      <c r="G5978">
        <v>1.93060953722567</v>
      </c>
      <c r="H5978">
        <v>0.94952413853616902</v>
      </c>
      <c r="I5978">
        <v>0.93149077939899205</v>
      </c>
      <c r="J5978">
        <v>1.1109299494937801</v>
      </c>
      <c r="K5978">
        <f t="shared" si="95"/>
        <v>4</v>
      </c>
    </row>
    <row r="5979" spans="1:11" x14ac:dyDescent="0.3">
      <c r="A5979" t="s">
        <v>8776</v>
      </c>
      <c r="B5979">
        <v>1.26898198106416</v>
      </c>
      <c r="C5979">
        <v>1.31981644724471</v>
      </c>
      <c r="D5979">
        <v>3.6303263150873502</v>
      </c>
      <c r="E5979">
        <v>0</v>
      </c>
      <c r="F5979">
        <v>1.98129989641218</v>
      </c>
      <c r="G5979">
        <v>0.97209461660485097</v>
      </c>
      <c r="H5979">
        <v>1.31381940303397</v>
      </c>
      <c r="I5979">
        <v>1.6140263234162999</v>
      </c>
      <c r="J5979">
        <v>1.1109125436537699</v>
      </c>
      <c r="K5979">
        <f t="shared" si="95"/>
        <v>4</v>
      </c>
    </row>
    <row r="5980" spans="1:11" x14ac:dyDescent="0.3">
      <c r="A5980" t="s">
        <v>15632</v>
      </c>
      <c r="B5980">
        <v>0.96188922903999696</v>
      </c>
      <c r="C5980">
        <v>0.88395353871200999</v>
      </c>
      <c r="D5980">
        <v>3.6779229374921898</v>
      </c>
      <c r="E5980">
        <v>0.87216702018141801</v>
      </c>
      <c r="F5980">
        <v>3.7747314255392799</v>
      </c>
      <c r="G5980">
        <v>1.16810191792981</v>
      </c>
      <c r="H5980">
        <v>0.98568137253383104</v>
      </c>
      <c r="I5980">
        <v>0.86528894671220602</v>
      </c>
      <c r="J5980">
        <v>1.1108575723993299</v>
      </c>
      <c r="K5980">
        <f t="shared" si="95"/>
        <v>4</v>
      </c>
    </row>
    <row r="5981" spans="1:11" x14ac:dyDescent="0.3">
      <c r="A5981" t="s">
        <v>5361</v>
      </c>
      <c r="B5981">
        <v>1.26821624869267</v>
      </c>
      <c r="C5981">
        <v>1.3160899917572599</v>
      </c>
      <c r="D5981">
        <v>17.529941470891099</v>
      </c>
      <c r="E5981">
        <v>0.552688446090014</v>
      </c>
      <c r="F5981">
        <v>9.0120856662579403</v>
      </c>
      <c r="G5981">
        <v>1.34763184759806</v>
      </c>
      <c r="H5981">
        <v>0.95018168976798201</v>
      </c>
      <c r="I5981">
        <v>1.1974986974292701</v>
      </c>
      <c r="J5981">
        <v>1.11077224310883</v>
      </c>
      <c r="K5981">
        <f t="shared" si="95"/>
        <v>4</v>
      </c>
    </row>
    <row r="5982" spans="1:11" x14ac:dyDescent="0.3">
      <c r="A5982" t="s">
        <v>13176</v>
      </c>
      <c r="B5982">
        <v>1.0072308227779001</v>
      </c>
      <c r="C5982">
        <v>0.99958144219218503</v>
      </c>
      <c r="D5982">
        <v>3.0276164237944201</v>
      </c>
      <c r="E5982">
        <v>0.96835893206156798</v>
      </c>
      <c r="F5982">
        <v>3.0478805105772899</v>
      </c>
      <c r="G5982">
        <v>1.10448202570126</v>
      </c>
      <c r="H5982">
        <v>0.82156036985598202</v>
      </c>
      <c r="I5982">
        <v>1.0336497241053999</v>
      </c>
      <c r="J5982">
        <v>1.11062366407054</v>
      </c>
      <c r="K5982">
        <f t="shared" si="95"/>
        <v>4</v>
      </c>
    </row>
    <row r="5983" spans="1:11" x14ac:dyDescent="0.3">
      <c r="A5983" t="s">
        <v>15252</v>
      </c>
      <c r="B5983">
        <v>1.12128411203734</v>
      </c>
      <c r="C5983">
        <v>0.91592849824001499</v>
      </c>
      <c r="D5983">
        <v>0.90127203996882699</v>
      </c>
      <c r="E5983">
        <v>0.74928334035821098</v>
      </c>
      <c r="F5983">
        <v>0.86269567541802805</v>
      </c>
      <c r="G5983">
        <v>1.4846905393568</v>
      </c>
      <c r="H5983">
        <v>1.1699545089760099</v>
      </c>
      <c r="I5983">
        <v>0.95778043938506197</v>
      </c>
      <c r="J5983">
        <v>1.11055304263184</v>
      </c>
      <c r="K5983">
        <f t="shared" si="95"/>
        <v>4</v>
      </c>
    </row>
    <row r="5984" spans="1:11" x14ac:dyDescent="0.3">
      <c r="A5984" t="s">
        <v>372</v>
      </c>
      <c r="B5984">
        <v>0.85078611896854806</v>
      </c>
      <c r="C5984">
        <v>1.07051323580364</v>
      </c>
      <c r="D5984">
        <v>0.91389053903533402</v>
      </c>
      <c r="E5984">
        <v>1.4602178866968101</v>
      </c>
      <c r="F5984">
        <v>0.69143003975626005</v>
      </c>
      <c r="G5984">
        <v>0.89509331919472501</v>
      </c>
      <c r="H5984">
        <v>0.786252009583573</v>
      </c>
      <c r="I5984">
        <v>1.20011146194662</v>
      </c>
      <c r="J5984">
        <v>1.11052288251614</v>
      </c>
      <c r="K5984">
        <f t="shared" si="95"/>
        <v>4</v>
      </c>
    </row>
    <row r="5985" spans="1:11" x14ac:dyDescent="0.3">
      <c r="A5985" t="s">
        <v>16102</v>
      </c>
      <c r="B5985">
        <v>2.6952233929201301</v>
      </c>
      <c r="C5985">
        <v>1.1367365363142901</v>
      </c>
      <c r="D5985">
        <v>0.70615603483362199</v>
      </c>
      <c r="E5985">
        <v>0.95089748957047404</v>
      </c>
      <c r="F5985">
        <v>0.80415793214730502</v>
      </c>
      <c r="G5985">
        <v>3.0808122634324002</v>
      </c>
      <c r="H5985">
        <v>1.0414578194203801</v>
      </c>
      <c r="I5985">
        <v>1.2498927694215001</v>
      </c>
      <c r="J5985">
        <v>1.1104424970236699</v>
      </c>
      <c r="K5985">
        <f t="shared" si="95"/>
        <v>4</v>
      </c>
    </row>
    <row r="5986" spans="1:11" x14ac:dyDescent="0.3">
      <c r="A5986" t="s">
        <v>4552</v>
      </c>
      <c r="B5986">
        <v>0.851474870941063</v>
      </c>
      <c r="C5986">
        <v>0.91338634074245195</v>
      </c>
      <c r="D5986">
        <v>1.5967467558149799</v>
      </c>
      <c r="E5986">
        <v>0.98813501653973101</v>
      </c>
      <c r="F5986">
        <v>1.26961094748324</v>
      </c>
      <c r="G5986">
        <v>0.92747091849949403</v>
      </c>
      <c r="H5986">
        <v>1.25048454801574</v>
      </c>
      <c r="I5986">
        <v>0.89588708784029303</v>
      </c>
      <c r="J5986">
        <v>1.11038348978583</v>
      </c>
      <c r="K5986">
        <f t="shared" si="95"/>
        <v>4</v>
      </c>
    </row>
    <row r="5987" spans="1:11" x14ac:dyDescent="0.3">
      <c r="A5987" t="s">
        <v>10633</v>
      </c>
      <c r="B5987">
        <v>1.9550500293605599</v>
      </c>
      <c r="C5987">
        <v>1.2810526740680199</v>
      </c>
      <c r="D5987">
        <v>7.3365118488874499</v>
      </c>
      <c r="E5987">
        <v>0.99844674762808905</v>
      </c>
      <c r="F5987">
        <v>5.9312457835182402</v>
      </c>
      <c r="G5987">
        <v>1.5129883110540201</v>
      </c>
      <c r="H5987">
        <v>0.99827762682111798</v>
      </c>
      <c r="I5987">
        <v>1.2295413461798499</v>
      </c>
      <c r="J5987">
        <v>1.10987109517795</v>
      </c>
      <c r="K5987">
        <f t="shared" si="95"/>
        <v>4</v>
      </c>
    </row>
    <row r="5988" spans="1:11" x14ac:dyDescent="0.3">
      <c r="A5988" t="s">
        <v>8785</v>
      </c>
      <c r="B5988">
        <v>0.91109934698887096</v>
      </c>
      <c r="C5988">
        <v>0.96565740477899997</v>
      </c>
      <c r="D5988">
        <v>0.79229074974967795</v>
      </c>
      <c r="E5988">
        <v>1.93179283174023</v>
      </c>
      <c r="F5988">
        <v>0.79298459993123005</v>
      </c>
      <c r="G5988">
        <v>0.69585066572884402</v>
      </c>
      <c r="H5988">
        <v>0.88638046844871499</v>
      </c>
      <c r="I5988">
        <v>0.90355776269878696</v>
      </c>
      <c r="J5988">
        <v>1.1094208812961901</v>
      </c>
      <c r="K5988">
        <f t="shared" si="95"/>
        <v>4</v>
      </c>
    </row>
    <row r="5989" spans="1:11" x14ac:dyDescent="0.3">
      <c r="A5989" t="s">
        <v>4190</v>
      </c>
      <c r="B5989">
        <v>1.1828076763414399</v>
      </c>
      <c r="C5989">
        <v>0.91988948644413604</v>
      </c>
      <c r="D5989">
        <v>0.92007558117607502</v>
      </c>
      <c r="E5989">
        <v>0.89429911378075899</v>
      </c>
      <c r="F5989">
        <v>0.47680213069129901</v>
      </c>
      <c r="G5989">
        <v>1.634822855915</v>
      </c>
      <c r="H5989">
        <v>0.97591527850094195</v>
      </c>
      <c r="I5989">
        <v>0.882705955418562</v>
      </c>
      <c r="J5989">
        <v>1.1093125383945801</v>
      </c>
      <c r="K5989">
        <f t="shared" si="95"/>
        <v>4</v>
      </c>
    </row>
    <row r="5990" spans="1:11" x14ac:dyDescent="0.3">
      <c r="A5990" t="s">
        <v>5925</v>
      </c>
      <c r="B5990">
        <v>1.60222165316109</v>
      </c>
      <c r="C5990">
        <v>0.97846099501905603</v>
      </c>
      <c r="D5990">
        <v>0.93239315011340196</v>
      </c>
      <c r="E5990">
        <v>0.92562703106897304</v>
      </c>
      <c r="F5990">
        <v>1.18148692672987</v>
      </c>
      <c r="G5990">
        <v>0.65559462177774896</v>
      </c>
      <c r="H5990">
        <v>1.14411852994812</v>
      </c>
      <c r="I5990">
        <v>0.86523926749278102</v>
      </c>
      <c r="J5990">
        <v>1.1088848161094</v>
      </c>
      <c r="K5990">
        <f t="shared" si="95"/>
        <v>4</v>
      </c>
    </row>
    <row r="5991" spans="1:11" x14ac:dyDescent="0.3">
      <c r="A5991" t="s">
        <v>1034</v>
      </c>
      <c r="B5991">
        <v>0.823181851145943</v>
      </c>
      <c r="C5991">
        <v>1.036626440089</v>
      </c>
      <c r="D5991">
        <v>0.74491877480820501</v>
      </c>
      <c r="E5991">
        <v>0.73450476812251897</v>
      </c>
      <c r="F5991">
        <v>0.85634545494834502</v>
      </c>
      <c r="G5991">
        <v>1.2093526075399099</v>
      </c>
      <c r="H5991">
        <v>1.2016671453444101</v>
      </c>
      <c r="I5991">
        <v>1.1157581966455601</v>
      </c>
      <c r="J5991">
        <v>1.10863709039896</v>
      </c>
      <c r="K5991">
        <f t="shared" si="95"/>
        <v>4</v>
      </c>
    </row>
    <row r="5992" spans="1:11" x14ac:dyDescent="0.3">
      <c r="A5992" t="s">
        <v>11078</v>
      </c>
      <c r="B5992">
        <v>1.07805444560765</v>
      </c>
      <c r="C5992">
        <v>0.97371347165702704</v>
      </c>
      <c r="D5992">
        <v>0.70929117543622899</v>
      </c>
      <c r="E5992">
        <v>1.0267633200740001</v>
      </c>
      <c r="F5992">
        <v>1.03920429078646</v>
      </c>
      <c r="G5992">
        <v>1.1966608073330001</v>
      </c>
      <c r="H5992">
        <v>1.05373815774395</v>
      </c>
      <c r="I5992">
        <v>0.87133642301648295</v>
      </c>
      <c r="J5992">
        <v>1.1085416346966299</v>
      </c>
      <c r="K5992">
        <f t="shared" si="95"/>
        <v>4</v>
      </c>
    </row>
    <row r="5993" spans="1:11" x14ac:dyDescent="0.3">
      <c r="A5993" t="s">
        <v>16575</v>
      </c>
      <c r="B5993">
        <v>1.3441959362897</v>
      </c>
      <c r="C5993">
        <v>1.0480472259142899</v>
      </c>
      <c r="D5993">
        <v>1.64554123899156</v>
      </c>
      <c r="E5993">
        <v>0.82872363191142595</v>
      </c>
      <c r="F5993">
        <v>1.4881083838079701</v>
      </c>
      <c r="G5993">
        <v>1.2471859146011299</v>
      </c>
      <c r="H5993">
        <v>1.0455530066494201</v>
      </c>
      <c r="I5993">
        <v>1.1451172992149801</v>
      </c>
      <c r="J5993">
        <v>1.1083256814048199</v>
      </c>
      <c r="K5993">
        <f t="shared" si="95"/>
        <v>4</v>
      </c>
    </row>
    <row r="5994" spans="1:11" x14ac:dyDescent="0.3">
      <c r="A5994" t="s">
        <v>11190</v>
      </c>
      <c r="B5994">
        <v>3.00471345311853</v>
      </c>
      <c r="C5994">
        <v>1.44603066089669</v>
      </c>
      <c r="D5994">
        <v>0.77373453831304795</v>
      </c>
      <c r="E5994">
        <v>0.93125771483306397</v>
      </c>
      <c r="F5994">
        <v>0.76965000354410795</v>
      </c>
      <c r="G5994">
        <v>3.4571232065797002</v>
      </c>
      <c r="H5994">
        <v>0.93939289628387701</v>
      </c>
      <c r="I5994">
        <v>1.18889038678167</v>
      </c>
      <c r="J5994">
        <v>1.1082214347477599</v>
      </c>
      <c r="K5994">
        <f t="shared" si="95"/>
        <v>4</v>
      </c>
    </row>
    <row r="5995" spans="1:11" x14ac:dyDescent="0.3">
      <c r="A5995" t="s">
        <v>15479</v>
      </c>
      <c r="B5995">
        <v>1.3819882863347299</v>
      </c>
      <c r="C5995">
        <v>1.6960519136926</v>
      </c>
      <c r="D5995">
        <v>0.85732339639746302</v>
      </c>
      <c r="E5995">
        <v>0.67214874657546697</v>
      </c>
      <c r="F5995">
        <v>0.43842926941835297</v>
      </c>
      <c r="G5995">
        <v>2.0215005689471499</v>
      </c>
      <c r="H5995">
        <v>1.10747062535195</v>
      </c>
      <c r="I5995">
        <v>1.9848493068730499</v>
      </c>
      <c r="J5995">
        <v>1.10817799025471</v>
      </c>
      <c r="K5995">
        <f t="shared" si="95"/>
        <v>4</v>
      </c>
    </row>
    <row r="5996" spans="1:11" x14ac:dyDescent="0.3">
      <c r="A5996" t="s">
        <v>3853</v>
      </c>
      <c r="B5996">
        <v>2.0570859705908999</v>
      </c>
      <c r="C5996">
        <v>1.62430473315702</v>
      </c>
      <c r="D5996">
        <v>1.88173954884804</v>
      </c>
      <c r="E5996">
        <v>0.79612808792902601</v>
      </c>
      <c r="F5996">
        <v>1.49268766113167</v>
      </c>
      <c r="G5996">
        <v>2.2859723440852702</v>
      </c>
      <c r="H5996">
        <v>1.0992155589816399</v>
      </c>
      <c r="I5996">
        <v>1.9538972453471899</v>
      </c>
      <c r="J5996">
        <v>1.10815338953918</v>
      </c>
      <c r="K5996">
        <f t="shared" si="95"/>
        <v>4</v>
      </c>
    </row>
    <row r="5997" spans="1:11" x14ac:dyDescent="0.3">
      <c r="A5997" t="s">
        <v>6061</v>
      </c>
      <c r="B5997">
        <v>1.49998530747942</v>
      </c>
      <c r="C5997">
        <v>1.09580377312704</v>
      </c>
      <c r="D5997">
        <v>1.75407263698189</v>
      </c>
      <c r="E5997">
        <v>1.1542017625573699</v>
      </c>
      <c r="F5997">
        <v>2.3644902034703601</v>
      </c>
      <c r="G5997">
        <v>1.0539674385336699</v>
      </c>
      <c r="H5997">
        <v>1.0352237465021701</v>
      </c>
      <c r="I5997">
        <v>1.2060039922561001</v>
      </c>
      <c r="J5997">
        <v>1.1081365377660499</v>
      </c>
      <c r="K5997">
        <f t="shared" si="95"/>
        <v>4</v>
      </c>
    </row>
    <row r="5998" spans="1:11" x14ac:dyDescent="0.3">
      <c r="A5998" t="s">
        <v>14847</v>
      </c>
      <c r="B5998">
        <v>1.20015865116471</v>
      </c>
      <c r="C5998">
        <v>1.1586546324768501</v>
      </c>
      <c r="D5998">
        <v>1.1718006562688701</v>
      </c>
      <c r="E5998">
        <v>0.72510489614665696</v>
      </c>
      <c r="F5998">
        <v>0.78724923919068401</v>
      </c>
      <c r="G5998">
        <v>1.24296620996372</v>
      </c>
      <c r="H5998">
        <v>1.06689360065501</v>
      </c>
      <c r="I5998">
        <v>1.27043929969974</v>
      </c>
      <c r="J5998">
        <v>1.1080391404874701</v>
      </c>
      <c r="K5998">
        <f t="shared" si="95"/>
        <v>4</v>
      </c>
    </row>
    <row r="5999" spans="1:11" x14ac:dyDescent="0.3">
      <c r="A5999" t="s">
        <v>5899</v>
      </c>
      <c r="B5999">
        <v>1.76224446086758</v>
      </c>
      <c r="C5999">
        <v>1.0649741829713499</v>
      </c>
      <c r="D5999">
        <v>2.9927981304999798</v>
      </c>
      <c r="E5999">
        <v>0</v>
      </c>
      <c r="F5999">
        <v>1.11759602974231</v>
      </c>
      <c r="G5999">
        <v>1.61377148273499</v>
      </c>
      <c r="H5999">
        <v>0.968466969034674</v>
      </c>
      <c r="I5999">
        <v>1.2194490175850901</v>
      </c>
      <c r="J5999">
        <v>1.1079894856521499</v>
      </c>
      <c r="K5999">
        <f t="shared" si="95"/>
        <v>4</v>
      </c>
    </row>
    <row r="6000" spans="1:11" x14ac:dyDescent="0.3">
      <c r="A6000" t="s">
        <v>2536</v>
      </c>
      <c r="B6000">
        <v>1.1555855125526699</v>
      </c>
      <c r="C6000">
        <v>0.91136732266851495</v>
      </c>
      <c r="D6000">
        <v>0.913590399529565</v>
      </c>
      <c r="E6000">
        <v>1.2858261442107199</v>
      </c>
      <c r="F6000">
        <v>0.79146598681504299</v>
      </c>
      <c r="G6000">
        <v>0.94296441277193299</v>
      </c>
      <c r="H6000">
        <v>0.76079648987358095</v>
      </c>
      <c r="I6000">
        <v>0.89627607290862199</v>
      </c>
      <c r="J6000">
        <v>1.1079469041790799</v>
      </c>
      <c r="K6000">
        <f t="shared" si="95"/>
        <v>4</v>
      </c>
    </row>
    <row r="6001" spans="1:11" x14ac:dyDescent="0.3">
      <c r="A6001" t="s">
        <v>11319</v>
      </c>
      <c r="B6001">
        <v>0.92513965552819499</v>
      </c>
      <c r="C6001">
        <v>0.97748326717209599</v>
      </c>
      <c r="D6001">
        <v>2.1970052162999201</v>
      </c>
      <c r="E6001">
        <v>1.12361554375103</v>
      </c>
      <c r="F6001">
        <v>2.5986158844885998</v>
      </c>
      <c r="G6001">
        <v>0.79493230178976904</v>
      </c>
      <c r="H6001">
        <v>0.90613060955102998</v>
      </c>
      <c r="I6001">
        <v>0.93472928341655204</v>
      </c>
      <c r="J6001">
        <v>1.10758836219141</v>
      </c>
      <c r="K6001">
        <f t="shared" si="95"/>
        <v>4</v>
      </c>
    </row>
    <row r="6002" spans="1:11" x14ac:dyDescent="0.3">
      <c r="A6002" t="s">
        <v>8090</v>
      </c>
      <c r="B6002">
        <v>1.9221415365801799</v>
      </c>
      <c r="C6002">
        <v>1.38035143175404</v>
      </c>
      <c r="D6002">
        <v>1.41465368502578</v>
      </c>
      <c r="E6002">
        <v>0</v>
      </c>
      <c r="F6002">
        <v>1.3723852148974101</v>
      </c>
      <c r="G6002">
        <v>1.8840891143088001</v>
      </c>
      <c r="H6002">
        <v>1.1016648930096</v>
      </c>
      <c r="I6002">
        <v>1.9257843880739201</v>
      </c>
      <c r="J6002">
        <v>1.10755853199374</v>
      </c>
      <c r="K6002">
        <f t="shared" si="95"/>
        <v>4</v>
      </c>
    </row>
    <row r="6003" spans="1:11" x14ac:dyDescent="0.3">
      <c r="A6003" t="s">
        <v>2781</v>
      </c>
      <c r="B6003">
        <v>0.83730914719994098</v>
      </c>
      <c r="C6003">
        <v>0.98277589249987896</v>
      </c>
      <c r="D6003">
        <v>1.34537310038675</v>
      </c>
      <c r="E6003">
        <v>0.77225174413806197</v>
      </c>
      <c r="F6003">
        <v>1.4038068766594101</v>
      </c>
      <c r="G6003">
        <v>1.1337579764175401</v>
      </c>
      <c r="H6003">
        <v>1.07265086494215</v>
      </c>
      <c r="I6003">
        <v>1.0656374009576299</v>
      </c>
      <c r="J6003">
        <v>1.1073582648739499</v>
      </c>
      <c r="K6003">
        <f t="shared" si="95"/>
        <v>4</v>
      </c>
    </row>
    <row r="6004" spans="1:11" x14ac:dyDescent="0.3">
      <c r="A6004" t="s">
        <v>10704</v>
      </c>
      <c r="B6004">
        <v>1.3841302885695499</v>
      </c>
      <c r="C6004">
        <v>1.23445092500637</v>
      </c>
      <c r="D6004">
        <v>6.8812489159857204</v>
      </c>
      <c r="E6004">
        <v>0.99262716922779304</v>
      </c>
      <c r="F6004">
        <v>6.4613027570159103</v>
      </c>
      <c r="G6004">
        <v>1.4626853351561799</v>
      </c>
      <c r="H6004">
        <v>0.97749468246829896</v>
      </c>
      <c r="I6004">
        <v>1.1337826218587901</v>
      </c>
      <c r="J6004">
        <v>1.1072973104688599</v>
      </c>
      <c r="K6004">
        <f t="shared" si="95"/>
        <v>4</v>
      </c>
    </row>
    <row r="6005" spans="1:11" x14ac:dyDescent="0.3">
      <c r="A6005" t="s">
        <v>17343</v>
      </c>
      <c r="B6005">
        <v>1.3808279414475899</v>
      </c>
      <c r="C6005">
        <v>1.2551477965210001</v>
      </c>
      <c r="D6005">
        <v>1.01759199499794</v>
      </c>
      <c r="E6005">
        <v>0</v>
      </c>
      <c r="F6005">
        <v>1.37951074428931</v>
      </c>
      <c r="G6005">
        <v>1.70839406227978</v>
      </c>
      <c r="H6005">
        <v>1.11166211498658</v>
      </c>
      <c r="I6005">
        <v>1.01944004337219</v>
      </c>
      <c r="J6005">
        <v>1.10712711971539</v>
      </c>
      <c r="K6005">
        <f t="shared" si="95"/>
        <v>4</v>
      </c>
    </row>
    <row r="6006" spans="1:11" x14ac:dyDescent="0.3">
      <c r="A6006" t="s">
        <v>1450</v>
      </c>
      <c r="B6006">
        <v>2.09067324179565</v>
      </c>
      <c r="C6006">
        <v>2.3638536069191001</v>
      </c>
      <c r="D6006">
        <v>3.6302606227897098</v>
      </c>
      <c r="E6006">
        <v>1.46878203160548</v>
      </c>
      <c r="F6006">
        <v>6.33241829306884</v>
      </c>
      <c r="G6006">
        <v>1.43072116522835</v>
      </c>
      <c r="H6006">
        <v>0.80656295248304399</v>
      </c>
      <c r="I6006">
        <v>4.2737961105659297</v>
      </c>
      <c r="J6006">
        <v>1.1069924178211601</v>
      </c>
      <c r="K6006">
        <f t="shared" si="95"/>
        <v>4</v>
      </c>
    </row>
    <row r="6007" spans="1:11" x14ac:dyDescent="0.3">
      <c r="A6007" t="s">
        <v>13358</v>
      </c>
      <c r="B6007">
        <v>2.0604189802099602</v>
      </c>
      <c r="C6007">
        <v>1.3542407911179399</v>
      </c>
      <c r="D6007">
        <v>1.30116508604123</v>
      </c>
      <c r="E6007">
        <v>1.91766915471722</v>
      </c>
      <c r="F6007">
        <v>1.3910236957859601</v>
      </c>
      <c r="G6007">
        <v>1.4538095595665701</v>
      </c>
      <c r="H6007">
        <v>0.94756033495574898</v>
      </c>
      <c r="I6007">
        <v>1.6068500602224201</v>
      </c>
      <c r="J6007">
        <v>1.1065060529182</v>
      </c>
      <c r="K6007">
        <f t="shared" si="95"/>
        <v>4</v>
      </c>
    </row>
    <row r="6008" spans="1:11" x14ac:dyDescent="0.3">
      <c r="A6008" t="s">
        <v>3336</v>
      </c>
      <c r="B6008">
        <v>2.3565020183156302</v>
      </c>
      <c r="C6008">
        <v>0.99042059185732201</v>
      </c>
      <c r="D6008">
        <v>1.2408684561490599</v>
      </c>
      <c r="E6008">
        <v>0.92381538069346203</v>
      </c>
      <c r="F6008">
        <v>1.5554686946617999</v>
      </c>
      <c r="G6008">
        <v>3.0345118606480899</v>
      </c>
      <c r="H6008">
        <v>0.96350304095891404</v>
      </c>
      <c r="I6008">
        <v>0.92241218736349595</v>
      </c>
      <c r="J6008">
        <v>1.1064847811079199</v>
      </c>
      <c r="K6008">
        <f t="shared" si="95"/>
        <v>4</v>
      </c>
    </row>
    <row r="6009" spans="1:11" x14ac:dyDescent="0.3">
      <c r="A6009" t="s">
        <v>7367</v>
      </c>
      <c r="B6009">
        <v>1.1470586742504301</v>
      </c>
      <c r="C6009">
        <v>1.05830989121574</v>
      </c>
      <c r="D6009">
        <v>3.0555200171383099</v>
      </c>
      <c r="E6009">
        <v>0.74476566244004805</v>
      </c>
      <c r="F6009">
        <v>2.5107574623682498</v>
      </c>
      <c r="G6009">
        <v>1.43195212867378</v>
      </c>
      <c r="H6009">
        <v>0.935096373611354</v>
      </c>
      <c r="I6009">
        <v>1.0153055593917799</v>
      </c>
      <c r="J6009">
        <v>1.10629249353253</v>
      </c>
      <c r="K6009">
        <f t="shared" si="95"/>
        <v>4</v>
      </c>
    </row>
    <row r="6010" spans="1:11" x14ac:dyDescent="0.3">
      <c r="A6010" t="s">
        <v>9961</v>
      </c>
      <c r="B6010">
        <v>0.74603474716565199</v>
      </c>
      <c r="C6010">
        <v>1.0185249188293499</v>
      </c>
      <c r="D6010">
        <v>0.89411030809034298</v>
      </c>
      <c r="E6010">
        <v>0.93704224245460999</v>
      </c>
      <c r="F6010">
        <v>0.94439762586745202</v>
      </c>
      <c r="G6010">
        <v>0.91516840840261104</v>
      </c>
      <c r="H6010">
        <v>0.94288246621794902</v>
      </c>
      <c r="I6010">
        <v>1.03108891984937</v>
      </c>
      <c r="J6010">
        <v>1.10591565429932</v>
      </c>
      <c r="K6010">
        <f t="shared" si="95"/>
        <v>4</v>
      </c>
    </row>
    <row r="6011" spans="1:11" x14ac:dyDescent="0.3">
      <c r="A6011" t="s">
        <v>6827</v>
      </c>
      <c r="B6011">
        <v>1.1892952201854801</v>
      </c>
      <c r="C6011">
        <v>0.98914507066039403</v>
      </c>
      <c r="D6011">
        <v>1.0486072209411299</v>
      </c>
      <c r="E6011">
        <v>1.7084519170445001</v>
      </c>
      <c r="F6011">
        <v>0.95962796121289695</v>
      </c>
      <c r="G6011">
        <v>0.71796986900780801</v>
      </c>
      <c r="H6011">
        <v>0.74902526451556295</v>
      </c>
      <c r="I6011">
        <v>0.95497139403897702</v>
      </c>
      <c r="J6011">
        <v>1.10583353600056</v>
      </c>
      <c r="K6011">
        <f t="shared" si="95"/>
        <v>4</v>
      </c>
    </row>
    <row r="6012" spans="1:11" x14ac:dyDescent="0.3">
      <c r="A6012" t="s">
        <v>2421</v>
      </c>
      <c r="B6012">
        <v>0.85547877357590496</v>
      </c>
      <c r="C6012">
        <v>1.10419331831538</v>
      </c>
      <c r="D6012">
        <v>0.82517550466105805</v>
      </c>
      <c r="E6012">
        <v>0.87937745229087805</v>
      </c>
      <c r="F6012">
        <v>0.76906870350476297</v>
      </c>
      <c r="G6012">
        <v>1.1673459089024301</v>
      </c>
      <c r="H6012">
        <v>1.04560531548002</v>
      </c>
      <c r="I6012">
        <v>1.06496884249104</v>
      </c>
      <c r="J6012">
        <v>1.10581000422672</v>
      </c>
      <c r="K6012">
        <f t="shared" si="95"/>
        <v>4</v>
      </c>
    </row>
    <row r="6013" spans="1:11" x14ac:dyDescent="0.3">
      <c r="A6013" t="s">
        <v>2209</v>
      </c>
      <c r="B6013">
        <v>0.96911459082489604</v>
      </c>
      <c r="C6013">
        <v>0.97895746180851795</v>
      </c>
      <c r="D6013">
        <v>1.2594183352666</v>
      </c>
      <c r="E6013">
        <v>0.776747186970278</v>
      </c>
      <c r="F6013">
        <v>1.2436264440810101</v>
      </c>
      <c r="G6013">
        <v>1.08005109247945</v>
      </c>
      <c r="H6013">
        <v>1.1684225072288299</v>
      </c>
      <c r="I6013">
        <v>1.06352562205778</v>
      </c>
      <c r="J6013">
        <v>1.1057234633831801</v>
      </c>
      <c r="K6013">
        <f t="shared" si="95"/>
        <v>4</v>
      </c>
    </row>
    <row r="6014" spans="1:11" x14ac:dyDescent="0.3">
      <c r="A6014" t="s">
        <v>12756</v>
      </c>
      <c r="B6014">
        <v>0.73767045109731699</v>
      </c>
      <c r="C6014">
        <v>0.89163483819939604</v>
      </c>
      <c r="D6014">
        <v>0.86674831119267204</v>
      </c>
      <c r="E6014">
        <v>1.14145890758962</v>
      </c>
      <c r="F6014">
        <v>0.76543379122977195</v>
      </c>
      <c r="G6014">
        <v>0.93620528774975398</v>
      </c>
      <c r="H6014">
        <v>1.33332434102029</v>
      </c>
      <c r="I6014">
        <v>0.82337171193061898</v>
      </c>
      <c r="J6014">
        <v>1.1056955695791899</v>
      </c>
      <c r="K6014">
        <f t="shared" si="95"/>
        <v>4</v>
      </c>
    </row>
    <row r="6015" spans="1:11" x14ac:dyDescent="0.3">
      <c r="A6015" t="s">
        <v>16788</v>
      </c>
      <c r="B6015">
        <v>0.943402561742816</v>
      </c>
      <c r="C6015">
        <v>1.0980031223045801</v>
      </c>
      <c r="D6015">
        <v>0.72661749842184398</v>
      </c>
      <c r="E6015">
        <v>1.1203459420189401</v>
      </c>
      <c r="F6015">
        <v>0.79004436176806903</v>
      </c>
      <c r="G6015">
        <v>1.1266239673091401</v>
      </c>
      <c r="H6015">
        <v>1.1312956258800999</v>
      </c>
      <c r="I6015">
        <v>1.2339797094692</v>
      </c>
      <c r="J6015">
        <v>1.1056185867441199</v>
      </c>
      <c r="K6015">
        <f t="shared" si="95"/>
        <v>4</v>
      </c>
    </row>
    <row r="6016" spans="1:11" x14ac:dyDescent="0.3">
      <c r="A6016" t="s">
        <v>13363</v>
      </c>
      <c r="B6016">
        <v>0.95521884545782298</v>
      </c>
      <c r="C6016">
        <v>0.92343153329500105</v>
      </c>
      <c r="D6016">
        <v>0.88143409893258995</v>
      </c>
      <c r="E6016">
        <v>1.17427947005289</v>
      </c>
      <c r="F6016">
        <v>0.89728832396595704</v>
      </c>
      <c r="G6016">
        <v>0.86263796546128502</v>
      </c>
      <c r="H6016">
        <v>0.95590567577685104</v>
      </c>
      <c r="I6016">
        <v>0.853282660560439</v>
      </c>
      <c r="J6016">
        <v>1.10560922048848</v>
      </c>
      <c r="K6016">
        <f t="shared" si="95"/>
        <v>4</v>
      </c>
    </row>
    <row r="6017" spans="1:11" x14ac:dyDescent="0.3">
      <c r="A6017" t="s">
        <v>14004</v>
      </c>
      <c r="B6017">
        <v>0.80106676291981205</v>
      </c>
      <c r="C6017">
        <v>1.00758226518969</v>
      </c>
      <c r="D6017">
        <v>0.97754087929056599</v>
      </c>
      <c r="E6017">
        <v>0.74766544964414705</v>
      </c>
      <c r="F6017">
        <v>0.90326123335533204</v>
      </c>
      <c r="G6017">
        <v>1.09514607082948</v>
      </c>
      <c r="H6017">
        <v>1.4033734532781701</v>
      </c>
      <c r="I6017">
        <v>0.96730536200940798</v>
      </c>
      <c r="J6017">
        <v>1.1054880745245199</v>
      </c>
      <c r="K6017">
        <f t="shared" si="95"/>
        <v>4</v>
      </c>
    </row>
    <row r="6018" spans="1:11" x14ac:dyDescent="0.3">
      <c r="A6018" t="s">
        <v>11697</v>
      </c>
      <c r="B6018">
        <v>1.3369984341540799</v>
      </c>
      <c r="C6018">
        <v>1.2879589965743601</v>
      </c>
      <c r="D6018">
        <v>1.9889133136178201</v>
      </c>
      <c r="E6018">
        <v>1.1049411758357699</v>
      </c>
      <c r="F6018">
        <v>3.5485212332510998</v>
      </c>
      <c r="G6018">
        <v>0.79898931986597599</v>
      </c>
      <c r="H6018">
        <v>0.78696527604601896</v>
      </c>
      <c r="I6018">
        <v>1.16563389551928</v>
      </c>
      <c r="J6018">
        <v>1.10548242183071</v>
      </c>
      <c r="K6018">
        <f t="shared" ref="K6018:K6081" si="96">LEN(A6018)-LEN(SUBSTITUTE(A6018,"_",""))+1</f>
        <v>4</v>
      </c>
    </row>
    <row r="6019" spans="1:11" x14ac:dyDescent="0.3">
      <c r="A6019" t="s">
        <v>8823</v>
      </c>
      <c r="B6019">
        <v>0.80259087156736797</v>
      </c>
      <c r="C6019">
        <v>1.0230717170485999</v>
      </c>
      <c r="D6019">
        <v>0.81179827748211197</v>
      </c>
      <c r="E6019">
        <v>1.7313382952635099</v>
      </c>
      <c r="F6019">
        <v>0.79109522408641197</v>
      </c>
      <c r="G6019">
        <v>0.86768115514868704</v>
      </c>
      <c r="H6019">
        <v>0.82297255119145096</v>
      </c>
      <c r="I6019">
        <v>1.15877254712926</v>
      </c>
      <c r="J6019">
        <v>1.10526516010209</v>
      </c>
      <c r="K6019">
        <f t="shared" si="96"/>
        <v>4</v>
      </c>
    </row>
    <row r="6020" spans="1:11" x14ac:dyDescent="0.3">
      <c r="A6020" t="s">
        <v>14603</v>
      </c>
      <c r="B6020">
        <v>1.4542282817455601</v>
      </c>
      <c r="C6020">
        <v>1.3957073465917</v>
      </c>
      <c r="D6020">
        <v>3.3532694107886498</v>
      </c>
      <c r="E6020">
        <v>0.87192743874985001</v>
      </c>
      <c r="F6020">
        <v>3.2347692613642498</v>
      </c>
      <c r="G6020">
        <v>1.12287115484261</v>
      </c>
      <c r="H6020">
        <v>1.0372833104672601</v>
      </c>
      <c r="I6020">
        <v>1.3865378480650601</v>
      </c>
      <c r="J6020">
        <v>1.10526333403446</v>
      </c>
      <c r="K6020">
        <f t="shared" si="96"/>
        <v>4</v>
      </c>
    </row>
    <row r="6021" spans="1:11" x14ac:dyDescent="0.3">
      <c r="A6021" t="s">
        <v>7138</v>
      </c>
      <c r="B6021">
        <v>1.4285118438086499</v>
      </c>
      <c r="C6021">
        <v>1.2574435776869299</v>
      </c>
      <c r="D6021">
        <v>2.55061184601665</v>
      </c>
      <c r="E6021">
        <v>1.10108790705802</v>
      </c>
      <c r="F6021">
        <v>2.79778570664224</v>
      </c>
      <c r="G6021">
        <v>1.48088886812173</v>
      </c>
      <c r="H6021">
        <v>0.91591275961846497</v>
      </c>
      <c r="I6021">
        <v>1.1402631103235199</v>
      </c>
      <c r="J6021">
        <v>1.1052557866771</v>
      </c>
      <c r="K6021">
        <f t="shared" si="96"/>
        <v>4</v>
      </c>
    </row>
    <row r="6022" spans="1:11" x14ac:dyDescent="0.3">
      <c r="A6022" t="s">
        <v>11573</v>
      </c>
      <c r="B6022">
        <v>1.1738236692845001</v>
      </c>
      <c r="C6022">
        <v>0.938482723658847</v>
      </c>
      <c r="D6022">
        <v>1.0463010312668399</v>
      </c>
      <c r="E6022">
        <v>0.87404476843634504</v>
      </c>
      <c r="F6022">
        <v>0.82654394767682804</v>
      </c>
      <c r="G6022">
        <v>0.963083151118869</v>
      </c>
      <c r="H6022">
        <v>0.99492535957374995</v>
      </c>
      <c r="I6022">
        <v>0.89769560619678601</v>
      </c>
      <c r="J6022">
        <v>1.10523364061198</v>
      </c>
      <c r="K6022">
        <f t="shared" si="96"/>
        <v>4</v>
      </c>
    </row>
    <row r="6023" spans="1:11" x14ac:dyDescent="0.3">
      <c r="A6023" t="s">
        <v>8187</v>
      </c>
      <c r="B6023">
        <v>1.0299481701019599</v>
      </c>
      <c r="C6023">
        <v>1.2291224591341099</v>
      </c>
      <c r="D6023">
        <v>2.1978053883197899</v>
      </c>
      <c r="E6023">
        <v>0.92395757431047498</v>
      </c>
      <c r="F6023">
        <v>2.8190429014209002</v>
      </c>
      <c r="G6023">
        <v>1.14642613993996</v>
      </c>
      <c r="H6023">
        <v>0.95677417600361603</v>
      </c>
      <c r="I6023">
        <v>1.05044668979802</v>
      </c>
      <c r="J6023">
        <v>1.1051693778495499</v>
      </c>
      <c r="K6023">
        <f t="shared" si="96"/>
        <v>4</v>
      </c>
    </row>
    <row r="6024" spans="1:11" x14ac:dyDescent="0.3">
      <c r="A6024" t="s">
        <v>8893</v>
      </c>
      <c r="B6024">
        <v>0.76355635236649899</v>
      </c>
      <c r="C6024">
        <v>1.1696873039860201</v>
      </c>
      <c r="D6024">
        <v>0.92792300093772295</v>
      </c>
      <c r="E6024">
        <v>0.82446325740218895</v>
      </c>
      <c r="F6024">
        <v>1.06248698172412</v>
      </c>
      <c r="G6024">
        <v>0.96853162862029196</v>
      </c>
      <c r="H6024">
        <v>0.99008685711229105</v>
      </c>
      <c r="I6024">
        <v>1.21016144574037</v>
      </c>
      <c r="J6024">
        <v>1.10500360967366</v>
      </c>
      <c r="K6024">
        <f t="shared" si="96"/>
        <v>4</v>
      </c>
    </row>
    <row r="6025" spans="1:11" x14ac:dyDescent="0.3">
      <c r="A6025" t="s">
        <v>17135</v>
      </c>
      <c r="B6025">
        <v>1.2284105728892101</v>
      </c>
      <c r="C6025">
        <v>1.0564945333945499</v>
      </c>
      <c r="D6025">
        <v>0.92512172365154099</v>
      </c>
      <c r="E6025">
        <v>0.799958284228098</v>
      </c>
      <c r="F6025">
        <v>1.0820850446185999</v>
      </c>
      <c r="G6025">
        <v>1.5784846069174501</v>
      </c>
      <c r="H6025">
        <v>1.01343957711551</v>
      </c>
      <c r="I6025">
        <v>1.0855658337206699</v>
      </c>
      <c r="J6025">
        <v>1.10481840104909</v>
      </c>
      <c r="K6025">
        <f t="shared" si="96"/>
        <v>4</v>
      </c>
    </row>
    <row r="6026" spans="1:11" x14ac:dyDescent="0.3">
      <c r="A6026" t="s">
        <v>16358</v>
      </c>
      <c r="B6026">
        <v>1.06830587464169</v>
      </c>
      <c r="C6026">
        <v>1.0646945308087601</v>
      </c>
      <c r="D6026">
        <v>2.1870860813764099</v>
      </c>
      <c r="E6026">
        <v>1.0522778953212799</v>
      </c>
      <c r="F6026">
        <v>2.15602935341624</v>
      </c>
      <c r="G6026">
        <v>1.04078749937628</v>
      </c>
      <c r="H6026">
        <v>1.02273502147914</v>
      </c>
      <c r="I6026">
        <v>1.0802508052586699</v>
      </c>
      <c r="J6026">
        <v>1.1047616169152801</v>
      </c>
      <c r="K6026">
        <f t="shared" si="96"/>
        <v>4</v>
      </c>
    </row>
    <row r="6027" spans="1:11" x14ac:dyDescent="0.3">
      <c r="A6027" t="s">
        <v>1057</v>
      </c>
      <c r="B6027">
        <v>0.85095610763419605</v>
      </c>
      <c r="C6027">
        <v>1.01381800025125</v>
      </c>
      <c r="D6027">
        <v>1.0846586841619901</v>
      </c>
      <c r="E6027">
        <v>0.87931460943935003</v>
      </c>
      <c r="F6027">
        <v>1.0356017390629499</v>
      </c>
      <c r="G6027">
        <v>1.16868120536605</v>
      </c>
      <c r="H6027">
        <v>1.0203108433225201</v>
      </c>
      <c r="I6027">
        <v>1.0793568227713899</v>
      </c>
      <c r="J6027">
        <v>1.1047312804557201</v>
      </c>
      <c r="K6027">
        <f t="shared" si="96"/>
        <v>4</v>
      </c>
    </row>
    <row r="6028" spans="1:11" x14ac:dyDescent="0.3">
      <c r="A6028" t="s">
        <v>7573</v>
      </c>
      <c r="B6028">
        <v>2.5325932882217099</v>
      </c>
      <c r="C6028">
        <v>1.2514631310961399</v>
      </c>
      <c r="D6028">
        <v>1.4876584798808401</v>
      </c>
      <c r="E6028">
        <v>0.83502530041058298</v>
      </c>
      <c r="F6028">
        <v>0.95359842436839304</v>
      </c>
      <c r="G6028">
        <v>2.1494614787367001</v>
      </c>
      <c r="H6028">
        <v>0.88131857265731495</v>
      </c>
      <c r="I6028">
        <v>2.03368953207484</v>
      </c>
      <c r="J6028">
        <v>1.10463047639044</v>
      </c>
      <c r="K6028">
        <f t="shared" si="96"/>
        <v>4</v>
      </c>
    </row>
    <row r="6029" spans="1:11" x14ac:dyDescent="0.3">
      <c r="A6029" t="s">
        <v>6400</v>
      </c>
      <c r="B6029">
        <v>1.99293509170552</v>
      </c>
      <c r="C6029">
        <v>1.20218945299771</v>
      </c>
      <c r="D6029">
        <v>1.83765382688978</v>
      </c>
      <c r="E6029">
        <v>0.70153709088073002</v>
      </c>
      <c r="F6029">
        <v>1.9323406553857301</v>
      </c>
      <c r="G6029">
        <v>1.3980492697562501</v>
      </c>
      <c r="H6029">
        <v>1.1224870763847801</v>
      </c>
      <c r="I6029">
        <v>1.35512680791422</v>
      </c>
      <c r="J6029">
        <v>1.1045105673231199</v>
      </c>
      <c r="K6029">
        <f t="shared" si="96"/>
        <v>4</v>
      </c>
    </row>
    <row r="6030" spans="1:11" x14ac:dyDescent="0.3">
      <c r="A6030" t="s">
        <v>15947</v>
      </c>
      <c r="B6030">
        <v>0.92259358703995997</v>
      </c>
      <c r="C6030">
        <v>0.88804303578903199</v>
      </c>
      <c r="D6030">
        <v>0.59788355877857702</v>
      </c>
      <c r="E6030">
        <v>0.77486572626217698</v>
      </c>
      <c r="F6030">
        <v>0.64127042896028996</v>
      </c>
      <c r="G6030">
        <v>0.82416943552998401</v>
      </c>
      <c r="H6030">
        <v>1.0017699652004199</v>
      </c>
      <c r="I6030">
        <v>0.84427147293386795</v>
      </c>
      <c r="J6030">
        <v>1.1045029632077701</v>
      </c>
      <c r="K6030">
        <f t="shared" si="96"/>
        <v>4</v>
      </c>
    </row>
    <row r="6031" spans="1:11" x14ac:dyDescent="0.3">
      <c r="A6031" t="s">
        <v>10025</v>
      </c>
      <c r="B6031">
        <v>0.98227231580391805</v>
      </c>
      <c r="C6031">
        <v>0.92612023137775201</v>
      </c>
      <c r="D6031">
        <v>0.82166992293360497</v>
      </c>
      <c r="E6031">
        <v>0.819722066649063</v>
      </c>
      <c r="F6031">
        <v>0.873471682812895</v>
      </c>
      <c r="G6031">
        <v>1.29088509689072</v>
      </c>
      <c r="H6031">
        <v>1.03114438646925</v>
      </c>
      <c r="I6031">
        <v>0.90002034933786101</v>
      </c>
      <c r="J6031">
        <v>1.10420885722526</v>
      </c>
      <c r="K6031">
        <f t="shared" si="96"/>
        <v>4</v>
      </c>
    </row>
    <row r="6032" spans="1:11" x14ac:dyDescent="0.3">
      <c r="A6032" t="s">
        <v>3062</v>
      </c>
      <c r="B6032">
        <v>1.0166156030192199</v>
      </c>
      <c r="C6032">
        <v>0.95881822372681003</v>
      </c>
      <c r="D6032">
        <v>3.4477114606062802</v>
      </c>
      <c r="E6032">
        <v>0.83771142842426904</v>
      </c>
      <c r="F6032">
        <v>3.4528092305840401</v>
      </c>
      <c r="G6032">
        <v>1.2535375155573201</v>
      </c>
      <c r="H6032">
        <v>0.978608426395146</v>
      </c>
      <c r="I6032">
        <v>0.93254302218718399</v>
      </c>
      <c r="J6032">
        <v>1.10403401471146</v>
      </c>
      <c r="K6032">
        <f t="shared" si="96"/>
        <v>4</v>
      </c>
    </row>
    <row r="6033" spans="1:11" x14ac:dyDescent="0.3">
      <c r="A6033" t="s">
        <v>9723</v>
      </c>
      <c r="B6033">
        <v>2.1559485682128701</v>
      </c>
      <c r="C6033">
        <v>1.18560302443559</v>
      </c>
      <c r="D6033">
        <v>2.1136688181490402</v>
      </c>
      <c r="E6033">
        <v>0.90753603405230499</v>
      </c>
      <c r="F6033">
        <v>1.4690462428936499</v>
      </c>
      <c r="G6033">
        <v>1.6433876142494901</v>
      </c>
      <c r="H6033">
        <v>0.86974228758924998</v>
      </c>
      <c r="I6033">
        <v>1.1852230944270199</v>
      </c>
      <c r="J6033">
        <v>1.1039880807634399</v>
      </c>
      <c r="K6033">
        <f t="shared" si="96"/>
        <v>4</v>
      </c>
    </row>
    <row r="6034" spans="1:11" x14ac:dyDescent="0.3">
      <c r="A6034" t="s">
        <v>6028</v>
      </c>
      <c r="B6034">
        <v>0.82463316519970498</v>
      </c>
      <c r="C6034">
        <v>1.0122111761166701</v>
      </c>
      <c r="D6034">
        <v>0.89171549125046901</v>
      </c>
      <c r="E6034">
        <v>1.0625769338017299</v>
      </c>
      <c r="F6034">
        <v>0.83060381098941105</v>
      </c>
      <c r="G6034">
        <v>0.96676128081881096</v>
      </c>
      <c r="H6034">
        <v>0.98100936241627601</v>
      </c>
      <c r="I6034">
        <v>0.94644705082428104</v>
      </c>
      <c r="J6034">
        <v>1.1039851647854999</v>
      </c>
      <c r="K6034">
        <f t="shared" si="96"/>
        <v>4</v>
      </c>
    </row>
    <row r="6035" spans="1:11" x14ac:dyDescent="0.3">
      <c r="A6035" t="s">
        <v>10081</v>
      </c>
      <c r="B6035">
        <v>1.46317179429388</v>
      </c>
      <c r="C6035">
        <v>1.32451307458941</v>
      </c>
      <c r="D6035">
        <v>3.2845339855939</v>
      </c>
      <c r="E6035">
        <v>1.07789187664541</v>
      </c>
      <c r="F6035">
        <v>6.17091230991893</v>
      </c>
      <c r="G6035">
        <v>1.1295688470453</v>
      </c>
      <c r="H6035">
        <v>0.82446225692403596</v>
      </c>
      <c r="I6035">
        <v>1.2873503774114601</v>
      </c>
      <c r="J6035">
        <v>1.10393400463603</v>
      </c>
      <c r="K6035">
        <f t="shared" si="96"/>
        <v>4</v>
      </c>
    </row>
    <row r="6036" spans="1:11" x14ac:dyDescent="0.3">
      <c r="A6036" t="s">
        <v>11240</v>
      </c>
      <c r="B6036">
        <v>1.7788047909903899</v>
      </c>
      <c r="C6036">
        <v>0.90160832082613696</v>
      </c>
      <c r="D6036">
        <v>3.0933804961527298</v>
      </c>
      <c r="E6036">
        <v>1.02654245254381</v>
      </c>
      <c r="F6036">
        <v>1.5428051281287101</v>
      </c>
      <c r="G6036">
        <v>1.32883861069708</v>
      </c>
      <c r="H6036">
        <v>1.0016527663860399</v>
      </c>
      <c r="I6036">
        <v>0.86912299315751096</v>
      </c>
      <c r="J6036">
        <v>1.10393379075444</v>
      </c>
      <c r="K6036">
        <f t="shared" si="96"/>
        <v>4</v>
      </c>
    </row>
    <row r="6037" spans="1:11" x14ac:dyDescent="0.3">
      <c r="A6037" t="s">
        <v>13335</v>
      </c>
      <c r="B6037">
        <v>0.68772891149023996</v>
      </c>
      <c r="C6037">
        <v>1.00563356865169</v>
      </c>
      <c r="D6037">
        <v>1.1419109182837699</v>
      </c>
      <c r="E6037">
        <v>0.88280116084514404</v>
      </c>
      <c r="F6037">
        <v>0.97677036227608205</v>
      </c>
      <c r="G6037">
        <v>1.1179622160112299</v>
      </c>
      <c r="H6037">
        <v>0.87217753229188499</v>
      </c>
      <c r="I6037">
        <v>0.92613156707743605</v>
      </c>
      <c r="J6037">
        <v>1.10390384987895</v>
      </c>
      <c r="K6037">
        <f t="shared" si="96"/>
        <v>4</v>
      </c>
    </row>
    <row r="6038" spans="1:11" x14ac:dyDescent="0.3">
      <c r="A6038" t="s">
        <v>14707</v>
      </c>
      <c r="B6038">
        <v>1.2644010568175299</v>
      </c>
      <c r="C6038">
        <v>1.02469891174593</v>
      </c>
      <c r="D6038">
        <v>0.86907942432047403</v>
      </c>
      <c r="E6038">
        <v>1.1669011469759301</v>
      </c>
      <c r="F6038">
        <v>1.06775385435221</v>
      </c>
      <c r="G6038">
        <v>1.05635103011064</v>
      </c>
      <c r="H6038">
        <v>1.0950508098116101</v>
      </c>
      <c r="I6038">
        <v>0.92772606360264798</v>
      </c>
      <c r="J6038">
        <v>1.10387857854779</v>
      </c>
      <c r="K6038">
        <f t="shared" si="96"/>
        <v>4</v>
      </c>
    </row>
    <row r="6039" spans="1:11" x14ac:dyDescent="0.3">
      <c r="A6039" t="s">
        <v>1504</v>
      </c>
      <c r="B6039">
        <v>1.0723352249345199</v>
      </c>
      <c r="C6039">
        <v>0.91277643773432304</v>
      </c>
      <c r="D6039">
        <v>0.79651877941788796</v>
      </c>
      <c r="E6039">
        <v>1.4172759774583299</v>
      </c>
      <c r="F6039">
        <v>0.65560437664874405</v>
      </c>
      <c r="G6039">
        <v>0.88122080328277697</v>
      </c>
      <c r="H6039">
        <v>0.91446450719101802</v>
      </c>
      <c r="I6039">
        <v>0.85169502760502902</v>
      </c>
      <c r="J6039">
        <v>1.10383481708571</v>
      </c>
      <c r="K6039">
        <f t="shared" si="96"/>
        <v>4</v>
      </c>
    </row>
    <row r="6040" spans="1:11" x14ac:dyDescent="0.3">
      <c r="A6040" t="s">
        <v>7247</v>
      </c>
      <c r="B6040">
        <v>1.3430683682909501</v>
      </c>
      <c r="C6040">
        <v>1.11033698056953</v>
      </c>
      <c r="D6040">
        <v>0.89494851780448903</v>
      </c>
      <c r="E6040">
        <v>1.2583672308373299</v>
      </c>
      <c r="F6040">
        <v>0.63967866960878295</v>
      </c>
      <c r="G6040">
        <v>1.33540624941727</v>
      </c>
      <c r="H6040">
        <v>0.89106333532797999</v>
      </c>
      <c r="I6040">
        <v>1.2042139308500499</v>
      </c>
      <c r="J6040">
        <v>1.10383374900313</v>
      </c>
      <c r="K6040">
        <f t="shared" si="96"/>
        <v>4</v>
      </c>
    </row>
    <row r="6041" spans="1:11" x14ac:dyDescent="0.3">
      <c r="A6041" t="s">
        <v>9609</v>
      </c>
      <c r="B6041">
        <v>0.94582808078557701</v>
      </c>
      <c r="C6041">
        <v>0.980786362607032</v>
      </c>
      <c r="D6041">
        <v>0.92348257642773401</v>
      </c>
      <c r="E6041">
        <v>1.2347233063761101</v>
      </c>
      <c r="F6041">
        <v>0.830676537898699</v>
      </c>
      <c r="G6041">
        <v>1.0060306649589099</v>
      </c>
      <c r="H6041">
        <v>0.94113088409467804</v>
      </c>
      <c r="I6041">
        <v>1.18825232169872</v>
      </c>
      <c r="J6041">
        <v>1.1037710121904301</v>
      </c>
      <c r="K6041">
        <f t="shared" si="96"/>
        <v>4</v>
      </c>
    </row>
    <row r="6042" spans="1:11" x14ac:dyDescent="0.3">
      <c r="A6042" t="s">
        <v>16752</v>
      </c>
      <c r="B6042">
        <v>1.6012900700174899</v>
      </c>
      <c r="C6042">
        <v>1.28066778935479</v>
      </c>
      <c r="D6042">
        <v>2.1225830445490499</v>
      </c>
      <c r="E6042">
        <v>1.2296604928672701</v>
      </c>
      <c r="F6042">
        <v>6.5832902301190801</v>
      </c>
      <c r="G6042">
        <v>1.2297579368823699</v>
      </c>
      <c r="H6042">
        <v>0.97436235072724697</v>
      </c>
      <c r="I6042">
        <v>1.1734449194671499</v>
      </c>
      <c r="J6042">
        <v>1.1037516041245801</v>
      </c>
      <c r="K6042">
        <f t="shared" si="96"/>
        <v>4</v>
      </c>
    </row>
    <row r="6043" spans="1:11" x14ac:dyDescent="0.3">
      <c r="A6043" t="s">
        <v>8648</v>
      </c>
      <c r="B6043">
        <v>2.9111746394388498</v>
      </c>
      <c r="C6043">
        <v>2.3792687479011398</v>
      </c>
      <c r="D6043">
        <v>16.564358026072401</v>
      </c>
      <c r="E6043">
        <v>0.88031845023239297</v>
      </c>
      <c r="F6043">
        <v>8.28090798255203</v>
      </c>
      <c r="G6043">
        <v>1.5203769612131199</v>
      </c>
      <c r="H6043">
        <v>1.5018589951520001</v>
      </c>
      <c r="I6043">
        <v>3.6013664358554398</v>
      </c>
      <c r="J6043">
        <v>1.10356886342566</v>
      </c>
      <c r="K6043">
        <f t="shared" si="96"/>
        <v>4</v>
      </c>
    </row>
    <row r="6044" spans="1:11" x14ac:dyDescent="0.3">
      <c r="A6044" t="s">
        <v>14892</v>
      </c>
      <c r="B6044">
        <v>1.86548487287414</v>
      </c>
      <c r="C6044">
        <v>0.92150405940847002</v>
      </c>
      <c r="D6044">
        <v>2.2081096474081998</v>
      </c>
      <c r="E6044">
        <v>1.0763087720726201</v>
      </c>
      <c r="F6044">
        <v>2.03983427927355</v>
      </c>
      <c r="G6044">
        <v>1.6347397099743499</v>
      </c>
      <c r="H6044">
        <v>0.86304348484998705</v>
      </c>
      <c r="I6044">
        <v>0.76140319894685804</v>
      </c>
      <c r="J6044">
        <v>1.1035470354060499</v>
      </c>
      <c r="K6044">
        <f t="shared" si="96"/>
        <v>4</v>
      </c>
    </row>
    <row r="6045" spans="1:11" x14ac:dyDescent="0.3">
      <c r="A6045" t="s">
        <v>11671</v>
      </c>
      <c r="B6045">
        <v>1.3655284919906401</v>
      </c>
      <c r="C6045">
        <v>1.04495249298893</v>
      </c>
      <c r="D6045">
        <v>1.0066242750758101</v>
      </c>
      <c r="E6045">
        <v>1.24795579514915</v>
      </c>
      <c r="F6045">
        <v>1.26182999399661</v>
      </c>
      <c r="G6045">
        <v>0.98951199038742099</v>
      </c>
      <c r="H6045">
        <v>1.1655164691047599</v>
      </c>
      <c r="I6045">
        <v>1.0455492437512499</v>
      </c>
      <c r="J6045">
        <v>1.1033874871312299</v>
      </c>
      <c r="K6045">
        <f t="shared" si="96"/>
        <v>4</v>
      </c>
    </row>
    <row r="6046" spans="1:11" x14ac:dyDescent="0.3">
      <c r="A6046" t="s">
        <v>16456</v>
      </c>
      <c r="B6046">
        <v>2.4448772988083398</v>
      </c>
      <c r="C6046">
        <v>1.46970098828978</v>
      </c>
      <c r="D6046">
        <v>1.2403838448073801</v>
      </c>
      <c r="E6046">
        <v>1.23020060675806</v>
      </c>
      <c r="F6046">
        <v>1.3622142082531199</v>
      </c>
      <c r="G6046">
        <v>1.7332000486255199</v>
      </c>
      <c r="H6046">
        <v>0.96967604147389796</v>
      </c>
      <c r="I6046">
        <v>1.5209954834355499</v>
      </c>
      <c r="J6046">
        <v>1.1032707161211399</v>
      </c>
      <c r="K6046">
        <f t="shared" si="96"/>
        <v>4</v>
      </c>
    </row>
    <row r="6047" spans="1:11" x14ac:dyDescent="0.3">
      <c r="A6047" t="s">
        <v>10534</v>
      </c>
      <c r="B6047">
        <v>1.0178987615177899</v>
      </c>
      <c r="C6047">
        <v>0.99953424320621098</v>
      </c>
      <c r="D6047">
        <v>0.91679408238471805</v>
      </c>
      <c r="E6047">
        <v>1.0854793278352199</v>
      </c>
      <c r="F6047">
        <v>0.95427118306903502</v>
      </c>
      <c r="G6047">
        <v>1.3466891963782801</v>
      </c>
      <c r="H6047">
        <v>1.02237747378892</v>
      </c>
      <c r="I6047">
        <v>1.0066841926721699</v>
      </c>
      <c r="J6047">
        <v>1.10322198798171</v>
      </c>
      <c r="K6047">
        <f t="shared" si="96"/>
        <v>4</v>
      </c>
    </row>
    <row r="6048" spans="1:11" x14ac:dyDescent="0.3">
      <c r="A6048" t="s">
        <v>8212</v>
      </c>
      <c r="B6048">
        <v>1.0491356511551899</v>
      </c>
      <c r="C6048">
        <v>1.08951527543882</v>
      </c>
      <c r="D6048">
        <v>1.03723061436069</v>
      </c>
      <c r="E6048">
        <v>1.07182996848156</v>
      </c>
      <c r="F6048">
        <v>0.754674665611618</v>
      </c>
      <c r="G6048">
        <v>1.5778171324127801</v>
      </c>
      <c r="H6048">
        <v>0.914709097155328</v>
      </c>
      <c r="I6048">
        <v>1.1464190437028401</v>
      </c>
      <c r="J6048">
        <v>1.1031327348450699</v>
      </c>
      <c r="K6048">
        <f t="shared" si="96"/>
        <v>4</v>
      </c>
    </row>
    <row r="6049" spans="1:11" x14ac:dyDescent="0.3">
      <c r="A6049" t="s">
        <v>15347</v>
      </c>
      <c r="B6049">
        <v>0.77747678333737602</v>
      </c>
      <c r="C6049">
        <v>1.0148099982640799</v>
      </c>
      <c r="D6049">
        <v>2.1064391388298298</v>
      </c>
      <c r="E6049">
        <v>0.84233517614118603</v>
      </c>
      <c r="F6049">
        <v>2.2954542032318899</v>
      </c>
      <c r="G6049">
        <v>0.82030038080531498</v>
      </c>
      <c r="H6049">
        <v>0.91055749381151596</v>
      </c>
      <c r="I6049">
        <v>0.89825590804135103</v>
      </c>
      <c r="J6049">
        <v>1.1030568801057501</v>
      </c>
      <c r="K6049">
        <f t="shared" si="96"/>
        <v>4</v>
      </c>
    </row>
    <row r="6050" spans="1:11" x14ac:dyDescent="0.3">
      <c r="A6050" t="s">
        <v>5072</v>
      </c>
      <c r="B6050">
        <v>0.84907329968515</v>
      </c>
      <c r="C6050">
        <v>0.97535549451793402</v>
      </c>
      <c r="D6050">
        <v>1.16933144926937</v>
      </c>
      <c r="E6050">
        <v>2.1061686612194901</v>
      </c>
      <c r="F6050">
        <v>1.15561371021827</v>
      </c>
      <c r="G6050">
        <v>0.89608665068980997</v>
      </c>
      <c r="H6050">
        <v>0.83918798452778398</v>
      </c>
      <c r="I6050">
        <v>1.5480602056975501</v>
      </c>
      <c r="J6050">
        <v>1.1030418928355299</v>
      </c>
      <c r="K6050">
        <f t="shared" si="96"/>
        <v>4</v>
      </c>
    </row>
    <row r="6051" spans="1:11" x14ac:dyDescent="0.3">
      <c r="A6051" t="s">
        <v>15990</v>
      </c>
      <c r="B6051">
        <v>0.85962571533117704</v>
      </c>
      <c r="C6051">
        <v>0.94818446806647905</v>
      </c>
      <c r="D6051">
        <v>1.3790403477248001</v>
      </c>
      <c r="E6051">
        <v>0.91400971591414004</v>
      </c>
      <c r="F6051">
        <v>1.16573148286231</v>
      </c>
      <c r="G6051">
        <v>1.03373969584536</v>
      </c>
      <c r="H6051">
        <v>0.96207006076788204</v>
      </c>
      <c r="I6051">
        <v>0.87160277417771603</v>
      </c>
      <c r="J6051">
        <v>1.1029499832615901</v>
      </c>
      <c r="K6051">
        <f t="shared" si="96"/>
        <v>4</v>
      </c>
    </row>
    <row r="6052" spans="1:11" x14ac:dyDescent="0.3">
      <c r="A6052" t="s">
        <v>17017</v>
      </c>
      <c r="B6052">
        <v>1.53282685295465</v>
      </c>
      <c r="C6052">
        <v>0.85327533994025495</v>
      </c>
      <c r="D6052">
        <v>0.79205966156584395</v>
      </c>
      <c r="E6052">
        <v>1.42322687723123</v>
      </c>
      <c r="F6052">
        <v>0.97985208534000601</v>
      </c>
      <c r="G6052">
        <v>0.73614835964436298</v>
      </c>
      <c r="H6052">
        <v>0.98093348884389597</v>
      </c>
      <c r="I6052">
        <v>0.94979641978575702</v>
      </c>
      <c r="J6052">
        <v>1.10277418828278</v>
      </c>
      <c r="K6052">
        <f t="shared" si="96"/>
        <v>4</v>
      </c>
    </row>
    <row r="6053" spans="1:11" x14ac:dyDescent="0.3">
      <c r="A6053" t="s">
        <v>328</v>
      </c>
      <c r="B6053">
        <v>0.77412976096597297</v>
      </c>
      <c r="C6053">
        <v>0.90709254484723501</v>
      </c>
      <c r="D6053">
        <v>0.83128315190213997</v>
      </c>
      <c r="E6053">
        <v>0.93084063451547605</v>
      </c>
      <c r="F6053">
        <v>0.70871099653085301</v>
      </c>
      <c r="G6053">
        <v>0.94908517990588204</v>
      </c>
      <c r="H6053">
        <v>1.0370417280447199</v>
      </c>
      <c r="I6053">
        <v>0.909905331434128</v>
      </c>
      <c r="J6053">
        <v>1.10245711542612</v>
      </c>
      <c r="K6053">
        <f t="shared" si="96"/>
        <v>4</v>
      </c>
    </row>
    <row r="6054" spans="1:11" x14ac:dyDescent="0.3">
      <c r="A6054" t="s">
        <v>5211</v>
      </c>
      <c r="B6054">
        <v>1.06420566269426</v>
      </c>
      <c r="C6054">
        <v>0.94623818811389904</v>
      </c>
      <c r="D6054">
        <v>2.1890258900693098</v>
      </c>
      <c r="E6054">
        <v>1.24662961473417</v>
      </c>
      <c r="F6054">
        <v>2.5315647619373101</v>
      </c>
      <c r="G6054">
        <v>0.98684449892181003</v>
      </c>
      <c r="H6054">
        <v>0.93880553188500404</v>
      </c>
      <c r="I6054">
        <v>0.96347690647071604</v>
      </c>
      <c r="J6054">
        <v>1.10234278278096</v>
      </c>
      <c r="K6054">
        <f t="shared" si="96"/>
        <v>4</v>
      </c>
    </row>
    <row r="6055" spans="1:11" x14ac:dyDescent="0.3">
      <c r="A6055" t="s">
        <v>17136</v>
      </c>
      <c r="B6055">
        <v>1.2183830434093801</v>
      </c>
      <c r="C6055">
        <v>1.22828039603632</v>
      </c>
      <c r="D6055">
        <v>1.14440590792522</v>
      </c>
      <c r="E6055">
        <v>0.98662740738647403</v>
      </c>
      <c r="F6055">
        <v>1.82551564919472</v>
      </c>
      <c r="G6055">
        <v>1.24899960786313</v>
      </c>
      <c r="H6055">
        <v>1.0672494582101399</v>
      </c>
      <c r="I6055">
        <v>1.2147131110768501</v>
      </c>
      <c r="J6055">
        <v>1.1022345490624501</v>
      </c>
      <c r="K6055">
        <f t="shared" si="96"/>
        <v>4</v>
      </c>
    </row>
    <row r="6056" spans="1:11" x14ac:dyDescent="0.3">
      <c r="A6056" t="s">
        <v>14273</v>
      </c>
      <c r="B6056">
        <v>0.78021009073530301</v>
      </c>
      <c r="C6056">
        <v>0.943900776327953</v>
      </c>
      <c r="D6056">
        <v>1.23612943687696</v>
      </c>
      <c r="E6056">
        <v>0.84690427944468805</v>
      </c>
      <c r="F6056">
        <v>1.1184783214049601</v>
      </c>
      <c r="G6056">
        <v>1.0450932475043799</v>
      </c>
      <c r="H6056">
        <v>0.97930596404154202</v>
      </c>
      <c r="I6056">
        <v>0.90407124719578802</v>
      </c>
      <c r="J6056">
        <v>1.1022214108748101</v>
      </c>
      <c r="K6056">
        <f t="shared" si="96"/>
        <v>4</v>
      </c>
    </row>
    <row r="6057" spans="1:11" x14ac:dyDescent="0.3">
      <c r="A6057" t="s">
        <v>5613</v>
      </c>
      <c r="B6057">
        <v>1.8771693222614101</v>
      </c>
      <c r="C6057">
        <v>0.84707040338829698</v>
      </c>
      <c r="D6057">
        <v>1.66821009592328</v>
      </c>
      <c r="E6057">
        <v>0.90152751298459899</v>
      </c>
      <c r="F6057">
        <v>0.82782916852463295</v>
      </c>
      <c r="G6057">
        <v>2.5794307884309502</v>
      </c>
      <c r="H6057">
        <v>0.97837380181780498</v>
      </c>
      <c r="I6057">
        <v>0.82039726178994599</v>
      </c>
      <c r="J6057">
        <v>1.1021461165362001</v>
      </c>
      <c r="K6057">
        <f t="shared" si="96"/>
        <v>4</v>
      </c>
    </row>
    <row r="6058" spans="1:11" x14ac:dyDescent="0.3">
      <c r="A6058" t="s">
        <v>3454</v>
      </c>
      <c r="B6058">
        <v>0.93834547372348098</v>
      </c>
      <c r="C6058">
        <v>1.0503582643623799</v>
      </c>
      <c r="D6058">
        <v>1.53595580463632</v>
      </c>
      <c r="E6058">
        <v>0.64163854526075104</v>
      </c>
      <c r="F6058">
        <v>1.0468832060625499</v>
      </c>
      <c r="G6058">
        <v>1.2203787066970899</v>
      </c>
      <c r="H6058">
        <v>1.0265435538530101</v>
      </c>
      <c r="I6058">
        <v>0.93102814792232302</v>
      </c>
      <c r="J6058">
        <v>1.10193084510252</v>
      </c>
      <c r="K6058">
        <f t="shared" si="96"/>
        <v>4</v>
      </c>
    </row>
    <row r="6059" spans="1:11" x14ac:dyDescent="0.3">
      <c r="A6059" t="s">
        <v>1261</v>
      </c>
      <c r="B6059">
        <v>1.21850772230843</v>
      </c>
      <c r="C6059">
        <v>0.96654717792126799</v>
      </c>
      <c r="D6059">
        <v>0.88561474323293798</v>
      </c>
      <c r="E6059">
        <v>1.48302787652949</v>
      </c>
      <c r="F6059">
        <v>0.80032130918323496</v>
      </c>
      <c r="G6059">
        <v>0.96176597390868401</v>
      </c>
      <c r="H6059">
        <v>1.0251713113130001</v>
      </c>
      <c r="I6059">
        <v>0.87058884533917302</v>
      </c>
      <c r="J6059">
        <v>1.10162663517683</v>
      </c>
      <c r="K6059">
        <f t="shared" si="96"/>
        <v>4</v>
      </c>
    </row>
    <row r="6060" spans="1:11" x14ac:dyDescent="0.3">
      <c r="A6060" t="s">
        <v>2021</v>
      </c>
      <c r="B6060">
        <v>0.81593623764205803</v>
      </c>
      <c r="C6060">
        <v>0.97035057667137703</v>
      </c>
      <c r="D6060">
        <v>0.67507005109699203</v>
      </c>
      <c r="E6060">
        <v>0.78131461524462797</v>
      </c>
      <c r="F6060">
        <v>0.57910268676452803</v>
      </c>
      <c r="G6060">
        <v>1.19870664353001</v>
      </c>
      <c r="H6060">
        <v>0.89222096256207395</v>
      </c>
      <c r="I6060">
        <v>0.94912856307911997</v>
      </c>
      <c r="J6060">
        <v>1.1016233832440001</v>
      </c>
      <c r="K6060">
        <f t="shared" si="96"/>
        <v>4</v>
      </c>
    </row>
    <row r="6061" spans="1:11" x14ac:dyDescent="0.3">
      <c r="A6061" t="s">
        <v>8567</v>
      </c>
      <c r="B6061">
        <v>1.1992869065229701</v>
      </c>
      <c r="C6061">
        <v>1.08529378877252</v>
      </c>
      <c r="D6061">
        <v>2.3132578629607199</v>
      </c>
      <c r="E6061">
        <v>0.94881279644337302</v>
      </c>
      <c r="F6061">
        <v>2.9992198481915602</v>
      </c>
      <c r="G6061">
        <v>1.27385977058008</v>
      </c>
      <c r="H6061">
        <v>1.15876745004113</v>
      </c>
      <c r="I6061">
        <v>1.1642131789508401</v>
      </c>
      <c r="J6061">
        <v>1.10103405550052</v>
      </c>
      <c r="K6061">
        <f t="shared" si="96"/>
        <v>4</v>
      </c>
    </row>
    <row r="6062" spans="1:11" x14ac:dyDescent="0.3">
      <c r="A6062" t="s">
        <v>7303</v>
      </c>
      <c r="B6062">
        <v>0.73467224807498799</v>
      </c>
      <c r="C6062">
        <v>1.04465638057244</v>
      </c>
      <c r="D6062">
        <v>0.78412035515350997</v>
      </c>
      <c r="E6062">
        <v>0.84846691127399798</v>
      </c>
      <c r="F6062">
        <v>0.73336030788852202</v>
      </c>
      <c r="G6062">
        <v>1.01020705340678</v>
      </c>
      <c r="H6062">
        <v>1.0760400852119201</v>
      </c>
      <c r="I6062">
        <v>0.95135714112844005</v>
      </c>
      <c r="J6062">
        <v>1.1009778638296399</v>
      </c>
      <c r="K6062">
        <f t="shared" si="96"/>
        <v>4</v>
      </c>
    </row>
    <row r="6063" spans="1:11" x14ac:dyDescent="0.3">
      <c r="A6063" t="s">
        <v>12175</v>
      </c>
      <c r="B6063">
        <v>2.3885766170923799</v>
      </c>
      <c r="C6063">
        <v>1.11750149278476</v>
      </c>
      <c r="D6063">
        <v>0.98626388714067903</v>
      </c>
      <c r="E6063">
        <v>1.2431887492373599</v>
      </c>
      <c r="F6063">
        <v>1.3572943130019299</v>
      </c>
      <c r="G6063">
        <v>1.46265936912118</v>
      </c>
      <c r="H6063">
        <v>1.02437555763639</v>
      </c>
      <c r="I6063">
        <v>1.09800642620304</v>
      </c>
      <c r="J6063">
        <v>1.10070178196415</v>
      </c>
      <c r="K6063">
        <f t="shared" si="96"/>
        <v>4</v>
      </c>
    </row>
    <row r="6064" spans="1:11" x14ac:dyDescent="0.3">
      <c r="A6064" t="s">
        <v>14977</v>
      </c>
      <c r="B6064">
        <v>1.6442179583260601</v>
      </c>
      <c r="C6064">
        <v>1.40451414251734</v>
      </c>
      <c r="D6064">
        <v>2.5338588623069298</v>
      </c>
      <c r="E6064">
        <v>0.83697253263444304</v>
      </c>
      <c r="F6064">
        <v>2.4181311128307401</v>
      </c>
      <c r="G6064">
        <v>1.62322917480561</v>
      </c>
      <c r="H6064">
        <v>1.1197630403719701</v>
      </c>
      <c r="I6064">
        <v>1.8460011219021499</v>
      </c>
      <c r="J6064">
        <v>1.1004892973634799</v>
      </c>
      <c r="K6064">
        <f t="shared" si="96"/>
        <v>4</v>
      </c>
    </row>
    <row r="6065" spans="1:11" x14ac:dyDescent="0.3">
      <c r="A6065" t="s">
        <v>5027</v>
      </c>
      <c r="B6065">
        <v>0.740155793099464</v>
      </c>
      <c r="C6065">
        <v>0.89811280665076798</v>
      </c>
      <c r="D6065">
        <v>0.57823785821173002</v>
      </c>
      <c r="E6065">
        <v>1.3617879952171701</v>
      </c>
      <c r="F6065">
        <v>0.62618705983545297</v>
      </c>
      <c r="G6065">
        <v>1.00539110894144</v>
      </c>
      <c r="H6065">
        <v>0.80099061111686898</v>
      </c>
      <c r="I6065">
        <v>0.99633530639699897</v>
      </c>
      <c r="J6065">
        <v>1.10040050888694</v>
      </c>
      <c r="K6065">
        <f t="shared" si="96"/>
        <v>4</v>
      </c>
    </row>
    <row r="6066" spans="1:11" x14ac:dyDescent="0.3">
      <c r="A6066" t="s">
        <v>5086</v>
      </c>
      <c r="B6066">
        <v>0.91910413223085996</v>
      </c>
      <c r="C6066">
        <v>0.99845910912927005</v>
      </c>
      <c r="D6066">
        <v>1.24344395872408</v>
      </c>
      <c r="E6066">
        <v>0.95471366629157695</v>
      </c>
      <c r="F6066">
        <v>1.44628000075616</v>
      </c>
      <c r="G6066">
        <v>0.975227480820683</v>
      </c>
      <c r="H6066">
        <v>1.1100956229357</v>
      </c>
      <c r="I6066">
        <v>1.1035573755894299</v>
      </c>
      <c r="J6066">
        <v>1.1002943884980001</v>
      </c>
      <c r="K6066">
        <f t="shared" si="96"/>
        <v>4</v>
      </c>
    </row>
    <row r="6067" spans="1:11" x14ac:dyDescent="0.3">
      <c r="A6067" t="s">
        <v>4420</v>
      </c>
      <c r="B6067">
        <v>0.83424435390471396</v>
      </c>
      <c r="C6067">
        <v>0.97705891954058199</v>
      </c>
      <c r="D6067">
        <v>0.92086202218831603</v>
      </c>
      <c r="E6067">
        <v>0.847039036981865</v>
      </c>
      <c r="F6067">
        <v>1.0095969537140701</v>
      </c>
      <c r="G6067">
        <v>1.35267939113522</v>
      </c>
      <c r="H6067">
        <v>1.1627979743672701</v>
      </c>
      <c r="I6067">
        <v>1.01376823115364</v>
      </c>
      <c r="J6067">
        <v>1.10025146079561</v>
      </c>
      <c r="K6067">
        <f t="shared" si="96"/>
        <v>4</v>
      </c>
    </row>
    <row r="6068" spans="1:11" x14ac:dyDescent="0.3">
      <c r="A6068" t="s">
        <v>8747</v>
      </c>
      <c r="B6068">
        <v>1.62836706420156</v>
      </c>
      <c r="C6068">
        <v>0.97720820404727604</v>
      </c>
      <c r="D6068">
        <v>1.3108920856837201</v>
      </c>
      <c r="E6068">
        <v>1.3379661416803501</v>
      </c>
      <c r="F6068">
        <v>1.03301612999335</v>
      </c>
      <c r="G6068">
        <v>1.7467454720094999</v>
      </c>
      <c r="H6068">
        <v>0.94612753569292596</v>
      </c>
      <c r="I6068">
        <v>0.999098772171093</v>
      </c>
      <c r="J6068">
        <v>1.10018290902633</v>
      </c>
      <c r="K6068">
        <f t="shared" si="96"/>
        <v>4</v>
      </c>
    </row>
    <row r="6069" spans="1:11" x14ac:dyDescent="0.3">
      <c r="A6069" t="s">
        <v>7663</v>
      </c>
      <c r="B6069">
        <v>2.9787648357326502</v>
      </c>
      <c r="C6069">
        <v>0.99667605415319205</v>
      </c>
      <c r="D6069">
        <v>1.18917137119149</v>
      </c>
      <c r="E6069">
        <v>0</v>
      </c>
      <c r="F6069">
        <v>1.85928894073462</v>
      </c>
      <c r="G6069">
        <v>1.66266419515839</v>
      </c>
      <c r="H6069">
        <v>1.11048808113194</v>
      </c>
      <c r="I6069">
        <v>1.8367548908640501</v>
      </c>
      <c r="J6069">
        <v>1.10002290112449</v>
      </c>
      <c r="K6069">
        <f t="shared" si="96"/>
        <v>4</v>
      </c>
    </row>
    <row r="6070" spans="1:11" x14ac:dyDescent="0.3">
      <c r="A6070" t="s">
        <v>9191</v>
      </c>
      <c r="B6070">
        <v>0.77153787890771697</v>
      </c>
      <c r="C6070">
        <v>0.998887840784903</v>
      </c>
      <c r="D6070">
        <v>1.53716182888917</v>
      </c>
      <c r="E6070">
        <v>0.86551831441350902</v>
      </c>
      <c r="F6070">
        <v>1.3937130715992301</v>
      </c>
      <c r="G6070">
        <v>0.88874782842437305</v>
      </c>
      <c r="H6070">
        <v>1.0025735461568199</v>
      </c>
      <c r="I6070">
        <v>0.95236599327044102</v>
      </c>
      <c r="J6070">
        <v>1.09983154869149</v>
      </c>
      <c r="K6070">
        <f t="shared" si="96"/>
        <v>4</v>
      </c>
    </row>
    <row r="6071" spans="1:11" x14ac:dyDescent="0.3">
      <c r="A6071" t="s">
        <v>1226</v>
      </c>
      <c r="B6071">
        <v>0.81273831699445598</v>
      </c>
      <c r="C6071">
        <v>1.00149099494543</v>
      </c>
      <c r="D6071">
        <v>0.93850505413071905</v>
      </c>
      <c r="E6071">
        <v>0.84613493531149098</v>
      </c>
      <c r="F6071">
        <v>0.81252778604506304</v>
      </c>
      <c r="G6071">
        <v>1.2072707778447</v>
      </c>
      <c r="H6071">
        <v>1.0541657732399901</v>
      </c>
      <c r="I6071">
        <v>0.943798240995816</v>
      </c>
      <c r="J6071">
        <v>1.0998029865380601</v>
      </c>
      <c r="K6071">
        <f t="shared" si="96"/>
        <v>4</v>
      </c>
    </row>
    <row r="6072" spans="1:11" x14ac:dyDescent="0.3">
      <c r="A6072" t="s">
        <v>4553</v>
      </c>
      <c r="B6072">
        <v>2.0985965292757101</v>
      </c>
      <c r="C6072">
        <v>1.3340373969147299</v>
      </c>
      <c r="D6072">
        <v>2.4341242445811901</v>
      </c>
      <c r="E6072">
        <v>0.87286643433257005</v>
      </c>
      <c r="F6072">
        <v>1.91803460758204</v>
      </c>
      <c r="G6072">
        <v>1.99281237025194</v>
      </c>
      <c r="H6072">
        <v>0.95293085695086599</v>
      </c>
      <c r="I6072">
        <v>1.54106835948539</v>
      </c>
      <c r="J6072">
        <v>1.09963156505017</v>
      </c>
      <c r="K6072">
        <f t="shared" si="96"/>
        <v>4</v>
      </c>
    </row>
    <row r="6073" spans="1:11" x14ac:dyDescent="0.3">
      <c r="A6073" t="s">
        <v>968</v>
      </c>
      <c r="B6073">
        <v>0.96396415504186905</v>
      </c>
      <c r="C6073">
        <v>1.0257609613296199</v>
      </c>
      <c r="D6073">
        <v>1.14267879647028</v>
      </c>
      <c r="E6073">
        <v>0.89746757068687799</v>
      </c>
      <c r="F6073">
        <v>0.89853436782235196</v>
      </c>
      <c r="G6073">
        <v>1.24926797813251</v>
      </c>
      <c r="H6073">
        <v>0.98024355182604594</v>
      </c>
      <c r="I6073">
        <v>1.0624532079795399</v>
      </c>
      <c r="J6073">
        <v>1.0995452135763899</v>
      </c>
      <c r="K6073">
        <f t="shared" si="96"/>
        <v>4</v>
      </c>
    </row>
    <row r="6074" spans="1:11" x14ac:dyDescent="0.3">
      <c r="A6074" t="s">
        <v>7371</v>
      </c>
      <c r="B6074">
        <v>0.68909126604345705</v>
      </c>
      <c r="C6074">
        <v>0.85603487312424698</v>
      </c>
      <c r="D6074">
        <v>0.76902470336679996</v>
      </c>
      <c r="E6074">
        <v>0.912775093122004</v>
      </c>
      <c r="F6074">
        <v>0.79240480621153497</v>
      </c>
      <c r="G6074">
        <v>1.1909582781563399</v>
      </c>
      <c r="H6074">
        <v>1.0340589753590801</v>
      </c>
      <c r="I6074">
        <v>0.78492869128050902</v>
      </c>
      <c r="J6074">
        <v>1.0993446249088401</v>
      </c>
      <c r="K6074">
        <f t="shared" si="96"/>
        <v>4</v>
      </c>
    </row>
    <row r="6075" spans="1:11" x14ac:dyDescent="0.3">
      <c r="A6075" t="s">
        <v>11978</v>
      </c>
      <c r="B6075">
        <v>1.11203925153042</v>
      </c>
      <c r="C6075">
        <v>0.998147542741464</v>
      </c>
      <c r="D6075">
        <v>2.8363018109776799</v>
      </c>
      <c r="E6075">
        <v>1.06395766724466</v>
      </c>
      <c r="F6075">
        <v>2.4574371389613501</v>
      </c>
      <c r="G6075">
        <v>1.22806363977976</v>
      </c>
      <c r="H6075">
        <v>1.0182190435696401</v>
      </c>
      <c r="I6075">
        <v>1.05474209696184</v>
      </c>
      <c r="J6075">
        <v>1.09931622758382</v>
      </c>
      <c r="K6075">
        <f t="shared" si="96"/>
        <v>4</v>
      </c>
    </row>
    <row r="6076" spans="1:11" x14ac:dyDescent="0.3">
      <c r="A6076" t="s">
        <v>13951</v>
      </c>
      <c r="B6076">
        <v>2.67965689767217</v>
      </c>
      <c r="C6076">
        <v>1.1430797587058501</v>
      </c>
      <c r="D6076">
        <v>3.25520420945357</v>
      </c>
      <c r="E6076">
        <v>0.95419612640280604</v>
      </c>
      <c r="F6076">
        <v>2.3250480274232501</v>
      </c>
      <c r="G6076">
        <v>1.99842116115386</v>
      </c>
      <c r="H6076">
        <v>0.95557181845143602</v>
      </c>
      <c r="I6076">
        <v>1.34118571033026</v>
      </c>
      <c r="J6076">
        <v>1.0992995075202801</v>
      </c>
      <c r="K6076">
        <f t="shared" si="96"/>
        <v>4</v>
      </c>
    </row>
    <row r="6077" spans="1:11" x14ac:dyDescent="0.3">
      <c r="A6077" t="s">
        <v>15612</v>
      </c>
      <c r="B6077">
        <v>1.2501521831198601</v>
      </c>
      <c r="C6077">
        <v>0.89487807918468598</v>
      </c>
      <c r="D6077">
        <v>1.10773303300709</v>
      </c>
      <c r="E6077">
        <v>0.92098770527986495</v>
      </c>
      <c r="F6077">
        <v>1.05785936082831</v>
      </c>
      <c r="G6077">
        <v>1.6673822335069699</v>
      </c>
      <c r="H6077">
        <v>1.27053238806683</v>
      </c>
      <c r="I6077">
        <v>0.93495569525086197</v>
      </c>
      <c r="J6077">
        <v>1.0992719943404601</v>
      </c>
      <c r="K6077">
        <f t="shared" si="96"/>
        <v>4</v>
      </c>
    </row>
    <row r="6078" spans="1:11" x14ac:dyDescent="0.3">
      <c r="A6078" t="s">
        <v>8013</v>
      </c>
      <c r="B6078">
        <v>1.2668320904602099</v>
      </c>
      <c r="C6078">
        <v>1.44372485336057</v>
      </c>
      <c r="D6078">
        <v>1.1965470244091201</v>
      </c>
      <c r="E6078">
        <v>0.85439915993760396</v>
      </c>
      <c r="F6078">
        <v>1.23863910623794</v>
      </c>
      <c r="G6078">
        <v>1.63525422171482</v>
      </c>
      <c r="H6078">
        <v>0.97734112666572603</v>
      </c>
      <c r="I6078">
        <v>1.52322781932828</v>
      </c>
      <c r="J6078">
        <v>1.09911049377975</v>
      </c>
      <c r="K6078">
        <f t="shared" si="96"/>
        <v>4</v>
      </c>
    </row>
    <row r="6079" spans="1:11" x14ac:dyDescent="0.3">
      <c r="A6079" t="s">
        <v>1802</v>
      </c>
      <c r="B6079">
        <v>1.35363868549633</v>
      </c>
      <c r="C6079">
        <v>1.2185036570329</v>
      </c>
      <c r="D6079">
        <v>1.06865027909619</v>
      </c>
      <c r="E6079">
        <v>0.86612440754229303</v>
      </c>
      <c r="F6079">
        <v>2.05745013411032</v>
      </c>
      <c r="G6079">
        <v>1.1180960120535099</v>
      </c>
      <c r="H6079">
        <v>1.1479481705364201</v>
      </c>
      <c r="I6079">
        <v>1.01947263738505</v>
      </c>
      <c r="J6079">
        <v>1.09890439329802</v>
      </c>
      <c r="K6079">
        <f t="shared" si="96"/>
        <v>4</v>
      </c>
    </row>
    <row r="6080" spans="1:11" x14ac:dyDescent="0.3">
      <c r="A6080" t="s">
        <v>7510</v>
      </c>
      <c r="B6080">
        <v>1.38474896238692</v>
      </c>
      <c r="C6080">
        <v>0.967069756718134</v>
      </c>
      <c r="D6080">
        <v>1.9913056376432701</v>
      </c>
      <c r="E6080">
        <v>0.83037499750145705</v>
      </c>
      <c r="F6080">
        <v>1.6620397377234399</v>
      </c>
      <c r="G6080">
        <v>1.3526993710930599</v>
      </c>
      <c r="H6080">
        <v>1.02534721922776</v>
      </c>
      <c r="I6080">
        <v>1.02147739706851</v>
      </c>
      <c r="J6080">
        <v>1.0988535963858199</v>
      </c>
      <c r="K6080">
        <f t="shared" si="96"/>
        <v>4</v>
      </c>
    </row>
    <row r="6081" spans="1:11" x14ac:dyDescent="0.3">
      <c r="A6081" t="s">
        <v>15028</v>
      </c>
      <c r="B6081">
        <v>0.80160712985842397</v>
      </c>
      <c r="C6081">
        <v>0.96553464067934702</v>
      </c>
      <c r="D6081">
        <v>1.3348310553476901</v>
      </c>
      <c r="E6081">
        <v>1.04703362574046</v>
      </c>
      <c r="F6081">
        <v>0.69628747353929799</v>
      </c>
      <c r="G6081">
        <v>0.87903154201243305</v>
      </c>
      <c r="H6081">
        <v>0.99674913903395002</v>
      </c>
      <c r="I6081">
        <v>0.95502714104113595</v>
      </c>
      <c r="J6081">
        <v>1.0988335684602799</v>
      </c>
      <c r="K6081">
        <f t="shared" si="96"/>
        <v>4</v>
      </c>
    </row>
    <row r="6082" spans="1:11" x14ac:dyDescent="0.3">
      <c r="A6082" t="s">
        <v>16404</v>
      </c>
      <c r="B6082">
        <v>0.98875371448914096</v>
      </c>
      <c r="C6082">
        <v>0.989247775915025</v>
      </c>
      <c r="D6082">
        <v>0.85285910369019202</v>
      </c>
      <c r="E6082">
        <v>0.81099692191902195</v>
      </c>
      <c r="F6082">
        <v>0.89395142298817099</v>
      </c>
      <c r="G6082">
        <v>1.4559359931563001</v>
      </c>
      <c r="H6082">
        <v>1.1089730981803601</v>
      </c>
      <c r="I6082">
        <v>1.0951750500719799</v>
      </c>
      <c r="J6082">
        <v>1.09883253155811</v>
      </c>
      <c r="K6082">
        <f t="shared" ref="K6082:K6145" si="97">LEN(A6082)-LEN(SUBSTITUTE(A6082,"_",""))+1</f>
        <v>4</v>
      </c>
    </row>
    <row r="6083" spans="1:11" x14ac:dyDescent="0.3">
      <c r="A6083" t="s">
        <v>4196</v>
      </c>
      <c r="B6083">
        <v>1.7543587477707701</v>
      </c>
      <c r="C6083">
        <v>1.0407608264835999</v>
      </c>
      <c r="D6083">
        <v>3.23138150168649</v>
      </c>
      <c r="E6083">
        <v>0.90171924982249596</v>
      </c>
      <c r="F6083">
        <v>3.4030182924411001</v>
      </c>
      <c r="G6083">
        <v>0.88324500581618703</v>
      </c>
      <c r="H6083">
        <v>0.90676065195746403</v>
      </c>
      <c r="I6083">
        <v>1.4133857848140801</v>
      </c>
      <c r="J6083">
        <v>1.09866711522366</v>
      </c>
      <c r="K6083">
        <f t="shared" si="97"/>
        <v>4</v>
      </c>
    </row>
    <row r="6084" spans="1:11" x14ac:dyDescent="0.3">
      <c r="A6084" t="s">
        <v>16893</v>
      </c>
      <c r="B6084">
        <v>0.93944033805344296</v>
      </c>
      <c r="C6084">
        <v>0.88749103149114505</v>
      </c>
      <c r="D6084">
        <v>1.97939112868315</v>
      </c>
      <c r="E6084">
        <v>0.99094159571015805</v>
      </c>
      <c r="F6084">
        <v>1.89476699100061</v>
      </c>
      <c r="G6084">
        <v>1.0497644696222901</v>
      </c>
      <c r="H6084">
        <v>1.0112359976521901</v>
      </c>
      <c r="I6084">
        <v>0.99965671502287201</v>
      </c>
      <c r="J6084">
        <v>1.0986560212563301</v>
      </c>
      <c r="K6084">
        <f t="shared" si="97"/>
        <v>4</v>
      </c>
    </row>
    <row r="6085" spans="1:11" x14ac:dyDescent="0.3">
      <c r="A6085" t="s">
        <v>8407</v>
      </c>
      <c r="B6085">
        <v>1.2306037085039301</v>
      </c>
      <c r="C6085">
        <v>1.35499833720486</v>
      </c>
      <c r="D6085">
        <v>1.66210922259705</v>
      </c>
      <c r="E6085">
        <v>0.88638884304286503</v>
      </c>
      <c r="F6085">
        <v>1.0682052147835399</v>
      </c>
      <c r="G6085">
        <v>1.3065341591944399</v>
      </c>
      <c r="H6085">
        <v>0.95354345158590803</v>
      </c>
      <c r="I6085">
        <v>1.44687107894343</v>
      </c>
      <c r="J6085">
        <v>1.0983612158260001</v>
      </c>
      <c r="K6085">
        <f t="shared" si="97"/>
        <v>4</v>
      </c>
    </row>
    <row r="6086" spans="1:11" x14ac:dyDescent="0.3">
      <c r="A6086" t="s">
        <v>15161</v>
      </c>
      <c r="B6086">
        <v>0.81257849359155099</v>
      </c>
      <c r="C6086">
        <v>0.99380611391942197</v>
      </c>
      <c r="D6086">
        <v>1.2779981951817101</v>
      </c>
      <c r="E6086">
        <v>0.96866877137614704</v>
      </c>
      <c r="F6086">
        <v>1.5440014286278501</v>
      </c>
      <c r="G6086">
        <v>0.99222860984723005</v>
      </c>
      <c r="H6086">
        <v>1.1678448824351699</v>
      </c>
      <c r="I6086">
        <v>0.90941950834326801</v>
      </c>
      <c r="J6086">
        <v>1.0982041956108399</v>
      </c>
      <c r="K6086">
        <f t="shared" si="97"/>
        <v>4</v>
      </c>
    </row>
    <row r="6087" spans="1:11" x14ac:dyDescent="0.3">
      <c r="A6087" t="s">
        <v>142</v>
      </c>
      <c r="B6087">
        <v>1.0452895727834099</v>
      </c>
      <c r="C6087">
        <v>1.0278496501830201</v>
      </c>
      <c r="D6087">
        <v>1.00622022780378</v>
      </c>
      <c r="E6087">
        <v>0.82811097315351001</v>
      </c>
      <c r="F6087">
        <v>1.0641627180078601</v>
      </c>
      <c r="G6087">
        <v>1.0592184773893301</v>
      </c>
      <c r="H6087">
        <v>1.0257007928859101</v>
      </c>
      <c r="I6087">
        <v>0.944036985075555</v>
      </c>
      <c r="J6087">
        <v>1.0980816098431501</v>
      </c>
      <c r="K6087">
        <f t="shared" si="97"/>
        <v>4</v>
      </c>
    </row>
    <row r="6088" spans="1:11" x14ac:dyDescent="0.3">
      <c r="A6088" t="s">
        <v>13833</v>
      </c>
      <c r="B6088">
        <v>1.65633383920394</v>
      </c>
      <c r="C6088">
        <v>1.0164988501396299</v>
      </c>
      <c r="D6088">
        <v>0.87717600828619602</v>
      </c>
      <c r="E6088">
        <v>0.85182649793623799</v>
      </c>
      <c r="F6088">
        <v>0.84189891747925305</v>
      </c>
      <c r="G6088">
        <v>1.4841434866999801</v>
      </c>
      <c r="H6088">
        <v>0.848452932693052</v>
      </c>
      <c r="I6088">
        <v>0.96789609812751098</v>
      </c>
      <c r="J6088">
        <v>1.0979711890472299</v>
      </c>
      <c r="K6088">
        <f t="shared" si="97"/>
        <v>4</v>
      </c>
    </row>
    <row r="6089" spans="1:11" x14ac:dyDescent="0.3">
      <c r="A6089" t="s">
        <v>14173</v>
      </c>
      <c r="B6089">
        <v>4.1012801537949004</v>
      </c>
      <c r="C6089">
        <v>1.59262435982477</v>
      </c>
      <c r="D6089">
        <v>2.77065049444961</v>
      </c>
      <c r="E6089">
        <v>0</v>
      </c>
      <c r="F6089">
        <v>13.292890259167701</v>
      </c>
      <c r="G6089">
        <v>1.8529466799118399</v>
      </c>
      <c r="H6089">
        <v>1.04762489835177</v>
      </c>
      <c r="I6089">
        <v>2.1735356466490501</v>
      </c>
      <c r="J6089">
        <v>1.09778758006265</v>
      </c>
      <c r="K6089">
        <f t="shared" si="97"/>
        <v>4</v>
      </c>
    </row>
    <row r="6090" spans="1:11" x14ac:dyDescent="0.3">
      <c r="A6090" t="s">
        <v>13535</v>
      </c>
      <c r="B6090">
        <v>1.0170251437950599</v>
      </c>
      <c r="C6090">
        <v>1.0268344674332901</v>
      </c>
      <c r="D6090">
        <v>0.64547518357362799</v>
      </c>
      <c r="E6090">
        <v>0.87137220663943704</v>
      </c>
      <c r="F6090">
        <v>0.552142930719557</v>
      </c>
      <c r="G6090">
        <v>1.5423512470670999</v>
      </c>
      <c r="H6090">
        <v>0.96328692491684198</v>
      </c>
      <c r="I6090">
        <v>1.0731456806197199</v>
      </c>
      <c r="J6090">
        <v>1.0977600298555199</v>
      </c>
      <c r="K6090">
        <f t="shared" si="97"/>
        <v>4</v>
      </c>
    </row>
    <row r="6091" spans="1:11" x14ac:dyDescent="0.3">
      <c r="A6091" t="s">
        <v>7483</v>
      </c>
      <c r="B6091">
        <v>1.33011411849641</v>
      </c>
      <c r="C6091">
        <v>1.58633966289774</v>
      </c>
      <c r="D6091">
        <v>1.5648100208134701</v>
      </c>
      <c r="E6091">
        <v>0.95345992441176597</v>
      </c>
      <c r="F6091">
        <v>0.91351643878420896</v>
      </c>
      <c r="G6091">
        <v>1.2206153275979701</v>
      </c>
      <c r="H6091">
        <v>0.99832520111523004</v>
      </c>
      <c r="I6091">
        <v>2.1406382614770001</v>
      </c>
      <c r="J6091">
        <v>1.09766750956936</v>
      </c>
      <c r="K6091">
        <f t="shared" si="97"/>
        <v>4</v>
      </c>
    </row>
    <row r="6092" spans="1:11" x14ac:dyDescent="0.3">
      <c r="A6092" t="s">
        <v>6800</v>
      </c>
      <c r="B6092">
        <v>0.91121804633283099</v>
      </c>
      <c r="C6092">
        <v>1.0374087587940599</v>
      </c>
      <c r="D6092">
        <v>0.81335946712555796</v>
      </c>
      <c r="E6092">
        <v>0.63799477416964601</v>
      </c>
      <c r="F6092">
        <v>0.78108414677918003</v>
      </c>
      <c r="G6092">
        <v>1.30021963520805</v>
      </c>
      <c r="H6092">
        <v>1.5900191089020601</v>
      </c>
      <c r="I6092">
        <v>1.0355521675669599</v>
      </c>
      <c r="J6092">
        <v>1.09745757954093</v>
      </c>
      <c r="K6092">
        <f t="shared" si="97"/>
        <v>4</v>
      </c>
    </row>
    <row r="6093" spans="1:11" x14ac:dyDescent="0.3">
      <c r="A6093" t="s">
        <v>7882</v>
      </c>
      <c r="B6093">
        <v>1.2896135585313799</v>
      </c>
      <c r="C6093">
        <v>1.1835447511338399</v>
      </c>
      <c r="D6093">
        <v>1.127857588571</v>
      </c>
      <c r="E6093">
        <v>0.86582045176573197</v>
      </c>
      <c r="F6093">
        <v>1.5041590503103599</v>
      </c>
      <c r="G6093">
        <v>1.2286515879480899</v>
      </c>
      <c r="H6093">
        <v>0.97121148591112205</v>
      </c>
      <c r="I6093">
        <v>1.20030703868963</v>
      </c>
      <c r="J6093">
        <v>1.0972023617751001</v>
      </c>
      <c r="K6093">
        <f t="shared" si="97"/>
        <v>4</v>
      </c>
    </row>
    <row r="6094" spans="1:11" x14ac:dyDescent="0.3">
      <c r="A6094" t="s">
        <v>12947</v>
      </c>
      <c r="B6094">
        <v>0.65690842287361395</v>
      </c>
      <c r="C6094">
        <v>0.92360883978529096</v>
      </c>
      <c r="D6094">
        <v>0.67898472347332095</v>
      </c>
      <c r="E6094">
        <v>1.1020660300103</v>
      </c>
      <c r="F6094">
        <v>0.54909682560011797</v>
      </c>
      <c r="G6094">
        <v>1.0663834452597101</v>
      </c>
      <c r="H6094">
        <v>0.94432887427692802</v>
      </c>
      <c r="I6094">
        <v>0.88046556790961195</v>
      </c>
      <c r="J6094">
        <v>1.09713927795468</v>
      </c>
      <c r="K6094">
        <f t="shared" si="97"/>
        <v>4</v>
      </c>
    </row>
    <row r="6095" spans="1:11" x14ac:dyDescent="0.3">
      <c r="A6095" t="s">
        <v>14874</v>
      </c>
      <c r="B6095">
        <v>0.88447233294488503</v>
      </c>
      <c r="C6095">
        <v>1.2188327994750201</v>
      </c>
      <c r="D6095">
        <v>0.87454086954597099</v>
      </c>
      <c r="E6095">
        <v>0.94322198995981699</v>
      </c>
      <c r="F6095">
        <v>0.84404119912439801</v>
      </c>
      <c r="G6095">
        <v>1.0916899703240499</v>
      </c>
      <c r="H6095">
        <v>0.83007816694054803</v>
      </c>
      <c r="I6095">
        <v>1.2080495414566801</v>
      </c>
      <c r="J6095">
        <v>1.0971374507202001</v>
      </c>
      <c r="K6095">
        <f t="shared" si="97"/>
        <v>4</v>
      </c>
    </row>
    <row r="6096" spans="1:11" x14ac:dyDescent="0.3">
      <c r="A6096" t="s">
        <v>402</v>
      </c>
      <c r="B6096">
        <v>0.965915405636671</v>
      </c>
      <c r="C6096">
        <v>0.97292889363006096</v>
      </c>
      <c r="D6096">
        <v>0.79896537487435204</v>
      </c>
      <c r="E6096">
        <v>1.0592428314715301</v>
      </c>
      <c r="F6096">
        <v>0.769322265458252</v>
      </c>
      <c r="G6096">
        <v>1.3375276837777801</v>
      </c>
      <c r="H6096">
        <v>0.96378795955096297</v>
      </c>
      <c r="I6096">
        <v>0.98186449440171997</v>
      </c>
      <c r="J6096">
        <v>1.09708053520934</v>
      </c>
      <c r="K6096">
        <f t="shared" si="97"/>
        <v>4</v>
      </c>
    </row>
    <row r="6097" spans="1:11" x14ac:dyDescent="0.3">
      <c r="A6097" t="s">
        <v>9209</v>
      </c>
      <c r="B6097">
        <v>1.26486809394872</v>
      </c>
      <c r="C6097">
        <v>1.2222806566558599</v>
      </c>
      <c r="D6097">
        <v>3.1936894980716999</v>
      </c>
      <c r="E6097">
        <v>1.04090337776595</v>
      </c>
      <c r="F6097">
        <v>2.2957537451800198</v>
      </c>
      <c r="G6097">
        <v>0.93313595337528998</v>
      </c>
      <c r="H6097">
        <v>0.88136658565576897</v>
      </c>
      <c r="I6097">
        <v>1.2526800629505801</v>
      </c>
      <c r="J6097">
        <v>1.0970735633024999</v>
      </c>
      <c r="K6097">
        <f t="shared" si="97"/>
        <v>4</v>
      </c>
    </row>
    <row r="6098" spans="1:11" x14ac:dyDescent="0.3">
      <c r="A6098" t="s">
        <v>11153</v>
      </c>
      <c r="B6098">
        <v>1.0447539297459001</v>
      </c>
      <c r="C6098">
        <v>1.09675414078902</v>
      </c>
      <c r="D6098">
        <v>0.81722106407193895</v>
      </c>
      <c r="E6098">
        <v>0.88475051851029995</v>
      </c>
      <c r="F6098">
        <v>0.60123088688637405</v>
      </c>
      <c r="G6098">
        <v>1.5142437786058101</v>
      </c>
      <c r="H6098">
        <v>1.1017409856373801</v>
      </c>
      <c r="I6098">
        <v>1.12081470303216</v>
      </c>
      <c r="J6098">
        <v>1.09671173698854</v>
      </c>
      <c r="K6098">
        <f t="shared" si="97"/>
        <v>4</v>
      </c>
    </row>
    <row r="6099" spans="1:11" x14ac:dyDescent="0.3">
      <c r="A6099" t="s">
        <v>227</v>
      </c>
      <c r="B6099">
        <v>1.00661800262895</v>
      </c>
      <c r="C6099">
        <v>0.70358521620656</v>
      </c>
      <c r="D6099">
        <v>1.05361554276975</v>
      </c>
      <c r="E6099">
        <v>0.76756651713334101</v>
      </c>
      <c r="F6099">
        <v>1.8631001638735201</v>
      </c>
      <c r="G6099">
        <v>0.91538983703589505</v>
      </c>
      <c r="H6099">
        <v>0.72036213653327297</v>
      </c>
      <c r="I6099">
        <v>0.90129845867734903</v>
      </c>
      <c r="J6099">
        <v>1.0965799665871501</v>
      </c>
      <c r="K6099">
        <f t="shared" si="97"/>
        <v>4</v>
      </c>
    </row>
    <row r="6100" spans="1:11" x14ac:dyDescent="0.3">
      <c r="A6100" t="s">
        <v>1959</v>
      </c>
      <c r="B6100">
        <v>1.14559179013907</v>
      </c>
      <c r="C6100">
        <v>0.95305535098363503</v>
      </c>
      <c r="D6100">
        <v>0.86804739757259097</v>
      </c>
      <c r="E6100">
        <v>1.0004021646265</v>
      </c>
      <c r="F6100">
        <v>0.700366035695838</v>
      </c>
      <c r="G6100">
        <v>1.42965027343503</v>
      </c>
      <c r="H6100">
        <v>0.91118027993898099</v>
      </c>
      <c r="I6100">
        <v>0.95477602503200498</v>
      </c>
      <c r="J6100">
        <v>1.0965385909218599</v>
      </c>
      <c r="K6100">
        <f t="shared" si="97"/>
        <v>4</v>
      </c>
    </row>
    <row r="6101" spans="1:11" x14ac:dyDescent="0.3">
      <c r="A6101" t="s">
        <v>3263</v>
      </c>
      <c r="B6101">
        <v>1.32035231091657</v>
      </c>
      <c r="C6101">
        <v>1.15528588492175</v>
      </c>
      <c r="D6101">
        <v>1.40086869373546</v>
      </c>
      <c r="E6101">
        <v>0.751846327643787</v>
      </c>
      <c r="F6101">
        <v>1.0933017791319399</v>
      </c>
      <c r="G6101">
        <v>1.5035224381836301</v>
      </c>
      <c r="H6101">
        <v>0.97310070928429504</v>
      </c>
      <c r="I6101">
        <v>1.3068566733084199</v>
      </c>
      <c r="J6101">
        <v>1.0965215607918499</v>
      </c>
      <c r="K6101">
        <f t="shared" si="97"/>
        <v>4</v>
      </c>
    </row>
    <row r="6102" spans="1:11" x14ac:dyDescent="0.3">
      <c r="A6102" t="s">
        <v>1631</v>
      </c>
      <c r="B6102">
        <v>1.15829282363646</v>
      </c>
      <c r="C6102">
        <v>0.93322793425066397</v>
      </c>
      <c r="D6102">
        <v>2.58532715752487</v>
      </c>
      <c r="E6102">
        <v>1.09878190625271</v>
      </c>
      <c r="F6102">
        <v>1.14326359006238</v>
      </c>
      <c r="G6102">
        <v>1.03736895289459</v>
      </c>
      <c r="H6102">
        <v>0.95308494517730902</v>
      </c>
      <c r="I6102">
        <v>0.95224947426833495</v>
      </c>
      <c r="J6102">
        <v>1.09643939122405</v>
      </c>
      <c r="K6102">
        <f t="shared" si="97"/>
        <v>4</v>
      </c>
    </row>
    <row r="6103" spans="1:11" x14ac:dyDescent="0.3">
      <c r="A6103" t="s">
        <v>8169</v>
      </c>
      <c r="B6103">
        <v>1.33796380711526</v>
      </c>
      <c r="C6103">
        <v>0.960778431894314</v>
      </c>
      <c r="D6103">
        <v>0.86030040347207204</v>
      </c>
      <c r="E6103">
        <v>0.79899699748373099</v>
      </c>
      <c r="F6103">
        <v>1.1172571536087901</v>
      </c>
      <c r="G6103">
        <v>1.1020133619202801</v>
      </c>
      <c r="H6103">
        <v>1.0561993434028401</v>
      </c>
      <c r="I6103">
        <v>0.948188252588686</v>
      </c>
      <c r="J6103">
        <v>1.0963165145331</v>
      </c>
      <c r="K6103">
        <f t="shared" si="97"/>
        <v>4</v>
      </c>
    </row>
    <row r="6104" spans="1:11" x14ac:dyDescent="0.3">
      <c r="A6104" t="s">
        <v>15905</v>
      </c>
      <c r="B6104">
        <v>0.80595525319065597</v>
      </c>
      <c r="C6104">
        <v>0.99324125570178201</v>
      </c>
      <c r="D6104">
        <v>0.811005629338312</v>
      </c>
      <c r="E6104">
        <v>0.811338439730385</v>
      </c>
      <c r="F6104">
        <v>0.70976305705098897</v>
      </c>
      <c r="G6104">
        <v>1.07936690855711</v>
      </c>
      <c r="H6104">
        <v>0.99932630191706395</v>
      </c>
      <c r="I6104">
        <v>1.02076817147618</v>
      </c>
      <c r="J6104">
        <v>1.0962638141008101</v>
      </c>
      <c r="K6104">
        <f t="shared" si="97"/>
        <v>4</v>
      </c>
    </row>
    <row r="6105" spans="1:11" x14ac:dyDescent="0.3">
      <c r="A6105" t="s">
        <v>365</v>
      </c>
      <c r="B6105">
        <v>1.4787143748610301</v>
      </c>
      <c r="C6105">
        <v>1.0984835284607699</v>
      </c>
      <c r="D6105">
        <v>2.5080689714366802</v>
      </c>
      <c r="E6105">
        <v>0.84542158765811004</v>
      </c>
      <c r="F6105">
        <v>2.1684290596261002</v>
      </c>
      <c r="G6105">
        <v>1.3940133716563301</v>
      </c>
      <c r="H6105">
        <v>0.95250424908779696</v>
      </c>
      <c r="I6105">
        <v>1.0545849198983801</v>
      </c>
      <c r="J6105">
        <v>1.0961919054373901</v>
      </c>
      <c r="K6105">
        <f t="shared" si="97"/>
        <v>4</v>
      </c>
    </row>
    <row r="6106" spans="1:11" x14ac:dyDescent="0.3">
      <c r="A6106" t="s">
        <v>13068</v>
      </c>
      <c r="B6106">
        <v>0.62839356947462799</v>
      </c>
      <c r="C6106">
        <v>0.91500245246939405</v>
      </c>
      <c r="D6106">
        <v>0.88995330462239197</v>
      </c>
      <c r="E6106">
        <v>0.85132374795994004</v>
      </c>
      <c r="F6106">
        <v>1.6169048189704101</v>
      </c>
      <c r="G6106">
        <v>0.86420619354614903</v>
      </c>
      <c r="H6106">
        <v>0.96198845355939799</v>
      </c>
      <c r="I6106">
        <v>0.80656544466585001</v>
      </c>
      <c r="J6106">
        <v>1.09608946387846</v>
      </c>
      <c r="K6106">
        <f t="shared" si="97"/>
        <v>4</v>
      </c>
    </row>
    <row r="6107" spans="1:11" x14ac:dyDescent="0.3">
      <c r="A6107" t="s">
        <v>2671</v>
      </c>
      <c r="B6107">
        <v>0.98538485374541795</v>
      </c>
      <c r="C6107">
        <v>0.98385840680660996</v>
      </c>
      <c r="D6107">
        <v>0.82886452515374598</v>
      </c>
      <c r="E6107">
        <v>1.1406417656739301</v>
      </c>
      <c r="F6107">
        <v>1.07458376699613</v>
      </c>
      <c r="G6107">
        <v>0.92565518043448902</v>
      </c>
      <c r="H6107">
        <v>1.1127267406002499</v>
      </c>
      <c r="I6107">
        <v>0.88416939242880799</v>
      </c>
      <c r="J6107">
        <v>1.09587658274125</v>
      </c>
      <c r="K6107">
        <f t="shared" si="97"/>
        <v>4</v>
      </c>
    </row>
    <row r="6108" spans="1:11" x14ac:dyDescent="0.3">
      <c r="A6108" t="s">
        <v>5735</v>
      </c>
      <c r="B6108">
        <v>0.92943873346770001</v>
      </c>
      <c r="C6108">
        <v>2.0069079823466298</v>
      </c>
      <c r="D6108">
        <v>2.4608976529153601</v>
      </c>
      <c r="E6108">
        <v>0</v>
      </c>
      <c r="F6108">
        <v>2.5018475025021001</v>
      </c>
      <c r="G6108">
        <v>1.1149098707132199</v>
      </c>
      <c r="H6108">
        <v>1.01325757543272</v>
      </c>
      <c r="I6108">
        <v>4.2870505076947198</v>
      </c>
      <c r="J6108">
        <v>1.09585192648194</v>
      </c>
      <c r="K6108">
        <f t="shared" si="97"/>
        <v>4</v>
      </c>
    </row>
    <row r="6109" spans="1:11" x14ac:dyDescent="0.3">
      <c r="A6109" t="s">
        <v>6948</v>
      </c>
      <c r="B6109">
        <v>0.77475276297992002</v>
      </c>
      <c r="C6109">
        <v>1.1256519898905999</v>
      </c>
      <c r="D6109">
        <v>0.63487681411932895</v>
      </c>
      <c r="E6109">
        <v>0.826568008290686</v>
      </c>
      <c r="F6109">
        <v>0.67605878692715005</v>
      </c>
      <c r="G6109">
        <v>0.89557415162035703</v>
      </c>
      <c r="H6109">
        <v>1.0259487105635801</v>
      </c>
      <c r="I6109">
        <v>1.18934624232294</v>
      </c>
      <c r="J6109">
        <v>1.09584451600485</v>
      </c>
      <c r="K6109">
        <f t="shared" si="97"/>
        <v>4</v>
      </c>
    </row>
    <row r="6110" spans="1:11" x14ac:dyDescent="0.3">
      <c r="A6110" t="s">
        <v>8399</v>
      </c>
      <c r="B6110">
        <v>2.0225932531854198</v>
      </c>
      <c r="C6110">
        <v>2.18255321333457</v>
      </c>
      <c r="D6110">
        <v>17.5605511296713</v>
      </c>
      <c r="E6110">
        <v>1.33858388869732</v>
      </c>
      <c r="F6110">
        <v>19.743340758139698</v>
      </c>
      <c r="G6110">
        <v>1.6670905451679401</v>
      </c>
      <c r="H6110">
        <v>1.0764748615363899</v>
      </c>
      <c r="I6110">
        <v>3.24919760195582</v>
      </c>
      <c r="J6110">
        <v>1.09574171087371</v>
      </c>
      <c r="K6110">
        <f t="shared" si="97"/>
        <v>4</v>
      </c>
    </row>
    <row r="6111" spans="1:11" x14ac:dyDescent="0.3">
      <c r="A6111" t="s">
        <v>10642</v>
      </c>
      <c r="B6111">
        <v>0.72539696470999004</v>
      </c>
      <c r="C6111">
        <v>1.04141348308691</v>
      </c>
      <c r="D6111">
        <v>0.528892095755083</v>
      </c>
      <c r="E6111">
        <v>0.86037564769647301</v>
      </c>
      <c r="F6111">
        <v>0.59347741508297902</v>
      </c>
      <c r="G6111">
        <v>1.0353306405070299</v>
      </c>
      <c r="H6111">
        <v>0.98827705284579104</v>
      </c>
      <c r="I6111">
        <v>1.12816453726028</v>
      </c>
      <c r="J6111">
        <v>1.09571743698368</v>
      </c>
      <c r="K6111">
        <f t="shared" si="97"/>
        <v>4</v>
      </c>
    </row>
    <row r="6112" spans="1:11" x14ac:dyDescent="0.3">
      <c r="A6112" t="s">
        <v>16223</v>
      </c>
      <c r="B6112">
        <v>3.82825157988063</v>
      </c>
      <c r="C6112">
        <v>0.97234445256373203</v>
      </c>
      <c r="D6112">
        <v>1.3908165778171</v>
      </c>
      <c r="E6112">
        <v>0.84255199092301103</v>
      </c>
      <c r="F6112">
        <v>1.1543703822271101</v>
      </c>
      <c r="G6112">
        <v>3.1504943832302299</v>
      </c>
      <c r="H6112">
        <v>0.99633573518420504</v>
      </c>
      <c r="I6112">
        <v>0.95352000396390502</v>
      </c>
      <c r="J6112">
        <v>1.0955591950407499</v>
      </c>
      <c r="K6112">
        <f t="shared" si="97"/>
        <v>4</v>
      </c>
    </row>
    <row r="6113" spans="1:11" x14ac:dyDescent="0.3">
      <c r="A6113" t="s">
        <v>11865</v>
      </c>
      <c r="B6113">
        <v>1.57479878506389</v>
      </c>
      <c r="C6113">
        <v>0.97860597235429403</v>
      </c>
      <c r="D6113">
        <v>0.84741470377525996</v>
      </c>
      <c r="E6113">
        <v>0.89789258929944804</v>
      </c>
      <c r="F6113">
        <v>1.0494126716886001</v>
      </c>
      <c r="G6113">
        <v>1.2175921296013199</v>
      </c>
      <c r="H6113">
        <v>1.20239226355332</v>
      </c>
      <c r="I6113">
        <v>1.05851099329682</v>
      </c>
      <c r="J6113">
        <v>1.09545561852302</v>
      </c>
      <c r="K6113">
        <f t="shared" si="97"/>
        <v>4</v>
      </c>
    </row>
    <row r="6114" spans="1:11" x14ac:dyDescent="0.3">
      <c r="A6114" t="s">
        <v>6960</v>
      </c>
      <c r="B6114">
        <v>1.21605178699531</v>
      </c>
      <c r="C6114">
        <v>1.00525391214209</v>
      </c>
      <c r="D6114">
        <v>0.82320799732369498</v>
      </c>
      <c r="E6114">
        <v>2.0476308578281501</v>
      </c>
      <c r="F6114">
        <v>1.2877790335968</v>
      </c>
      <c r="G6114">
        <v>1.1958204010250899</v>
      </c>
      <c r="H6114">
        <v>0.85847748670766</v>
      </c>
      <c r="I6114">
        <v>0.87134445548862105</v>
      </c>
      <c r="J6114">
        <v>1.09506744338208</v>
      </c>
      <c r="K6114">
        <f t="shared" si="97"/>
        <v>4</v>
      </c>
    </row>
    <row r="6115" spans="1:11" x14ac:dyDescent="0.3">
      <c r="A6115" t="s">
        <v>3326</v>
      </c>
      <c r="B6115">
        <v>0.98170027935583404</v>
      </c>
      <c r="C6115">
        <v>0.61649305410539801</v>
      </c>
      <c r="D6115">
        <v>0.80764640773227303</v>
      </c>
      <c r="E6115">
        <v>0.85217431833636104</v>
      </c>
      <c r="F6115">
        <v>0.71642399908272503</v>
      </c>
      <c r="G6115">
        <v>1.4726344813798</v>
      </c>
      <c r="H6115">
        <v>1.0419658959185001</v>
      </c>
      <c r="I6115">
        <v>0.77588052905096305</v>
      </c>
      <c r="J6115">
        <v>1.09495172390134</v>
      </c>
      <c r="K6115">
        <f t="shared" si="97"/>
        <v>4</v>
      </c>
    </row>
    <row r="6116" spans="1:11" x14ac:dyDescent="0.3">
      <c r="A6116" t="s">
        <v>5401</v>
      </c>
      <c r="B6116">
        <v>1.2201769129303199</v>
      </c>
      <c r="C6116">
        <v>1.14381986317264</v>
      </c>
      <c r="D6116">
        <v>2.3416056641402001</v>
      </c>
      <c r="E6116">
        <v>0.83252546589913901</v>
      </c>
      <c r="F6116">
        <v>2.0744957174329</v>
      </c>
      <c r="G6116">
        <v>1.21557026478027</v>
      </c>
      <c r="H6116">
        <v>1.06327104572565</v>
      </c>
      <c r="I6116">
        <v>1.0463007604812899</v>
      </c>
      <c r="J6116">
        <v>1.0949169321216501</v>
      </c>
      <c r="K6116">
        <f t="shared" si="97"/>
        <v>4</v>
      </c>
    </row>
    <row r="6117" spans="1:11" x14ac:dyDescent="0.3">
      <c r="A6117" t="s">
        <v>10090</v>
      </c>
      <c r="B6117">
        <v>1.33609437708032</v>
      </c>
      <c r="C6117">
        <v>1.1483886642530701</v>
      </c>
      <c r="D6117">
        <v>1.2424915637882601</v>
      </c>
      <c r="E6117">
        <v>1.48659666186878</v>
      </c>
      <c r="F6117">
        <v>1.06639469952362</v>
      </c>
      <c r="G6117">
        <v>1.3662060383338599</v>
      </c>
      <c r="H6117">
        <v>1.0415910372906301</v>
      </c>
      <c r="I6117">
        <v>1.1915962372222699</v>
      </c>
      <c r="J6117">
        <v>1.0949145486905101</v>
      </c>
      <c r="K6117">
        <f t="shared" si="97"/>
        <v>4</v>
      </c>
    </row>
    <row r="6118" spans="1:11" x14ac:dyDescent="0.3">
      <c r="A6118" t="s">
        <v>16211</v>
      </c>
      <c r="B6118">
        <v>2.5426095523533401</v>
      </c>
      <c r="C6118">
        <v>1.4251912148436701</v>
      </c>
      <c r="D6118">
        <v>3.0162242523893599</v>
      </c>
      <c r="E6118">
        <v>0</v>
      </c>
      <c r="F6118">
        <v>1.1790547761669401</v>
      </c>
      <c r="G6118">
        <v>1.98109832206591</v>
      </c>
      <c r="H6118">
        <v>1.0125048215466801</v>
      </c>
      <c r="I6118">
        <v>1.19858248720292</v>
      </c>
      <c r="J6118">
        <v>1.0948161364787199</v>
      </c>
      <c r="K6118">
        <f t="shared" si="97"/>
        <v>4</v>
      </c>
    </row>
    <row r="6119" spans="1:11" x14ac:dyDescent="0.3">
      <c r="A6119" t="s">
        <v>5869</v>
      </c>
      <c r="B6119">
        <v>0.63932474605329404</v>
      </c>
      <c r="C6119">
        <v>0.94736347008889799</v>
      </c>
      <c r="D6119">
        <v>0.72311172824243697</v>
      </c>
      <c r="E6119">
        <v>0.939565524742632</v>
      </c>
      <c r="F6119">
        <v>0.661046027273126</v>
      </c>
      <c r="G6119">
        <v>0.89679435936485197</v>
      </c>
      <c r="H6119">
        <v>1.13605028066318</v>
      </c>
      <c r="I6119">
        <v>1.0218332279921101</v>
      </c>
      <c r="J6119">
        <v>1.09481172504175</v>
      </c>
      <c r="K6119">
        <f t="shared" si="97"/>
        <v>4</v>
      </c>
    </row>
    <row r="6120" spans="1:11" x14ac:dyDescent="0.3">
      <c r="A6120" t="s">
        <v>9123</v>
      </c>
      <c r="B6120">
        <v>1.08116441225485</v>
      </c>
      <c r="C6120">
        <v>0.86908267717836796</v>
      </c>
      <c r="D6120">
        <v>0.84544993927089696</v>
      </c>
      <c r="E6120">
        <v>0.77623722018624297</v>
      </c>
      <c r="F6120">
        <v>0.738505933929545</v>
      </c>
      <c r="G6120">
        <v>1.0836384071858001</v>
      </c>
      <c r="H6120">
        <v>1.0763428934830701</v>
      </c>
      <c r="I6120">
        <v>0.93745653740653501</v>
      </c>
      <c r="J6120">
        <v>1.0947111717511999</v>
      </c>
      <c r="K6120">
        <f t="shared" si="97"/>
        <v>4</v>
      </c>
    </row>
    <row r="6121" spans="1:11" x14ac:dyDescent="0.3">
      <c r="A6121" t="s">
        <v>6339</v>
      </c>
      <c r="B6121">
        <v>1.14382928870182</v>
      </c>
      <c r="C6121">
        <v>1.1139344031092899</v>
      </c>
      <c r="D6121">
        <v>1.1606879349718</v>
      </c>
      <c r="E6121">
        <v>1.16150679086673</v>
      </c>
      <c r="F6121">
        <v>1.2778107628054201</v>
      </c>
      <c r="G6121">
        <v>0.97098766224662103</v>
      </c>
      <c r="H6121">
        <v>1.07621603909716</v>
      </c>
      <c r="I6121">
        <v>1.3703295511108899</v>
      </c>
      <c r="J6121">
        <v>1.09465767367893</v>
      </c>
      <c r="K6121">
        <f t="shared" si="97"/>
        <v>4</v>
      </c>
    </row>
    <row r="6122" spans="1:11" x14ac:dyDescent="0.3">
      <c r="A6122" t="s">
        <v>2430</v>
      </c>
      <c r="B6122">
        <v>1.04003356940639</v>
      </c>
      <c r="C6122">
        <v>0.94400432615000396</v>
      </c>
      <c r="D6122">
        <v>0.82708993779757101</v>
      </c>
      <c r="E6122">
        <v>1.05635903869273</v>
      </c>
      <c r="F6122">
        <v>0.909939325318329</v>
      </c>
      <c r="G6122">
        <v>1.1278252632249299</v>
      </c>
      <c r="H6122">
        <v>0.87465150528649904</v>
      </c>
      <c r="I6122">
        <v>0.89877788879508702</v>
      </c>
      <c r="J6122">
        <v>1.0946288172615899</v>
      </c>
      <c r="K6122">
        <f t="shared" si="97"/>
        <v>4</v>
      </c>
    </row>
    <row r="6123" spans="1:11" x14ac:dyDescent="0.3">
      <c r="A6123" t="s">
        <v>4527</v>
      </c>
      <c r="B6123">
        <v>0.97783342526512695</v>
      </c>
      <c r="C6123">
        <v>1.0442231806375999</v>
      </c>
      <c r="D6123">
        <v>1.01021694821816</v>
      </c>
      <c r="E6123">
        <v>0.98528155478057899</v>
      </c>
      <c r="F6123">
        <v>0.86652427443166002</v>
      </c>
      <c r="G6123">
        <v>0.83744341320386995</v>
      </c>
      <c r="H6123">
        <v>1.11916460587471</v>
      </c>
      <c r="I6123">
        <v>1.0464986112191801</v>
      </c>
      <c r="J6123">
        <v>1.0945184304753099</v>
      </c>
      <c r="K6123">
        <f t="shared" si="97"/>
        <v>4</v>
      </c>
    </row>
    <row r="6124" spans="1:11" x14ac:dyDescent="0.3">
      <c r="A6124" t="s">
        <v>6134</v>
      </c>
      <c r="B6124">
        <v>1.3690337696113799</v>
      </c>
      <c r="C6124">
        <v>0.97138851215079902</v>
      </c>
      <c r="D6124">
        <v>2.1654775044238699</v>
      </c>
      <c r="E6124">
        <v>0.74602831791097501</v>
      </c>
      <c r="F6124">
        <v>2.3631638002514901</v>
      </c>
      <c r="G6124">
        <v>0.79083596201073902</v>
      </c>
      <c r="H6124">
        <v>0.93436816918042898</v>
      </c>
      <c r="I6124">
        <v>1.0189107938124</v>
      </c>
      <c r="J6124">
        <v>1.09447603797144</v>
      </c>
      <c r="K6124">
        <f t="shared" si="97"/>
        <v>4</v>
      </c>
    </row>
    <row r="6125" spans="1:11" x14ac:dyDescent="0.3">
      <c r="A6125" t="s">
        <v>5277</v>
      </c>
      <c r="B6125">
        <v>1.19042318929541</v>
      </c>
      <c r="C6125">
        <v>0.79274719610654998</v>
      </c>
      <c r="D6125">
        <v>0.70838777949496001</v>
      </c>
      <c r="E6125">
        <v>0.94907262732493503</v>
      </c>
      <c r="F6125">
        <v>0.810765440073137</v>
      </c>
      <c r="G6125">
        <v>1.14455758216755</v>
      </c>
      <c r="H6125">
        <v>0.97097257416262595</v>
      </c>
      <c r="I6125">
        <v>0.85425502052764501</v>
      </c>
      <c r="J6125">
        <v>1.09446383855644</v>
      </c>
      <c r="K6125">
        <f t="shared" si="97"/>
        <v>4</v>
      </c>
    </row>
    <row r="6126" spans="1:11" x14ac:dyDescent="0.3">
      <c r="A6126" t="s">
        <v>4279</v>
      </c>
      <c r="B6126">
        <v>0.66058399427486703</v>
      </c>
      <c r="C6126">
        <v>0.88801669063822597</v>
      </c>
      <c r="D6126">
        <v>0.68816495429011704</v>
      </c>
      <c r="E6126">
        <v>0.71720773007393002</v>
      </c>
      <c r="F6126">
        <v>0.69362047436867502</v>
      </c>
      <c r="G6126">
        <v>1.0476431468918099</v>
      </c>
      <c r="H6126">
        <v>1.07877525462507</v>
      </c>
      <c r="I6126">
        <v>0.84468742402806496</v>
      </c>
      <c r="J6126">
        <v>1.0943619035332099</v>
      </c>
      <c r="K6126">
        <f t="shared" si="97"/>
        <v>4</v>
      </c>
    </row>
    <row r="6127" spans="1:11" x14ac:dyDescent="0.3">
      <c r="A6127" t="s">
        <v>16627</v>
      </c>
      <c r="B6127">
        <v>0.877076195373374</v>
      </c>
      <c r="C6127">
        <v>1.06615804041578</v>
      </c>
      <c r="D6127">
        <v>2.7143914800720701</v>
      </c>
      <c r="E6127">
        <v>0.82656478549828805</v>
      </c>
      <c r="F6127">
        <v>2.7164030699781399</v>
      </c>
      <c r="G6127">
        <v>0.96282922195881404</v>
      </c>
      <c r="H6127">
        <v>0.97208223102806901</v>
      </c>
      <c r="I6127">
        <v>1.2301763763572899</v>
      </c>
      <c r="J6127">
        <v>1.0942686766308001</v>
      </c>
      <c r="K6127">
        <f t="shared" si="97"/>
        <v>4</v>
      </c>
    </row>
    <row r="6128" spans="1:11" x14ac:dyDescent="0.3">
      <c r="A6128" t="s">
        <v>76</v>
      </c>
      <c r="B6128">
        <v>2.05900337834328</v>
      </c>
      <c r="C6128">
        <v>1.1052576308137501</v>
      </c>
      <c r="D6128">
        <v>1.00929517405056</v>
      </c>
      <c r="E6128">
        <v>1.1229064484623801</v>
      </c>
      <c r="F6128">
        <v>1.59242415694942</v>
      </c>
      <c r="G6128">
        <v>1.58323659649938</v>
      </c>
      <c r="H6128">
        <v>1.02779810518283</v>
      </c>
      <c r="I6128">
        <v>0.94285819745647503</v>
      </c>
      <c r="J6128">
        <v>1.0941397956741199</v>
      </c>
      <c r="K6128">
        <f t="shared" si="97"/>
        <v>4</v>
      </c>
    </row>
    <row r="6129" spans="1:11" x14ac:dyDescent="0.3">
      <c r="A6129" t="s">
        <v>13494</v>
      </c>
      <c r="B6129">
        <v>1.7741186484946401</v>
      </c>
      <c r="C6129">
        <v>1.1277435818522601</v>
      </c>
      <c r="D6129">
        <v>2.54360242784727</v>
      </c>
      <c r="E6129">
        <v>1.13684856639347</v>
      </c>
      <c r="F6129">
        <v>2.0669429918785802</v>
      </c>
      <c r="G6129">
        <v>1.8738387162310799</v>
      </c>
      <c r="H6129">
        <v>1.02359076357071</v>
      </c>
      <c r="I6129">
        <v>1.0897365017206</v>
      </c>
      <c r="J6129">
        <v>1.0940684341456099</v>
      </c>
      <c r="K6129">
        <f t="shared" si="97"/>
        <v>4</v>
      </c>
    </row>
    <row r="6130" spans="1:11" x14ac:dyDescent="0.3">
      <c r="A6130" t="s">
        <v>5447</v>
      </c>
      <c r="B6130">
        <v>0.82588673228458698</v>
      </c>
      <c r="C6130">
        <v>0.90874713900416704</v>
      </c>
      <c r="D6130">
        <v>1.00849153364994</v>
      </c>
      <c r="E6130">
        <v>0.94713046733786099</v>
      </c>
      <c r="F6130">
        <v>0.95851918949439796</v>
      </c>
      <c r="G6130">
        <v>0.98006788152161906</v>
      </c>
      <c r="H6130">
        <v>0.98038577218908995</v>
      </c>
      <c r="I6130">
        <v>0.87425426485439395</v>
      </c>
      <c r="J6130">
        <v>1.09406347336932</v>
      </c>
      <c r="K6130">
        <f t="shared" si="97"/>
        <v>4</v>
      </c>
    </row>
    <row r="6131" spans="1:11" x14ac:dyDescent="0.3">
      <c r="A6131" t="s">
        <v>6999</v>
      </c>
      <c r="B6131">
        <v>0.94694176070384195</v>
      </c>
      <c r="C6131">
        <v>0.93139539225004198</v>
      </c>
      <c r="D6131">
        <v>2.1058147657357602</v>
      </c>
      <c r="E6131">
        <v>0.95553085740946297</v>
      </c>
      <c r="F6131">
        <v>1.82335150873507</v>
      </c>
      <c r="G6131">
        <v>0.89824653983700697</v>
      </c>
      <c r="H6131">
        <v>0.974503218850585</v>
      </c>
      <c r="I6131">
        <v>0.90156778746625699</v>
      </c>
      <c r="J6131">
        <v>1.0939228462161401</v>
      </c>
      <c r="K6131">
        <f t="shared" si="97"/>
        <v>4</v>
      </c>
    </row>
    <row r="6132" spans="1:11" x14ac:dyDescent="0.3">
      <c r="A6132" t="s">
        <v>9030</v>
      </c>
      <c r="B6132">
        <v>0.97838756677907301</v>
      </c>
      <c r="C6132">
        <v>0.97338974122933297</v>
      </c>
      <c r="D6132">
        <v>1.0632005489573599</v>
      </c>
      <c r="E6132">
        <v>0.95047680355930897</v>
      </c>
      <c r="F6132">
        <v>0.828248873636657</v>
      </c>
      <c r="G6132">
        <v>0.91475556879404096</v>
      </c>
      <c r="H6132">
        <v>0.97652111821201504</v>
      </c>
      <c r="I6132">
        <v>0.972956687759304</v>
      </c>
      <c r="J6132">
        <v>1.0938046825510299</v>
      </c>
      <c r="K6132">
        <f t="shared" si="97"/>
        <v>4</v>
      </c>
    </row>
    <row r="6133" spans="1:11" x14ac:dyDescent="0.3">
      <c r="A6133" t="s">
        <v>16372</v>
      </c>
      <c r="B6133">
        <v>0.82737764288570204</v>
      </c>
      <c r="C6133">
        <v>1.1572177052460599</v>
      </c>
      <c r="D6133">
        <v>1.5349726255293099</v>
      </c>
      <c r="E6133">
        <v>1.5290676357322599</v>
      </c>
      <c r="F6133">
        <v>0.97289729456320495</v>
      </c>
      <c r="G6133">
        <v>1.12727621262198</v>
      </c>
      <c r="H6133">
        <v>1.13920426539143</v>
      </c>
      <c r="I6133">
        <v>1.18251203538676</v>
      </c>
      <c r="J6133">
        <v>1.09378576793083</v>
      </c>
      <c r="K6133">
        <f t="shared" si="97"/>
        <v>4</v>
      </c>
    </row>
    <row r="6134" spans="1:11" x14ac:dyDescent="0.3">
      <c r="A6134" t="s">
        <v>6581</v>
      </c>
      <c r="B6134">
        <v>0.76297058052849498</v>
      </c>
      <c r="C6134">
        <v>0.88678259485933997</v>
      </c>
      <c r="D6134">
        <v>1.87326275519566</v>
      </c>
      <c r="E6134">
        <v>1.0328860498966499</v>
      </c>
      <c r="F6134">
        <v>1.3573206865056699</v>
      </c>
      <c r="G6134">
        <v>0.773627157981294</v>
      </c>
      <c r="H6134">
        <v>1.05126565079745</v>
      </c>
      <c r="I6134">
        <v>0.72827226226888298</v>
      </c>
      <c r="J6134">
        <v>1.09363859307404</v>
      </c>
      <c r="K6134">
        <f t="shared" si="97"/>
        <v>4</v>
      </c>
    </row>
    <row r="6135" spans="1:11" x14ac:dyDescent="0.3">
      <c r="A6135" t="s">
        <v>7738</v>
      </c>
      <c r="B6135">
        <v>0.828510393377759</v>
      </c>
      <c r="C6135">
        <v>0.99955364792870105</v>
      </c>
      <c r="D6135">
        <v>0.82137860257053197</v>
      </c>
      <c r="E6135">
        <v>0.83528799920790497</v>
      </c>
      <c r="F6135">
        <v>0.74644205429575605</v>
      </c>
      <c r="G6135">
        <v>0.84136785661439095</v>
      </c>
      <c r="H6135">
        <v>1.0372537580216601</v>
      </c>
      <c r="I6135">
        <v>0.96399191707450804</v>
      </c>
      <c r="J6135">
        <v>1.09344978062005</v>
      </c>
      <c r="K6135">
        <f t="shared" si="97"/>
        <v>4</v>
      </c>
    </row>
    <row r="6136" spans="1:11" x14ac:dyDescent="0.3">
      <c r="A6136" t="s">
        <v>15826</v>
      </c>
      <c r="B6136">
        <v>1.2163136226839999</v>
      </c>
      <c r="C6136">
        <v>1.07416026653015</v>
      </c>
      <c r="D6136">
        <v>2.6753878420931101</v>
      </c>
      <c r="E6136">
        <v>1.0141297741418001</v>
      </c>
      <c r="F6136">
        <v>3.6572304650752598</v>
      </c>
      <c r="G6136">
        <v>1.121437626271</v>
      </c>
      <c r="H6136">
        <v>0.94481933408941099</v>
      </c>
      <c r="I6136">
        <v>1.0595359583711099</v>
      </c>
      <c r="J6136">
        <v>1.0934128515995101</v>
      </c>
      <c r="K6136">
        <f t="shared" si="97"/>
        <v>4</v>
      </c>
    </row>
    <row r="6137" spans="1:11" x14ac:dyDescent="0.3">
      <c r="A6137" t="s">
        <v>991</v>
      </c>
      <c r="B6137">
        <v>0.97130412495908802</v>
      </c>
      <c r="C6137">
        <v>0.84185283651278298</v>
      </c>
      <c r="D6137">
        <v>1.0156951858285701</v>
      </c>
      <c r="E6137">
        <v>0</v>
      </c>
      <c r="F6137">
        <v>0.93925982093897697</v>
      </c>
      <c r="G6137">
        <v>1.4414072513506799</v>
      </c>
      <c r="H6137">
        <v>1.1433048704626201</v>
      </c>
      <c r="I6137">
        <v>0.85501504132430295</v>
      </c>
      <c r="J6137">
        <v>1.0933944173079699</v>
      </c>
      <c r="K6137">
        <f t="shared" si="97"/>
        <v>4</v>
      </c>
    </row>
    <row r="6138" spans="1:11" x14ac:dyDescent="0.3">
      <c r="A6138" t="s">
        <v>7307</v>
      </c>
      <c r="B6138">
        <v>0.94287505827163798</v>
      </c>
      <c r="C6138">
        <v>0.94695077154144403</v>
      </c>
      <c r="D6138">
        <v>0.933458850576802</v>
      </c>
      <c r="E6138">
        <v>1.1660940571381999</v>
      </c>
      <c r="F6138">
        <v>0.78604908849769095</v>
      </c>
      <c r="G6138">
        <v>0.73238327445949702</v>
      </c>
      <c r="H6138">
        <v>1.04083232079122</v>
      </c>
      <c r="I6138">
        <v>0.94922375156031202</v>
      </c>
      <c r="J6138">
        <v>1.09338478770951</v>
      </c>
      <c r="K6138">
        <f t="shared" si="97"/>
        <v>4</v>
      </c>
    </row>
    <row r="6139" spans="1:11" x14ac:dyDescent="0.3">
      <c r="A6139" t="s">
        <v>8581</v>
      </c>
      <c r="B6139">
        <v>1.84596322688432</v>
      </c>
      <c r="C6139">
        <v>2.0082984540438198</v>
      </c>
      <c r="D6139">
        <v>3.5652501731987498</v>
      </c>
      <c r="E6139">
        <v>2.7561196939594699</v>
      </c>
      <c r="F6139">
        <v>5.2730222561081597</v>
      </c>
      <c r="G6139">
        <v>1.2543690588017999</v>
      </c>
      <c r="H6139">
        <v>0.96746300692728704</v>
      </c>
      <c r="I6139">
        <v>2.5208702087363499</v>
      </c>
      <c r="J6139">
        <v>1.0932245490961601</v>
      </c>
      <c r="K6139">
        <f t="shared" si="97"/>
        <v>4</v>
      </c>
    </row>
    <row r="6140" spans="1:11" x14ac:dyDescent="0.3">
      <c r="A6140" t="s">
        <v>5754</v>
      </c>
      <c r="B6140">
        <v>1.8107941673875001</v>
      </c>
      <c r="C6140">
        <v>1.3472369756521301</v>
      </c>
      <c r="D6140">
        <v>1.13238419859957</v>
      </c>
      <c r="E6140">
        <v>1.40909610295138</v>
      </c>
      <c r="F6140">
        <v>1.7065773885502</v>
      </c>
      <c r="G6140">
        <v>1.60161086314152</v>
      </c>
      <c r="H6140">
        <v>1.1028556522384501</v>
      </c>
      <c r="I6140">
        <v>1.1889721038511201</v>
      </c>
      <c r="J6140">
        <v>1.0931648918085</v>
      </c>
      <c r="K6140">
        <f t="shared" si="97"/>
        <v>4</v>
      </c>
    </row>
    <row r="6141" spans="1:11" x14ac:dyDescent="0.3">
      <c r="A6141" t="s">
        <v>14166</v>
      </c>
      <c r="B6141">
        <v>1.57888100632786</v>
      </c>
      <c r="C6141">
        <v>1.22678773471691</v>
      </c>
      <c r="D6141">
        <v>6.2963148094900099</v>
      </c>
      <c r="E6141">
        <v>2.22078035507622</v>
      </c>
      <c r="F6141">
        <v>7.0599555551593696</v>
      </c>
      <c r="G6141">
        <v>1.1285104213379999</v>
      </c>
      <c r="H6141">
        <v>1.2308717784544301</v>
      </c>
      <c r="I6141">
        <v>1.30640231286825</v>
      </c>
      <c r="J6141">
        <v>1.09288006567879</v>
      </c>
      <c r="K6141">
        <f t="shared" si="97"/>
        <v>4</v>
      </c>
    </row>
    <row r="6142" spans="1:11" x14ac:dyDescent="0.3">
      <c r="A6142" t="s">
        <v>13735</v>
      </c>
      <c r="B6142">
        <v>1.51126519903321</v>
      </c>
      <c r="C6142">
        <v>0.98566872875907396</v>
      </c>
      <c r="D6142">
        <v>1.3638924273547299</v>
      </c>
      <c r="E6142">
        <v>0.81779162912221004</v>
      </c>
      <c r="F6142">
        <v>1.9368844841019901</v>
      </c>
      <c r="G6142">
        <v>1.2533982254682601</v>
      </c>
      <c r="H6142">
        <v>1.01611823481684</v>
      </c>
      <c r="I6142">
        <v>1.02697640298657</v>
      </c>
      <c r="J6142">
        <v>1.09283260469264</v>
      </c>
      <c r="K6142">
        <f t="shared" si="97"/>
        <v>4</v>
      </c>
    </row>
    <row r="6143" spans="1:11" x14ac:dyDescent="0.3">
      <c r="A6143" t="s">
        <v>7922</v>
      </c>
      <c r="B6143">
        <v>1.8396148029102799</v>
      </c>
      <c r="C6143">
        <v>1.13814185890208</v>
      </c>
      <c r="D6143">
        <v>1.5938443324578599</v>
      </c>
      <c r="E6143">
        <v>1.0495614717350801</v>
      </c>
      <c r="F6143">
        <v>1.0073049141802899</v>
      </c>
      <c r="G6143">
        <v>1.98149684469263</v>
      </c>
      <c r="H6143">
        <v>0.98973569675213102</v>
      </c>
      <c r="I6143">
        <v>1.3663947598408099</v>
      </c>
      <c r="J6143">
        <v>1.0927616080875799</v>
      </c>
      <c r="K6143">
        <f t="shared" si="97"/>
        <v>4</v>
      </c>
    </row>
    <row r="6144" spans="1:11" x14ac:dyDescent="0.3">
      <c r="A6144" t="s">
        <v>7254</v>
      </c>
      <c r="B6144">
        <v>0.80257393802442001</v>
      </c>
      <c r="C6144">
        <v>0.93014510019868801</v>
      </c>
      <c r="D6144">
        <v>1.3738173585939499</v>
      </c>
      <c r="E6144">
        <v>0.89174090863567901</v>
      </c>
      <c r="F6144">
        <v>1.34839847418319</v>
      </c>
      <c r="G6144">
        <v>0.87133820359913605</v>
      </c>
      <c r="H6144">
        <v>1.0473255401786701</v>
      </c>
      <c r="I6144">
        <v>0.88569973527761503</v>
      </c>
      <c r="J6144">
        <v>1.0927211703653601</v>
      </c>
      <c r="K6144">
        <f t="shared" si="97"/>
        <v>4</v>
      </c>
    </row>
    <row r="6145" spans="1:11" x14ac:dyDescent="0.3">
      <c r="A6145" t="s">
        <v>8819</v>
      </c>
      <c r="B6145">
        <v>1.1659972685439299</v>
      </c>
      <c r="C6145">
        <v>1.0892987739564901</v>
      </c>
      <c r="D6145">
        <v>1.4332041781091001</v>
      </c>
      <c r="E6145">
        <v>1.67611406869001</v>
      </c>
      <c r="F6145">
        <v>2.0640180716591199</v>
      </c>
      <c r="G6145">
        <v>1.2438370811160699</v>
      </c>
      <c r="H6145">
        <v>0.89130731047288403</v>
      </c>
      <c r="I6145">
        <v>1.3524947887365499</v>
      </c>
      <c r="J6145">
        <v>1.09254504215531</v>
      </c>
      <c r="K6145">
        <f t="shared" si="97"/>
        <v>4</v>
      </c>
    </row>
    <row r="6146" spans="1:11" x14ac:dyDescent="0.3">
      <c r="A6146" t="s">
        <v>5384</v>
      </c>
      <c r="B6146">
        <v>0.64378514060777703</v>
      </c>
      <c r="C6146">
        <v>0.99015325164494505</v>
      </c>
      <c r="D6146">
        <v>1.01215370270456</v>
      </c>
      <c r="E6146">
        <v>0.79192727467254398</v>
      </c>
      <c r="F6146">
        <v>0.94672249321962998</v>
      </c>
      <c r="G6146">
        <v>0.94652360366355104</v>
      </c>
      <c r="H6146">
        <v>1.1134213675326901</v>
      </c>
      <c r="I6146">
        <v>0.90969431174357196</v>
      </c>
      <c r="J6146">
        <v>1.0924540638203999</v>
      </c>
      <c r="K6146">
        <f t="shared" ref="K6146:K6209" si="98">LEN(A6146)-LEN(SUBSTITUTE(A6146,"_",""))+1</f>
        <v>4</v>
      </c>
    </row>
    <row r="6147" spans="1:11" x14ac:dyDescent="0.3">
      <c r="A6147" t="s">
        <v>10020</v>
      </c>
      <c r="B6147">
        <v>0.70437029602967205</v>
      </c>
      <c r="C6147">
        <v>0.96024916161584095</v>
      </c>
      <c r="D6147">
        <v>0.82560813808168498</v>
      </c>
      <c r="E6147">
        <v>1.5124602253453601</v>
      </c>
      <c r="F6147">
        <v>0.628571658706916</v>
      </c>
      <c r="G6147">
        <v>0.70011256090711105</v>
      </c>
      <c r="H6147">
        <v>0.79065936210263099</v>
      </c>
      <c r="I6147">
        <v>0.89540641484271399</v>
      </c>
      <c r="J6147">
        <v>1.0921201209026199</v>
      </c>
      <c r="K6147">
        <f t="shared" si="98"/>
        <v>4</v>
      </c>
    </row>
    <row r="6148" spans="1:11" x14ac:dyDescent="0.3">
      <c r="A6148" t="s">
        <v>9112</v>
      </c>
      <c r="B6148">
        <v>1.0207414690005301</v>
      </c>
      <c r="C6148">
        <v>1.03786090064957</v>
      </c>
      <c r="D6148">
        <v>0.91801031479379802</v>
      </c>
      <c r="E6148">
        <v>0.91330914547036102</v>
      </c>
      <c r="F6148">
        <v>1.0037968421860599</v>
      </c>
      <c r="G6148">
        <v>0.94467180538614404</v>
      </c>
      <c r="H6148">
        <v>0.97771016545239897</v>
      </c>
      <c r="I6148">
        <v>0.98053011310786298</v>
      </c>
      <c r="J6148">
        <v>1.09205429832148</v>
      </c>
      <c r="K6148">
        <f t="shared" si="98"/>
        <v>4</v>
      </c>
    </row>
    <row r="6149" spans="1:11" x14ac:dyDescent="0.3">
      <c r="A6149" t="s">
        <v>13928</v>
      </c>
      <c r="B6149">
        <v>0.91270633849910798</v>
      </c>
      <c r="C6149">
        <v>0.95126532674909703</v>
      </c>
      <c r="D6149">
        <v>1.30334845215279</v>
      </c>
      <c r="E6149">
        <v>0.90325280785444695</v>
      </c>
      <c r="F6149">
        <v>1.68014418490783</v>
      </c>
      <c r="G6149">
        <v>1.0323879227032999</v>
      </c>
      <c r="H6149">
        <v>0.92789960112721903</v>
      </c>
      <c r="I6149">
        <v>0.78971336790947899</v>
      </c>
      <c r="J6149">
        <v>1.0920347075018899</v>
      </c>
      <c r="K6149">
        <f t="shared" si="98"/>
        <v>4</v>
      </c>
    </row>
    <row r="6150" spans="1:11" x14ac:dyDescent="0.3">
      <c r="A6150" t="s">
        <v>16560</v>
      </c>
      <c r="B6150">
        <v>1.51068363716878</v>
      </c>
      <c r="C6150">
        <v>1.0220907194759401</v>
      </c>
      <c r="D6150">
        <v>1.0184490683013101</v>
      </c>
      <c r="E6150">
        <v>0.74468501104602203</v>
      </c>
      <c r="F6150">
        <v>1.3085242962191601</v>
      </c>
      <c r="G6150">
        <v>0.80070288681737101</v>
      </c>
      <c r="H6150">
        <v>1.14438742333643</v>
      </c>
      <c r="I6150">
        <v>0.90687710375484398</v>
      </c>
      <c r="J6150">
        <v>1.09203024194756</v>
      </c>
      <c r="K6150">
        <f t="shared" si="98"/>
        <v>4</v>
      </c>
    </row>
    <row r="6151" spans="1:11" x14ac:dyDescent="0.3">
      <c r="A6151" t="s">
        <v>9511</v>
      </c>
      <c r="B6151">
        <v>0.65003017371555005</v>
      </c>
      <c r="C6151">
        <v>0.83418196846491899</v>
      </c>
      <c r="D6151">
        <v>0.55816486890161199</v>
      </c>
      <c r="E6151">
        <v>1.12811974934245</v>
      </c>
      <c r="F6151">
        <v>0.45124410895121603</v>
      </c>
      <c r="G6151">
        <v>0.93222190313435704</v>
      </c>
      <c r="H6151">
        <v>0.96042107611630601</v>
      </c>
      <c r="I6151">
        <v>0.82607671404309901</v>
      </c>
      <c r="J6151">
        <v>1.0915361453331001</v>
      </c>
      <c r="K6151">
        <f t="shared" si="98"/>
        <v>4</v>
      </c>
    </row>
    <row r="6152" spans="1:11" x14ac:dyDescent="0.3">
      <c r="A6152" t="s">
        <v>6676</v>
      </c>
      <c r="B6152">
        <v>0.80510895632476198</v>
      </c>
      <c r="C6152">
        <v>0.96460783175866005</v>
      </c>
      <c r="D6152">
        <v>1.24200133475873</v>
      </c>
      <c r="E6152">
        <v>1.02376350727779</v>
      </c>
      <c r="F6152">
        <v>1.18921899732</v>
      </c>
      <c r="G6152">
        <v>0.95309266720342201</v>
      </c>
      <c r="H6152">
        <v>0.99326035402262902</v>
      </c>
      <c r="I6152">
        <v>0.90118096768735401</v>
      </c>
      <c r="J6152">
        <v>1.0911866522965501</v>
      </c>
      <c r="K6152">
        <f t="shared" si="98"/>
        <v>4</v>
      </c>
    </row>
    <row r="6153" spans="1:11" x14ac:dyDescent="0.3">
      <c r="A6153" t="s">
        <v>14591</v>
      </c>
      <c r="B6153">
        <v>1.84358606193439</v>
      </c>
      <c r="C6153">
        <v>1.5342877037343501</v>
      </c>
      <c r="D6153">
        <v>1.3461437073887199</v>
      </c>
      <c r="E6153">
        <v>0.93079658844400504</v>
      </c>
      <c r="F6153">
        <v>1.5105566668071799</v>
      </c>
      <c r="G6153">
        <v>2.0194490493962198</v>
      </c>
      <c r="H6153">
        <v>0.92957731877396799</v>
      </c>
      <c r="I6153">
        <v>1.57156236100892</v>
      </c>
      <c r="J6153">
        <v>1.09094725445314</v>
      </c>
      <c r="K6153">
        <f t="shared" si="98"/>
        <v>4</v>
      </c>
    </row>
    <row r="6154" spans="1:11" x14ac:dyDescent="0.3">
      <c r="A6154" t="s">
        <v>5995</v>
      </c>
      <c r="B6154">
        <v>1.36676780297906</v>
      </c>
      <c r="C6154">
        <v>1.27118779286933</v>
      </c>
      <c r="D6154">
        <v>5.0945291005911297</v>
      </c>
      <c r="E6154">
        <v>0.98293498232653198</v>
      </c>
      <c r="F6154">
        <v>5.6059864752297797</v>
      </c>
      <c r="G6154">
        <v>1.2097811224945001</v>
      </c>
      <c r="H6154">
        <v>0.87404435426597704</v>
      </c>
      <c r="I6154">
        <v>1.13340857604045</v>
      </c>
      <c r="J6154">
        <v>1.0908671369314</v>
      </c>
      <c r="K6154">
        <f t="shared" si="98"/>
        <v>4</v>
      </c>
    </row>
    <row r="6155" spans="1:11" x14ac:dyDescent="0.3">
      <c r="A6155" t="s">
        <v>7910</v>
      </c>
      <c r="B6155">
        <v>1.2720550813117699</v>
      </c>
      <c r="C6155">
        <v>0.97932817452101895</v>
      </c>
      <c r="D6155">
        <v>0.89403244105345303</v>
      </c>
      <c r="E6155">
        <v>0.85207506010031497</v>
      </c>
      <c r="F6155">
        <v>1.61868629351292</v>
      </c>
      <c r="G6155">
        <v>1.36762871322194</v>
      </c>
      <c r="H6155">
        <v>1.1619494035234099</v>
      </c>
      <c r="I6155">
        <v>0.89290812222972904</v>
      </c>
      <c r="J6155">
        <v>1.0908457823025499</v>
      </c>
      <c r="K6155">
        <f t="shared" si="98"/>
        <v>4</v>
      </c>
    </row>
    <row r="6156" spans="1:11" x14ac:dyDescent="0.3">
      <c r="A6156" t="s">
        <v>8056</v>
      </c>
      <c r="B6156">
        <v>0.83725005830909505</v>
      </c>
      <c r="C6156">
        <v>1.21858314301759</v>
      </c>
      <c r="D6156">
        <v>0.76876602054980103</v>
      </c>
      <c r="E6156">
        <v>0.890293399017131</v>
      </c>
      <c r="F6156">
        <v>0.48741028022876398</v>
      </c>
      <c r="G6156">
        <v>1.04774778557988</v>
      </c>
      <c r="H6156">
        <v>0.94512488964775399</v>
      </c>
      <c r="I6156">
        <v>1.26125747824734</v>
      </c>
      <c r="J6156">
        <v>1.09081927894747</v>
      </c>
      <c r="K6156">
        <f t="shared" si="98"/>
        <v>4</v>
      </c>
    </row>
    <row r="6157" spans="1:11" x14ac:dyDescent="0.3">
      <c r="A6157" t="s">
        <v>1162</v>
      </c>
      <c r="B6157">
        <v>1.17397209111529</v>
      </c>
      <c r="C6157">
        <v>0.9652844052456</v>
      </c>
      <c r="D6157">
        <v>6.09454910920853</v>
      </c>
      <c r="E6157">
        <v>1.67135089359598</v>
      </c>
      <c r="F6157">
        <v>6.5346706685421401</v>
      </c>
      <c r="G6157">
        <v>1.1272090172623099</v>
      </c>
      <c r="H6157">
        <v>0.87489972421515205</v>
      </c>
      <c r="I6157">
        <v>0.77138015496194801</v>
      </c>
      <c r="J6157">
        <v>1.0905198562245699</v>
      </c>
      <c r="K6157">
        <f t="shared" si="98"/>
        <v>4</v>
      </c>
    </row>
    <row r="6158" spans="1:11" x14ac:dyDescent="0.3">
      <c r="A6158" t="s">
        <v>4394</v>
      </c>
      <c r="B6158">
        <v>0.90876090725301795</v>
      </c>
      <c r="C6158">
        <v>0.97860225369390497</v>
      </c>
      <c r="D6158">
        <v>2.2320261270161699</v>
      </c>
      <c r="E6158">
        <v>0.940180838964504</v>
      </c>
      <c r="F6158">
        <v>2.0224723527400399</v>
      </c>
      <c r="G6158">
        <v>1.05886289045268</v>
      </c>
      <c r="H6158">
        <v>1.03382868612487</v>
      </c>
      <c r="I6158">
        <v>0.93159793883820696</v>
      </c>
      <c r="J6158">
        <v>1.0905064398022899</v>
      </c>
      <c r="K6158">
        <f t="shared" si="98"/>
        <v>4</v>
      </c>
    </row>
    <row r="6159" spans="1:11" x14ac:dyDescent="0.3">
      <c r="A6159" t="s">
        <v>643</v>
      </c>
      <c r="B6159">
        <v>3.2801901989944899</v>
      </c>
      <c r="C6159">
        <v>2.8675313664532598</v>
      </c>
      <c r="D6159">
        <v>9.7045744372991205</v>
      </c>
      <c r="E6159">
        <v>1.0520206646998</v>
      </c>
      <c r="F6159">
        <v>8.5162693969239296</v>
      </c>
      <c r="G6159">
        <v>2.2009091440102799</v>
      </c>
      <c r="H6159">
        <v>1.0267216624158899</v>
      </c>
      <c r="I6159">
        <v>4.2065120597225798</v>
      </c>
      <c r="J6159">
        <v>1.0904177732876299</v>
      </c>
      <c r="K6159">
        <f t="shared" si="98"/>
        <v>4</v>
      </c>
    </row>
    <row r="6160" spans="1:11" x14ac:dyDescent="0.3">
      <c r="A6160" t="s">
        <v>12884</v>
      </c>
      <c r="B6160">
        <v>1.26750463869473</v>
      </c>
      <c r="C6160">
        <v>1.5439842229210401</v>
      </c>
      <c r="D6160">
        <v>2.46274037276152</v>
      </c>
      <c r="E6160">
        <v>0.79184187193599198</v>
      </c>
      <c r="F6160">
        <v>2.2325872748208702</v>
      </c>
      <c r="G6160">
        <v>0.98962446097225998</v>
      </c>
      <c r="H6160">
        <v>1.1555096584478901</v>
      </c>
      <c r="I6160">
        <v>2.3044860087200099</v>
      </c>
      <c r="J6160">
        <v>1.0903975672773201</v>
      </c>
      <c r="K6160">
        <f t="shared" si="98"/>
        <v>4</v>
      </c>
    </row>
    <row r="6161" spans="1:11" x14ac:dyDescent="0.3">
      <c r="A6161" t="s">
        <v>3357</v>
      </c>
      <c r="B6161">
        <v>0.97853267917086495</v>
      </c>
      <c r="C6161">
        <v>1.2113849545431801</v>
      </c>
      <c r="D6161">
        <v>1.66154630882086</v>
      </c>
      <c r="E6161">
        <v>0.93651769715621402</v>
      </c>
      <c r="F6161">
        <v>1.7795703740050199</v>
      </c>
      <c r="G6161">
        <v>1.32679324333724</v>
      </c>
      <c r="H6161">
        <v>1.05412740588372</v>
      </c>
      <c r="I6161">
        <v>1.7981811251575399</v>
      </c>
      <c r="J6161">
        <v>1.09039005299599</v>
      </c>
      <c r="K6161">
        <f t="shared" si="98"/>
        <v>4</v>
      </c>
    </row>
    <row r="6162" spans="1:11" x14ac:dyDescent="0.3">
      <c r="A6162" t="s">
        <v>9110</v>
      </c>
      <c r="B6162">
        <v>1.6083456077838101</v>
      </c>
      <c r="C6162">
        <v>1.04216372088181</v>
      </c>
      <c r="D6162">
        <v>0.84506129494738902</v>
      </c>
      <c r="E6162">
        <v>1.28702449542848</v>
      </c>
      <c r="F6162">
        <v>1.0487374733728601</v>
      </c>
      <c r="G6162">
        <v>1.57573196137454</v>
      </c>
      <c r="H6162">
        <v>0.92896934910291395</v>
      </c>
      <c r="I6162">
        <v>0.91598870730510096</v>
      </c>
      <c r="J6162">
        <v>1.0903774969906399</v>
      </c>
      <c r="K6162">
        <f t="shared" si="98"/>
        <v>4</v>
      </c>
    </row>
    <row r="6163" spans="1:11" x14ac:dyDescent="0.3">
      <c r="A6163" t="s">
        <v>8735</v>
      </c>
      <c r="B6163">
        <v>1.0824804827689301</v>
      </c>
      <c r="C6163">
        <v>1.25327044365661</v>
      </c>
      <c r="D6163">
        <v>1.3264838901624201</v>
      </c>
      <c r="E6163">
        <v>1.4821070958360101</v>
      </c>
      <c r="F6163">
        <v>1.14507440703199</v>
      </c>
      <c r="G6163">
        <v>1.1273716609854401</v>
      </c>
      <c r="H6163">
        <v>0.95834569844746398</v>
      </c>
      <c r="I6163">
        <v>1.3992118915721801</v>
      </c>
      <c r="J6163">
        <v>1.09024040735559</v>
      </c>
      <c r="K6163">
        <f t="shared" si="98"/>
        <v>4</v>
      </c>
    </row>
    <row r="6164" spans="1:11" x14ac:dyDescent="0.3">
      <c r="A6164" t="s">
        <v>10957</v>
      </c>
      <c r="B6164">
        <v>0.77188730081244095</v>
      </c>
      <c r="C6164">
        <v>1.2166054621106099</v>
      </c>
      <c r="D6164">
        <v>1.05566045298974</v>
      </c>
      <c r="E6164">
        <v>0.85779564522274099</v>
      </c>
      <c r="F6164">
        <v>1.0068441129060901</v>
      </c>
      <c r="G6164">
        <v>1.08470863189123</v>
      </c>
      <c r="H6164">
        <v>1.0897235217226899</v>
      </c>
      <c r="I6164">
        <v>1.35264675643949</v>
      </c>
      <c r="J6164">
        <v>1.0902376548682999</v>
      </c>
      <c r="K6164">
        <f t="shared" si="98"/>
        <v>4</v>
      </c>
    </row>
    <row r="6165" spans="1:11" x14ac:dyDescent="0.3">
      <c r="A6165" t="s">
        <v>11360</v>
      </c>
      <c r="B6165">
        <v>1.6200523419958499</v>
      </c>
      <c r="C6165">
        <v>1.5278669469521899</v>
      </c>
      <c r="D6165">
        <v>10.110707248049</v>
      </c>
      <c r="E6165">
        <v>1.01884817051341</v>
      </c>
      <c r="F6165">
        <v>9.2424056809595605</v>
      </c>
      <c r="G6165">
        <v>1.54704468396012</v>
      </c>
      <c r="H6165">
        <v>0.87513071712170198</v>
      </c>
      <c r="I6165">
        <v>1.65435133079407</v>
      </c>
      <c r="J6165">
        <v>1.09018356914873</v>
      </c>
      <c r="K6165">
        <f t="shared" si="98"/>
        <v>4</v>
      </c>
    </row>
    <row r="6166" spans="1:11" x14ac:dyDescent="0.3">
      <c r="A6166" t="s">
        <v>15122</v>
      </c>
      <c r="B6166">
        <v>0.97633430402830002</v>
      </c>
      <c r="C6166">
        <v>1.3481276891660601</v>
      </c>
      <c r="D6166">
        <v>1.4174953831470201</v>
      </c>
      <c r="E6166">
        <v>0.77164416547672499</v>
      </c>
      <c r="F6166">
        <v>1.3611488791710999</v>
      </c>
      <c r="G6166">
        <v>0.98133629228024699</v>
      </c>
      <c r="H6166">
        <v>0.96226940345622403</v>
      </c>
      <c r="I6166">
        <v>1.5529862902903599</v>
      </c>
      <c r="J6166">
        <v>1.0901099935862899</v>
      </c>
      <c r="K6166">
        <f t="shared" si="98"/>
        <v>4</v>
      </c>
    </row>
    <row r="6167" spans="1:11" x14ac:dyDescent="0.3">
      <c r="A6167" t="s">
        <v>8063</v>
      </c>
      <c r="B6167">
        <v>0.90775432820081603</v>
      </c>
      <c r="C6167">
        <v>0.96510640477323795</v>
      </c>
      <c r="D6167">
        <v>0.53845275057925701</v>
      </c>
      <c r="E6167">
        <v>0.85139307416546905</v>
      </c>
      <c r="F6167">
        <v>0.60073051744604999</v>
      </c>
      <c r="G6167">
        <v>1.2511654988112899</v>
      </c>
      <c r="H6167">
        <v>1.0409023407456699</v>
      </c>
      <c r="I6167">
        <v>0.96700309472414603</v>
      </c>
      <c r="J6167">
        <v>1.0899873975176899</v>
      </c>
      <c r="K6167">
        <f t="shared" si="98"/>
        <v>4</v>
      </c>
    </row>
    <row r="6168" spans="1:11" x14ac:dyDescent="0.3">
      <c r="A6168" t="s">
        <v>8354</v>
      </c>
      <c r="B6168">
        <v>0.86300014734306996</v>
      </c>
      <c r="C6168">
        <v>1.5868634028819799</v>
      </c>
      <c r="D6168">
        <v>1.76126840698353</v>
      </c>
      <c r="E6168">
        <v>0.89039935039575102</v>
      </c>
      <c r="F6168">
        <v>1.09235021798303</v>
      </c>
      <c r="G6168">
        <v>0.95829139307521105</v>
      </c>
      <c r="H6168">
        <v>1.08030081573114</v>
      </c>
      <c r="I6168">
        <v>1.54189109960375</v>
      </c>
      <c r="J6168">
        <v>1.0899779764034701</v>
      </c>
      <c r="K6168">
        <f t="shared" si="98"/>
        <v>4</v>
      </c>
    </row>
    <row r="6169" spans="1:11" x14ac:dyDescent="0.3">
      <c r="A6169" t="s">
        <v>2412</v>
      </c>
      <c r="B6169">
        <v>1.6413894519710901</v>
      </c>
      <c r="C6169">
        <v>1.34451837464164</v>
      </c>
      <c r="D6169">
        <v>1.72873264217719</v>
      </c>
      <c r="E6169">
        <v>0</v>
      </c>
      <c r="F6169">
        <v>2.0310662195541398</v>
      </c>
      <c r="G6169">
        <v>1.09758112571314</v>
      </c>
      <c r="H6169">
        <v>1.1444418741659099</v>
      </c>
      <c r="I6169">
        <v>1.22898482143957</v>
      </c>
      <c r="J6169">
        <v>1.08984458396996</v>
      </c>
      <c r="K6169">
        <f t="shared" si="98"/>
        <v>4</v>
      </c>
    </row>
    <row r="6170" spans="1:11" x14ac:dyDescent="0.3">
      <c r="A6170" t="s">
        <v>4738</v>
      </c>
      <c r="B6170">
        <v>0.96487013063429095</v>
      </c>
      <c r="C6170">
        <v>1.02396398108595</v>
      </c>
      <c r="D6170">
        <v>4.8545009926654599</v>
      </c>
      <c r="E6170">
        <v>0.927642320452016</v>
      </c>
      <c r="F6170">
        <v>5.2359944297501402</v>
      </c>
      <c r="G6170">
        <v>0.931403282393089</v>
      </c>
      <c r="H6170">
        <v>0.85306146994378196</v>
      </c>
      <c r="I6170">
        <v>0.89271442303863602</v>
      </c>
      <c r="J6170">
        <v>1.08980968266934</v>
      </c>
      <c r="K6170">
        <f t="shared" si="98"/>
        <v>4</v>
      </c>
    </row>
    <row r="6171" spans="1:11" x14ac:dyDescent="0.3">
      <c r="A6171" t="s">
        <v>15175</v>
      </c>
      <c r="B6171">
        <v>0.93963678661521699</v>
      </c>
      <c r="C6171">
        <v>1.2279465531843301</v>
      </c>
      <c r="D6171">
        <v>1.02289306778818</v>
      </c>
      <c r="E6171">
        <v>1.23115849423841</v>
      </c>
      <c r="F6171">
        <v>0.66656281403408202</v>
      </c>
      <c r="G6171">
        <v>1.25093363173435</v>
      </c>
      <c r="H6171">
        <v>0.76130278748846203</v>
      </c>
      <c r="I6171">
        <v>1.48622728981801</v>
      </c>
      <c r="J6171">
        <v>1.0897450516932601</v>
      </c>
      <c r="K6171">
        <f t="shared" si="98"/>
        <v>4</v>
      </c>
    </row>
    <row r="6172" spans="1:11" x14ac:dyDescent="0.3">
      <c r="A6172" t="s">
        <v>2327</v>
      </c>
      <c r="B6172">
        <v>1.1248267640102401</v>
      </c>
      <c r="C6172">
        <v>0.96044274638113103</v>
      </c>
      <c r="D6172">
        <v>0.81064626877290502</v>
      </c>
      <c r="E6172">
        <v>1.44424218502777</v>
      </c>
      <c r="F6172">
        <v>0.82009349651749996</v>
      </c>
      <c r="G6172">
        <v>0.89752106486831695</v>
      </c>
      <c r="H6172">
        <v>1.01116917111017</v>
      </c>
      <c r="I6172">
        <v>0.922569523751677</v>
      </c>
      <c r="J6172">
        <v>1.0896875818363001</v>
      </c>
      <c r="K6172">
        <f t="shared" si="98"/>
        <v>4</v>
      </c>
    </row>
    <row r="6173" spans="1:11" x14ac:dyDescent="0.3">
      <c r="A6173" t="s">
        <v>12407</v>
      </c>
      <c r="B6173">
        <v>0.62474127169440696</v>
      </c>
      <c r="C6173">
        <v>0.92131924591037595</v>
      </c>
      <c r="D6173">
        <v>0.58366386106698698</v>
      </c>
      <c r="E6173">
        <v>0.80768313708476203</v>
      </c>
      <c r="F6173">
        <v>0.61266007482368601</v>
      </c>
      <c r="G6173">
        <v>0.92644384779671696</v>
      </c>
      <c r="H6173">
        <v>1.02928824053761</v>
      </c>
      <c r="I6173">
        <v>0.90910268300863495</v>
      </c>
      <c r="J6173">
        <v>1.0896269157996401</v>
      </c>
      <c r="K6173">
        <f t="shared" si="98"/>
        <v>4</v>
      </c>
    </row>
    <row r="6174" spans="1:11" x14ac:dyDescent="0.3">
      <c r="A6174" t="s">
        <v>4886</v>
      </c>
      <c r="B6174">
        <v>0.72447603108224801</v>
      </c>
      <c r="C6174">
        <v>0.90510156175633505</v>
      </c>
      <c r="D6174">
        <v>0.94241881950767004</v>
      </c>
      <c r="E6174">
        <v>0.95595991022859705</v>
      </c>
      <c r="F6174">
        <v>0.92344008207898998</v>
      </c>
      <c r="G6174">
        <v>0.92319927331798501</v>
      </c>
      <c r="H6174">
        <v>1.0602470102126</v>
      </c>
      <c r="I6174">
        <v>0.86627651782419401</v>
      </c>
      <c r="J6174">
        <v>1.0896030213554999</v>
      </c>
      <c r="K6174">
        <f t="shared" si="98"/>
        <v>4</v>
      </c>
    </row>
    <row r="6175" spans="1:11" x14ac:dyDescent="0.3">
      <c r="A6175" t="s">
        <v>15733</v>
      </c>
      <c r="B6175">
        <v>0.95172988300101502</v>
      </c>
      <c r="C6175">
        <v>0.97147587184002704</v>
      </c>
      <c r="D6175">
        <v>2.1490748398539798</v>
      </c>
      <c r="E6175">
        <v>0.94367936595552804</v>
      </c>
      <c r="F6175">
        <v>2.3663764338008</v>
      </c>
      <c r="G6175">
        <v>0.77918081489286595</v>
      </c>
      <c r="H6175">
        <v>0.93095771774659797</v>
      </c>
      <c r="I6175">
        <v>0.970039364235322</v>
      </c>
      <c r="J6175">
        <v>1.08956250935013</v>
      </c>
      <c r="K6175">
        <f t="shared" si="98"/>
        <v>4</v>
      </c>
    </row>
    <row r="6176" spans="1:11" x14ac:dyDescent="0.3">
      <c r="A6176" t="s">
        <v>3328</v>
      </c>
      <c r="B6176">
        <v>1.3683262180145099</v>
      </c>
      <c r="C6176">
        <v>1.04161202016958</v>
      </c>
      <c r="D6176">
        <v>1.14632908762922</v>
      </c>
      <c r="E6176">
        <v>0.97566714067121196</v>
      </c>
      <c r="F6176">
        <v>0.55787840413340695</v>
      </c>
      <c r="G6176">
        <v>1.79682190037909</v>
      </c>
      <c r="H6176">
        <v>0.95662713961432799</v>
      </c>
      <c r="I6176">
        <v>1.1513371974055799</v>
      </c>
      <c r="J6176">
        <v>1.08934918250016</v>
      </c>
      <c r="K6176">
        <f t="shared" si="98"/>
        <v>4</v>
      </c>
    </row>
    <row r="6177" spans="1:11" x14ac:dyDescent="0.3">
      <c r="A6177" t="s">
        <v>8643</v>
      </c>
      <c r="B6177">
        <v>0.67590890493480404</v>
      </c>
      <c r="C6177">
        <v>0.90296708263065395</v>
      </c>
      <c r="D6177">
        <v>0.54215235464065903</v>
      </c>
      <c r="E6177">
        <v>1.1407534538275199</v>
      </c>
      <c r="F6177">
        <v>0.50992771196898501</v>
      </c>
      <c r="G6177">
        <v>0.85736269237472995</v>
      </c>
      <c r="H6177">
        <v>0.925463762643151</v>
      </c>
      <c r="I6177">
        <v>0.82569457627786602</v>
      </c>
      <c r="J6177">
        <v>1.0893400753117</v>
      </c>
      <c r="K6177">
        <f t="shared" si="98"/>
        <v>4</v>
      </c>
    </row>
    <row r="6178" spans="1:11" x14ac:dyDescent="0.3">
      <c r="A6178" t="s">
        <v>5157</v>
      </c>
      <c r="B6178">
        <v>1.49282848325726</v>
      </c>
      <c r="C6178">
        <v>1.3589409591520401</v>
      </c>
      <c r="D6178">
        <v>1.6669207595617701</v>
      </c>
      <c r="E6178">
        <v>1.60310724002934</v>
      </c>
      <c r="F6178">
        <v>1.32593209537337</v>
      </c>
      <c r="G6178">
        <v>1.7211606374812201</v>
      </c>
      <c r="H6178">
        <v>1.13786120280206</v>
      </c>
      <c r="I6178">
        <v>1.2342402922098099</v>
      </c>
      <c r="J6178">
        <v>1.0892997029840199</v>
      </c>
      <c r="K6178">
        <f t="shared" si="98"/>
        <v>4</v>
      </c>
    </row>
    <row r="6179" spans="1:11" x14ac:dyDescent="0.3">
      <c r="A6179" t="s">
        <v>6054</v>
      </c>
      <c r="B6179">
        <v>1.30380742844369</v>
      </c>
      <c r="C6179">
        <v>1.3296505358817201</v>
      </c>
      <c r="D6179">
        <v>3.84574191103584</v>
      </c>
      <c r="E6179">
        <v>0.96647100696166299</v>
      </c>
      <c r="F6179">
        <v>3.38214868489968</v>
      </c>
      <c r="G6179">
        <v>1.45277371317667</v>
      </c>
      <c r="H6179">
        <v>0.87097723742315702</v>
      </c>
      <c r="I6179">
        <v>1.4971346161374699</v>
      </c>
      <c r="J6179">
        <v>1.0892861486537899</v>
      </c>
      <c r="K6179">
        <f t="shared" si="98"/>
        <v>4</v>
      </c>
    </row>
    <row r="6180" spans="1:11" x14ac:dyDescent="0.3">
      <c r="A6180" t="s">
        <v>16700</v>
      </c>
      <c r="B6180">
        <v>1.0902656731701099</v>
      </c>
      <c r="C6180">
        <v>0.97015506415983699</v>
      </c>
      <c r="D6180">
        <v>1.2341193399877299</v>
      </c>
      <c r="E6180">
        <v>0.79650745931121203</v>
      </c>
      <c r="F6180">
        <v>1.9333432285188601</v>
      </c>
      <c r="G6180">
        <v>1.1633122689857001</v>
      </c>
      <c r="H6180">
        <v>1.0591700020725501</v>
      </c>
      <c r="I6180">
        <v>0.94214125429291495</v>
      </c>
      <c r="J6180">
        <v>1.0891173287195399</v>
      </c>
      <c r="K6180">
        <f t="shared" si="98"/>
        <v>4</v>
      </c>
    </row>
    <row r="6181" spans="1:11" x14ac:dyDescent="0.3">
      <c r="A6181" t="s">
        <v>6610</v>
      </c>
      <c r="B6181">
        <v>0.73995187258706097</v>
      </c>
      <c r="C6181">
        <v>1.1568460395068201</v>
      </c>
      <c r="D6181">
        <v>0.93818155512311596</v>
      </c>
      <c r="E6181">
        <v>0.84919492293370102</v>
      </c>
      <c r="F6181">
        <v>0.78109538419142699</v>
      </c>
      <c r="G6181">
        <v>1.1975084102573399</v>
      </c>
      <c r="H6181">
        <v>0.97383399571475404</v>
      </c>
      <c r="I6181">
        <v>1.1490353561800499</v>
      </c>
      <c r="J6181">
        <v>1.0890237770303399</v>
      </c>
      <c r="K6181">
        <f t="shared" si="98"/>
        <v>4</v>
      </c>
    </row>
    <row r="6182" spans="1:11" x14ac:dyDescent="0.3">
      <c r="A6182" t="s">
        <v>4807</v>
      </c>
      <c r="B6182">
        <v>0.89280048619637098</v>
      </c>
      <c r="C6182">
        <v>0.97266206911273101</v>
      </c>
      <c r="D6182">
        <v>1.8011005084093299</v>
      </c>
      <c r="E6182">
        <v>0.85597758526232504</v>
      </c>
      <c r="F6182">
        <v>1.45662237838822</v>
      </c>
      <c r="G6182">
        <v>0.95527815865624499</v>
      </c>
      <c r="H6182">
        <v>1.0837419076431301</v>
      </c>
      <c r="I6182">
        <v>0.89257386403748096</v>
      </c>
      <c r="J6182">
        <v>1.0888860195218799</v>
      </c>
      <c r="K6182">
        <f t="shared" si="98"/>
        <v>4</v>
      </c>
    </row>
    <row r="6183" spans="1:11" x14ac:dyDescent="0.3">
      <c r="A6183" t="s">
        <v>3776</v>
      </c>
      <c r="B6183">
        <v>1.32835884807958</v>
      </c>
      <c r="C6183">
        <v>1.21732212995428</v>
      </c>
      <c r="D6183">
        <v>2.1336805346928198</v>
      </c>
      <c r="E6183">
        <v>1.0530869601161901</v>
      </c>
      <c r="F6183">
        <v>2.1169345368107901</v>
      </c>
      <c r="G6183">
        <v>1.4514971042893501</v>
      </c>
      <c r="H6183">
        <v>0.89840619328347004</v>
      </c>
      <c r="I6183">
        <v>1.1277913851377901</v>
      </c>
      <c r="J6183">
        <v>1.08880987581219</v>
      </c>
      <c r="K6183">
        <f t="shared" si="98"/>
        <v>4</v>
      </c>
    </row>
    <row r="6184" spans="1:11" x14ac:dyDescent="0.3">
      <c r="A6184" t="s">
        <v>7013</v>
      </c>
      <c r="B6184">
        <v>1.2871175426942301</v>
      </c>
      <c r="C6184">
        <v>0.96650705384046598</v>
      </c>
      <c r="D6184">
        <v>0.81129882205350201</v>
      </c>
      <c r="E6184">
        <v>0.79063596790622903</v>
      </c>
      <c r="F6184">
        <v>1.0401649143865499</v>
      </c>
      <c r="G6184">
        <v>1.06887496529619</v>
      </c>
      <c r="H6184">
        <v>0.84891069225669702</v>
      </c>
      <c r="I6184">
        <v>0.93988531553104004</v>
      </c>
      <c r="J6184">
        <v>1.0885846720130401</v>
      </c>
      <c r="K6184">
        <f t="shared" si="98"/>
        <v>4</v>
      </c>
    </row>
    <row r="6185" spans="1:11" x14ac:dyDescent="0.3">
      <c r="A6185" t="s">
        <v>2832</v>
      </c>
      <c r="B6185">
        <v>3.5788948700165699</v>
      </c>
      <c r="C6185">
        <v>0.80966394167348599</v>
      </c>
      <c r="D6185">
        <v>0.88379927136991798</v>
      </c>
      <c r="E6185">
        <v>0.74423995509753504</v>
      </c>
      <c r="F6185">
        <v>0.74278364390254004</v>
      </c>
      <c r="G6185">
        <v>4.1634688565998204</v>
      </c>
      <c r="H6185">
        <v>0.94445110395490695</v>
      </c>
      <c r="I6185">
        <v>0.75198357780147196</v>
      </c>
      <c r="J6185">
        <v>1.0885821344356601</v>
      </c>
      <c r="K6185">
        <f t="shared" si="98"/>
        <v>4</v>
      </c>
    </row>
    <row r="6186" spans="1:11" x14ac:dyDescent="0.3">
      <c r="A6186" t="s">
        <v>11383</v>
      </c>
      <c r="B6186">
        <v>1.3737591709253401</v>
      </c>
      <c r="C6186">
        <v>1.63062206691253</v>
      </c>
      <c r="D6186">
        <v>1.6004470636774699</v>
      </c>
      <c r="E6186">
        <v>0.92720637223119795</v>
      </c>
      <c r="F6186">
        <v>1.5642290385701301</v>
      </c>
      <c r="G6186">
        <v>1.78546461656763</v>
      </c>
      <c r="H6186">
        <v>1.12938025611968</v>
      </c>
      <c r="I6186">
        <v>1.7172599131103199</v>
      </c>
      <c r="J6186">
        <v>1.0885631437383201</v>
      </c>
      <c r="K6186">
        <f t="shared" si="98"/>
        <v>4</v>
      </c>
    </row>
    <row r="6187" spans="1:11" x14ac:dyDescent="0.3">
      <c r="A6187" t="s">
        <v>6622</v>
      </c>
      <c r="B6187">
        <v>0.97274399146562895</v>
      </c>
      <c r="C6187">
        <v>0.92726615806974599</v>
      </c>
      <c r="D6187">
        <v>1.5687745152580701</v>
      </c>
      <c r="E6187">
        <v>0.724868054553783</v>
      </c>
      <c r="F6187">
        <v>1.84251343574321</v>
      </c>
      <c r="G6187">
        <v>1.2992992823723899</v>
      </c>
      <c r="H6187">
        <v>0.98581697865530604</v>
      </c>
      <c r="I6187">
        <v>0.90964172785278197</v>
      </c>
      <c r="J6187">
        <v>1.0884070035723701</v>
      </c>
      <c r="K6187">
        <f t="shared" si="98"/>
        <v>4</v>
      </c>
    </row>
    <row r="6188" spans="1:11" x14ac:dyDescent="0.3">
      <c r="A6188" t="s">
        <v>11405</v>
      </c>
      <c r="B6188">
        <v>0.84967135884995404</v>
      </c>
      <c r="C6188">
        <v>1.02309247863576</v>
      </c>
      <c r="D6188">
        <v>0.74317798694207704</v>
      </c>
      <c r="E6188">
        <v>1.1000181817991199</v>
      </c>
      <c r="F6188">
        <v>0.71892574945130805</v>
      </c>
      <c r="G6188">
        <v>0.66219961374013803</v>
      </c>
      <c r="H6188">
        <v>1.0771477738625299</v>
      </c>
      <c r="I6188">
        <v>0.98251913089653198</v>
      </c>
      <c r="J6188">
        <v>1.0883425997898499</v>
      </c>
      <c r="K6188">
        <f t="shared" si="98"/>
        <v>4</v>
      </c>
    </row>
    <row r="6189" spans="1:11" x14ac:dyDescent="0.3">
      <c r="A6189" t="s">
        <v>7767</v>
      </c>
      <c r="B6189">
        <v>1.5493268007712999</v>
      </c>
      <c r="C6189">
        <v>1.13580534257122</v>
      </c>
      <c r="D6189">
        <v>0.95266227283100602</v>
      </c>
      <c r="E6189">
        <v>1.2761351111810599</v>
      </c>
      <c r="F6189">
        <v>1.33355730707219</v>
      </c>
      <c r="G6189">
        <v>1.17528217704599</v>
      </c>
      <c r="H6189">
        <v>1.0506104248060999</v>
      </c>
      <c r="I6189">
        <v>1.22298424127974</v>
      </c>
      <c r="J6189">
        <v>1.08828724292541</v>
      </c>
      <c r="K6189">
        <f t="shared" si="98"/>
        <v>4</v>
      </c>
    </row>
    <row r="6190" spans="1:11" x14ac:dyDescent="0.3">
      <c r="A6190" t="s">
        <v>13365</v>
      </c>
      <c r="B6190">
        <v>1.72311651664532</v>
      </c>
      <c r="C6190">
        <v>3.5246018384203701</v>
      </c>
      <c r="D6190">
        <v>2.3872801099496899</v>
      </c>
      <c r="E6190">
        <v>0.851947063297815</v>
      </c>
      <c r="F6190">
        <v>2.8422255285825102</v>
      </c>
      <c r="G6190">
        <v>1.60003512742473</v>
      </c>
      <c r="H6190">
        <v>0.86276229158967999</v>
      </c>
      <c r="I6190">
        <v>4.4686793303918204</v>
      </c>
      <c r="J6190">
        <v>1.0882457546586</v>
      </c>
      <c r="K6190">
        <f t="shared" si="98"/>
        <v>4</v>
      </c>
    </row>
    <row r="6191" spans="1:11" x14ac:dyDescent="0.3">
      <c r="A6191" t="s">
        <v>4090</v>
      </c>
      <c r="B6191">
        <v>0.97782393446617399</v>
      </c>
      <c r="C6191">
        <v>0.99080513883487698</v>
      </c>
      <c r="D6191">
        <v>0.98196048727192398</v>
      </c>
      <c r="E6191">
        <v>1.0155364005224099</v>
      </c>
      <c r="F6191">
        <v>0.86001216895981003</v>
      </c>
      <c r="G6191">
        <v>1.03523867677773</v>
      </c>
      <c r="H6191">
        <v>0.97006423698371402</v>
      </c>
      <c r="I6191">
        <v>1.00109387110907</v>
      </c>
      <c r="J6191">
        <v>1.0881741306066799</v>
      </c>
      <c r="K6191">
        <f t="shared" si="98"/>
        <v>4</v>
      </c>
    </row>
    <row r="6192" spans="1:11" x14ac:dyDescent="0.3">
      <c r="A6192" t="s">
        <v>12826</v>
      </c>
      <c r="B6192">
        <v>2.1775779419633099</v>
      </c>
      <c r="C6192">
        <v>1.07731891585259</v>
      </c>
      <c r="D6192">
        <v>1.33457876688445</v>
      </c>
      <c r="E6192">
        <v>1.4010686381512201</v>
      </c>
      <c r="F6192">
        <v>1.7005668792636801</v>
      </c>
      <c r="G6192">
        <v>1.4730454954935399</v>
      </c>
      <c r="H6192">
        <v>0.88098151613374998</v>
      </c>
      <c r="I6192">
        <v>1.16923325630404</v>
      </c>
      <c r="J6192">
        <v>1.08798431153649</v>
      </c>
      <c r="K6192">
        <f t="shared" si="98"/>
        <v>4</v>
      </c>
    </row>
    <row r="6193" spans="1:11" x14ac:dyDescent="0.3">
      <c r="A6193" t="s">
        <v>5721</v>
      </c>
      <c r="B6193">
        <v>2.1608817768619302</v>
      </c>
      <c r="C6193">
        <v>0.97877904784676195</v>
      </c>
      <c r="D6193">
        <v>1.0468777757081</v>
      </c>
      <c r="E6193">
        <v>1.2881206070686999</v>
      </c>
      <c r="F6193">
        <v>1.64938314716777</v>
      </c>
      <c r="G6193">
        <v>1.1911566659050501</v>
      </c>
      <c r="H6193">
        <v>1.2486372536958299</v>
      </c>
      <c r="I6193">
        <v>1.0319651509222401</v>
      </c>
      <c r="J6193">
        <v>1.0879257120024799</v>
      </c>
      <c r="K6193">
        <f t="shared" si="98"/>
        <v>4</v>
      </c>
    </row>
    <row r="6194" spans="1:11" x14ac:dyDescent="0.3">
      <c r="A6194" t="s">
        <v>8331</v>
      </c>
      <c r="B6194">
        <v>1.27133962475352</v>
      </c>
      <c r="C6194">
        <v>1.1080194892173501</v>
      </c>
      <c r="D6194">
        <v>0.93492790820066995</v>
      </c>
      <c r="E6194">
        <v>1.10379950131746</v>
      </c>
      <c r="F6194">
        <v>1.2157215501229901</v>
      </c>
      <c r="G6194">
        <v>0.84781506015459296</v>
      </c>
      <c r="H6194">
        <v>1.00439484246002</v>
      </c>
      <c r="I6194">
        <v>1.1672274716178599</v>
      </c>
      <c r="J6194">
        <v>1.08788983455566</v>
      </c>
      <c r="K6194">
        <f t="shared" si="98"/>
        <v>4</v>
      </c>
    </row>
    <row r="6195" spans="1:11" x14ac:dyDescent="0.3">
      <c r="A6195" t="s">
        <v>7698</v>
      </c>
      <c r="B6195">
        <v>1.2739371788206</v>
      </c>
      <c r="C6195">
        <v>1.00769662292351</v>
      </c>
      <c r="D6195">
        <v>1.2517029965419899</v>
      </c>
      <c r="E6195">
        <v>1.1238380115584901</v>
      </c>
      <c r="F6195">
        <v>1.18293955072414</v>
      </c>
      <c r="G6195">
        <v>1.7140557387122599</v>
      </c>
      <c r="H6195">
        <v>1.02022899588432</v>
      </c>
      <c r="I6195">
        <v>1.1699353251489399</v>
      </c>
      <c r="J6195">
        <v>1.0878259683435501</v>
      </c>
      <c r="K6195">
        <f t="shared" si="98"/>
        <v>4</v>
      </c>
    </row>
    <row r="6196" spans="1:11" x14ac:dyDescent="0.3">
      <c r="A6196" t="s">
        <v>4155</v>
      </c>
      <c r="B6196">
        <v>0.92098450322036096</v>
      </c>
      <c r="C6196">
        <v>0.94664711448123695</v>
      </c>
      <c r="D6196">
        <v>0.94861822699394005</v>
      </c>
      <c r="E6196">
        <v>0.86695032082814305</v>
      </c>
      <c r="F6196">
        <v>0.86791646383895404</v>
      </c>
      <c r="G6196">
        <v>0.96880060253316702</v>
      </c>
      <c r="H6196">
        <v>1.0334382986461701</v>
      </c>
      <c r="I6196">
        <v>0.96982413250880795</v>
      </c>
      <c r="J6196">
        <v>1.08774853071293</v>
      </c>
      <c r="K6196">
        <f t="shared" si="98"/>
        <v>4</v>
      </c>
    </row>
    <row r="6197" spans="1:11" x14ac:dyDescent="0.3">
      <c r="A6197" t="s">
        <v>8815</v>
      </c>
      <c r="B6197">
        <v>3.7503482372986601</v>
      </c>
      <c r="C6197">
        <v>2.6865798991409702</v>
      </c>
      <c r="D6197">
        <v>14.363549860152601</v>
      </c>
      <c r="E6197">
        <v>0.89036175170550802</v>
      </c>
      <c r="F6197">
        <v>6.0808365869528096</v>
      </c>
      <c r="G6197">
        <v>2.1974478526824499</v>
      </c>
      <c r="H6197">
        <v>0.90393153170510099</v>
      </c>
      <c r="I6197">
        <v>2.93970694664681</v>
      </c>
      <c r="J6197">
        <v>1.0877478318292899</v>
      </c>
      <c r="K6197">
        <f t="shared" si="98"/>
        <v>4</v>
      </c>
    </row>
    <row r="6198" spans="1:11" x14ac:dyDescent="0.3">
      <c r="A6198" t="s">
        <v>5092</v>
      </c>
      <c r="B6198">
        <v>1.1983817206530001</v>
      </c>
      <c r="C6198">
        <v>1.0542375278773599</v>
      </c>
      <c r="D6198">
        <v>3.07906312478391</v>
      </c>
      <c r="E6198">
        <v>0.99531834566926902</v>
      </c>
      <c r="F6198">
        <v>3.2741574984997599</v>
      </c>
      <c r="G6198">
        <v>1.2389583332582399</v>
      </c>
      <c r="H6198">
        <v>0.87311837155087402</v>
      </c>
      <c r="I6198">
        <v>1.16544264583645</v>
      </c>
      <c r="J6198">
        <v>1.0875982637851001</v>
      </c>
      <c r="K6198">
        <f t="shared" si="98"/>
        <v>4</v>
      </c>
    </row>
    <row r="6199" spans="1:11" x14ac:dyDescent="0.3">
      <c r="A6199" t="s">
        <v>6566</v>
      </c>
      <c r="B6199">
        <v>1.1677558800852399</v>
      </c>
      <c r="C6199">
        <v>1.09583638306798</v>
      </c>
      <c r="D6199">
        <v>0.94585343596521698</v>
      </c>
      <c r="E6199">
        <v>0</v>
      </c>
      <c r="F6199">
        <v>1.19709169624133</v>
      </c>
      <c r="G6199">
        <v>0.94510815215855004</v>
      </c>
      <c r="H6199">
        <v>0.91225264358304303</v>
      </c>
      <c r="I6199">
        <v>1.3985310154675901</v>
      </c>
      <c r="J6199">
        <v>1.0875883961195401</v>
      </c>
      <c r="K6199">
        <f t="shared" si="98"/>
        <v>4</v>
      </c>
    </row>
    <row r="6200" spans="1:11" x14ac:dyDescent="0.3">
      <c r="A6200" t="s">
        <v>8050</v>
      </c>
      <c r="B6200">
        <v>1.2335571970195101</v>
      </c>
      <c r="C6200">
        <v>0.98988771397640796</v>
      </c>
      <c r="D6200">
        <v>1.65206979290401</v>
      </c>
      <c r="E6200">
        <v>0.79315340707761794</v>
      </c>
      <c r="F6200">
        <v>1.08755043662245</v>
      </c>
      <c r="G6200">
        <v>1.75068581261777</v>
      </c>
      <c r="H6200">
        <v>1.1245820323851801</v>
      </c>
      <c r="I6200">
        <v>0.98429076827900197</v>
      </c>
      <c r="J6200">
        <v>1.08756442641578</v>
      </c>
      <c r="K6200">
        <f t="shared" si="98"/>
        <v>4</v>
      </c>
    </row>
    <row r="6201" spans="1:11" x14ac:dyDescent="0.3">
      <c r="A6201" t="s">
        <v>7783</v>
      </c>
      <c r="B6201">
        <v>0.90973538208836702</v>
      </c>
      <c r="C6201">
        <v>1.18379972521962</v>
      </c>
      <c r="D6201">
        <v>1.7167944570348399</v>
      </c>
      <c r="E6201">
        <v>1.1691844019125599</v>
      </c>
      <c r="F6201">
        <v>1.73484190773687</v>
      </c>
      <c r="G6201">
        <v>1.0183460873099099</v>
      </c>
      <c r="H6201">
        <v>1.0285516617300201</v>
      </c>
      <c r="I6201">
        <v>1.4054483075847599</v>
      </c>
      <c r="J6201">
        <v>1.08755339826874</v>
      </c>
      <c r="K6201">
        <f t="shared" si="98"/>
        <v>4</v>
      </c>
    </row>
    <row r="6202" spans="1:11" x14ac:dyDescent="0.3">
      <c r="A6202" t="s">
        <v>16099</v>
      </c>
      <c r="B6202">
        <v>1.5301644625459001</v>
      </c>
      <c r="C6202">
        <v>1.2595340962747399</v>
      </c>
      <c r="D6202">
        <v>0.77947532179495105</v>
      </c>
      <c r="E6202">
        <v>0.99407938997044398</v>
      </c>
      <c r="F6202">
        <v>2.1275511916582999</v>
      </c>
      <c r="G6202">
        <v>1.08821037414362</v>
      </c>
      <c r="H6202">
        <v>2.0758843266273201</v>
      </c>
      <c r="I6202">
        <v>1.17420217846283</v>
      </c>
      <c r="J6202">
        <v>1.08748814145322</v>
      </c>
      <c r="K6202">
        <f t="shared" si="98"/>
        <v>4</v>
      </c>
    </row>
    <row r="6203" spans="1:11" x14ac:dyDescent="0.3">
      <c r="A6203" t="s">
        <v>11707</v>
      </c>
      <c r="B6203">
        <v>0.95722456486412699</v>
      </c>
      <c r="C6203">
        <v>1.01519381454377</v>
      </c>
      <c r="D6203">
        <v>1.8081717694116299</v>
      </c>
      <c r="E6203">
        <v>0.84472070246805897</v>
      </c>
      <c r="F6203">
        <v>1.49858147118207</v>
      </c>
      <c r="G6203">
        <v>0.98820124814978505</v>
      </c>
      <c r="H6203">
        <v>0.99495307784435005</v>
      </c>
      <c r="I6203">
        <v>0.97731268327427001</v>
      </c>
      <c r="J6203">
        <v>1.08745980680072</v>
      </c>
      <c r="K6203">
        <f t="shared" si="98"/>
        <v>4</v>
      </c>
    </row>
    <row r="6204" spans="1:11" x14ac:dyDescent="0.3">
      <c r="A6204" t="s">
        <v>3524</v>
      </c>
      <c r="B6204">
        <v>0.75545537642111804</v>
      </c>
      <c r="C6204">
        <v>0.92690529550845702</v>
      </c>
      <c r="D6204">
        <v>1.2546465476716</v>
      </c>
      <c r="E6204">
        <v>0.872173837613065</v>
      </c>
      <c r="F6204">
        <v>1.0686806099347901</v>
      </c>
      <c r="G6204">
        <v>1.0076533087764401</v>
      </c>
      <c r="H6204">
        <v>0.97381349002098605</v>
      </c>
      <c r="I6204">
        <v>0.84291551029800105</v>
      </c>
      <c r="J6204">
        <v>1.0870615524981899</v>
      </c>
      <c r="K6204">
        <f t="shared" si="98"/>
        <v>4</v>
      </c>
    </row>
    <row r="6205" spans="1:11" x14ac:dyDescent="0.3">
      <c r="A6205" t="s">
        <v>4207</v>
      </c>
      <c r="B6205">
        <v>1.5947936014450701</v>
      </c>
      <c r="C6205">
        <v>1.1960295006306201</v>
      </c>
      <c r="D6205">
        <v>1.0591565692565099</v>
      </c>
      <c r="E6205">
        <v>1.4464717344428799</v>
      </c>
      <c r="F6205">
        <v>1.0460841548353199</v>
      </c>
      <c r="G6205">
        <v>1.3166293727037399</v>
      </c>
      <c r="H6205">
        <v>0.95033414105956104</v>
      </c>
      <c r="I6205">
        <v>1.3772867754606799</v>
      </c>
      <c r="J6205">
        <v>1.08703957790739</v>
      </c>
      <c r="K6205">
        <f t="shared" si="98"/>
        <v>4</v>
      </c>
    </row>
    <row r="6206" spans="1:11" x14ac:dyDescent="0.3">
      <c r="A6206" t="s">
        <v>5282</v>
      </c>
      <c r="B6206">
        <v>1.8820855347626899</v>
      </c>
      <c r="C6206">
        <v>1.1851011815043899</v>
      </c>
      <c r="D6206">
        <v>4.6262637835571798</v>
      </c>
      <c r="E6206">
        <v>0.92646457309578201</v>
      </c>
      <c r="F6206">
        <v>5.4228749989729996</v>
      </c>
      <c r="G6206">
        <v>1.6118700526904</v>
      </c>
      <c r="H6206">
        <v>1.05564129740006</v>
      </c>
      <c r="I6206">
        <v>1.14221857994054</v>
      </c>
      <c r="J6206">
        <v>1.0869709632392901</v>
      </c>
      <c r="K6206">
        <f t="shared" si="98"/>
        <v>4</v>
      </c>
    </row>
    <row r="6207" spans="1:11" x14ac:dyDescent="0.3">
      <c r="A6207" t="s">
        <v>14006</v>
      </c>
      <c r="B6207">
        <v>1.1753538990768799</v>
      </c>
      <c r="C6207">
        <v>1.26793815315647</v>
      </c>
      <c r="D6207">
        <v>0.78287867921021403</v>
      </c>
      <c r="E6207">
        <v>0.83046063174863305</v>
      </c>
      <c r="F6207">
        <v>0.81900039187773999</v>
      </c>
      <c r="G6207">
        <v>2.1430174916595499</v>
      </c>
      <c r="H6207">
        <v>1.0697924062720301</v>
      </c>
      <c r="I6207">
        <v>1.2759866559433699</v>
      </c>
      <c r="J6207">
        <v>1.08688333687634</v>
      </c>
      <c r="K6207">
        <f t="shared" si="98"/>
        <v>4</v>
      </c>
    </row>
    <row r="6208" spans="1:11" x14ac:dyDescent="0.3">
      <c r="A6208" t="s">
        <v>8798</v>
      </c>
      <c r="B6208">
        <v>1.4283847633592199</v>
      </c>
      <c r="C6208">
        <v>1.22095128336534</v>
      </c>
      <c r="D6208">
        <v>5.7371838106004001</v>
      </c>
      <c r="E6208">
        <v>1.1488107890931101</v>
      </c>
      <c r="F6208">
        <v>7.19476466048107</v>
      </c>
      <c r="G6208">
        <v>1.2220087105865101</v>
      </c>
      <c r="H6208">
        <v>1.0987338501942701</v>
      </c>
      <c r="I6208">
        <v>1.1648008862577099</v>
      </c>
      <c r="J6208">
        <v>1.08680199441082</v>
      </c>
      <c r="K6208">
        <f t="shared" si="98"/>
        <v>4</v>
      </c>
    </row>
    <row r="6209" spans="1:11" x14ac:dyDescent="0.3">
      <c r="A6209" t="s">
        <v>1845</v>
      </c>
      <c r="B6209">
        <v>0.79310900814484897</v>
      </c>
      <c r="C6209">
        <v>1.1885215153915401</v>
      </c>
      <c r="D6209">
        <v>0.89861661072404997</v>
      </c>
      <c r="E6209">
        <v>0.92528606171860295</v>
      </c>
      <c r="F6209">
        <v>0.80580824816635199</v>
      </c>
      <c r="G6209">
        <v>0.98318075992488696</v>
      </c>
      <c r="H6209">
        <v>0.97824242012486795</v>
      </c>
      <c r="I6209">
        <v>1.1953536563193301</v>
      </c>
      <c r="J6209">
        <v>1.08657997930799</v>
      </c>
      <c r="K6209">
        <f t="shared" si="98"/>
        <v>4</v>
      </c>
    </row>
    <row r="6210" spans="1:11" x14ac:dyDescent="0.3">
      <c r="A6210" t="s">
        <v>9606</v>
      </c>
      <c r="B6210">
        <v>1.04258557774017</v>
      </c>
      <c r="C6210">
        <v>1.1588228059101999</v>
      </c>
      <c r="D6210">
        <v>1.0305270940717</v>
      </c>
      <c r="E6210">
        <v>1.3089280610393601</v>
      </c>
      <c r="F6210">
        <v>0.97691167049799499</v>
      </c>
      <c r="G6210">
        <v>0.88495824895985498</v>
      </c>
      <c r="H6210">
        <v>0.88581380066641802</v>
      </c>
      <c r="I6210">
        <v>1.1480215310359501</v>
      </c>
      <c r="J6210">
        <v>1.0864137022942399</v>
      </c>
      <c r="K6210">
        <f t="shared" ref="K6210:K6273" si="99">LEN(A6210)-LEN(SUBSTITUTE(A6210,"_",""))+1</f>
        <v>4</v>
      </c>
    </row>
    <row r="6211" spans="1:11" x14ac:dyDescent="0.3">
      <c r="A6211" t="s">
        <v>8749</v>
      </c>
      <c r="B6211">
        <v>0</v>
      </c>
      <c r="C6211">
        <v>0</v>
      </c>
      <c r="D6211">
        <v>12.969646382122001</v>
      </c>
      <c r="E6211">
        <v>0</v>
      </c>
      <c r="F6211">
        <v>11.272357991867</v>
      </c>
      <c r="G6211">
        <v>1.48576788604957</v>
      </c>
      <c r="H6211">
        <v>0</v>
      </c>
      <c r="I6211">
        <v>2.7414021280346699</v>
      </c>
      <c r="J6211">
        <v>1.08640482970029</v>
      </c>
      <c r="K6211">
        <f t="shared" si="99"/>
        <v>4</v>
      </c>
    </row>
    <row r="6212" spans="1:11" x14ac:dyDescent="0.3">
      <c r="A6212" t="s">
        <v>9993</v>
      </c>
      <c r="B6212">
        <v>1.42192014175478</v>
      </c>
      <c r="C6212">
        <v>1.0633340025458899</v>
      </c>
      <c r="D6212">
        <v>0.91168030840356795</v>
      </c>
      <c r="E6212">
        <v>1.22965062094578</v>
      </c>
      <c r="F6212">
        <v>1.0653913105378101</v>
      </c>
      <c r="G6212">
        <v>1.22947867705269</v>
      </c>
      <c r="H6212">
        <v>1.09302058924338</v>
      </c>
      <c r="I6212">
        <v>1.0306884873342399</v>
      </c>
      <c r="J6212">
        <v>1.0863815937035599</v>
      </c>
      <c r="K6212">
        <f t="shared" si="99"/>
        <v>4</v>
      </c>
    </row>
    <row r="6213" spans="1:11" x14ac:dyDescent="0.3">
      <c r="A6213" t="s">
        <v>17211</v>
      </c>
      <c r="B6213">
        <v>2.4857251641730498</v>
      </c>
      <c r="C6213">
        <v>1.30263094218495</v>
      </c>
      <c r="D6213">
        <v>1.3374098324227</v>
      </c>
      <c r="E6213">
        <v>0.87719644041577105</v>
      </c>
      <c r="F6213">
        <v>1.3063931809373599</v>
      </c>
      <c r="G6213">
        <v>1.6693692296518901</v>
      </c>
      <c r="H6213">
        <v>0.90273681340176404</v>
      </c>
      <c r="I6213">
        <v>1.7301558374317501</v>
      </c>
      <c r="J6213">
        <v>1.0863432582750301</v>
      </c>
      <c r="K6213">
        <f t="shared" si="99"/>
        <v>4</v>
      </c>
    </row>
    <row r="6214" spans="1:11" x14ac:dyDescent="0.3">
      <c r="A6214" t="s">
        <v>10248</v>
      </c>
      <c r="B6214">
        <v>1.1010933551186199</v>
      </c>
      <c r="C6214">
        <v>1.2716132840774499</v>
      </c>
      <c r="D6214">
        <v>1.9051034549030199</v>
      </c>
      <c r="E6214">
        <v>0.81457463325547996</v>
      </c>
      <c r="F6214">
        <v>2.1030406368524899</v>
      </c>
      <c r="G6214">
        <v>1.37609847326297</v>
      </c>
      <c r="H6214">
        <v>0.92796257072939303</v>
      </c>
      <c r="I6214">
        <v>1.5521494988682301</v>
      </c>
      <c r="J6214">
        <v>1.0863239221713199</v>
      </c>
      <c r="K6214">
        <f t="shared" si="99"/>
        <v>4</v>
      </c>
    </row>
    <row r="6215" spans="1:11" x14ac:dyDescent="0.3">
      <c r="A6215" t="s">
        <v>6649</v>
      </c>
      <c r="B6215">
        <v>0.95096636584421201</v>
      </c>
      <c r="C6215">
        <v>0.94583662728680595</v>
      </c>
      <c r="D6215">
        <v>0.74057421482518404</v>
      </c>
      <c r="E6215">
        <v>1.0472780141540501</v>
      </c>
      <c r="F6215">
        <v>0.67967286353786105</v>
      </c>
      <c r="G6215">
        <v>1.0894574993616599</v>
      </c>
      <c r="H6215">
        <v>1.1153854899495199</v>
      </c>
      <c r="I6215">
        <v>0.88410363146217796</v>
      </c>
      <c r="J6215">
        <v>1.0863221320909699</v>
      </c>
      <c r="K6215">
        <f t="shared" si="99"/>
        <v>4</v>
      </c>
    </row>
    <row r="6216" spans="1:11" x14ac:dyDescent="0.3">
      <c r="A6216" t="s">
        <v>8706</v>
      </c>
      <c r="B6216">
        <v>1.1934488434336099</v>
      </c>
      <c r="C6216">
        <v>0.996124280909638</v>
      </c>
      <c r="D6216">
        <v>1.5283547078755999</v>
      </c>
      <c r="E6216">
        <v>0.84898067477653505</v>
      </c>
      <c r="F6216">
        <v>1.4852137201293401</v>
      </c>
      <c r="G6216">
        <v>1.17634937289925</v>
      </c>
      <c r="H6216">
        <v>0.93324831141853903</v>
      </c>
      <c r="I6216">
        <v>0.97479529897733097</v>
      </c>
      <c r="J6216">
        <v>1.08625170196085</v>
      </c>
      <c r="K6216">
        <f t="shared" si="99"/>
        <v>4</v>
      </c>
    </row>
    <row r="6217" spans="1:11" x14ac:dyDescent="0.3">
      <c r="A6217" t="s">
        <v>15599</v>
      </c>
      <c r="B6217">
        <v>1.5056430160517</v>
      </c>
      <c r="C6217">
        <v>1.2750843372988201</v>
      </c>
      <c r="D6217">
        <v>1.1265907799883701</v>
      </c>
      <c r="E6217">
        <v>1.2709482926689899</v>
      </c>
      <c r="F6217">
        <v>1.3980618155009299</v>
      </c>
      <c r="G6217">
        <v>1.32250657445081</v>
      </c>
      <c r="H6217">
        <v>1.00023136367135</v>
      </c>
      <c r="I6217">
        <v>1.3231579452908899</v>
      </c>
      <c r="J6217">
        <v>1.08600437796081</v>
      </c>
      <c r="K6217">
        <f t="shared" si="99"/>
        <v>4</v>
      </c>
    </row>
    <row r="6218" spans="1:11" x14ac:dyDescent="0.3">
      <c r="A6218" t="s">
        <v>4470</v>
      </c>
      <c r="B6218">
        <v>1.5632057496573</v>
      </c>
      <c r="C6218">
        <v>0.84939999490349805</v>
      </c>
      <c r="D6218">
        <v>2.1231535944885098</v>
      </c>
      <c r="E6218">
        <v>1.28815904675488</v>
      </c>
      <c r="F6218">
        <v>0.967197604909798</v>
      </c>
      <c r="G6218">
        <v>0.72131240587914203</v>
      </c>
      <c r="H6218">
        <v>0.72410958826292005</v>
      </c>
      <c r="I6218">
        <v>1.07607616139784</v>
      </c>
      <c r="J6218">
        <v>1.0859810684342199</v>
      </c>
      <c r="K6218">
        <f t="shared" si="99"/>
        <v>4</v>
      </c>
    </row>
    <row r="6219" spans="1:11" x14ac:dyDescent="0.3">
      <c r="A6219" t="s">
        <v>2594</v>
      </c>
      <c r="B6219">
        <v>1.13391190170818</v>
      </c>
      <c r="C6219">
        <v>1.13956037384719</v>
      </c>
      <c r="D6219">
        <v>1.4268630908962601</v>
      </c>
      <c r="E6219">
        <v>1.05978295828425</v>
      </c>
      <c r="F6219">
        <v>1.8904907980293399</v>
      </c>
      <c r="G6219">
        <v>1.3623183325669701</v>
      </c>
      <c r="H6219">
        <v>0.90813952138053</v>
      </c>
      <c r="I6219">
        <v>1.1988356632191199</v>
      </c>
      <c r="J6219">
        <v>1.0859407345723699</v>
      </c>
      <c r="K6219">
        <f t="shared" si="99"/>
        <v>4</v>
      </c>
    </row>
    <row r="6220" spans="1:11" x14ac:dyDescent="0.3">
      <c r="A6220" t="s">
        <v>5305</v>
      </c>
      <c r="B6220">
        <v>1.3173267879060699</v>
      </c>
      <c r="C6220">
        <v>1.04670759449991</v>
      </c>
      <c r="D6220">
        <v>1.1291595548738</v>
      </c>
      <c r="E6220">
        <v>0.96526380883683605</v>
      </c>
      <c r="F6220">
        <v>0.90885471778779303</v>
      </c>
      <c r="G6220">
        <v>1.3241798122496999</v>
      </c>
      <c r="H6220">
        <v>0.94806426267197497</v>
      </c>
      <c r="I6220">
        <v>1.03087904726885</v>
      </c>
      <c r="J6220">
        <v>1.0859383414632799</v>
      </c>
      <c r="K6220">
        <f t="shared" si="99"/>
        <v>4</v>
      </c>
    </row>
    <row r="6221" spans="1:11" x14ac:dyDescent="0.3">
      <c r="A6221" t="s">
        <v>1209</v>
      </c>
      <c r="B6221">
        <v>0.70428052098267901</v>
      </c>
      <c r="C6221">
        <v>1.1018978405951101</v>
      </c>
      <c r="D6221">
        <v>0.745563069230049</v>
      </c>
      <c r="E6221">
        <v>0.648050196909155</v>
      </c>
      <c r="F6221">
        <v>0.60679843854542304</v>
      </c>
      <c r="G6221">
        <v>1.03476301259089</v>
      </c>
      <c r="H6221">
        <v>1.06485725050727</v>
      </c>
      <c r="I6221">
        <v>1.2434226428677999</v>
      </c>
      <c r="J6221">
        <v>1.0859033720187099</v>
      </c>
      <c r="K6221">
        <f t="shared" si="99"/>
        <v>4</v>
      </c>
    </row>
    <row r="6222" spans="1:11" x14ac:dyDescent="0.3">
      <c r="A6222" t="s">
        <v>7061</v>
      </c>
      <c r="B6222">
        <v>1.2415254524538499</v>
      </c>
      <c r="C6222">
        <v>1.06210790414128</v>
      </c>
      <c r="D6222">
        <v>0.89151797204872296</v>
      </c>
      <c r="E6222">
        <v>1.1451288771468799</v>
      </c>
      <c r="F6222">
        <v>0.90307306610424598</v>
      </c>
      <c r="G6222">
        <v>0.95315417696246596</v>
      </c>
      <c r="H6222">
        <v>0.93420127715617995</v>
      </c>
      <c r="I6222">
        <v>0.95240478264474404</v>
      </c>
      <c r="J6222">
        <v>1.0858945443334</v>
      </c>
      <c r="K6222">
        <f t="shared" si="99"/>
        <v>4</v>
      </c>
    </row>
    <row r="6223" spans="1:11" x14ac:dyDescent="0.3">
      <c r="A6223" t="s">
        <v>15264</v>
      </c>
      <c r="B6223">
        <v>0.80780043859226003</v>
      </c>
      <c r="C6223">
        <v>1.0589277329373501</v>
      </c>
      <c r="D6223">
        <v>0.69349598308118598</v>
      </c>
      <c r="E6223">
        <v>0.89907764994983297</v>
      </c>
      <c r="F6223">
        <v>0.68708634579016403</v>
      </c>
      <c r="G6223">
        <v>1.0663757101814699</v>
      </c>
      <c r="H6223">
        <v>1.02961010894392</v>
      </c>
      <c r="I6223">
        <v>1.1693972055063999</v>
      </c>
      <c r="J6223">
        <v>1.0858818773381</v>
      </c>
      <c r="K6223">
        <f t="shared" si="99"/>
        <v>4</v>
      </c>
    </row>
    <row r="6224" spans="1:11" x14ac:dyDescent="0.3">
      <c r="A6224" t="s">
        <v>6797</v>
      </c>
      <c r="B6224">
        <v>1.0295124996854399</v>
      </c>
      <c r="C6224">
        <v>1.10368534494907</v>
      </c>
      <c r="D6224">
        <v>1.91237273909007</v>
      </c>
      <c r="E6224">
        <v>1.06795609376568</v>
      </c>
      <c r="F6224">
        <v>1.74449031236081</v>
      </c>
      <c r="G6224">
        <v>1.02230884281748</v>
      </c>
      <c r="H6224">
        <v>2.03122142253812</v>
      </c>
      <c r="I6224">
        <v>1.0389869420747599</v>
      </c>
      <c r="J6224">
        <v>1.0856667627082199</v>
      </c>
      <c r="K6224">
        <f t="shared" si="99"/>
        <v>4</v>
      </c>
    </row>
    <row r="6225" spans="1:11" x14ac:dyDescent="0.3">
      <c r="A6225" t="s">
        <v>16300</v>
      </c>
      <c r="B6225">
        <v>0.88911791264528495</v>
      </c>
      <c r="C6225">
        <v>1.31196597487458</v>
      </c>
      <c r="D6225">
        <v>1.0553370804948801</v>
      </c>
      <c r="E6225">
        <v>0.83088140836629598</v>
      </c>
      <c r="F6225">
        <v>1.1356157088832599</v>
      </c>
      <c r="G6225">
        <v>1.1853061681747701</v>
      </c>
      <c r="H6225">
        <v>1.3139886603594799</v>
      </c>
      <c r="I6225">
        <v>1.21685360893774</v>
      </c>
      <c r="J6225">
        <v>1.08563406075097</v>
      </c>
      <c r="K6225">
        <f t="shared" si="99"/>
        <v>4</v>
      </c>
    </row>
    <row r="6226" spans="1:11" x14ac:dyDescent="0.3">
      <c r="A6226" t="s">
        <v>6846</v>
      </c>
      <c r="B6226">
        <v>0.96091611401138</v>
      </c>
      <c r="C6226">
        <v>0.99049675393166903</v>
      </c>
      <c r="D6226">
        <v>1.47973302876047</v>
      </c>
      <c r="E6226">
        <v>0.87612340691663504</v>
      </c>
      <c r="F6226">
        <v>1.7973889685978099</v>
      </c>
      <c r="G6226">
        <v>0.98753044295021497</v>
      </c>
      <c r="H6226">
        <v>1.0911296821948</v>
      </c>
      <c r="I6226">
        <v>0.95318293430910395</v>
      </c>
      <c r="J6226">
        <v>1.0856151126100499</v>
      </c>
      <c r="K6226">
        <f t="shared" si="99"/>
        <v>4</v>
      </c>
    </row>
    <row r="6227" spans="1:11" x14ac:dyDescent="0.3">
      <c r="A6227" t="s">
        <v>7951</v>
      </c>
      <c r="B6227">
        <v>0.90302654410897298</v>
      </c>
      <c r="C6227">
        <v>0.99764355749378597</v>
      </c>
      <c r="D6227">
        <v>1.40224993849924</v>
      </c>
      <c r="E6227">
        <v>0.95264438157923803</v>
      </c>
      <c r="F6227">
        <v>1.4136696894673499</v>
      </c>
      <c r="G6227">
        <v>1.08675232587695</v>
      </c>
      <c r="H6227">
        <v>0.96527640309688101</v>
      </c>
      <c r="I6227">
        <v>0.94968508337068702</v>
      </c>
      <c r="J6227">
        <v>1.0855691239338601</v>
      </c>
      <c r="K6227">
        <f t="shared" si="99"/>
        <v>4</v>
      </c>
    </row>
    <row r="6228" spans="1:11" x14ac:dyDescent="0.3">
      <c r="A6228" t="s">
        <v>9419</v>
      </c>
      <c r="B6228">
        <v>1.00069223218893</v>
      </c>
      <c r="C6228">
        <v>1.01587684129987</v>
      </c>
      <c r="D6228">
        <v>1.0204467322490101</v>
      </c>
      <c r="E6228">
        <v>0.80164951105015803</v>
      </c>
      <c r="F6228">
        <v>0.91872335213593703</v>
      </c>
      <c r="G6228">
        <v>0.90595489874756896</v>
      </c>
      <c r="H6228">
        <v>0.89318818796820998</v>
      </c>
      <c r="I6228">
        <v>0.93747337222620197</v>
      </c>
      <c r="J6228">
        <v>1.0855282061406399</v>
      </c>
      <c r="K6228">
        <f t="shared" si="99"/>
        <v>4</v>
      </c>
    </row>
    <row r="6229" spans="1:11" x14ac:dyDescent="0.3">
      <c r="A6229" t="s">
        <v>11268</v>
      </c>
      <c r="B6229">
        <v>0.78582513670234999</v>
      </c>
      <c r="C6229">
        <v>1.02975235803096</v>
      </c>
      <c r="D6229">
        <v>3.7126618674372698</v>
      </c>
      <c r="E6229">
        <v>0.81992082645048703</v>
      </c>
      <c r="F6229">
        <v>3.6954666787528998</v>
      </c>
      <c r="G6229">
        <v>0.83348076046259301</v>
      </c>
      <c r="H6229">
        <v>1.0547204709892799</v>
      </c>
      <c r="I6229">
        <v>0.89662976864763499</v>
      </c>
      <c r="J6229">
        <v>1.0855231267013801</v>
      </c>
      <c r="K6229">
        <f t="shared" si="99"/>
        <v>4</v>
      </c>
    </row>
    <row r="6230" spans="1:11" x14ac:dyDescent="0.3">
      <c r="A6230" t="s">
        <v>10013</v>
      </c>
      <c r="B6230">
        <v>1.12936900468808</v>
      </c>
      <c r="C6230">
        <v>1.0301426137218399</v>
      </c>
      <c r="D6230">
        <v>1.59694181005438</v>
      </c>
      <c r="E6230">
        <v>0.98180188853164896</v>
      </c>
      <c r="F6230">
        <v>2.1707880920122502</v>
      </c>
      <c r="G6230">
        <v>0.99230158068959695</v>
      </c>
      <c r="H6230">
        <v>0.90328300681154705</v>
      </c>
      <c r="I6230">
        <v>1.05382241628622</v>
      </c>
      <c r="J6230">
        <v>1.0854764968808901</v>
      </c>
      <c r="K6230">
        <f t="shared" si="99"/>
        <v>4</v>
      </c>
    </row>
    <row r="6231" spans="1:11" x14ac:dyDescent="0.3">
      <c r="A6231" t="s">
        <v>3817</v>
      </c>
      <c r="B6231">
        <v>1.60258268683265</v>
      </c>
      <c r="C6231">
        <v>0.853048832441613</v>
      </c>
      <c r="D6231">
        <v>0.82132154392593504</v>
      </c>
      <c r="E6231">
        <v>0.81093345950367102</v>
      </c>
      <c r="F6231">
        <v>1.0551183519763601</v>
      </c>
      <c r="G6231">
        <v>1.2084284873068101</v>
      </c>
      <c r="H6231">
        <v>0.69103609361473195</v>
      </c>
      <c r="I6231">
        <v>0.90967380518284502</v>
      </c>
      <c r="J6231">
        <v>1.0849880879618401</v>
      </c>
      <c r="K6231">
        <f t="shared" si="99"/>
        <v>4</v>
      </c>
    </row>
    <row r="6232" spans="1:11" x14ac:dyDescent="0.3">
      <c r="A6232" t="s">
        <v>3917</v>
      </c>
      <c r="B6232">
        <v>1.1366806743970499</v>
      </c>
      <c r="C6232">
        <v>0.973146798374802</v>
      </c>
      <c r="D6232">
        <v>0.81772692856719098</v>
      </c>
      <c r="E6232">
        <v>0.99300177362820397</v>
      </c>
      <c r="F6232">
        <v>0.83135669318000005</v>
      </c>
      <c r="G6232">
        <v>1.27372199444638</v>
      </c>
      <c r="H6232">
        <v>1.0592857017375601</v>
      </c>
      <c r="I6232">
        <v>0.975600610414042</v>
      </c>
      <c r="J6232">
        <v>1.08497555502333</v>
      </c>
      <c r="K6232">
        <f t="shared" si="99"/>
        <v>4</v>
      </c>
    </row>
    <row r="6233" spans="1:11" x14ac:dyDescent="0.3">
      <c r="A6233" t="s">
        <v>16926</v>
      </c>
      <c r="B6233">
        <v>1.2775539375814799</v>
      </c>
      <c r="C6233">
        <v>0.98161481955658003</v>
      </c>
      <c r="D6233">
        <v>0.93675218882961697</v>
      </c>
      <c r="E6233">
        <v>1.1778560620907901</v>
      </c>
      <c r="F6233">
        <v>0.94459480297216702</v>
      </c>
      <c r="G6233">
        <v>1.0295013975106</v>
      </c>
      <c r="H6233">
        <v>0.96731544784258905</v>
      </c>
      <c r="I6233">
        <v>0.977719879334632</v>
      </c>
      <c r="J6233">
        <v>1.08486127745219</v>
      </c>
      <c r="K6233">
        <f t="shared" si="99"/>
        <v>4</v>
      </c>
    </row>
    <row r="6234" spans="1:11" x14ac:dyDescent="0.3">
      <c r="A6234" t="s">
        <v>1582</v>
      </c>
      <c r="B6234">
        <v>2.6925381809645401</v>
      </c>
      <c r="C6234">
        <v>1.22466113232737</v>
      </c>
      <c r="D6234">
        <v>1.5847432487114399</v>
      </c>
      <c r="E6234">
        <v>1.1264049583743301</v>
      </c>
      <c r="F6234">
        <v>1.4954687759346399</v>
      </c>
      <c r="G6234">
        <v>1.2317754869898601</v>
      </c>
      <c r="H6234">
        <v>1.20288809578986</v>
      </c>
      <c r="I6234">
        <v>1.2345305886152</v>
      </c>
      <c r="J6234">
        <v>1.0847287717616101</v>
      </c>
      <c r="K6234">
        <f t="shared" si="99"/>
        <v>4</v>
      </c>
    </row>
    <row r="6235" spans="1:11" x14ac:dyDescent="0.3">
      <c r="A6235" t="s">
        <v>16770</v>
      </c>
      <c r="B6235">
        <v>1.19544802054722</v>
      </c>
      <c r="C6235">
        <v>1.38033353794995</v>
      </c>
      <c r="D6235">
        <v>1.0597598369005199</v>
      </c>
      <c r="E6235">
        <v>1.5435050119894</v>
      </c>
      <c r="F6235">
        <v>0.93060676237055995</v>
      </c>
      <c r="G6235">
        <v>1.0774743004312599</v>
      </c>
      <c r="H6235">
        <v>0.94683594758039402</v>
      </c>
      <c r="I6235">
        <v>1.2602359959987901</v>
      </c>
      <c r="J6235">
        <v>1.08472218209579</v>
      </c>
      <c r="K6235">
        <f t="shared" si="99"/>
        <v>4</v>
      </c>
    </row>
    <row r="6236" spans="1:11" x14ac:dyDescent="0.3">
      <c r="A6236" t="s">
        <v>9643</v>
      </c>
      <c r="B6236">
        <v>1.1672610123632901</v>
      </c>
      <c r="C6236">
        <v>1.12668916855615</v>
      </c>
      <c r="D6236">
        <v>2.3738484440665699</v>
      </c>
      <c r="E6236">
        <v>1.3564980940535301</v>
      </c>
      <c r="F6236">
        <v>1.6028087016248</v>
      </c>
      <c r="G6236">
        <v>1.3362749141396399</v>
      </c>
      <c r="H6236">
        <v>0.9391385931981</v>
      </c>
      <c r="I6236">
        <v>1.0885140201793</v>
      </c>
      <c r="J6236">
        <v>1.0846415568051799</v>
      </c>
      <c r="K6236">
        <f t="shared" si="99"/>
        <v>4</v>
      </c>
    </row>
    <row r="6237" spans="1:11" x14ac:dyDescent="0.3">
      <c r="A6237" t="s">
        <v>10466</v>
      </c>
      <c r="B6237">
        <v>0.89407722045322302</v>
      </c>
      <c r="C6237">
        <v>0.91607875823362195</v>
      </c>
      <c r="D6237">
        <v>0.87460971300134505</v>
      </c>
      <c r="E6237">
        <v>0.60762648264197205</v>
      </c>
      <c r="F6237">
        <v>0.89595810676267096</v>
      </c>
      <c r="G6237">
        <v>0.75116344241906496</v>
      </c>
      <c r="H6237">
        <v>0.96849925199227305</v>
      </c>
      <c r="I6237">
        <v>0.86493984680763003</v>
      </c>
      <c r="J6237">
        <v>1.08461699548561</v>
      </c>
      <c r="K6237">
        <f t="shared" si="99"/>
        <v>4</v>
      </c>
    </row>
    <row r="6238" spans="1:11" x14ac:dyDescent="0.3">
      <c r="A6238" t="s">
        <v>15790</v>
      </c>
      <c r="B6238">
        <v>1.3216544956658201</v>
      </c>
      <c r="C6238">
        <v>1.22306664308652</v>
      </c>
      <c r="D6238">
        <v>1.4291260289129699</v>
      </c>
      <c r="E6238">
        <v>0.76159786971107402</v>
      </c>
      <c r="F6238">
        <v>3.6696569848302198</v>
      </c>
      <c r="G6238">
        <v>1.08686907364908</v>
      </c>
      <c r="H6238">
        <v>0.90592751262175297</v>
      </c>
      <c r="I6238">
        <v>1.3561606673575699</v>
      </c>
      <c r="J6238">
        <v>1.0841498125631299</v>
      </c>
      <c r="K6238">
        <f t="shared" si="99"/>
        <v>4</v>
      </c>
    </row>
    <row r="6239" spans="1:11" x14ac:dyDescent="0.3">
      <c r="A6239" t="s">
        <v>6874</v>
      </c>
      <c r="B6239">
        <v>0.61905142401630298</v>
      </c>
      <c r="C6239">
        <v>0.91986456479345402</v>
      </c>
      <c r="D6239">
        <v>1.17474683621414</v>
      </c>
      <c r="E6239">
        <v>0.99907849045995101</v>
      </c>
      <c r="F6239">
        <v>1.2322139974782</v>
      </c>
      <c r="G6239">
        <v>0.92938614521787</v>
      </c>
      <c r="H6239">
        <v>1.0750627913042801</v>
      </c>
      <c r="I6239">
        <v>0.85663549872033296</v>
      </c>
      <c r="J6239">
        <v>1.08405006804474</v>
      </c>
      <c r="K6239">
        <f t="shared" si="99"/>
        <v>4</v>
      </c>
    </row>
    <row r="6240" spans="1:11" x14ac:dyDescent="0.3">
      <c r="A6240" t="s">
        <v>4141</v>
      </c>
      <c r="B6240">
        <v>0.92492479230737501</v>
      </c>
      <c r="C6240">
        <v>1.06118444809928</v>
      </c>
      <c r="D6240">
        <v>0.97471243311586497</v>
      </c>
      <c r="E6240">
        <v>0.769243110226418</v>
      </c>
      <c r="F6240">
        <v>0.94211714727333595</v>
      </c>
      <c r="G6240">
        <v>1.2292994696617501</v>
      </c>
      <c r="H6240">
        <v>0.991287261325136</v>
      </c>
      <c r="I6240">
        <v>0.93116311753435699</v>
      </c>
      <c r="J6240">
        <v>1.08404324397986</v>
      </c>
      <c r="K6240">
        <f t="shared" si="99"/>
        <v>4</v>
      </c>
    </row>
    <row r="6241" spans="1:11" x14ac:dyDescent="0.3">
      <c r="A6241" t="s">
        <v>14128</v>
      </c>
      <c r="B6241">
        <v>0.97013984386542995</v>
      </c>
      <c r="C6241">
        <v>1.08437484071499</v>
      </c>
      <c r="D6241">
        <v>0.94751136736942598</v>
      </c>
      <c r="E6241">
        <v>0.88124470945741296</v>
      </c>
      <c r="F6241">
        <v>0.85257823440319502</v>
      </c>
      <c r="G6241">
        <v>1.32266343812269</v>
      </c>
      <c r="H6241">
        <v>1.05518954612059</v>
      </c>
      <c r="I6241">
        <v>0.98607047154665495</v>
      </c>
      <c r="J6241">
        <v>1.08402683875867</v>
      </c>
      <c r="K6241">
        <f t="shared" si="99"/>
        <v>4</v>
      </c>
    </row>
    <row r="6242" spans="1:11" x14ac:dyDescent="0.3">
      <c r="A6242" t="s">
        <v>10433</v>
      </c>
      <c r="B6242">
        <v>1.2393197528509501</v>
      </c>
      <c r="C6242">
        <v>0.99969014919437205</v>
      </c>
      <c r="D6242">
        <v>1.2474080093484801</v>
      </c>
      <c r="E6242">
        <v>0.96226827187865405</v>
      </c>
      <c r="F6242">
        <v>0.85233179878207399</v>
      </c>
      <c r="G6242">
        <v>1.30381615988743</v>
      </c>
      <c r="H6242">
        <v>0.98748770984865197</v>
      </c>
      <c r="I6242">
        <v>0.99898984391220802</v>
      </c>
      <c r="J6242">
        <v>1.0838267575059</v>
      </c>
      <c r="K6242">
        <f t="shared" si="99"/>
        <v>4</v>
      </c>
    </row>
    <row r="6243" spans="1:11" x14ac:dyDescent="0.3">
      <c r="A6243" t="s">
        <v>16863</v>
      </c>
      <c r="B6243">
        <v>1.17675133206812</v>
      </c>
      <c r="C6243">
        <v>0.910201456763158</v>
      </c>
      <c r="D6243">
        <v>0.979568592628834</v>
      </c>
      <c r="E6243">
        <v>1.2865367367321501</v>
      </c>
      <c r="F6243">
        <v>0.90489440157876599</v>
      </c>
      <c r="G6243">
        <v>1.1097219342056901</v>
      </c>
      <c r="H6243">
        <v>0.913006121164881</v>
      </c>
      <c r="I6243">
        <v>0.87918617164173496</v>
      </c>
      <c r="J6243">
        <v>1.0835830583731501</v>
      </c>
      <c r="K6243">
        <f t="shared" si="99"/>
        <v>4</v>
      </c>
    </row>
    <row r="6244" spans="1:11" x14ac:dyDescent="0.3">
      <c r="A6244" t="s">
        <v>298</v>
      </c>
      <c r="B6244">
        <v>1.7016816166864399</v>
      </c>
      <c r="C6244">
        <v>1.0613381311635699</v>
      </c>
      <c r="D6244">
        <v>1.36209576003125</v>
      </c>
      <c r="E6244">
        <v>1.0584976316314201</v>
      </c>
      <c r="F6244">
        <v>1.1346674592974799</v>
      </c>
      <c r="G6244">
        <v>1.57217807429832</v>
      </c>
      <c r="H6244">
        <v>1.01049245721642</v>
      </c>
      <c r="I6244">
        <v>1.07325061840652</v>
      </c>
      <c r="J6244">
        <v>1.0834860199504199</v>
      </c>
      <c r="K6244">
        <f t="shared" si="99"/>
        <v>4</v>
      </c>
    </row>
    <row r="6245" spans="1:11" x14ac:dyDescent="0.3">
      <c r="A6245" t="s">
        <v>16884</v>
      </c>
      <c r="B6245">
        <v>1.25198855189282</v>
      </c>
      <c r="C6245">
        <v>1.16405963755794</v>
      </c>
      <c r="D6245">
        <v>0.69537310969744004</v>
      </c>
      <c r="E6245">
        <v>0</v>
      </c>
      <c r="F6245">
        <v>1.4275375792491201</v>
      </c>
      <c r="G6245">
        <v>1.41626513820388</v>
      </c>
      <c r="H6245">
        <v>0.95232124046750199</v>
      </c>
      <c r="I6245">
        <v>1.09191443536064</v>
      </c>
      <c r="J6245">
        <v>1.0832251838931</v>
      </c>
      <c r="K6245">
        <f t="shared" si="99"/>
        <v>4</v>
      </c>
    </row>
    <row r="6246" spans="1:11" x14ac:dyDescent="0.3">
      <c r="A6246" t="s">
        <v>602</v>
      </c>
      <c r="B6246">
        <v>0.71275925085319702</v>
      </c>
      <c r="C6246">
        <v>0.91362976383611805</v>
      </c>
      <c r="D6246">
        <v>0.72076631798538604</v>
      </c>
      <c r="E6246">
        <v>0.90430982276837901</v>
      </c>
      <c r="F6246">
        <v>0.62305374276279002</v>
      </c>
      <c r="G6246">
        <v>0.94719659452961003</v>
      </c>
      <c r="H6246">
        <v>0.99423130209033395</v>
      </c>
      <c r="I6246">
        <v>0.91931762601185996</v>
      </c>
      <c r="J6246">
        <v>1.08322473129866</v>
      </c>
      <c r="K6246">
        <f t="shared" si="99"/>
        <v>4</v>
      </c>
    </row>
    <row r="6247" spans="1:11" x14ac:dyDescent="0.3">
      <c r="A6247" t="s">
        <v>16402</v>
      </c>
      <c r="B6247">
        <v>1.5679170603924599</v>
      </c>
      <c r="C6247">
        <v>1.087618236018</v>
      </c>
      <c r="D6247">
        <v>7.8379215787316001</v>
      </c>
      <c r="E6247">
        <v>0.87161022772066798</v>
      </c>
      <c r="F6247">
        <v>7.2271906207921202</v>
      </c>
      <c r="G6247">
        <v>1.32277998949344</v>
      </c>
      <c r="H6247">
        <v>0.88933903927539704</v>
      </c>
      <c r="I6247">
        <v>1.19769240036136</v>
      </c>
      <c r="J6247">
        <v>1.08318038377418</v>
      </c>
      <c r="K6247">
        <f t="shared" si="99"/>
        <v>4</v>
      </c>
    </row>
    <row r="6248" spans="1:11" x14ac:dyDescent="0.3">
      <c r="A6248" t="s">
        <v>17201</v>
      </c>
      <c r="B6248">
        <v>1.3396082344577001</v>
      </c>
      <c r="C6248">
        <v>1.1882091771557399</v>
      </c>
      <c r="D6248">
        <v>1.67193258122986</v>
      </c>
      <c r="E6248">
        <v>1.1273594163337499</v>
      </c>
      <c r="F6248">
        <v>2.0905945273554298</v>
      </c>
      <c r="G6248">
        <v>1.3963439339099599</v>
      </c>
      <c r="H6248">
        <v>0.93721839256959905</v>
      </c>
      <c r="I6248">
        <v>1.1052362888234499</v>
      </c>
      <c r="J6248">
        <v>1.08291557705792</v>
      </c>
      <c r="K6248">
        <f t="shared" si="99"/>
        <v>4</v>
      </c>
    </row>
    <row r="6249" spans="1:11" x14ac:dyDescent="0.3">
      <c r="A6249" t="s">
        <v>13110</v>
      </c>
      <c r="B6249">
        <v>1.32599421886145</v>
      </c>
      <c r="C6249">
        <v>1.06792924965273</v>
      </c>
      <c r="D6249">
        <v>0.74301805896963802</v>
      </c>
      <c r="E6249">
        <v>0.943947362670021</v>
      </c>
      <c r="F6249">
        <v>1.5830682726504399</v>
      </c>
      <c r="G6249">
        <v>1.2574412179530099</v>
      </c>
      <c r="H6249">
        <v>0.82885881424872998</v>
      </c>
      <c r="I6249">
        <v>0.98348173155505503</v>
      </c>
      <c r="J6249">
        <v>1.0828384854190001</v>
      </c>
      <c r="K6249">
        <f t="shared" si="99"/>
        <v>4</v>
      </c>
    </row>
    <row r="6250" spans="1:11" x14ac:dyDescent="0.3">
      <c r="A6250" t="s">
        <v>13856</v>
      </c>
      <c r="B6250">
        <v>0.98335628086268301</v>
      </c>
      <c r="C6250">
        <v>0.96566546803937003</v>
      </c>
      <c r="D6250">
        <v>0.8405385619704</v>
      </c>
      <c r="E6250">
        <v>0.94282369555610901</v>
      </c>
      <c r="F6250">
        <v>0.91678541555895499</v>
      </c>
      <c r="G6250">
        <v>0.84552868416210902</v>
      </c>
      <c r="H6250">
        <v>0.84977052460532299</v>
      </c>
      <c r="I6250">
        <v>0.82986813174048402</v>
      </c>
      <c r="J6250">
        <v>1.0827761671631899</v>
      </c>
      <c r="K6250">
        <f t="shared" si="99"/>
        <v>4</v>
      </c>
    </row>
    <row r="6251" spans="1:11" x14ac:dyDescent="0.3">
      <c r="A6251" t="s">
        <v>6736</v>
      </c>
      <c r="B6251">
        <v>0.89131162335353498</v>
      </c>
      <c r="C6251">
        <v>0.89673343296894803</v>
      </c>
      <c r="D6251">
        <v>0.57459859952104997</v>
      </c>
      <c r="E6251">
        <v>0.819822867835728</v>
      </c>
      <c r="F6251">
        <v>0.58272206806456395</v>
      </c>
      <c r="G6251">
        <v>0.70400502182442204</v>
      </c>
      <c r="H6251">
        <v>1.0146125721613799</v>
      </c>
      <c r="I6251">
        <v>0.85979871065494495</v>
      </c>
      <c r="J6251">
        <v>1.08260251892551</v>
      </c>
      <c r="K6251">
        <f t="shared" si="99"/>
        <v>4</v>
      </c>
    </row>
    <row r="6252" spans="1:11" x14ac:dyDescent="0.3">
      <c r="A6252" t="s">
        <v>8925</v>
      </c>
      <c r="B6252">
        <v>1.05768312395167</v>
      </c>
      <c r="C6252">
        <v>1.28013832375459</v>
      </c>
      <c r="D6252">
        <v>2.0559058643485599</v>
      </c>
      <c r="E6252">
        <v>1.1687797944748299</v>
      </c>
      <c r="F6252">
        <v>1.5262226042542599</v>
      </c>
      <c r="G6252">
        <v>1.0064522868276899</v>
      </c>
      <c r="H6252">
        <v>0.89314657106614703</v>
      </c>
      <c r="I6252">
        <v>1.2505310321574601</v>
      </c>
      <c r="J6252">
        <v>1.0824970002852901</v>
      </c>
      <c r="K6252">
        <f t="shared" si="99"/>
        <v>4</v>
      </c>
    </row>
    <row r="6253" spans="1:11" x14ac:dyDescent="0.3">
      <c r="A6253" t="s">
        <v>12006</v>
      </c>
      <c r="B6253">
        <v>1.0873721814195001</v>
      </c>
      <c r="C6253">
        <v>0.91079852409801199</v>
      </c>
      <c r="D6253">
        <v>0.88871653217703594</v>
      </c>
      <c r="E6253">
        <v>0</v>
      </c>
      <c r="F6253">
        <v>0.92196984160863704</v>
      </c>
      <c r="G6253">
        <v>0.92824867403223699</v>
      </c>
      <c r="H6253">
        <v>1.15900200471027</v>
      </c>
      <c r="I6253">
        <v>0.88654629103555205</v>
      </c>
      <c r="J6253">
        <v>1.0824321648641599</v>
      </c>
      <c r="K6253">
        <f t="shared" si="99"/>
        <v>4</v>
      </c>
    </row>
    <row r="6254" spans="1:11" x14ac:dyDescent="0.3">
      <c r="A6254" t="s">
        <v>15021</v>
      </c>
      <c r="B6254">
        <v>1.0169660956970501</v>
      </c>
      <c r="C6254">
        <v>1.0213150618201401</v>
      </c>
      <c r="D6254">
        <v>0.77180950925466896</v>
      </c>
      <c r="E6254">
        <v>0.95573093334886505</v>
      </c>
      <c r="F6254">
        <v>0.84053358318849702</v>
      </c>
      <c r="G6254">
        <v>0.88474274815507703</v>
      </c>
      <c r="H6254">
        <v>0.91457355240584404</v>
      </c>
      <c r="I6254">
        <v>0.92559076004623597</v>
      </c>
      <c r="J6254">
        <v>1.08206038324803</v>
      </c>
      <c r="K6254">
        <f t="shared" si="99"/>
        <v>4</v>
      </c>
    </row>
    <row r="6255" spans="1:11" x14ac:dyDescent="0.3">
      <c r="A6255" t="s">
        <v>7447</v>
      </c>
      <c r="B6255">
        <v>0.84657013272452497</v>
      </c>
      <c r="C6255">
        <v>1.3755701495997801</v>
      </c>
      <c r="D6255">
        <v>1.36362696352673</v>
      </c>
      <c r="E6255">
        <v>0.91353703455253099</v>
      </c>
      <c r="F6255">
        <v>1.13432992108025</v>
      </c>
      <c r="G6255">
        <v>0.90171424576544601</v>
      </c>
      <c r="H6255">
        <v>0.99219503355377703</v>
      </c>
      <c r="I6255">
        <v>1.42756297295517</v>
      </c>
      <c r="J6255">
        <v>1.0819420006239999</v>
      </c>
      <c r="K6255">
        <f t="shared" si="99"/>
        <v>4</v>
      </c>
    </row>
    <row r="6256" spans="1:11" x14ac:dyDescent="0.3">
      <c r="A6256" t="s">
        <v>57</v>
      </c>
      <c r="B6256">
        <v>1.0502195437044901</v>
      </c>
      <c r="C6256">
        <v>1.1846284130908</v>
      </c>
      <c r="D6256">
        <v>0.70523263852438201</v>
      </c>
      <c r="E6256">
        <v>0.76949723618466204</v>
      </c>
      <c r="F6256">
        <v>0.60720907928728396</v>
      </c>
      <c r="G6256">
        <v>1.7288223496298001</v>
      </c>
      <c r="H6256">
        <v>1.03813896963125</v>
      </c>
      <c r="I6256">
        <v>1.2297175175530599</v>
      </c>
      <c r="J6256">
        <v>1.08185882279232</v>
      </c>
      <c r="K6256">
        <f t="shared" si="99"/>
        <v>4</v>
      </c>
    </row>
    <row r="6257" spans="1:11" x14ac:dyDescent="0.3">
      <c r="A6257" t="s">
        <v>9245</v>
      </c>
      <c r="B6257">
        <v>1.1108916886275799</v>
      </c>
      <c r="C6257">
        <v>0.95081072900362795</v>
      </c>
      <c r="D6257">
        <v>0.63010741450892005</v>
      </c>
      <c r="E6257">
        <v>0.83005435616836598</v>
      </c>
      <c r="F6257">
        <v>0.58511428919478503</v>
      </c>
      <c r="G6257">
        <v>1.23585473723904</v>
      </c>
      <c r="H6257">
        <v>1.0437731154823999</v>
      </c>
      <c r="I6257">
        <v>0.93319293355993205</v>
      </c>
      <c r="J6257">
        <v>1.0813681121835099</v>
      </c>
      <c r="K6257">
        <f t="shared" si="99"/>
        <v>4</v>
      </c>
    </row>
    <row r="6258" spans="1:11" x14ac:dyDescent="0.3">
      <c r="A6258" t="s">
        <v>12335</v>
      </c>
      <c r="B6258">
        <v>1.1073047661512401</v>
      </c>
      <c r="C6258">
        <v>1.1484053718031799</v>
      </c>
      <c r="D6258">
        <v>0.71535345545403894</v>
      </c>
      <c r="E6258">
        <v>0.70434308099391496</v>
      </c>
      <c r="F6258">
        <v>0.328773045075411</v>
      </c>
      <c r="G6258">
        <v>1.4303709832135101</v>
      </c>
      <c r="H6258">
        <v>1.0354708441712099</v>
      </c>
      <c r="I6258">
        <v>1.28503707951605</v>
      </c>
      <c r="J6258">
        <v>1.0812875649262099</v>
      </c>
      <c r="K6258">
        <f t="shared" si="99"/>
        <v>4</v>
      </c>
    </row>
    <row r="6259" spans="1:11" x14ac:dyDescent="0.3">
      <c r="A6259" t="s">
        <v>14512</v>
      </c>
      <c r="B6259">
        <v>1.3113512547661399</v>
      </c>
      <c r="C6259">
        <v>1.0009849611224699</v>
      </c>
      <c r="D6259">
        <v>0.91137079638580898</v>
      </c>
      <c r="E6259">
        <v>0.96882674234922495</v>
      </c>
      <c r="F6259">
        <v>0.89451725520944303</v>
      </c>
      <c r="G6259">
        <v>1.34071800558517</v>
      </c>
      <c r="H6259">
        <v>0.99519315833354305</v>
      </c>
      <c r="I6259">
        <v>0.94721729005274402</v>
      </c>
      <c r="J6259">
        <v>1.0811880453804601</v>
      </c>
      <c r="K6259">
        <f t="shared" si="99"/>
        <v>4</v>
      </c>
    </row>
    <row r="6260" spans="1:11" x14ac:dyDescent="0.3">
      <c r="A6260" t="s">
        <v>10168</v>
      </c>
      <c r="B6260">
        <v>0.98436913861173903</v>
      </c>
      <c r="C6260">
        <v>1.1209938141256901</v>
      </c>
      <c r="D6260">
        <v>2.2661321695022099</v>
      </c>
      <c r="E6260">
        <v>0.95464777902847697</v>
      </c>
      <c r="F6260">
        <v>1.7893531948969801</v>
      </c>
      <c r="G6260">
        <v>1.26199656687052</v>
      </c>
      <c r="H6260">
        <v>0.95510587885427201</v>
      </c>
      <c r="I6260">
        <v>0.99752713067418197</v>
      </c>
      <c r="J6260">
        <v>1.08118633496466</v>
      </c>
      <c r="K6260">
        <f t="shared" si="99"/>
        <v>4</v>
      </c>
    </row>
    <row r="6261" spans="1:11" x14ac:dyDescent="0.3">
      <c r="A6261" t="s">
        <v>8290</v>
      </c>
      <c r="B6261">
        <v>0.87706263049125699</v>
      </c>
      <c r="C6261">
        <v>0.942350363553905</v>
      </c>
      <c r="D6261">
        <v>0.77826588069969604</v>
      </c>
      <c r="E6261">
        <v>1.28018300142139</v>
      </c>
      <c r="F6261">
        <v>0.65106974194807798</v>
      </c>
      <c r="G6261">
        <v>0.639386877253734</v>
      </c>
      <c r="H6261">
        <v>0.96725599982338595</v>
      </c>
      <c r="I6261">
        <v>0.76934955432700902</v>
      </c>
      <c r="J6261">
        <v>1.0811183437873699</v>
      </c>
      <c r="K6261">
        <f t="shared" si="99"/>
        <v>4</v>
      </c>
    </row>
    <row r="6262" spans="1:11" x14ac:dyDescent="0.3">
      <c r="A6262" t="s">
        <v>4333</v>
      </c>
      <c r="B6262">
        <v>0.71224509487461896</v>
      </c>
      <c r="C6262">
        <v>0.99039820721192495</v>
      </c>
      <c r="D6262">
        <v>0.92065990684568999</v>
      </c>
      <c r="E6262">
        <v>0.92983115377185099</v>
      </c>
      <c r="F6262">
        <v>0.64170272986770205</v>
      </c>
      <c r="G6262">
        <v>0.84766969182603003</v>
      </c>
      <c r="H6262">
        <v>0.87438717912407704</v>
      </c>
      <c r="I6262">
        <v>0.79824324965718196</v>
      </c>
      <c r="J6262">
        <v>1.0810841666526601</v>
      </c>
      <c r="K6262">
        <f t="shared" si="99"/>
        <v>4</v>
      </c>
    </row>
    <row r="6263" spans="1:11" x14ac:dyDescent="0.3">
      <c r="A6263" t="s">
        <v>2981</v>
      </c>
      <c r="B6263">
        <v>0.87824768681631904</v>
      </c>
      <c r="C6263">
        <v>0.97653571784915505</v>
      </c>
      <c r="D6263">
        <v>0.86557800755440695</v>
      </c>
      <c r="E6263">
        <v>1.5168006706027</v>
      </c>
      <c r="F6263">
        <v>0.83711455112275601</v>
      </c>
      <c r="G6263">
        <v>0.93155544147288205</v>
      </c>
      <c r="H6263">
        <v>0.90724224961963695</v>
      </c>
      <c r="I6263">
        <v>0.93790190790655503</v>
      </c>
      <c r="J6263">
        <v>1.0810379177729399</v>
      </c>
      <c r="K6263">
        <f t="shared" si="99"/>
        <v>4</v>
      </c>
    </row>
    <row r="6264" spans="1:11" x14ac:dyDescent="0.3">
      <c r="A6264" t="s">
        <v>868</v>
      </c>
      <c r="B6264">
        <v>1.0808537599450001</v>
      </c>
      <c r="C6264">
        <v>1.0590384290579899</v>
      </c>
      <c r="D6264">
        <v>2.52800810001732</v>
      </c>
      <c r="E6264">
        <v>0.76502363322003697</v>
      </c>
      <c r="F6264">
        <v>2.4368756532364202</v>
      </c>
      <c r="G6264">
        <v>1.26080941765219</v>
      </c>
      <c r="H6264">
        <v>1.0075592080023601</v>
      </c>
      <c r="I6264">
        <v>1.1038631156563099</v>
      </c>
      <c r="J6264">
        <v>1.0810368851904999</v>
      </c>
      <c r="K6264">
        <f t="shared" si="99"/>
        <v>4</v>
      </c>
    </row>
    <row r="6265" spans="1:11" x14ac:dyDescent="0.3">
      <c r="A6265" t="s">
        <v>15410</v>
      </c>
      <c r="B6265">
        <v>1.19497881878989</v>
      </c>
      <c r="C6265">
        <v>1.1872663054731101</v>
      </c>
      <c r="D6265">
        <v>1.2311636084869699</v>
      </c>
      <c r="E6265">
        <v>0.82334294214790105</v>
      </c>
      <c r="F6265">
        <v>1.28039831064149</v>
      </c>
      <c r="G6265">
        <v>1.02973365452806</v>
      </c>
      <c r="H6265">
        <v>0.96831638159603695</v>
      </c>
      <c r="I6265">
        <v>1.37808552180653</v>
      </c>
      <c r="J6265">
        <v>1.0810048179110101</v>
      </c>
      <c r="K6265">
        <f t="shared" si="99"/>
        <v>4</v>
      </c>
    </row>
    <row r="6266" spans="1:11" x14ac:dyDescent="0.3">
      <c r="A6266" t="s">
        <v>14330</v>
      </c>
      <c r="B6266">
        <v>0.85881050612435605</v>
      </c>
      <c r="C6266">
        <v>1.02358836892316</v>
      </c>
      <c r="D6266">
        <v>1.5872925918999601</v>
      </c>
      <c r="E6266">
        <v>0.75655404250354397</v>
      </c>
      <c r="F6266">
        <v>1.6265857690322201</v>
      </c>
      <c r="G6266">
        <v>1.03845813137461</v>
      </c>
      <c r="H6266">
        <v>1.1942058361601999</v>
      </c>
      <c r="I6266">
        <v>0.98393865394667801</v>
      </c>
      <c r="J6266">
        <v>1.08095101341553</v>
      </c>
      <c r="K6266">
        <f t="shared" si="99"/>
        <v>4</v>
      </c>
    </row>
    <row r="6267" spans="1:11" x14ac:dyDescent="0.3">
      <c r="A6267" t="s">
        <v>4697</v>
      </c>
      <c r="B6267">
        <v>1.35908327615194</v>
      </c>
      <c r="C6267">
        <v>1.2384528618186601</v>
      </c>
      <c r="D6267">
        <v>1.7251731338490399</v>
      </c>
      <c r="E6267">
        <v>0.927848665373737</v>
      </c>
      <c r="F6267">
        <v>1.0574984601878099</v>
      </c>
      <c r="G6267">
        <v>1.4946640435916501</v>
      </c>
      <c r="H6267">
        <v>0.95840555925047899</v>
      </c>
      <c r="I6267">
        <v>1.52179634219809</v>
      </c>
      <c r="J6267">
        <v>1.0807633279550799</v>
      </c>
      <c r="K6267">
        <f t="shared" si="99"/>
        <v>4</v>
      </c>
    </row>
    <row r="6268" spans="1:11" x14ac:dyDescent="0.3">
      <c r="A6268" t="s">
        <v>12967</v>
      </c>
      <c r="B6268">
        <v>1.3308783195582099</v>
      </c>
      <c r="C6268">
        <v>1.01193227452954</v>
      </c>
      <c r="D6268">
        <v>0.80803245436408599</v>
      </c>
      <c r="E6268">
        <v>0.98093848188045596</v>
      </c>
      <c r="F6268">
        <v>0.94957955460954702</v>
      </c>
      <c r="G6268">
        <v>1.4680115760004899</v>
      </c>
      <c r="H6268">
        <v>0.969252043903438</v>
      </c>
      <c r="I6268">
        <v>1.0419253778437301</v>
      </c>
      <c r="J6268">
        <v>1.0807195083515599</v>
      </c>
      <c r="K6268">
        <f t="shared" si="99"/>
        <v>4</v>
      </c>
    </row>
    <row r="6269" spans="1:11" x14ac:dyDescent="0.3">
      <c r="A6269" t="s">
        <v>3595</v>
      </c>
      <c r="B6269">
        <v>1.79214976831735</v>
      </c>
      <c r="C6269">
        <v>1.0319094202550201</v>
      </c>
      <c r="D6269">
        <v>1.0400239134203899</v>
      </c>
      <c r="E6269">
        <v>0.94969282613223505</v>
      </c>
      <c r="F6269">
        <v>0.77987386066414699</v>
      </c>
      <c r="G6269">
        <v>2.1943193790102198</v>
      </c>
      <c r="H6269">
        <v>0.90436220456899197</v>
      </c>
      <c r="I6269">
        <v>1.09320330436386</v>
      </c>
      <c r="J6269">
        <v>1.0806750276517301</v>
      </c>
      <c r="K6269">
        <f t="shared" si="99"/>
        <v>4</v>
      </c>
    </row>
    <row r="6270" spans="1:11" x14ac:dyDescent="0.3">
      <c r="A6270" t="s">
        <v>16554</v>
      </c>
      <c r="B6270">
        <v>1.87952798219716</v>
      </c>
      <c r="C6270">
        <v>1.05568207877204</v>
      </c>
      <c r="D6270">
        <v>2.0071386999276601</v>
      </c>
      <c r="E6270">
        <v>1.5982630439938701</v>
      </c>
      <c r="F6270">
        <v>2.3712537274812302</v>
      </c>
      <c r="G6270">
        <v>0.97781750743781104</v>
      </c>
      <c r="H6270">
        <v>0.97990668333823905</v>
      </c>
      <c r="I6270">
        <v>1.0399918669625301</v>
      </c>
      <c r="J6270">
        <v>1.08066790358995</v>
      </c>
      <c r="K6270">
        <f t="shared" si="99"/>
        <v>4</v>
      </c>
    </row>
    <row r="6271" spans="1:11" x14ac:dyDescent="0.3">
      <c r="A6271" t="s">
        <v>8002</v>
      </c>
      <c r="B6271">
        <v>1.3643703725318601</v>
      </c>
      <c r="C6271">
        <v>0.97006264574860801</v>
      </c>
      <c r="D6271">
        <v>0.99919803643747096</v>
      </c>
      <c r="E6271">
        <v>1.46923614459524</v>
      </c>
      <c r="F6271">
        <v>0.97819570785768695</v>
      </c>
      <c r="G6271">
        <v>1.22474762885759</v>
      </c>
      <c r="H6271">
        <v>0.92917598847484095</v>
      </c>
      <c r="I6271">
        <v>1.03724158663003</v>
      </c>
      <c r="J6271">
        <v>1.08062076615116</v>
      </c>
      <c r="K6271">
        <f t="shared" si="99"/>
        <v>4</v>
      </c>
    </row>
    <row r="6272" spans="1:11" x14ac:dyDescent="0.3">
      <c r="A6272" t="s">
        <v>5939</v>
      </c>
      <c r="B6272">
        <v>0.58042169938550403</v>
      </c>
      <c r="C6272">
        <v>0.92283026637931698</v>
      </c>
      <c r="D6272">
        <v>0.79085472727200601</v>
      </c>
      <c r="E6272">
        <v>0.95510896956352598</v>
      </c>
      <c r="F6272">
        <v>0.66507547583621096</v>
      </c>
      <c r="G6272">
        <v>0.93405107442548196</v>
      </c>
      <c r="H6272">
        <v>1.0064200944996</v>
      </c>
      <c r="I6272">
        <v>0.88944089040029295</v>
      </c>
      <c r="J6272">
        <v>1.08057350617238</v>
      </c>
      <c r="K6272">
        <f t="shared" si="99"/>
        <v>4</v>
      </c>
    </row>
    <row r="6273" spans="1:11" x14ac:dyDescent="0.3">
      <c r="A6273" t="s">
        <v>9287</v>
      </c>
      <c r="B6273">
        <v>1.49526842273969</v>
      </c>
      <c r="C6273">
        <v>1.4410404519989699</v>
      </c>
      <c r="D6273">
        <v>2.3844763335076702</v>
      </c>
      <c r="E6273">
        <v>1.01466253989974</v>
      </c>
      <c r="F6273">
        <v>2.2594543743967201</v>
      </c>
      <c r="G6273">
        <v>1.62708516025311</v>
      </c>
      <c r="H6273">
        <v>0.97100538797066704</v>
      </c>
      <c r="I6273">
        <v>1.79249539447182</v>
      </c>
      <c r="J6273">
        <v>1.0805299949345999</v>
      </c>
      <c r="K6273">
        <f t="shared" si="99"/>
        <v>4</v>
      </c>
    </row>
    <row r="6274" spans="1:11" x14ac:dyDescent="0.3">
      <c r="A6274" t="s">
        <v>4981</v>
      </c>
      <c r="B6274">
        <v>1.99645976098901</v>
      </c>
      <c r="C6274">
        <v>1.92765258318643</v>
      </c>
      <c r="D6274">
        <v>16.004878096056501</v>
      </c>
      <c r="E6274">
        <v>1.6992332953199401</v>
      </c>
      <c r="F6274">
        <v>11.4239729023975</v>
      </c>
      <c r="G6274">
        <v>0.90153864974223896</v>
      </c>
      <c r="H6274">
        <v>0.84930211235279396</v>
      </c>
      <c r="I6274">
        <v>2.1709664677951199</v>
      </c>
      <c r="J6274">
        <v>1.08051195052339</v>
      </c>
      <c r="K6274">
        <f t="shared" ref="K6274:K6337" si="100">LEN(A6274)-LEN(SUBSTITUTE(A6274,"_",""))+1</f>
        <v>4</v>
      </c>
    </row>
    <row r="6275" spans="1:11" x14ac:dyDescent="0.3">
      <c r="A6275" t="s">
        <v>1545</v>
      </c>
      <c r="B6275">
        <v>1.6939697482907601</v>
      </c>
      <c r="C6275">
        <v>1.06259907688553</v>
      </c>
      <c r="D6275">
        <v>0.77171037326812997</v>
      </c>
      <c r="E6275">
        <v>0</v>
      </c>
      <c r="F6275">
        <v>1.3737661614207699</v>
      </c>
      <c r="G6275">
        <v>1.3544378268814701</v>
      </c>
      <c r="H6275">
        <v>0.80786754254313597</v>
      </c>
      <c r="I6275">
        <v>1.0751784565599301</v>
      </c>
      <c r="J6275">
        <v>1.08046060601491</v>
      </c>
      <c r="K6275">
        <f t="shared" si="100"/>
        <v>4</v>
      </c>
    </row>
    <row r="6276" spans="1:11" x14ac:dyDescent="0.3">
      <c r="A6276" t="s">
        <v>10611</v>
      </c>
      <c r="B6276">
        <v>1.4281860680831799</v>
      </c>
      <c r="C6276">
        <v>1.13664294383702</v>
      </c>
      <c r="D6276">
        <v>0.58850994661620304</v>
      </c>
      <c r="E6276">
        <v>2.7182186842640901</v>
      </c>
      <c r="F6276">
        <v>0.74724775236243202</v>
      </c>
      <c r="G6276">
        <v>1.2847224724761299</v>
      </c>
      <c r="H6276">
        <v>0.97836938617223901</v>
      </c>
      <c r="I6276">
        <v>1.1040265716755799</v>
      </c>
      <c r="J6276">
        <v>1.0803887319641701</v>
      </c>
      <c r="K6276">
        <f t="shared" si="100"/>
        <v>4</v>
      </c>
    </row>
    <row r="6277" spans="1:11" x14ac:dyDescent="0.3">
      <c r="A6277" t="s">
        <v>786</v>
      </c>
      <c r="B6277">
        <v>0.62077405144030895</v>
      </c>
      <c r="C6277">
        <v>0.89438351514370995</v>
      </c>
      <c r="D6277">
        <v>0.51828421905364896</v>
      </c>
      <c r="E6277">
        <v>1.04213116755474</v>
      </c>
      <c r="F6277">
        <v>0.55549808489118002</v>
      </c>
      <c r="G6277">
        <v>0.64773639193231503</v>
      </c>
      <c r="H6277">
        <v>1.00266179271258</v>
      </c>
      <c r="I6277">
        <v>0.84299081630136796</v>
      </c>
      <c r="J6277">
        <v>1.0802988413628301</v>
      </c>
      <c r="K6277">
        <f t="shared" si="100"/>
        <v>4</v>
      </c>
    </row>
    <row r="6278" spans="1:11" x14ac:dyDescent="0.3">
      <c r="A6278" t="s">
        <v>5960</v>
      </c>
      <c r="B6278">
        <v>10.608867357026799</v>
      </c>
      <c r="C6278">
        <v>16.214903704636502</v>
      </c>
      <c r="D6278">
        <v>8.2577600606469996</v>
      </c>
      <c r="E6278">
        <v>1.11136669302546</v>
      </c>
      <c r="F6278">
        <v>9.2756742962124292</v>
      </c>
      <c r="G6278">
        <v>5.1277492075363602</v>
      </c>
      <c r="H6278">
        <v>0.83413135578626896</v>
      </c>
      <c r="I6278">
        <v>27.640911164140899</v>
      </c>
      <c r="J6278">
        <v>1.0802316608535301</v>
      </c>
      <c r="K6278">
        <f t="shared" si="100"/>
        <v>4</v>
      </c>
    </row>
    <row r="6279" spans="1:11" x14ac:dyDescent="0.3">
      <c r="A6279" t="s">
        <v>7038</v>
      </c>
      <c r="B6279">
        <v>0.91654153414328599</v>
      </c>
      <c r="C6279">
        <v>0.96408977631479598</v>
      </c>
      <c r="D6279">
        <v>0.97256807587666705</v>
      </c>
      <c r="E6279">
        <v>1.0658805728674501</v>
      </c>
      <c r="F6279">
        <v>0.74822509182146801</v>
      </c>
      <c r="G6279">
        <v>1.2314297879765499</v>
      </c>
      <c r="H6279">
        <v>0.99310191767128997</v>
      </c>
      <c r="I6279">
        <v>0.88511691167877105</v>
      </c>
      <c r="J6279">
        <v>1.0801102611767399</v>
      </c>
      <c r="K6279">
        <f t="shared" si="100"/>
        <v>4</v>
      </c>
    </row>
    <row r="6280" spans="1:11" x14ac:dyDescent="0.3">
      <c r="A6280" t="s">
        <v>16609</v>
      </c>
      <c r="B6280">
        <v>0.74707358708741201</v>
      </c>
      <c r="C6280">
        <v>1.0079473197532001</v>
      </c>
      <c r="D6280">
        <v>0.88673263476601505</v>
      </c>
      <c r="E6280">
        <v>0.94943438242931399</v>
      </c>
      <c r="F6280">
        <v>0.75852710432117498</v>
      </c>
      <c r="G6280">
        <v>1.3860412696416899</v>
      </c>
      <c r="H6280">
        <v>0.94884370248017702</v>
      </c>
      <c r="I6280">
        <v>0.99908786640939695</v>
      </c>
      <c r="J6280">
        <v>1.0800743165695701</v>
      </c>
      <c r="K6280">
        <f t="shared" si="100"/>
        <v>4</v>
      </c>
    </row>
    <row r="6281" spans="1:11" x14ac:dyDescent="0.3">
      <c r="A6281" t="s">
        <v>11242</v>
      </c>
      <c r="B6281">
        <v>0.89730667163478794</v>
      </c>
      <c r="C6281">
        <v>1.1141615450198099</v>
      </c>
      <c r="D6281">
        <v>1.06153317807211</v>
      </c>
      <c r="E6281">
        <v>0.90643772598601302</v>
      </c>
      <c r="F6281">
        <v>0.954789373362808</v>
      </c>
      <c r="G6281">
        <v>1.30735685164813</v>
      </c>
      <c r="H6281">
        <v>0.92950979778410303</v>
      </c>
      <c r="I6281">
        <v>1.14488821554272</v>
      </c>
      <c r="J6281">
        <v>1.0798796879691701</v>
      </c>
      <c r="K6281">
        <f t="shared" si="100"/>
        <v>4</v>
      </c>
    </row>
    <row r="6282" spans="1:11" x14ac:dyDescent="0.3">
      <c r="A6282" t="s">
        <v>571</v>
      </c>
      <c r="B6282">
        <v>0.85973802794348397</v>
      </c>
      <c r="C6282">
        <v>1.5982660166413201</v>
      </c>
      <c r="D6282">
        <v>1.1197275263038</v>
      </c>
      <c r="E6282">
        <v>0.99178417433570498</v>
      </c>
      <c r="F6282">
        <v>0.99491852173161399</v>
      </c>
      <c r="G6282">
        <v>0.99908659506568398</v>
      </c>
      <c r="H6282">
        <v>0.89238320742472099</v>
      </c>
      <c r="I6282">
        <v>1.7164033437520301</v>
      </c>
      <c r="J6282">
        <v>1.07983449543756</v>
      </c>
      <c r="K6282">
        <f t="shared" si="100"/>
        <v>4</v>
      </c>
    </row>
    <row r="6283" spans="1:11" x14ac:dyDescent="0.3">
      <c r="A6283" t="s">
        <v>1906</v>
      </c>
      <c r="B6283">
        <v>1.4931973895280499</v>
      </c>
      <c r="C6283">
        <v>1.36548590160512</v>
      </c>
      <c r="D6283">
        <v>2.1302685523651701</v>
      </c>
      <c r="E6283">
        <v>0.90069700539819297</v>
      </c>
      <c r="F6283">
        <v>0.923069323003049</v>
      </c>
      <c r="G6283">
        <v>1.7625344702193899</v>
      </c>
      <c r="H6283">
        <v>0.96632989865239405</v>
      </c>
      <c r="I6283">
        <v>1.6407579809642501</v>
      </c>
      <c r="J6283">
        <v>1.07978515077563</v>
      </c>
      <c r="K6283">
        <f t="shared" si="100"/>
        <v>4</v>
      </c>
    </row>
    <row r="6284" spans="1:11" x14ac:dyDescent="0.3">
      <c r="A6284" t="s">
        <v>14333</v>
      </c>
      <c r="B6284">
        <v>1.0619336282734</v>
      </c>
      <c r="C6284">
        <v>1.2317179475715101</v>
      </c>
      <c r="D6284">
        <v>0.52287329905440405</v>
      </c>
      <c r="E6284">
        <v>1.08015339669173</v>
      </c>
      <c r="F6284">
        <v>1.2229466115787599</v>
      </c>
      <c r="G6284">
        <v>1.2601835782867099</v>
      </c>
      <c r="H6284">
        <v>1.72289980206383</v>
      </c>
      <c r="I6284">
        <v>1.13028553678828</v>
      </c>
      <c r="J6284">
        <v>1.0796313410470599</v>
      </c>
      <c r="K6284">
        <f t="shared" si="100"/>
        <v>4</v>
      </c>
    </row>
    <row r="6285" spans="1:11" x14ac:dyDescent="0.3">
      <c r="A6285" t="s">
        <v>14034</v>
      </c>
      <c r="B6285">
        <v>0.730821067552887</v>
      </c>
      <c r="C6285">
        <v>1.0271996689515299</v>
      </c>
      <c r="D6285">
        <v>0.98951545251488005</v>
      </c>
      <c r="E6285">
        <v>0.93574060004177595</v>
      </c>
      <c r="F6285">
        <v>1.08319272886871</v>
      </c>
      <c r="G6285">
        <v>0.804039745894646</v>
      </c>
      <c r="H6285">
        <v>1.016749060732</v>
      </c>
      <c r="I6285">
        <v>0.95135947242111296</v>
      </c>
      <c r="J6285">
        <v>1.0796311310689299</v>
      </c>
      <c r="K6285">
        <f t="shared" si="100"/>
        <v>4</v>
      </c>
    </row>
    <row r="6286" spans="1:11" x14ac:dyDescent="0.3">
      <c r="A6286" t="s">
        <v>1235</v>
      </c>
      <c r="B6286">
        <v>1.17083136375765</v>
      </c>
      <c r="C6286">
        <v>1.0670717078185099</v>
      </c>
      <c r="D6286">
        <v>3.02033775659537</v>
      </c>
      <c r="E6286">
        <v>1.0718188258211201</v>
      </c>
      <c r="F6286">
        <v>2.6782021854399898</v>
      </c>
      <c r="G6286">
        <v>1.3070173874019999</v>
      </c>
      <c r="H6286">
        <v>0.90142960678115103</v>
      </c>
      <c r="I6286">
        <v>1.1457654793774199</v>
      </c>
      <c r="J6286">
        <v>1.07951208424121</v>
      </c>
      <c r="K6286">
        <f t="shared" si="100"/>
        <v>4</v>
      </c>
    </row>
    <row r="6287" spans="1:11" x14ac:dyDescent="0.3">
      <c r="A6287" t="s">
        <v>1811</v>
      </c>
      <c r="B6287">
        <v>0.70526649475977898</v>
      </c>
      <c r="C6287">
        <v>0.99155050561242397</v>
      </c>
      <c r="D6287">
        <v>0.80702151229816899</v>
      </c>
      <c r="E6287">
        <v>0.84044707451926504</v>
      </c>
      <c r="F6287">
        <v>0.78498777862339397</v>
      </c>
      <c r="G6287">
        <v>0.89715522838233897</v>
      </c>
      <c r="H6287">
        <v>1.03854062074703</v>
      </c>
      <c r="I6287">
        <v>0.99078205672851705</v>
      </c>
      <c r="J6287">
        <v>1.07946369375184</v>
      </c>
      <c r="K6287">
        <f t="shared" si="100"/>
        <v>4</v>
      </c>
    </row>
    <row r="6288" spans="1:11" x14ac:dyDescent="0.3">
      <c r="A6288" t="s">
        <v>6729</v>
      </c>
      <c r="B6288">
        <v>1.13270207012377</v>
      </c>
      <c r="C6288">
        <v>1.6265685135282999</v>
      </c>
      <c r="D6288">
        <v>1.0215249207095101</v>
      </c>
      <c r="E6288">
        <v>0.88413123386748305</v>
      </c>
      <c r="F6288">
        <v>0.97307343156084103</v>
      </c>
      <c r="G6288">
        <v>1.35327162399329</v>
      </c>
      <c r="H6288">
        <v>1.01682171156724</v>
      </c>
      <c r="I6288">
        <v>1.7513321446292001</v>
      </c>
      <c r="J6288">
        <v>1.07944473001365</v>
      </c>
      <c r="K6288">
        <f t="shared" si="100"/>
        <v>4</v>
      </c>
    </row>
    <row r="6289" spans="1:11" x14ac:dyDescent="0.3">
      <c r="A6289" t="s">
        <v>9299</v>
      </c>
      <c r="B6289">
        <v>1.2550523793694699</v>
      </c>
      <c r="C6289">
        <v>0.80440818407893</v>
      </c>
      <c r="D6289">
        <v>1.2690937948482901</v>
      </c>
      <c r="E6289">
        <v>1.35884655416236</v>
      </c>
      <c r="F6289">
        <v>1.32569710398839</v>
      </c>
      <c r="G6289">
        <v>1.3991786382064799</v>
      </c>
      <c r="H6289">
        <v>1.13306255824774</v>
      </c>
      <c r="I6289">
        <v>1.0562064018881701</v>
      </c>
      <c r="J6289">
        <v>1.0794003910335901</v>
      </c>
      <c r="K6289">
        <f t="shared" si="100"/>
        <v>4</v>
      </c>
    </row>
    <row r="6290" spans="1:11" x14ac:dyDescent="0.3">
      <c r="A6290" t="s">
        <v>10051</v>
      </c>
      <c r="B6290">
        <v>1.1400698735874499</v>
      </c>
      <c r="C6290">
        <v>1.4305410706094499</v>
      </c>
      <c r="D6290">
        <v>4.7033867952098003</v>
      </c>
      <c r="E6290">
        <v>0.98597216917810504</v>
      </c>
      <c r="F6290">
        <v>4.2699218455321004</v>
      </c>
      <c r="G6290">
        <v>0.923189532653096</v>
      </c>
      <c r="H6290">
        <v>0.78645858536514701</v>
      </c>
      <c r="I6290">
        <v>1.9867408762257099</v>
      </c>
      <c r="J6290">
        <v>1.07937537179044</v>
      </c>
      <c r="K6290">
        <f t="shared" si="100"/>
        <v>4</v>
      </c>
    </row>
    <row r="6291" spans="1:11" x14ac:dyDescent="0.3">
      <c r="A6291" t="s">
        <v>2434</v>
      </c>
      <c r="B6291">
        <v>0.93398687755762599</v>
      </c>
      <c r="C6291">
        <v>0.83978286929683899</v>
      </c>
      <c r="D6291">
        <v>1.1649721351839399</v>
      </c>
      <c r="E6291">
        <v>0.82058258144638596</v>
      </c>
      <c r="F6291">
        <v>0.98514945508993801</v>
      </c>
      <c r="G6291">
        <v>1.1740571558970201</v>
      </c>
      <c r="H6291">
        <v>0.98999446261160795</v>
      </c>
      <c r="I6291">
        <v>0.88932457560276501</v>
      </c>
      <c r="J6291">
        <v>1.0792473349596701</v>
      </c>
      <c r="K6291">
        <f t="shared" si="100"/>
        <v>4</v>
      </c>
    </row>
    <row r="6292" spans="1:11" x14ac:dyDescent="0.3">
      <c r="A6292" t="s">
        <v>3712</v>
      </c>
      <c r="B6292">
        <v>3.62219220019864</v>
      </c>
      <c r="C6292">
        <v>1.1743545194584899</v>
      </c>
      <c r="D6292">
        <v>2.8405181727762399</v>
      </c>
      <c r="E6292">
        <v>0.92157712083646404</v>
      </c>
      <c r="F6292">
        <v>2.72137153101801</v>
      </c>
      <c r="G6292">
        <v>2.56353928889046</v>
      </c>
      <c r="H6292">
        <v>0.94927239817493203</v>
      </c>
      <c r="I6292">
        <v>1.2434142768990899</v>
      </c>
      <c r="J6292">
        <v>1.07907512221513</v>
      </c>
      <c r="K6292">
        <f t="shared" si="100"/>
        <v>4</v>
      </c>
    </row>
    <row r="6293" spans="1:11" x14ac:dyDescent="0.3">
      <c r="A6293" t="s">
        <v>13811</v>
      </c>
      <c r="B6293">
        <v>1.1778782914018999</v>
      </c>
      <c r="C6293">
        <v>0.98882206571596598</v>
      </c>
      <c r="D6293">
        <v>1.59262185900839</v>
      </c>
      <c r="E6293">
        <v>0.674402453934284</v>
      </c>
      <c r="F6293">
        <v>1.3027509850257899</v>
      </c>
      <c r="G6293">
        <v>1.2849936794810799</v>
      </c>
      <c r="H6293">
        <v>1.2897422664777201</v>
      </c>
      <c r="I6293">
        <v>1.09302879333673</v>
      </c>
      <c r="J6293">
        <v>1.07906668226991</v>
      </c>
      <c r="K6293">
        <f t="shared" si="100"/>
        <v>4</v>
      </c>
    </row>
    <row r="6294" spans="1:11" x14ac:dyDescent="0.3">
      <c r="A6294" t="s">
        <v>2720</v>
      </c>
      <c r="B6294">
        <v>0.98256054002701299</v>
      </c>
      <c r="C6294">
        <v>1.00595645979319</v>
      </c>
      <c r="D6294">
        <v>1.6946248184822199</v>
      </c>
      <c r="E6294">
        <v>1.38073892758996</v>
      </c>
      <c r="F6294">
        <v>1.57299069905054</v>
      </c>
      <c r="G6294">
        <v>1.1709262077060401</v>
      </c>
      <c r="H6294">
        <v>0.90360169992828598</v>
      </c>
      <c r="I6294">
        <v>1.0403150172153</v>
      </c>
      <c r="J6294">
        <v>1.0790182141553799</v>
      </c>
      <c r="K6294">
        <f t="shared" si="100"/>
        <v>4</v>
      </c>
    </row>
    <row r="6295" spans="1:11" x14ac:dyDescent="0.3">
      <c r="A6295" t="s">
        <v>4078</v>
      </c>
      <c r="B6295">
        <v>1.0184269179358301</v>
      </c>
      <c r="C6295">
        <v>0.83230747216333401</v>
      </c>
      <c r="D6295">
        <v>0.97060991453632695</v>
      </c>
      <c r="E6295">
        <v>0.98786288092594798</v>
      </c>
      <c r="F6295">
        <v>0.81129710233200203</v>
      </c>
      <c r="G6295">
        <v>0.694927383185446</v>
      </c>
      <c r="H6295">
        <v>0.75487253264866605</v>
      </c>
      <c r="I6295">
        <v>0.818771815866016</v>
      </c>
      <c r="J6295">
        <v>1.0789507102528</v>
      </c>
      <c r="K6295">
        <f t="shared" si="100"/>
        <v>4</v>
      </c>
    </row>
    <row r="6296" spans="1:11" x14ac:dyDescent="0.3">
      <c r="A6296" t="s">
        <v>1050</v>
      </c>
      <c r="B6296">
        <v>1.3941154649613501</v>
      </c>
      <c r="C6296">
        <v>0.99188100434311799</v>
      </c>
      <c r="D6296">
        <v>1.0620595354818501</v>
      </c>
      <c r="E6296">
        <v>0.82894936607626901</v>
      </c>
      <c r="F6296">
        <v>1.1545016238439401</v>
      </c>
      <c r="G6296">
        <v>1.22560426484119</v>
      </c>
      <c r="H6296">
        <v>0.99942423796087698</v>
      </c>
      <c r="I6296">
        <v>0.99313321003968102</v>
      </c>
      <c r="J6296">
        <v>1.0789439574827999</v>
      </c>
      <c r="K6296">
        <f t="shared" si="100"/>
        <v>4</v>
      </c>
    </row>
    <row r="6297" spans="1:11" x14ac:dyDescent="0.3">
      <c r="A6297" t="s">
        <v>552</v>
      </c>
      <c r="B6297">
        <v>0.68930371743345797</v>
      </c>
      <c r="C6297">
        <v>0.95049797020181903</v>
      </c>
      <c r="D6297">
        <v>0.83821681404309401</v>
      </c>
      <c r="E6297">
        <v>0.83503985959275595</v>
      </c>
      <c r="F6297">
        <v>0.86833007336689905</v>
      </c>
      <c r="G6297">
        <v>0.91313030816120599</v>
      </c>
      <c r="H6297">
        <v>1.08343297553236</v>
      </c>
      <c r="I6297">
        <v>0.92843861058011101</v>
      </c>
      <c r="J6297">
        <v>1.0789071333312299</v>
      </c>
      <c r="K6297">
        <f t="shared" si="100"/>
        <v>4</v>
      </c>
    </row>
    <row r="6298" spans="1:11" x14ac:dyDescent="0.3">
      <c r="A6298" t="s">
        <v>6658</v>
      </c>
      <c r="B6298">
        <v>0.91175314966533305</v>
      </c>
      <c r="C6298">
        <v>0.90698694168681004</v>
      </c>
      <c r="D6298">
        <v>1.9081628727675799</v>
      </c>
      <c r="E6298">
        <v>0.97585590788573495</v>
      </c>
      <c r="F6298">
        <v>1.90461697372586</v>
      </c>
      <c r="G6298">
        <v>1.17799088907633</v>
      </c>
      <c r="H6298">
        <v>1.0216690458806801</v>
      </c>
      <c r="I6298">
        <v>0.92533659565582604</v>
      </c>
      <c r="J6298">
        <v>1.0788772941165401</v>
      </c>
      <c r="K6298">
        <f t="shared" si="100"/>
        <v>4</v>
      </c>
    </row>
    <row r="6299" spans="1:11" x14ac:dyDescent="0.3">
      <c r="A6299" t="s">
        <v>9895</v>
      </c>
      <c r="B6299">
        <v>0.79179624047036801</v>
      </c>
      <c r="C6299">
        <v>0.921101468823458</v>
      </c>
      <c r="D6299">
        <v>0.85564651595398999</v>
      </c>
      <c r="E6299">
        <v>0.98884897158427998</v>
      </c>
      <c r="F6299">
        <v>0.86152185167721396</v>
      </c>
      <c r="G6299">
        <v>0.87749972325197201</v>
      </c>
      <c r="H6299">
        <v>0.95327051240451999</v>
      </c>
      <c r="I6299">
        <v>0.89683433594067796</v>
      </c>
      <c r="J6299">
        <v>1.0788244324096601</v>
      </c>
      <c r="K6299">
        <f t="shared" si="100"/>
        <v>4</v>
      </c>
    </row>
    <row r="6300" spans="1:11" x14ac:dyDescent="0.3">
      <c r="A6300" t="s">
        <v>15481</v>
      </c>
      <c r="B6300">
        <v>1.1347750681578801</v>
      </c>
      <c r="C6300">
        <v>1.0517102027157399</v>
      </c>
      <c r="D6300">
        <v>0.80407942314607805</v>
      </c>
      <c r="E6300">
        <v>0.75979097923176897</v>
      </c>
      <c r="F6300">
        <v>0.508063846017484</v>
      </c>
      <c r="G6300">
        <v>1.76782397314059</v>
      </c>
      <c r="H6300">
        <v>0.89918124935897903</v>
      </c>
      <c r="I6300">
        <v>0.98217063202653698</v>
      </c>
      <c r="J6300">
        <v>1.0788086887885799</v>
      </c>
      <c r="K6300">
        <f t="shared" si="100"/>
        <v>4</v>
      </c>
    </row>
    <row r="6301" spans="1:11" x14ac:dyDescent="0.3">
      <c r="A6301" t="s">
        <v>9718</v>
      </c>
      <c r="B6301">
        <v>0.67176422410218795</v>
      </c>
      <c r="C6301">
        <v>0.86533913337327595</v>
      </c>
      <c r="D6301">
        <v>0.80732556240514397</v>
      </c>
      <c r="E6301">
        <v>0.85628143036857995</v>
      </c>
      <c r="F6301">
        <v>0.83372260009029098</v>
      </c>
      <c r="G6301">
        <v>1.0603809760793499</v>
      </c>
      <c r="H6301">
        <v>1.10208065866167</v>
      </c>
      <c r="I6301">
        <v>0.88733301100952</v>
      </c>
      <c r="J6301">
        <v>1.0787560809837</v>
      </c>
      <c r="K6301">
        <f t="shared" si="100"/>
        <v>4</v>
      </c>
    </row>
    <row r="6302" spans="1:11" x14ac:dyDescent="0.3">
      <c r="A6302" t="s">
        <v>8420</v>
      </c>
      <c r="B6302">
        <v>2.04571979817523</v>
      </c>
      <c r="C6302">
        <v>1.3435027121580301</v>
      </c>
      <c r="D6302">
        <v>1.2471234835581799</v>
      </c>
      <c r="E6302">
        <v>0.93987477717182299</v>
      </c>
      <c r="F6302">
        <v>0.948007731171575</v>
      </c>
      <c r="G6302">
        <v>3.6007730130747402</v>
      </c>
      <c r="H6302">
        <v>0.97330306335990402</v>
      </c>
      <c r="I6302">
        <v>1.3520766646945901</v>
      </c>
      <c r="J6302">
        <v>1.07870280461532</v>
      </c>
      <c r="K6302">
        <f t="shared" si="100"/>
        <v>4</v>
      </c>
    </row>
    <row r="6303" spans="1:11" x14ac:dyDescent="0.3">
      <c r="A6303" t="s">
        <v>6435</v>
      </c>
      <c r="B6303">
        <v>0.89975661227652703</v>
      </c>
      <c r="C6303">
        <v>0.93549851017715702</v>
      </c>
      <c r="D6303">
        <v>0.725217050133936</v>
      </c>
      <c r="E6303">
        <v>1.7981347269830801</v>
      </c>
      <c r="F6303">
        <v>0.88447481306718101</v>
      </c>
      <c r="G6303">
        <v>1.1931088469532301</v>
      </c>
      <c r="H6303">
        <v>0.94092813771621298</v>
      </c>
      <c r="I6303">
        <v>0.92066802532309699</v>
      </c>
      <c r="J6303">
        <v>1.0786066857835399</v>
      </c>
      <c r="K6303">
        <f t="shared" si="100"/>
        <v>4</v>
      </c>
    </row>
    <row r="6304" spans="1:11" x14ac:dyDescent="0.3">
      <c r="A6304" t="s">
        <v>1372</v>
      </c>
      <c r="B6304">
        <v>1.3015169399117801</v>
      </c>
      <c r="C6304">
        <v>1.16682376161957</v>
      </c>
      <c r="D6304">
        <v>1.1353479470300201</v>
      </c>
      <c r="E6304">
        <v>0.96131396479859998</v>
      </c>
      <c r="F6304">
        <v>0.45205314839649702</v>
      </c>
      <c r="G6304">
        <v>1.86463000422016</v>
      </c>
      <c r="H6304">
        <v>1.0309455812359001</v>
      </c>
      <c r="I6304">
        <v>1.12670872750812</v>
      </c>
      <c r="J6304">
        <v>1.0785515210133501</v>
      </c>
      <c r="K6304">
        <f t="shared" si="100"/>
        <v>4</v>
      </c>
    </row>
    <row r="6305" spans="1:11" x14ac:dyDescent="0.3">
      <c r="A6305" t="s">
        <v>16558</v>
      </c>
      <c r="B6305">
        <v>1.2287928690369101</v>
      </c>
      <c r="C6305">
        <v>0.81086833942921399</v>
      </c>
      <c r="D6305">
        <v>1.75281681108028</v>
      </c>
      <c r="E6305">
        <v>0</v>
      </c>
      <c r="F6305">
        <v>1.8091202324858</v>
      </c>
      <c r="G6305">
        <v>1.1982565749549301</v>
      </c>
      <c r="H6305">
        <v>2.1681813455496899</v>
      </c>
      <c r="I6305">
        <v>1.44603599405252</v>
      </c>
      <c r="J6305">
        <v>1.0784671946518001</v>
      </c>
      <c r="K6305">
        <f t="shared" si="100"/>
        <v>4</v>
      </c>
    </row>
    <row r="6306" spans="1:11" x14ac:dyDescent="0.3">
      <c r="A6306" t="s">
        <v>9841</v>
      </c>
      <c r="B6306">
        <v>0.83816175519419001</v>
      </c>
      <c r="C6306">
        <v>0.90796012448454699</v>
      </c>
      <c r="D6306">
        <v>0.94640139610069196</v>
      </c>
      <c r="E6306">
        <v>0.78118702567017295</v>
      </c>
      <c r="F6306">
        <v>0.85451509201739195</v>
      </c>
      <c r="G6306">
        <v>0.97585906304886705</v>
      </c>
      <c r="H6306">
        <v>0.91209991753363495</v>
      </c>
      <c r="I6306">
        <v>0.93999401100056401</v>
      </c>
      <c r="J6306">
        <v>1.0784445036885499</v>
      </c>
      <c r="K6306">
        <f t="shared" si="100"/>
        <v>4</v>
      </c>
    </row>
    <row r="6307" spans="1:11" x14ac:dyDescent="0.3">
      <c r="A6307" t="s">
        <v>9187</v>
      </c>
      <c r="B6307">
        <v>0.781866075412189</v>
      </c>
      <c r="C6307">
        <v>0.93708103869551496</v>
      </c>
      <c r="D6307">
        <v>1.8749248505679199</v>
      </c>
      <c r="E6307">
        <v>1.1539676364206899</v>
      </c>
      <c r="F6307">
        <v>1.70416022878826</v>
      </c>
      <c r="G6307">
        <v>1.1717416226314199</v>
      </c>
      <c r="H6307">
        <v>1.0353315361925299</v>
      </c>
      <c r="I6307">
        <v>0.87841320787550503</v>
      </c>
      <c r="J6307">
        <v>1.0783080909879501</v>
      </c>
      <c r="K6307">
        <f t="shared" si="100"/>
        <v>4</v>
      </c>
    </row>
    <row r="6308" spans="1:11" x14ac:dyDescent="0.3">
      <c r="A6308" t="s">
        <v>6467</v>
      </c>
      <c r="B6308">
        <v>1.3282213372223699</v>
      </c>
      <c r="C6308">
        <v>1.2118486324493301</v>
      </c>
      <c r="D6308">
        <v>0.869923085883059</v>
      </c>
      <c r="E6308">
        <v>0</v>
      </c>
      <c r="F6308">
        <v>1.31657085624333</v>
      </c>
      <c r="G6308">
        <v>1.2613369438187101</v>
      </c>
      <c r="H6308">
        <v>1.1718979922892501</v>
      </c>
      <c r="I6308">
        <v>1.40881210927177</v>
      </c>
      <c r="J6308">
        <v>1.07824373940689</v>
      </c>
      <c r="K6308">
        <f t="shared" si="100"/>
        <v>4</v>
      </c>
    </row>
    <row r="6309" spans="1:11" x14ac:dyDescent="0.3">
      <c r="A6309" t="s">
        <v>16247</v>
      </c>
      <c r="B6309">
        <v>1.0808050511879701</v>
      </c>
      <c r="C6309">
        <v>0.98705759567376194</v>
      </c>
      <c r="D6309">
        <v>5.9187683545772396</v>
      </c>
      <c r="E6309">
        <v>0.84929341512221002</v>
      </c>
      <c r="F6309">
        <v>5.7011599125778698</v>
      </c>
      <c r="G6309">
        <v>0.991248071111688</v>
      </c>
      <c r="H6309">
        <v>0.936377750754393</v>
      </c>
      <c r="I6309">
        <v>0.79423654648001396</v>
      </c>
      <c r="J6309">
        <v>1.07824280605885</v>
      </c>
      <c r="K6309">
        <f t="shared" si="100"/>
        <v>4</v>
      </c>
    </row>
    <row r="6310" spans="1:11" x14ac:dyDescent="0.3">
      <c r="A6310" t="s">
        <v>8155</v>
      </c>
      <c r="B6310">
        <v>1.2248557077604501</v>
      </c>
      <c r="C6310">
        <v>0.99300501114925799</v>
      </c>
      <c r="D6310">
        <v>3.5130226667137698</v>
      </c>
      <c r="E6310">
        <v>0.87231560897509797</v>
      </c>
      <c r="F6310">
        <v>3.4971628385915898</v>
      </c>
      <c r="G6310">
        <v>0.90952016962272697</v>
      </c>
      <c r="H6310">
        <v>0.89206489101050002</v>
      </c>
      <c r="I6310">
        <v>1.0321273282337999</v>
      </c>
      <c r="J6310">
        <v>1.0782302027336399</v>
      </c>
      <c r="K6310">
        <f t="shared" si="100"/>
        <v>4</v>
      </c>
    </row>
    <row r="6311" spans="1:11" x14ac:dyDescent="0.3">
      <c r="A6311" t="s">
        <v>9296</v>
      </c>
      <c r="B6311">
        <v>1.68018305025632</v>
      </c>
      <c r="C6311">
        <v>1.1135769324540099</v>
      </c>
      <c r="D6311">
        <v>1.74115202264177</v>
      </c>
      <c r="E6311">
        <v>1.10484945270017</v>
      </c>
      <c r="F6311">
        <v>3.1011108701762802</v>
      </c>
      <c r="G6311">
        <v>1.5327452803066199</v>
      </c>
      <c r="H6311">
        <v>1.04509334799169</v>
      </c>
      <c r="I6311">
        <v>1.40233304296122</v>
      </c>
      <c r="J6311">
        <v>1.0781957750497999</v>
      </c>
      <c r="K6311">
        <f t="shared" si="100"/>
        <v>4</v>
      </c>
    </row>
    <row r="6312" spans="1:11" x14ac:dyDescent="0.3">
      <c r="A6312" t="s">
        <v>3940</v>
      </c>
      <c r="B6312">
        <v>1.3789157495889199</v>
      </c>
      <c r="C6312">
        <v>0.91462659626536003</v>
      </c>
      <c r="D6312">
        <v>2.2679554384108398</v>
      </c>
      <c r="E6312">
        <v>0.77386491593843898</v>
      </c>
      <c r="F6312">
        <v>4.2543299779985002</v>
      </c>
      <c r="G6312">
        <v>1.0094801352876599</v>
      </c>
      <c r="H6312">
        <v>0.76182039023958803</v>
      </c>
      <c r="I6312">
        <v>1.02719207897217</v>
      </c>
      <c r="J6312">
        <v>1.07800646541155</v>
      </c>
      <c r="K6312">
        <f t="shared" si="100"/>
        <v>4</v>
      </c>
    </row>
    <row r="6313" spans="1:11" x14ac:dyDescent="0.3">
      <c r="A6313" t="s">
        <v>15076</v>
      </c>
      <c r="B6313">
        <v>0.74451674068109597</v>
      </c>
      <c r="C6313">
        <v>1.14882887920203</v>
      </c>
      <c r="D6313">
        <v>0.70678862862728797</v>
      </c>
      <c r="E6313">
        <v>0.75637454835273599</v>
      </c>
      <c r="F6313">
        <v>0.65538720830947295</v>
      </c>
      <c r="G6313">
        <v>0.90287131461636205</v>
      </c>
      <c r="H6313">
        <v>0.95163067831057302</v>
      </c>
      <c r="I6313">
        <v>1.1649147335469301</v>
      </c>
      <c r="J6313">
        <v>1.0779647289045799</v>
      </c>
      <c r="K6313">
        <f t="shared" si="100"/>
        <v>4</v>
      </c>
    </row>
    <row r="6314" spans="1:11" x14ac:dyDescent="0.3">
      <c r="A6314" t="s">
        <v>5456</v>
      </c>
      <c r="B6314">
        <v>0.62379241285838505</v>
      </c>
      <c r="C6314">
        <v>0.87411148655334303</v>
      </c>
      <c r="D6314">
        <v>0.56669849656507099</v>
      </c>
      <c r="E6314">
        <v>0.77238883424301796</v>
      </c>
      <c r="F6314">
        <v>0.51682883863729501</v>
      </c>
      <c r="G6314">
        <v>0.98604373267280598</v>
      </c>
      <c r="H6314">
        <v>1.1644212037227599</v>
      </c>
      <c r="I6314">
        <v>0.84400013629103798</v>
      </c>
      <c r="J6314">
        <v>1.07791372135951</v>
      </c>
      <c r="K6314">
        <f t="shared" si="100"/>
        <v>4</v>
      </c>
    </row>
    <row r="6315" spans="1:11" x14ac:dyDescent="0.3">
      <c r="A6315" t="s">
        <v>15939</v>
      </c>
      <c r="B6315">
        <v>0.99493345740383698</v>
      </c>
      <c r="C6315">
        <v>0.97709064085895603</v>
      </c>
      <c r="D6315">
        <v>3.9882315606012799</v>
      </c>
      <c r="E6315">
        <v>1.05090797778373</v>
      </c>
      <c r="F6315">
        <v>3.15388258741562</v>
      </c>
      <c r="G6315">
        <v>0.93081514062557202</v>
      </c>
      <c r="H6315">
        <v>1.0373142056442799</v>
      </c>
      <c r="I6315">
        <v>0.90808206680663595</v>
      </c>
      <c r="J6315">
        <v>1.07787748975734</v>
      </c>
      <c r="K6315">
        <f t="shared" si="100"/>
        <v>4</v>
      </c>
    </row>
    <row r="6316" spans="1:11" x14ac:dyDescent="0.3">
      <c r="A6316" t="s">
        <v>10460</v>
      </c>
      <c r="B6316">
        <v>2.2138296647887001</v>
      </c>
      <c r="C6316">
        <v>1.0093775008199199</v>
      </c>
      <c r="D6316">
        <v>2.4799671014382998</v>
      </c>
      <c r="E6316">
        <v>1.1430706589323401</v>
      </c>
      <c r="F6316">
        <v>1.10341618203573</v>
      </c>
      <c r="G6316">
        <v>1.8802514843127001</v>
      </c>
      <c r="H6316">
        <v>1.0543868062835899</v>
      </c>
      <c r="I6316">
        <v>1.19222056057397</v>
      </c>
      <c r="J6316">
        <v>1.0778243709891699</v>
      </c>
      <c r="K6316">
        <f t="shared" si="100"/>
        <v>4</v>
      </c>
    </row>
    <row r="6317" spans="1:11" x14ac:dyDescent="0.3">
      <c r="A6317" t="s">
        <v>7242</v>
      </c>
      <c r="B6317">
        <v>2.0827383378346802</v>
      </c>
      <c r="C6317">
        <v>1.0958045701099499</v>
      </c>
      <c r="D6317">
        <v>0.85737625304542397</v>
      </c>
      <c r="E6317">
        <v>1.5682738334797399</v>
      </c>
      <c r="F6317">
        <v>1.04881997127792</v>
      </c>
      <c r="G6317">
        <v>1.7985406307907399</v>
      </c>
      <c r="H6317">
        <v>1.1756340045051199</v>
      </c>
      <c r="I6317">
        <v>1.1105963828860901</v>
      </c>
      <c r="J6317">
        <v>1.07759906886677</v>
      </c>
      <c r="K6317">
        <f t="shared" si="100"/>
        <v>4</v>
      </c>
    </row>
    <row r="6318" spans="1:11" x14ac:dyDescent="0.3">
      <c r="A6318" t="s">
        <v>5461</v>
      </c>
      <c r="B6318">
        <v>0.65786875707975201</v>
      </c>
      <c r="C6318">
        <v>0.91055160618005204</v>
      </c>
      <c r="D6318">
        <v>1.0040417926607299</v>
      </c>
      <c r="E6318">
        <v>1.02607686262596</v>
      </c>
      <c r="F6318">
        <v>0.87704722425707005</v>
      </c>
      <c r="G6318">
        <v>0.78639071456903298</v>
      </c>
      <c r="H6318">
        <v>0.95359979427078101</v>
      </c>
      <c r="I6318">
        <v>0.82231821533636695</v>
      </c>
      <c r="J6318">
        <v>1.07756892007924</v>
      </c>
      <c r="K6318">
        <f t="shared" si="100"/>
        <v>4</v>
      </c>
    </row>
    <row r="6319" spans="1:11" x14ac:dyDescent="0.3">
      <c r="A6319" t="s">
        <v>16656</v>
      </c>
      <c r="B6319">
        <v>1.14455395611222</v>
      </c>
      <c r="C6319">
        <v>1.01252663460045</v>
      </c>
      <c r="D6319">
        <v>1.06402037868195</v>
      </c>
      <c r="E6319">
        <v>0.77822249539743804</v>
      </c>
      <c r="F6319">
        <v>0.96690671428441199</v>
      </c>
      <c r="G6319">
        <v>1.34806593948788</v>
      </c>
      <c r="H6319">
        <v>1.1008971241590699</v>
      </c>
      <c r="I6319">
        <v>0.96029218929558002</v>
      </c>
      <c r="J6319">
        <v>1.07752867740374</v>
      </c>
      <c r="K6319">
        <f t="shared" si="100"/>
        <v>4</v>
      </c>
    </row>
    <row r="6320" spans="1:11" x14ac:dyDescent="0.3">
      <c r="A6320" t="s">
        <v>9019</v>
      </c>
      <c r="B6320">
        <v>0.88360367247603</v>
      </c>
      <c r="C6320">
        <v>0.95420586001502095</v>
      </c>
      <c r="D6320">
        <v>1.87866077576835</v>
      </c>
      <c r="E6320">
        <v>0.967877532497743</v>
      </c>
      <c r="F6320">
        <v>1.9384986474422801</v>
      </c>
      <c r="G6320">
        <v>1.3082352888343101</v>
      </c>
      <c r="H6320">
        <v>1.1450500784668001</v>
      </c>
      <c r="I6320">
        <v>0.93452964758638202</v>
      </c>
      <c r="J6320">
        <v>1.0775176833611599</v>
      </c>
      <c r="K6320">
        <f t="shared" si="100"/>
        <v>4</v>
      </c>
    </row>
    <row r="6321" spans="1:11" x14ac:dyDescent="0.3">
      <c r="A6321" t="s">
        <v>7999</v>
      </c>
      <c r="B6321">
        <v>0.91345009505264496</v>
      </c>
      <c r="C6321">
        <v>0.84292278473718096</v>
      </c>
      <c r="D6321">
        <v>2.9360146143039199</v>
      </c>
      <c r="E6321">
        <v>0.89810308345021395</v>
      </c>
      <c r="F6321">
        <v>3.6857001760321899</v>
      </c>
      <c r="G6321">
        <v>1.1012668891647399</v>
      </c>
      <c r="H6321">
        <v>0.87861565691209897</v>
      </c>
      <c r="I6321">
        <v>1.02006066224264</v>
      </c>
      <c r="J6321">
        <v>1.0774941815079999</v>
      </c>
      <c r="K6321">
        <f t="shared" si="100"/>
        <v>4</v>
      </c>
    </row>
    <row r="6322" spans="1:11" x14ac:dyDescent="0.3">
      <c r="A6322" t="s">
        <v>1520</v>
      </c>
      <c r="B6322">
        <v>1.1725747408513401</v>
      </c>
      <c r="C6322">
        <v>1.0204685542534899</v>
      </c>
      <c r="D6322">
        <v>2.40547562244786</v>
      </c>
      <c r="E6322">
        <v>1.0494538720095099</v>
      </c>
      <c r="F6322">
        <v>3.3918663128378701</v>
      </c>
      <c r="G6322">
        <v>1.3355908134101899</v>
      </c>
      <c r="H6322">
        <v>1.0162908224714999</v>
      </c>
      <c r="I6322">
        <v>0.94050530367774099</v>
      </c>
      <c r="J6322">
        <v>1.07747021399181</v>
      </c>
      <c r="K6322">
        <f t="shared" si="100"/>
        <v>4</v>
      </c>
    </row>
    <row r="6323" spans="1:11" x14ac:dyDescent="0.3">
      <c r="A6323" t="s">
        <v>3393</v>
      </c>
      <c r="B6323">
        <v>1.1952317967161501</v>
      </c>
      <c r="C6323">
        <v>1.24392204412818</v>
      </c>
      <c r="D6323">
        <v>3.8880937417362</v>
      </c>
      <c r="E6323">
        <v>0.91000499461988005</v>
      </c>
      <c r="F6323">
        <v>4.0827323094209103</v>
      </c>
      <c r="G6323">
        <v>1.33308962700792</v>
      </c>
      <c r="H6323">
        <v>0.94817331783989001</v>
      </c>
      <c r="I6323">
        <v>1.4972677205057401</v>
      </c>
      <c r="J6323">
        <v>1.07744899551849</v>
      </c>
      <c r="K6323">
        <f t="shared" si="100"/>
        <v>4</v>
      </c>
    </row>
    <row r="6324" spans="1:11" x14ac:dyDescent="0.3">
      <c r="A6324" t="s">
        <v>7136</v>
      </c>
      <c r="B6324">
        <v>1.5353531107152401</v>
      </c>
      <c r="C6324">
        <v>0.99773219490121201</v>
      </c>
      <c r="D6324">
        <v>0.81785929670253399</v>
      </c>
      <c r="E6324">
        <v>1.3964657543135801</v>
      </c>
      <c r="F6324">
        <v>0.99686720781484905</v>
      </c>
      <c r="G6324">
        <v>0.79651835041880703</v>
      </c>
      <c r="H6324">
        <v>1.1047818121562401</v>
      </c>
      <c r="I6324">
        <v>0.98989440129737505</v>
      </c>
      <c r="J6324">
        <v>1.0773623494657401</v>
      </c>
      <c r="K6324">
        <f t="shared" si="100"/>
        <v>4</v>
      </c>
    </row>
    <row r="6325" spans="1:11" x14ac:dyDescent="0.3">
      <c r="A6325" t="s">
        <v>7730</v>
      </c>
      <c r="B6325">
        <v>1.47176007245632</v>
      </c>
      <c r="C6325">
        <v>1.0279434058493999</v>
      </c>
      <c r="D6325">
        <v>0.86919658292056401</v>
      </c>
      <c r="E6325">
        <v>1.1534571586412099</v>
      </c>
      <c r="F6325">
        <v>1.05127174983626</v>
      </c>
      <c r="G6325">
        <v>1.22700900235805</v>
      </c>
      <c r="H6325">
        <v>1.11891859223285</v>
      </c>
      <c r="I6325">
        <v>0.99938364408214397</v>
      </c>
      <c r="J6325">
        <v>1.0769583207508899</v>
      </c>
      <c r="K6325">
        <f t="shared" si="100"/>
        <v>4</v>
      </c>
    </row>
    <row r="6326" spans="1:11" x14ac:dyDescent="0.3">
      <c r="A6326" t="s">
        <v>15305</v>
      </c>
      <c r="B6326">
        <v>3.34451761471496</v>
      </c>
      <c r="C6326">
        <v>0.90645011974768896</v>
      </c>
      <c r="D6326">
        <v>1.45590437794751</v>
      </c>
      <c r="E6326">
        <v>0.86428665598698595</v>
      </c>
      <c r="F6326">
        <v>0.79941741582314396</v>
      </c>
      <c r="G6326">
        <v>3.45162132796017</v>
      </c>
      <c r="H6326">
        <v>1.05935550965248</v>
      </c>
      <c r="I6326">
        <v>1.0050661604087701</v>
      </c>
      <c r="J6326">
        <v>1.07688896113896</v>
      </c>
      <c r="K6326">
        <f t="shared" si="100"/>
        <v>4</v>
      </c>
    </row>
    <row r="6327" spans="1:11" x14ac:dyDescent="0.3">
      <c r="A6327" t="s">
        <v>6314</v>
      </c>
      <c r="B6327">
        <v>1.67228242857383</v>
      </c>
      <c r="C6327">
        <v>1.16308655750885</v>
      </c>
      <c r="D6327">
        <v>2.6400925439298102</v>
      </c>
      <c r="E6327">
        <v>1.1295393089574699</v>
      </c>
      <c r="F6327">
        <v>2.2890524381767801</v>
      </c>
      <c r="G6327">
        <v>1.39478795213103</v>
      </c>
      <c r="H6327">
        <v>0.98220292615814397</v>
      </c>
      <c r="I6327">
        <v>1.3591203866145001</v>
      </c>
      <c r="J6327">
        <v>1.07685345537719</v>
      </c>
      <c r="K6327">
        <f t="shared" si="100"/>
        <v>4</v>
      </c>
    </row>
    <row r="6328" spans="1:11" x14ac:dyDescent="0.3">
      <c r="A6328" t="s">
        <v>13047</v>
      </c>
      <c r="B6328">
        <v>1.00571671360478</v>
      </c>
      <c r="C6328">
        <v>0.95883365183715696</v>
      </c>
      <c r="D6328">
        <v>0.93115580349207305</v>
      </c>
      <c r="E6328">
        <v>1.5784463685113801</v>
      </c>
      <c r="F6328">
        <v>0.87340037866381903</v>
      </c>
      <c r="G6328">
        <v>0.90118170964177902</v>
      </c>
      <c r="H6328">
        <v>0.86567161824064998</v>
      </c>
      <c r="I6328">
        <v>0.84917575886465801</v>
      </c>
      <c r="J6328">
        <v>1.07684398621706</v>
      </c>
      <c r="K6328">
        <f t="shared" si="100"/>
        <v>4</v>
      </c>
    </row>
    <row r="6329" spans="1:11" x14ac:dyDescent="0.3">
      <c r="A6329" t="s">
        <v>10648</v>
      </c>
      <c r="B6329">
        <v>1.31411774810436</v>
      </c>
      <c r="C6329">
        <v>0.98437037542663597</v>
      </c>
      <c r="D6329">
        <v>3.2822483223346799</v>
      </c>
      <c r="E6329">
        <v>1.99662433227793</v>
      </c>
      <c r="F6329">
        <v>9.6390126002970007</v>
      </c>
      <c r="G6329">
        <v>1.3323600024789699</v>
      </c>
      <c r="H6329">
        <v>1.0504655414324899</v>
      </c>
      <c r="I6329">
        <v>1.16011356565851</v>
      </c>
      <c r="J6329">
        <v>1.0767613217439</v>
      </c>
      <c r="K6329">
        <f t="shared" si="100"/>
        <v>4</v>
      </c>
    </row>
    <row r="6330" spans="1:11" x14ac:dyDescent="0.3">
      <c r="A6330" t="s">
        <v>15743</v>
      </c>
      <c r="B6330">
        <v>1.9908179015751</v>
      </c>
      <c r="C6330">
        <v>1.3595949461065</v>
      </c>
      <c r="D6330">
        <v>1.86669240474746</v>
      </c>
      <c r="E6330">
        <v>0.69472876162178299</v>
      </c>
      <c r="F6330">
        <v>2.0811858315579599</v>
      </c>
      <c r="G6330">
        <v>2.74393261625133</v>
      </c>
      <c r="H6330">
        <v>1.03054021358769</v>
      </c>
      <c r="I6330">
        <v>1.5944956334418301</v>
      </c>
      <c r="J6330">
        <v>1.0766460047578099</v>
      </c>
      <c r="K6330">
        <f t="shared" si="100"/>
        <v>4</v>
      </c>
    </row>
    <row r="6331" spans="1:11" x14ac:dyDescent="0.3">
      <c r="A6331" t="s">
        <v>1211</v>
      </c>
      <c r="B6331">
        <v>1.3313453613267501</v>
      </c>
      <c r="C6331">
        <v>0.98559237632630403</v>
      </c>
      <c r="D6331">
        <v>1.1726619890774499</v>
      </c>
      <c r="E6331">
        <v>1.1406367313960299</v>
      </c>
      <c r="F6331">
        <v>1.28520212727112</v>
      </c>
      <c r="G6331">
        <v>0.74733644738801697</v>
      </c>
      <c r="H6331">
        <v>0.99625751161898002</v>
      </c>
      <c r="I6331">
        <v>1.0687919044868399</v>
      </c>
      <c r="J6331">
        <v>1.0766030503516999</v>
      </c>
      <c r="K6331">
        <f t="shared" si="100"/>
        <v>4</v>
      </c>
    </row>
    <row r="6332" spans="1:11" x14ac:dyDescent="0.3">
      <c r="A6332" t="s">
        <v>8326</v>
      </c>
      <c r="B6332">
        <v>0.97532635137224899</v>
      </c>
      <c r="C6332">
        <v>0.96036178400583805</v>
      </c>
      <c r="D6332">
        <v>1.7279651080570999</v>
      </c>
      <c r="E6332">
        <v>0.94047405704451503</v>
      </c>
      <c r="F6332">
        <v>2.30855034632437</v>
      </c>
      <c r="G6332">
        <v>1.09469409988927</v>
      </c>
      <c r="H6332">
        <v>1.1212857259534399</v>
      </c>
      <c r="I6332">
        <v>0.97937259158642498</v>
      </c>
      <c r="J6332">
        <v>1.0764915563175199</v>
      </c>
      <c r="K6332">
        <f t="shared" si="100"/>
        <v>4</v>
      </c>
    </row>
    <row r="6333" spans="1:11" x14ac:dyDescent="0.3">
      <c r="A6333" t="s">
        <v>10134</v>
      </c>
      <c r="B6333">
        <v>0.97490202211130095</v>
      </c>
      <c r="C6333">
        <v>1.2782325157605501</v>
      </c>
      <c r="D6333">
        <v>2.0794952039700201</v>
      </c>
      <c r="E6333">
        <v>1.2416201449345201</v>
      </c>
      <c r="F6333">
        <v>2.2455804040103802</v>
      </c>
      <c r="G6333">
        <v>1.31833027092112</v>
      </c>
      <c r="H6333">
        <v>0.96580882722641803</v>
      </c>
      <c r="I6333">
        <v>1.5078868783183199</v>
      </c>
      <c r="J6333">
        <v>1.07639099648669</v>
      </c>
      <c r="K6333">
        <f t="shared" si="100"/>
        <v>4</v>
      </c>
    </row>
    <row r="6334" spans="1:11" x14ac:dyDescent="0.3">
      <c r="A6334" t="s">
        <v>12661</v>
      </c>
      <c r="B6334">
        <v>1.4851341750568201</v>
      </c>
      <c r="C6334">
        <v>0.93160348409620897</v>
      </c>
      <c r="D6334">
        <v>1.37249055411819</v>
      </c>
      <c r="E6334">
        <v>1.5393626807393299</v>
      </c>
      <c r="F6334">
        <v>1.2262058529194899</v>
      </c>
      <c r="G6334">
        <v>1.19222621171743</v>
      </c>
      <c r="H6334">
        <v>0.92368538999040795</v>
      </c>
      <c r="I6334">
        <v>0.96815812345295105</v>
      </c>
      <c r="J6334">
        <v>1.07638082592726</v>
      </c>
      <c r="K6334">
        <f t="shared" si="100"/>
        <v>4</v>
      </c>
    </row>
    <row r="6335" spans="1:11" x14ac:dyDescent="0.3">
      <c r="A6335" t="s">
        <v>13094</v>
      </c>
      <c r="B6335">
        <v>1.36619867138342</v>
      </c>
      <c r="C6335">
        <v>0.80485290493834505</v>
      </c>
      <c r="D6335">
        <v>0.95591565722970695</v>
      </c>
      <c r="E6335">
        <v>0</v>
      </c>
      <c r="F6335">
        <v>1.1945017706983101</v>
      </c>
      <c r="G6335">
        <v>1.35615512065747</v>
      </c>
      <c r="H6335">
        <v>1.0057641271795601</v>
      </c>
      <c r="I6335">
        <v>0.83837636136277605</v>
      </c>
      <c r="J6335">
        <v>1.0762944914659001</v>
      </c>
      <c r="K6335">
        <f t="shared" si="100"/>
        <v>4</v>
      </c>
    </row>
    <row r="6336" spans="1:11" x14ac:dyDescent="0.3">
      <c r="A6336" t="s">
        <v>8060</v>
      </c>
      <c r="B6336">
        <v>1.0786184874971001</v>
      </c>
      <c r="C6336">
        <v>1.01164038301109</v>
      </c>
      <c r="D6336">
        <v>0.75197542907286596</v>
      </c>
      <c r="E6336">
        <v>0.99297036694770202</v>
      </c>
      <c r="F6336">
        <v>0.83625713578394001</v>
      </c>
      <c r="G6336">
        <v>1.3345329717244101</v>
      </c>
      <c r="H6336">
        <v>0.97172940454440204</v>
      </c>
      <c r="I6336">
        <v>0.94415091872133905</v>
      </c>
      <c r="J6336">
        <v>1.07621278746477</v>
      </c>
      <c r="K6336">
        <f t="shared" si="100"/>
        <v>4</v>
      </c>
    </row>
    <row r="6337" spans="1:11" x14ac:dyDescent="0.3">
      <c r="A6337" t="s">
        <v>9416</v>
      </c>
      <c r="B6337">
        <v>1.08773250292224</v>
      </c>
      <c r="C6337">
        <v>0.80041351969222496</v>
      </c>
      <c r="D6337">
        <v>2.01342045721753</v>
      </c>
      <c r="E6337">
        <v>0.77579183586007305</v>
      </c>
      <c r="F6337">
        <v>1.5416442879916801</v>
      </c>
      <c r="G6337">
        <v>0.89473560807199404</v>
      </c>
      <c r="H6337">
        <v>1.1008721771065899</v>
      </c>
      <c r="I6337">
        <v>0.81530015573546499</v>
      </c>
      <c r="J6337">
        <v>1.0761255420848299</v>
      </c>
      <c r="K6337">
        <f t="shared" si="100"/>
        <v>4</v>
      </c>
    </row>
    <row r="6338" spans="1:11" x14ac:dyDescent="0.3">
      <c r="A6338" t="s">
        <v>5480</v>
      </c>
      <c r="B6338">
        <v>0.80091157477888597</v>
      </c>
      <c r="C6338">
        <v>1.0511039690733699</v>
      </c>
      <c r="D6338">
        <v>0.695430276328038</v>
      </c>
      <c r="E6338">
        <v>0.836608883461605</v>
      </c>
      <c r="F6338">
        <v>0.54647363487172096</v>
      </c>
      <c r="G6338">
        <v>1.2894886585987</v>
      </c>
      <c r="H6338">
        <v>0.98144049303620295</v>
      </c>
      <c r="I6338">
        <v>1.0172649857723799</v>
      </c>
      <c r="J6338">
        <v>1.0761183465778801</v>
      </c>
      <c r="K6338">
        <f t="shared" ref="K6338:K6401" si="101">LEN(A6338)-LEN(SUBSTITUTE(A6338,"_",""))+1</f>
        <v>4</v>
      </c>
    </row>
    <row r="6339" spans="1:11" x14ac:dyDescent="0.3">
      <c r="A6339" t="s">
        <v>626</v>
      </c>
      <c r="B6339">
        <v>1.0379461156008001</v>
      </c>
      <c r="C6339">
        <v>1.3685444788436301</v>
      </c>
      <c r="D6339">
        <v>1.3440441403805199</v>
      </c>
      <c r="E6339">
        <v>0.98189314319171594</v>
      </c>
      <c r="F6339">
        <v>1.44092945606432</v>
      </c>
      <c r="G6339">
        <v>1.15412755398529</v>
      </c>
      <c r="H6339">
        <v>0.94702911335995199</v>
      </c>
      <c r="I6339">
        <v>1.6231774150871301</v>
      </c>
      <c r="J6339">
        <v>1.07598457204395</v>
      </c>
      <c r="K6339">
        <f t="shared" si="101"/>
        <v>4</v>
      </c>
    </row>
    <row r="6340" spans="1:11" x14ac:dyDescent="0.3">
      <c r="A6340" t="s">
        <v>10476</v>
      </c>
      <c r="B6340">
        <v>0.90496234445446799</v>
      </c>
      <c r="C6340">
        <v>0.95425198836122005</v>
      </c>
      <c r="D6340">
        <v>0.81491754632212898</v>
      </c>
      <c r="E6340">
        <v>0.84121975646838398</v>
      </c>
      <c r="F6340">
        <v>0.66089365998958605</v>
      </c>
      <c r="G6340">
        <v>1.13958617542058</v>
      </c>
      <c r="H6340">
        <v>1.0739854814533101</v>
      </c>
      <c r="I6340">
        <v>0.96780301915801004</v>
      </c>
      <c r="J6340">
        <v>1.07577004399909</v>
      </c>
      <c r="K6340">
        <f t="shared" si="101"/>
        <v>4</v>
      </c>
    </row>
    <row r="6341" spans="1:11" x14ac:dyDescent="0.3">
      <c r="A6341" t="s">
        <v>9055</v>
      </c>
      <c r="B6341">
        <v>0.83274236601769602</v>
      </c>
      <c r="C6341">
        <v>0.98481248238837205</v>
      </c>
      <c r="D6341">
        <v>1.52712384838732</v>
      </c>
      <c r="E6341">
        <v>0.98191528847328802</v>
      </c>
      <c r="F6341">
        <v>1.4338224008376499</v>
      </c>
      <c r="G6341">
        <v>0.79968642916182997</v>
      </c>
      <c r="H6341">
        <v>0.84808937719352995</v>
      </c>
      <c r="I6341">
        <v>0.90701622644896196</v>
      </c>
      <c r="J6341">
        <v>1.07575322683593</v>
      </c>
      <c r="K6341">
        <f t="shared" si="101"/>
        <v>4</v>
      </c>
    </row>
    <row r="6342" spans="1:11" x14ac:dyDescent="0.3">
      <c r="A6342" t="s">
        <v>12574</v>
      </c>
      <c r="B6342">
        <v>1.25166097982389</v>
      </c>
      <c r="C6342">
        <v>0.97604878587265298</v>
      </c>
      <c r="D6342">
        <v>0.985730117096419</v>
      </c>
      <c r="E6342">
        <v>1.1339944230021799</v>
      </c>
      <c r="F6342">
        <v>0.65348557931429296</v>
      </c>
      <c r="G6342">
        <v>0.94620769270063199</v>
      </c>
      <c r="H6342">
        <v>0.95627104569133603</v>
      </c>
      <c r="I6342">
        <v>0.847940048354201</v>
      </c>
      <c r="J6342">
        <v>1.0757216286342</v>
      </c>
      <c r="K6342">
        <f t="shared" si="101"/>
        <v>4</v>
      </c>
    </row>
    <row r="6343" spans="1:11" x14ac:dyDescent="0.3">
      <c r="A6343" t="s">
        <v>12775</v>
      </c>
      <c r="B6343">
        <v>0.63729260717123404</v>
      </c>
      <c r="C6343">
        <v>1.0361648987678</v>
      </c>
      <c r="D6343">
        <v>0.67397770331905704</v>
      </c>
      <c r="E6343">
        <v>0.78654734927608205</v>
      </c>
      <c r="F6343">
        <v>0.61527756368560804</v>
      </c>
      <c r="G6343">
        <v>0.84257123296685099</v>
      </c>
      <c r="H6343">
        <v>0.96873939348787796</v>
      </c>
      <c r="I6343">
        <v>1.0579756888274201</v>
      </c>
      <c r="J6343">
        <v>1.0756915480240601</v>
      </c>
      <c r="K6343">
        <f t="shared" si="101"/>
        <v>4</v>
      </c>
    </row>
    <row r="6344" spans="1:11" x14ac:dyDescent="0.3">
      <c r="A6344" t="s">
        <v>10570</v>
      </c>
      <c r="B6344">
        <v>0.73752704624493404</v>
      </c>
      <c r="C6344">
        <v>0.92784021029787001</v>
      </c>
      <c r="D6344">
        <v>0.73543824047606698</v>
      </c>
      <c r="E6344">
        <v>0.77355701575230296</v>
      </c>
      <c r="F6344">
        <v>0.63727723461839003</v>
      </c>
      <c r="G6344">
        <v>1.0302764133798401</v>
      </c>
      <c r="H6344">
        <v>1.1744552036154099</v>
      </c>
      <c r="I6344">
        <v>0.93570458350540797</v>
      </c>
      <c r="J6344">
        <v>1.0755129149286899</v>
      </c>
      <c r="K6344">
        <f t="shared" si="101"/>
        <v>4</v>
      </c>
    </row>
    <row r="6345" spans="1:11" x14ac:dyDescent="0.3">
      <c r="A6345" t="s">
        <v>7325</v>
      </c>
      <c r="B6345">
        <v>1.0686372869021701</v>
      </c>
      <c r="C6345">
        <v>0.982905466549577</v>
      </c>
      <c r="D6345">
        <v>0.83042920544877796</v>
      </c>
      <c r="E6345">
        <v>1.04067462803758</v>
      </c>
      <c r="F6345">
        <v>0.77630994261174002</v>
      </c>
      <c r="G6345">
        <v>1.22824472581894</v>
      </c>
      <c r="H6345">
        <v>1.0425878424755799</v>
      </c>
      <c r="I6345">
        <v>0.88623352986146198</v>
      </c>
      <c r="J6345">
        <v>1.0754773027986999</v>
      </c>
      <c r="K6345">
        <f t="shared" si="101"/>
        <v>4</v>
      </c>
    </row>
    <row r="6346" spans="1:11" x14ac:dyDescent="0.3">
      <c r="A6346" t="s">
        <v>5590</v>
      </c>
      <c r="B6346">
        <v>1.30516281236212</v>
      </c>
      <c r="C6346">
        <v>0.89998152955801902</v>
      </c>
      <c r="D6346">
        <v>1.36410701511405</v>
      </c>
      <c r="E6346">
        <v>1.3944762530389301</v>
      </c>
      <c r="F6346">
        <v>1.65621238967698</v>
      </c>
      <c r="G6346">
        <v>1.0452255589882899</v>
      </c>
      <c r="H6346">
        <v>0.95621007755597898</v>
      </c>
      <c r="I6346">
        <v>0.85986764213482603</v>
      </c>
      <c r="J6346">
        <v>1.07544089842071</v>
      </c>
      <c r="K6346">
        <f t="shared" si="101"/>
        <v>4</v>
      </c>
    </row>
    <row r="6347" spans="1:11" x14ac:dyDescent="0.3">
      <c r="A6347" t="s">
        <v>15966</v>
      </c>
      <c r="B6347">
        <v>1.4421426822803201</v>
      </c>
      <c r="C6347">
        <v>1.29110970295587</v>
      </c>
      <c r="D6347">
        <v>2.4235075782715101</v>
      </c>
      <c r="E6347">
        <v>0.94912296224731396</v>
      </c>
      <c r="F6347">
        <v>2.2009660847357799</v>
      </c>
      <c r="G6347">
        <v>1.1152276946247399</v>
      </c>
      <c r="H6347">
        <v>1.06441018854846</v>
      </c>
      <c r="I6347">
        <v>1.48974803035989</v>
      </c>
      <c r="J6347">
        <v>1.0753174096365099</v>
      </c>
      <c r="K6347">
        <f t="shared" si="101"/>
        <v>4</v>
      </c>
    </row>
    <row r="6348" spans="1:11" x14ac:dyDescent="0.3">
      <c r="A6348" t="s">
        <v>835</v>
      </c>
      <c r="B6348">
        <v>1.34018550724103</v>
      </c>
      <c r="C6348">
        <v>1.0278594376519099</v>
      </c>
      <c r="D6348">
        <v>1.4682543778883099</v>
      </c>
      <c r="E6348">
        <v>1.266573863494</v>
      </c>
      <c r="F6348">
        <v>1.2383326851502801</v>
      </c>
      <c r="G6348">
        <v>1.4668507730232001</v>
      </c>
      <c r="H6348">
        <v>0.98769473484694403</v>
      </c>
      <c r="I6348">
        <v>0.99364821598494202</v>
      </c>
      <c r="J6348">
        <v>1.0752156337235099</v>
      </c>
      <c r="K6348">
        <f t="shared" si="101"/>
        <v>4</v>
      </c>
    </row>
    <row r="6349" spans="1:11" x14ac:dyDescent="0.3">
      <c r="A6349" t="s">
        <v>9687</v>
      </c>
      <c r="B6349">
        <v>0.85713916674148405</v>
      </c>
      <c r="C6349">
        <v>1.2362081081394001</v>
      </c>
      <c r="D6349">
        <v>1.15413899890636</v>
      </c>
      <c r="E6349">
        <v>0.91072298138033703</v>
      </c>
      <c r="F6349">
        <v>1.10263531640776</v>
      </c>
      <c r="G6349">
        <v>1.024499682491</v>
      </c>
      <c r="H6349">
        <v>1.2241884811906401</v>
      </c>
      <c r="I6349">
        <v>1.2894186934674601</v>
      </c>
      <c r="J6349">
        <v>1.07511121609424</v>
      </c>
      <c r="K6349">
        <f t="shared" si="101"/>
        <v>4</v>
      </c>
    </row>
    <row r="6350" spans="1:11" x14ac:dyDescent="0.3">
      <c r="A6350" t="s">
        <v>12372</v>
      </c>
      <c r="B6350">
        <v>0.91724303058110401</v>
      </c>
      <c r="C6350">
        <v>0.94723121066807103</v>
      </c>
      <c r="D6350">
        <v>0.54878657784608698</v>
      </c>
      <c r="E6350">
        <v>0.82564145313021398</v>
      </c>
      <c r="F6350">
        <v>0.57952600214316996</v>
      </c>
      <c r="G6350">
        <v>0.98292163072404803</v>
      </c>
      <c r="H6350">
        <v>1.03741983965486</v>
      </c>
      <c r="I6350">
        <v>0.94475750965901395</v>
      </c>
      <c r="J6350">
        <v>1.07506199394076</v>
      </c>
      <c r="K6350">
        <f t="shared" si="101"/>
        <v>4</v>
      </c>
    </row>
    <row r="6351" spans="1:11" x14ac:dyDescent="0.3">
      <c r="A6351" t="s">
        <v>14126</v>
      </c>
      <c r="B6351">
        <v>1.20214280161916</v>
      </c>
      <c r="C6351">
        <v>0.92944524759099401</v>
      </c>
      <c r="D6351">
        <v>1.8200386948656599</v>
      </c>
      <c r="E6351">
        <v>0.85117205788007999</v>
      </c>
      <c r="F6351">
        <v>1.8461314225141401</v>
      </c>
      <c r="G6351">
        <v>0.98496716483622504</v>
      </c>
      <c r="H6351">
        <v>0.920215549032535</v>
      </c>
      <c r="I6351">
        <v>0.89726388653954103</v>
      </c>
      <c r="J6351">
        <v>1.07503441066028</v>
      </c>
      <c r="K6351">
        <f t="shared" si="101"/>
        <v>4</v>
      </c>
    </row>
    <row r="6352" spans="1:11" x14ac:dyDescent="0.3">
      <c r="A6352" t="s">
        <v>3985</v>
      </c>
      <c r="B6352">
        <v>0.98143697105967298</v>
      </c>
      <c r="C6352">
        <v>0.87974671811631</v>
      </c>
      <c r="D6352">
        <v>4.0385778659860598</v>
      </c>
      <c r="E6352">
        <v>1.1635971226472599</v>
      </c>
      <c r="F6352">
        <v>3.0043217596107401</v>
      </c>
      <c r="G6352">
        <v>1.10055576683127</v>
      </c>
      <c r="H6352">
        <v>3.1266409418909702</v>
      </c>
      <c r="I6352">
        <v>0.91660522931972199</v>
      </c>
      <c r="J6352">
        <v>1.0749310350788399</v>
      </c>
      <c r="K6352">
        <f t="shared" si="101"/>
        <v>4</v>
      </c>
    </row>
    <row r="6353" spans="1:11" x14ac:dyDescent="0.3">
      <c r="A6353" t="s">
        <v>3437</v>
      </c>
      <c r="B6353">
        <v>2.0676159644979801</v>
      </c>
      <c r="C6353">
        <v>1.06013136823055</v>
      </c>
      <c r="D6353">
        <v>0.746327860806281</v>
      </c>
      <c r="E6353">
        <v>1.10069600754034</v>
      </c>
      <c r="F6353">
        <v>0.68975500798722</v>
      </c>
      <c r="G6353">
        <v>1.83925521930615</v>
      </c>
      <c r="H6353">
        <v>0.88349122108890499</v>
      </c>
      <c r="I6353">
        <v>0.88662107096153497</v>
      </c>
      <c r="J6353">
        <v>1.07491580436422</v>
      </c>
      <c r="K6353">
        <f t="shared" si="101"/>
        <v>4</v>
      </c>
    </row>
    <row r="6354" spans="1:11" x14ac:dyDescent="0.3">
      <c r="A6354" t="s">
        <v>17411</v>
      </c>
      <c r="B6354">
        <v>1.13558587764564</v>
      </c>
      <c r="C6354">
        <v>1.4596119561076499</v>
      </c>
      <c r="D6354">
        <v>3.2780181485742701</v>
      </c>
      <c r="E6354">
        <v>0.69921895579689597</v>
      </c>
      <c r="F6354">
        <v>3.4201656095835302</v>
      </c>
      <c r="G6354">
        <v>0.81901814794504102</v>
      </c>
      <c r="H6354">
        <v>1.0046970465391201</v>
      </c>
      <c r="I6354">
        <v>1.8073544982710299</v>
      </c>
      <c r="J6354">
        <v>1.0749070927247899</v>
      </c>
      <c r="K6354">
        <f t="shared" si="101"/>
        <v>4</v>
      </c>
    </row>
    <row r="6355" spans="1:11" x14ac:dyDescent="0.3">
      <c r="A6355" t="s">
        <v>10720</v>
      </c>
      <c r="B6355">
        <v>1.21108571688311</v>
      </c>
      <c r="C6355">
        <v>0.99447790679239201</v>
      </c>
      <c r="D6355">
        <v>1.22104909375222</v>
      </c>
      <c r="E6355">
        <v>1.0066427857562099</v>
      </c>
      <c r="F6355">
        <v>1.06877851612865</v>
      </c>
      <c r="G6355">
        <v>1.3171927915042201</v>
      </c>
      <c r="H6355">
        <v>1.03264753638511</v>
      </c>
      <c r="I6355">
        <v>1.11092579880982</v>
      </c>
      <c r="J6355">
        <v>1.0748394509550001</v>
      </c>
      <c r="K6355">
        <f t="shared" si="101"/>
        <v>4</v>
      </c>
    </row>
    <row r="6356" spans="1:11" x14ac:dyDescent="0.3">
      <c r="A6356" t="s">
        <v>15055</v>
      </c>
      <c r="B6356">
        <v>0.93110182310865097</v>
      </c>
      <c r="C6356">
        <v>1.00248353419397</v>
      </c>
      <c r="D6356">
        <v>1.7595901597008301</v>
      </c>
      <c r="E6356">
        <v>0.85452128641959901</v>
      </c>
      <c r="F6356">
        <v>3.1858657515873001</v>
      </c>
      <c r="G6356">
        <v>1.30181999301669</v>
      </c>
      <c r="H6356">
        <v>1.2514233887744499</v>
      </c>
      <c r="I6356">
        <v>0.92347681958446104</v>
      </c>
      <c r="J6356">
        <v>1.0748300790376</v>
      </c>
      <c r="K6356">
        <f t="shared" si="101"/>
        <v>4</v>
      </c>
    </row>
    <row r="6357" spans="1:11" x14ac:dyDescent="0.3">
      <c r="A6357" t="s">
        <v>3400</v>
      </c>
      <c r="B6357">
        <v>0.877843813162975</v>
      </c>
      <c r="C6357">
        <v>1.0466013088448201</v>
      </c>
      <c r="D6357">
        <v>1.7433629163508899</v>
      </c>
      <c r="E6357">
        <v>1.0564352697361299</v>
      </c>
      <c r="F6357">
        <v>1.6624576717549699</v>
      </c>
      <c r="G6357">
        <v>0.77835886621471295</v>
      </c>
      <c r="H6357">
        <v>0.83783582023551695</v>
      </c>
      <c r="I6357">
        <v>1.06019276227918</v>
      </c>
      <c r="J6357">
        <v>1.07471195264939</v>
      </c>
      <c r="K6357">
        <f t="shared" si="101"/>
        <v>4</v>
      </c>
    </row>
    <row r="6358" spans="1:11" x14ac:dyDescent="0.3">
      <c r="A6358" t="s">
        <v>1435</v>
      </c>
      <c r="B6358">
        <v>0.98368897034357405</v>
      </c>
      <c r="C6358">
        <v>0.96181357498195597</v>
      </c>
      <c r="D6358">
        <v>0.834652064483279</v>
      </c>
      <c r="E6358">
        <v>1.0916406913843899</v>
      </c>
      <c r="F6358">
        <v>0.99658126697685301</v>
      </c>
      <c r="G6358">
        <v>0.78885866624519996</v>
      </c>
      <c r="H6358">
        <v>0.97939718354275995</v>
      </c>
      <c r="I6358">
        <v>1.14218771102562</v>
      </c>
      <c r="J6358">
        <v>1.0746944334095401</v>
      </c>
      <c r="K6358">
        <f t="shared" si="101"/>
        <v>4</v>
      </c>
    </row>
    <row r="6359" spans="1:11" x14ac:dyDescent="0.3">
      <c r="A6359" t="s">
        <v>11762</v>
      </c>
      <c r="B6359">
        <v>0.848804350067904</v>
      </c>
      <c r="C6359">
        <v>1.03676171435571</v>
      </c>
      <c r="D6359">
        <v>0.71833457251979305</v>
      </c>
      <c r="E6359">
        <v>0.92715887977748102</v>
      </c>
      <c r="F6359">
        <v>0.73396559068789002</v>
      </c>
      <c r="G6359">
        <v>1.27966870060005</v>
      </c>
      <c r="H6359">
        <v>0.99844973500499701</v>
      </c>
      <c r="I6359">
        <v>1.1710655120869999</v>
      </c>
      <c r="J6359">
        <v>1.0746661467871901</v>
      </c>
      <c r="K6359">
        <f t="shared" si="101"/>
        <v>4</v>
      </c>
    </row>
    <row r="6360" spans="1:11" x14ac:dyDescent="0.3">
      <c r="A6360" t="s">
        <v>2199</v>
      </c>
      <c r="B6360">
        <v>2.1740355496880901</v>
      </c>
      <c r="C6360">
        <v>1.01989965247958</v>
      </c>
      <c r="D6360">
        <v>1.48332474151102</v>
      </c>
      <c r="E6360">
        <v>1.6143077885967201</v>
      </c>
      <c r="F6360">
        <v>2.8692035481882101</v>
      </c>
      <c r="G6360">
        <v>1.3974631434332301</v>
      </c>
      <c r="H6360">
        <v>1.1380904217896399</v>
      </c>
      <c r="I6360">
        <v>1.5042828309226199</v>
      </c>
      <c r="J6360">
        <v>1.0744176495723801</v>
      </c>
      <c r="K6360">
        <f t="shared" si="101"/>
        <v>4</v>
      </c>
    </row>
    <row r="6361" spans="1:11" x14ac:dyDescent="0.3">
      <c r="A6361" t="s">
        <v>5931</v>
      </c>
      <c r="B6361">
        <v>1.9750655694961501</v>
      </c>
      <c r="C6361">
        <v>2.11570860895065</v>
      </c>
      <c r="D6361">
        <v>0.74646603026295699</v>
      </c>
      <c r="E6361">
        <v>0.83497207543261798</v>
      </c>
      <c r="F6361">
        <v>0.68060044975595102</v>
      </c>
      <c r="G6361">
        <v>2.08392594233734</v>
      </c>
      <c r="H6361">
        <v>0.89838100798660503</v>
      </c>
      <c r="I6361">
        <v>1.8210594248152401</v>
      </c>
      <c r="J6361">
        <v>1.07438878204227</v>
      </c>
      <c r="K6361">
        <f t="shared" si="101"/>
        <v>4</v>
      </c>
    </row>
    <row r="6362" spans="1:11" x14ac:dyDescent="0.3">
      <c r="A6362" t="s">
        <v>7224</v>
      </c>
      <c r="B6362">
        <v>0.52008919936167397</v>
      </c>
      <c r="C6362">
        <v>1.21668629103701</v>
      </c>
      <c r="D6362">
        <v>1.34268164404249</v>
      </c>
      <c r="E6362">
        <v>1.4922723516685601</v>
      </c>
      <c r="F6362">
        <v>2.1008107652803001</v>
      </c>
      <c r="G6362">
        <v>1.110337994525</v>
      </c>
      <c r="H6362">
        <v>0.90677893628674699</v>
      </c>
      <c r="I6362">
        <v>2.2821596134759798</v>
      </c>
      <c r="J6362">
        <v>1.0741600259674</v>
      </c>
      <c r="K6362">
        <f t="shared" si="101"/>
        <v>4</v>
      </c>
    </row>
    <row r="6363" spans="1:11" x14ac:dyDescent="0.3">
      <c r="A6363" t="s">
        <v>9022</v>
      </c>
      <c r="B6363">
        <v>0.68301447115186598</v>
      </c>
      <c r="C6363">
        <v>1.0010421295002101</v>
      </c>
      <c r="D6363">
        <v>1.5235512522485699</v>
      </c>
      <c r="E6363">
        <v>1.2114899589496799</v>
      </c>
      <c r="F6363">
        <v>1.60791985307873</v>
      </c>
      <c r="G6363">
        <v>0.69515742029896099</v>
      </c>
      <c r="H6363">
        <v>0.86450278631227295</v>
      </c>
      <c r="I6363">
        <v>0.94886124447534004</v>
      </c>
      <c r="J6363">
        <v>1.0741347688213601</v>
      </c>
      <c r="K6363">
        <f t="shared" si="101"/>
        <v>4</v>
      </c>
    </row>
    <row r="6364" spans="1:11" x14ac:dyDescent="0.3">
      <c r="A6364" t="s">
        <v>8281</v>
      </c>
      <c r="B6364">
        <v>0.52641034949278098</v>
      </c>
      <c r="C6364">
        <v>0.860129547347947</v>
      </c>
      <c r="D6364">
        <v>0.72197496546005702</v>
      </c>
      <c r="E6364">
        <v>0.78475850333984398</v>
      </c>
      <c r="F6364">
        <v>0.67302172122485704</v>
      </c>
      <c r="G6364">
        <v>0.75167622763122399</v>
      </c>
      <c r="H6364">
        <v>1.11515489261259</v>
      </c>
      <c r="I6364">
        <v>0.83870702618191695</v>
      </c>
      <c r="J6364">
        <v>1.0739023744539999</v>
      </c>
      <c r="K6364">
        <f t="shared" si="101"/>
        <v>4</v>
      </c>
    </row>
    <row r="6365" spans="1:11" x14ac:dyDescent="0.3">
      <c r="A6365" t="s">
        <v>11519</v>
      </c>
      <c r="B6365">
        <v>0.904664924262364</v>
      </c>
      <c r="C6365">
        <v>1.0006443591755501</v>
      </c>
      <c r="D6365">
        <v>1.40163385738668</v>
      </c>
      <c r="E6365">
        <v>1.0011816574818999</v>
      </c>
      <c r="F6365">
        <v>1.3143477908180401</v>
      </c>
      <c r="G6365">
        <v>0.97299767305481599</v>
      </c>
      <c r="H6365">
        <v>1.0056725444575401</v>
      </c>
      <c r="I6365">
        <v>0.93567393628982198</v>
      </c>
      <c r="J6365">
        <v>1.07376733520155</v>
      </c>
      <c r="K6365">
        <f t="shared" si="101"/>
        <v>4</v>
      </c>
    </row>
    <row r="6366" spans="1:11" x14ac:dyDescent="0.3">
      <c r="A6366" t="s">
        <v>6112</v>
      </c>
      <c r="B6366">
        <v>1.35021234851681</v>
      </c>
      <c r="C6366">
        <v>1.0643118793439801</v>
      </c>
      <c r="D6366">
        <v>2.7087372470766602</v>
      </c>
      <c r="E6366">
        <v>2.6656063842184001</v>
      </c>
      <c r="F6366">
        <v>1.2460253377813</v>
      </c>
      <c r="G6366">
        <v>0.88843053797128602</v>
      </c>
      <c r="H6366">
        <v>0.82863919093675298</v>
      </c>
      <c r="I6366">
        <v>0.85762242104081998</v>
      </c>
      <c r="J6366">
        <v>1.0736991419301001</v>
      </c>
      <c r="K6366">
        <f t="shared" si="101"/>
        <v>4</v>
      </c>
    </row>
    <row r="6367" spans="1:11" x14ac:dyDescent="0.3">
      <c r="A6367" t="s">
        <v>4997</v>
      </c>
      <c r="B6367">
        <v>1.21676616289298</v>
      </c>
      <c r="C6367">
        <v>1.03405639191517</v>
      </c>
      <c r="D6367">
        <v>1.2463921716705699</v>
      </c>
      <c r="E6367">
        <v>1.03726060131787</v>
      </c>
      <c r="F6367">
        <v>1.56138466044097</v>
      </c>
      <c r="G6367">
        <v>1.25196847150235</v>
      </c>
      <c r="H6367">
        <v>1.53376927490918</v>
      </c>
      <c r="I6367">
        <v>0.94294391491507601</v>
      </c>
      <c r="J6367">
        <v>1.07363401759213</v>
      </c>
      <c r="K6367">
        <f t="shared" si="101"/>
        <v>4</v>
      </c>
    </row>
    <row r="6368" spans="1:11" x14ac:dyDescent="0.3">
      <c r="A6368" t="s">
        <v>12658</v>
      </c>
      <c r="B6368">
        <v>0.95998649567286398</v>
      </c>
      <c r="C6368">
        <v>0.88722780027232995</v>
      </c>
      <c r="D6368">
        <v>0.79390932675232395</v>
      </c>
      <c r="E6368">
        <v>0.91144163268651901</v>
      </c>
      <c r="F6368">
        <v>0.84361882630930596</v>
      </c>
      <c r="G6368">
        <v>0.89305972262354305</v>
      </c>
      <c r="H6368">
        <v>0.801772492043348</v>
      </c>
      <c r="I6368">
        <v>0.91052709230564999</v>
      </c>
      <c r="J6368">
        <v>1.0734166914273</v>
      </c>
      <c r="K6368">
        <f t="shared" si="101"/>
        <v>4</v>
      </c>
    </row>
    <row r="6369" spans="1:11" x14ac:dyDescent="0.3">
      <c r="A6369" t="s">
        <v>7919</v>
      </c>
      <c r="B6369">
        <v>1.1447433289729601</v>
      </c>
      <c r="C6369">
        <v>0.93963357441932704</v>
      </c>
      <c r="D6369">
        <v>0.88918947288409</v>
      </c>
      <c r="E6369">
        <v>0.90103161352554595</v>
      </c>
      <c r="F6369">
        <v>0.82353515850300196</v>
      </c>
      <c r="G6369">
        <v>1.3763778877023001</v>
      </c>
      <c r="H6369">
        <v>0.925516860904401</v>
      </c>
      <c r="I6369">
        <v>0.88995114962569299</v>
      </c>
      <c r="J6369">
        <v>1.0734136806275101</v>
      </c>
      <c r="K6369">
        <f t="shared" si="101"/>
        <v>4</v>
      </c>
    </row>
    <row r="6370" spans="1:11" x14ac:dyDescent="0.3">
      <c r="A6370" t="s">
        <v>14165</v>
      </c>
      <c r="B6370">
        <v>0.884444550296835</v>
      </c>
      <c r="C6370">
        <v>1.07328918286025</v>
      </c>
      <c r="D6370">
        <v>2.7192477073021202</v>
      </c>
      <c r="E6370">
        <v>0.97683461749140998</v>
      </c>
      <c r="F6370">
        <v>2.4691664721030402</v>
      </c>
      <c r="G6370">
        <v>0.90676294692269299</v>
      </c>
      <c r="H6370">
        <v>0.808445592249186</v>
      </c>
      <c r="I6370">
        <v>0.88740482735625104</v>
      </c>
      <c r="J6370">
        <v>1.07331420224438</v>
      </c>
      <c r="K6370">
        <f t="shared" si="101"/>
        <v>4</v>
      </c>
    </row>
    <row r="6371" spans="1:11" x14ac:dyDescent="0.3">
      <c r="A6371" t="s">
        <v>13018</v>
      </c>
      <c r="B6371">
        <v>1.4224566333095101</v>
      </c>
      <c r="C6371">
        <v>1.0627631808167499</v>
      </c>
      <c r="D6371">
        <v>1.3598313620203699</v>
      </c>
      <c r="E6371">
        <v>1.99986553164806</v>
      </c>
      <c r="F6371">
        <v>1.7255509973093199</v>
      </c>
      <c r="G6371">
        <v>0.896150351654041</v>
      </c>
      <c r="H6371">
        <v>0.94741483534081306</v>
      </c>
      <c r="I6371">
        <v>1.09508381815921</v>
      </c>
      <c r="J6371">
        <v>1.0728436490570501</v>
      </c>
      <c r="K6371">
        <f t="shared" si="101"/>
        <v>4</v>
      </c>
    </row>
    <row r="6372" spans="1:11" x14ac:dyDescent="0.3">
      <c r="A6372" t="s">
        <v>17156</v>
      </c>
      <c r="B6372">
        <v>1.12448753955337</v>
      </c>
      <c r="C6372">
        <v>1.3396994784645699</v>
      </c>
      <c r="D6372">
        <v>2.6415693973456502</v>
      </c>
      <c r="E6372">
        <v>0.69989802909426801</v>
      </c>
      <c r="F6372">
        <v>2.9219020852296498</v>
      </c>
      <c r="G6372">
        <v>1.28122116009155</v>
      </c>
      <c r="H6372">
        <v>0.92929462682260899</v>
      </c>
      <c r="I6372">
        <v>1.7438089618991299</v>
      </c>
      <c r="J6372">
        <v>1.07282349571029</v>
      </c>
      <c r="K6372">
        <f t="shared" si="101"/>
        <v>4</v>
      </c>
    </row>
    <row r="6373" spans="1:11" x14ac:dyDescent="0.3">
      <c r="A6373" t="s">
        <v>11523</v>
      </c>
      <c r="B6373">
        <v>0.87373865026007802</v>
      </c>
      <c r="C6373">
        <v>1.1752628175556401</v>
      </c>
      <c r="D6373">
        <v>1.28439266578412</v>
      </c>
      <c r="E6373">
        <v>0.74859861771807201</v>
      </c>
      <c r="F6373">
        <v>1.3270703976028899</v>
      </c>
      <c r="G6373">
        <v>0.98431330235579895</v>
      </c>
      <c r="H6373">
        <v>1.0079508525066301</v>
      </c>
      <c r="I6373">
        <v>1.47615951110988</v>
      </c>
      <c r="J6373">
        <v>1.07278463879082</v>
      </c>
      <c r="K6373">
        <f t="shared" si="101"/>
        <v>4</v>
      </c>
    </row>
    <row r="6374" spans="1:11" x14ac:dyDescent="0.3">
      <c r="A6374" t="s">
        <v>5972</v>
      </c>
      <c r="B6374">
        <v>1.2012516984006101</v>
      </c>
      <c r="C6374">
        <v>0.92301972731582704</v>
      </c>
      <c r="D6374">
        <v>1.5953224648931299</v>
      </c>
      <c r="E6374">
        <v>2.22127581412908</v>
      </c>
      <c r="F6374">
        <v>2.1436725154585199</v>
      </c>
      <c r="G6374">
        <v>1.0368509601661999</v>
      </c>
      <c r="H6374">
        <v>0.89041959356162403</v>
      </c>
      <c r="I6374">
        <v>0.90610029842389395</v>
      </c>
      <c r="J6374">
        <v>1.07275188469885</v>
      </c>
      <c r="K6374">
        <f t="shared" si="101"/>
        <v>4</v>
      </c>
    </row>
    <row r="6375" spans="1:11" x14ac:dyDescent="0.3">
      <c r="A6375" t="s">
        <v>4683</v>
      </c>
      <c r="B6375">
        <v>2.4202097756439001</v>
      </c>
      <c r="C6375">
        <v>0.75351112834485001</v>
      </c>
      <c r="D6375">
        <v>3.2755500760496199</v>
      </c>
      <c r="E6375">
        <v>0.71360135149167903</v>
      </c>
      <c r="F6375">
        <v>3.3465721673619901</v>
      </c>
      <c r="G6375">
        <v>2.6685665460394299</v>
      </c>
      <c r="H6375">
        <v>1.0435495826963199</v>
      </c>
      <c r="I6375">
        <v>0.93459593799560703</v>
      </c>
      <c r="J6375">
        <v>1.07274669071343</v>
      </c>
      <c r="K6375">
        <f t="shared" si="101"/>
        <v>4</v>
      </c>
    </row>
    <row r="6376" spans="1:11" x14ac:dyDescent="0.3">
      <c r="A6376" t="s">
        <v>2352</v>
      </c>
      <c r="B6376">
        <v>0.93456127085686103</v>
      </c>
      <c r="C6376">
        <v>1.10996315648007</v>
      </c>
      <c r="D6376">
        <v>1.63370221565898</v>
      </c>
      <c r="E6376">
        <v>0.97840363042891598</v>
      </c>
      <c r="F6376">
        <v>2.0905960434185</v>
      </c>
      <c r="G6376">
        <v>1.1144917588465599</v>
      </c>
      <c r="H6376">
        <v>0.97735336498162695</v>
      </c>
      <c r="I6376">
        <v>1.1773048130145101</v>
      </c>
      <c r="J6376">
        <v>1.07269272837872</v>
      </c>
      <c r="K6376">
        <f t="shared" si="101"/>
        <v>4</v>
      </c>
    </row>
    <row r="6377" spans="1:11" x14ac:dyDescent="0.3">
      <c r="A6377" t="s">
        <v>6337</v>
      </c>
      <c r="B6377">
        <v>1.0144340978769</v>
      </c>
      <c r="C6377">
        <v>1.0643432368261101</v>
      </c>
      <c r="D6377">
        <v>3.2300023584842301</v>
      </c>
      <c r="E6377">
        <v>0.94146437833028596</v>
      </c>
      <c r="F6377">
        <v>3.7251749004763601</v>
      </c>
      <c r="G6377">
        <v>0.74314712117467896</v>
      </c>
      <c r="H6377">
        <v>0.78604011428132103</v>
      </c>
      <c r="I6377">
        <v>0.99576055276709996</v>
      </c>
      <c r="J6377">
        <v>1.07266499677381</v>
      </c>
      <c r="K6377">
        <f t="shared" si="101"/>
        <v>4</v>
      </c>
    </row>
    <row r="6378" spans="1:11" x14ac:dyDescent="0.3">
      <c r="A6378" t="s">
        <v>6724</v>
      </c>
      <c r="B6378">
        <v>1.7240684869304299</v>
      </c>
      <c r="C6378">
        <v>0.95602382500900895</v>
      </c>
      <c r="D6378">
        <v>0.97988073509914098</v>
      </c>
      <c r="E6378">
        <v>1.0394499261550201</v>
      </c>
      <c r="F6378">
        <v>1.0642118477882401</v>
      </c>
      <c r="G6378">
        <v>1.3200979503533199</v>
      </c>
      <c r="H6378">
        <v>0.99206865657823595</v>
      </c>
      <c r="I6378">
        <v>0.87888174364007099</v>
      </c>
      <c r="J6378">
        <v>1.07256881471735</v>
      </c>
      <c r="K6378">
        <f t="shared" si="101"/>
        <v>4</v>
      </c>
    </row>
    <row r="6379" spans="1:11" x14ac:dyDescent="0.3">
      <c r="A6379" t="s">
        <v>7570</v>
      </c>
      <c r="B6379">
        <v>1.4714535966182001</v>
      </c>
      <c r="C6379">
        <v>2.1017285421481202</v>
      </c>
      <c r="D6379">
        <v>1.4809145423588499</v>
      </c>
      <c r="E6379">
        <v>0</v>
      </c>
      <c r="F6379">
        <v>3.8183082157036798</v>
      </c>
      <c r="G6379">
        <v>0.869238983904292</v>
      </c>
      <c r="H6379">
        <v>0.95174553621053903</v>
      </c>
      <c r="I6379">
        <v>3.6174512346115701</v>
      </c>
      <c r="J6379">
        <v>1.0725304708792101</v>
      </c>
      <c r="K6379">
        <f t="shared" si="101"/>
        <v>4</v>
      </c>
    </row>
    <row r="6380" spans="1:11" x14ac:dyDescent="0.3">
      <c r="A6380" t="s">
        <v>10620</v>
      </c>
      <c r="B6380">
        <v>0.99653084770868094</v>
      </c>
      <c r="C6380">
        <v>0.97708894436537896</v>
      </c>
      <c r="D6380">
        <v>0.68498357866418702</v>
      </c>
      <c r="E6380">
        <v>0.78670453706962995</v>
      </c>
      <c r="F6380">
        <v>0.76235714156640599</v>
      </c>
      <c r="G6380">
        <v>0.93847543633104402</v>
      </c>
      <c r="H6380">
        <v>0.97445926133406002</v>
      </c>
      <c r="I6380">
        <v>0.98663914506789596</v>
      </c>
      <c r="J6380">
        <v>1.0724500514959601</v>
      </c>
      <c r="K6380">
        <f t="shared" si="101"/>
        <v>4</v>
      </c>
    </row>
    <row r="6381" spans="1:11" x14ac:dyDescent="0.3">
      <c r="A6381" t="s">
        <v>1021</v>
      </c>
      <c r="B6381">
        <v>0.77443414448733905</v>
      </c>
      <c r="C6381">
        <v>1.12142280106008</v>
      </c>
      <c r="D6381">
        <v>0.64639946549688598</v>
      </c>
      <c r="E6381">
        <v>1.2292347761698399</v>
      </c>
      <c r="F6381">
        <v>0.64946911641888405</v>
      </c>
      <c r="G6381">
        <v>0.86412736968862702</v>
      </c>
      <c r="H6381">
        <v>0.88662129827120695</v>
      </c>
      <c r="I6381">
        <v>0.88022447031961104</v>
      </c>
      <c r="J6381">
        <v>1.07237366605287</v>
      </c>
      <c r="K6381">
        <f t="shared" si="101"/>
        <v>4</v>
      </c>
    </row>
    <row r="6382" spans="1:11" x14ac:dyDescent="0.3">
      <c r="A6382" t="s">
        <v>2939</v>
      </c>
      <c r="B6382">
        <v>1.73969687312357</v>
      </c>
      <c r="C6382">
        <v>1.0693982366169901</v>
      </c>
      <c r="D6382">
        <v>9.4740257792115994</v>
      </c>
      <c r="E6382">
        <v>1.3083783180002699</v>
      </c>
      <c r="F6382">
        <v>12.3830602518382</v>
      </c>
      <c r="G6382">
        <v>0.95843592205988404</v>
      </c>
      <c r="H6382">
        <v>1.1361107271672799</v>
      </c>
      <c r="I6382">
        <v>1.7988659830104601</v>
      </c>
      <c r="J6382">
        <v>1.07223701175519</v>
      </c>
      <c r="K6382">
        <f t="shared" si="101"/>
        <v>4</v>
      </c>
    </row>
    <row r="6383" spans="1:11" x14ac:dyDescent="0.3">
      <c r="A6383" t="s">
        <v>14098</v>
      </c>
      <c r="B6383">
        <v>1.9496883711091999</v>
      </c>
      <c r="C6383">
        <v>1.06826059589219</v>
      </c>
      <c r="D6383">
        <v>2.4686202880061399</v>
      </c>
      <c r="E6383">
        <v>1.76664069247727</v>
      </c>
      <c r="F6383">
        <v>2.2298210964206402</v>
      </c>
      <c r="G6383">
        <v>1.0654445363447</v>
      </c>
      <c r="H6383">
        <v>0.86403960833556703</v>
      </c>
      <c r="I6383">
        <v>1.2855597613154199</v>
      </c>
      <c r="J6383">
        <v>1.07220167082048</v>
      </c>
      <c r="K6383">
        <f t="shared" si="101"/>
        <v>4</v>
      </c>
    </row>
    <row r="6384" spans="1:11" x14ac:dyDescent="0.3">
      <c r="A6384" t="s">
        <v>12160</v>
      </c>
      <c r="B6384">
        <v>1.6423670591377</v>
      </c>
      <c r="C6384">
        <v>1.7748943476436001</v>
      </c>
      <c r="D6384">
        <v>6.9307961519789902</v>
      </c>
      <c r="E6384">
        <v>1.0125936159103801</v>
      </c>
      <c r="F6384">
        <v>3.0210958361365199</v>
      </c>
      <c r="G6384">
        <v>1.2512888260502</v>
      </c>
      <c r="H6384">
        <v>1.0144415483285201</v>
      </c>
      <c r="I6384">
        <v>2.22954323853555</v>
      </c>
      <c r="J6384">
        <v>1.07215295583832</v>
      </c>
      <c r="K6384">
        <f t="shared" si="101"/>
        <v>4</v>
      </c>
    </row>
    <row r="6385" spans="1:11" x14ac:dyDescent="0.3">
      <c r="A6385" t="s">
        <v>16967</v>
      </c>
      <c r="B6385">
        <v>1.07922705772284</v>
      </c>
      <c r="C6385">
        <v>1.10965742296727</v>
      </c>
      <c r="D6385">
        <v>0.82745364203616001</v>
      </c>
      <c r="E6385">
        <v>0.72901979437708797</v>
      </c>
      <c r="F6385">
        <v>0.884027299865075</v>
      </c>
      <c r="G6385">
        <v>1.14424870795591</v>
      </c>
      <c r="H6385">
        <v>1.04982716933928</v>
      </c>
      <c r="I6385">
        <v>1.11274319258744</v>
      </c>
      <c r="J6385">
        <v>1.0721430039859301</v>
      </c>
      <c r="K6385">
        <f t="shared" si="101"/>
        <v>4</v>
      </c>
    </row>
    <row r="6386" spans="1:11" x14ac:dyDescent="0.3">
      <c r="A6386" t="s">
        <v>10582</v>
      </c>
      <c r="B6386">
        <v>1.1122784771934899</v>
      </c>
      <c r="C6386">
        <v>1.02303062231261</v>
      </c>
      <c r="D6386">
        <v>5.3197340827836097</v>
      </c>
      <c r="E6386">
        <v>1.07771412710819</v>
      </c>
      <c r="F6386">
        <v>5.9214004197940202</v>
      </c>
      <c r="G6386">
        <v>1.2433080163482</v>
      </c>
      <c r="H6386">
        <v>1.0400104213815999</v>
      </c>
      <c r="I6386">
        <v>0.99199037103810095</v>
      </c>
      <c r="J6386">
        <v>1.07212933599771</v>
      </c>
      <c r="K6386">
        <f t="shared" si="101"/>
        <v>4</v>
      </c>
    </row>
    <row r="6387" spans="1:11" x14ac:dyDescent="0.3">
      <c r="A6387" t="s">
        <v>15146</v>
      </c>
      <c r="B6387">
        <v>1.12874892424524</v>
      </c>
      <c r="C6387">
        <v>1.39965635660416</v>
      </c>
      <c r="D6387">
        <v>1.46402746931632</v>
      </c>
      <c r="E6387">
        <v>1.1615242056191699</v>
      </c>
      <c r="F6387">
        <v>0.78759476147905905</v>
      </c>
      <c r="G6387">
        <v>1.1537936322248801</v>
      </c>
      <c r="H6387">
        <v>0.885762357340933</v>
      </c>
      <c r="I6387">
        <v>1.3408537668287299</v>
      </c>
      <c r="J6387">
        <v>1.0721014940300699</v>
      </c>
      <c r="K6387">
        <f t="shared" si="101"/>
        <v>4</v>
      </c>
    </row>
    <row r="6388" spans="1:11" x14ac:dyDescent="0.3">
      <c r="A6388" t="s">
        <v>10629</v>
      </c>
      <c r="B6388">
        <v>0.71079943353391195</v>
      </c>
      <c r="C6388">
        <v>1.0930467794011101</v>
      </c>
      <c r="D6388">
        <v>0.93062940898861801</v>
      </c>
      <c r="E6388">
        <v>1.03241634100725</v>
      </c>
      <c r="F6388">
        <v>0.73437514399641002</v>
      </c>
      <c r="G6388">
        <v>0.94539084000559004</v>
      </c>
      <c r="H6388">
        <v>0.86765943166450998</v>
      </c>
      <c r="I6388">
        <v>1.0415679435934599</v>
      </c>
      <c r="J6388">
        <v>1.0720671582802399</v>
      </c>
      <c r="K6388">
        <f t="shared" si="101"/>
        <v>4</v>
      </c>
    </row>
    <row r="6389" spans="1:11" x14ac:dyDescent="0.3">
      <c r="A6389" t="s">
        <v>12845</v>
      </c>
      <c r="B6389">
        <v>1.1935437271189799</v>
      </c>
      <c r="C6389">
        <v>0.94522975133454701</v>
      </c>
      <c r="D6389">
        <v>0.90075162804298203</v>
      </c>
      <c r="E6389">
        <v>0.86677224140992504</v>
      </c>
      <c r="F6389">
        <v>0.86431934555725898</v>
      </c>
      <c r="G6389">
        <v>1.4874557048028101</v>
      </c>
      <c r="H6389">
        <v>0.970412134290776</v>
      </c>
      <c r="I6389">
        <v>1.0214560323162101</v>
      </c>
      <c r="J6389">
        <v>1.0720574026727701</v>
      </c>
      <c r="K6389">
        <f t="shared" si="101"/>
        <v>4</v>
      </c>
    </row>
    <row r="6390" spans="1:11" x14ac:dyDescent="0.3">
      <c r="A6390" t="s">
        <v>7880</v>
      </c>
      <c r="B6390">
        <v>0.65658961387181602</v>
      </c>
      <c r="C6390">
        <v>1.2191146460228</v>
      </c>
      <c r="D6390">
        <v>0.97598518059496397</v>
      </c>
      <c r="E6390">
        <v>0.98606226223670101</v>
      </c>
      <c r="F6390">
        <v>0.726426561528419</v>
      </c>
      <c r="G6390">
        <v>1.12773845422474</v>
      </c>
      <c r="H6390">
        <v>0.95896026164820203</v>
      </c>
      <c r="I6390">
        <v>1.0619584574982099</v>
      </c>
      <c r="J6390">
        <v>1.0719450550754901</v>
      </c>
      <c r="K6390">
        <f t="shared" si="101"/>
        <v>4</v>
      </c>
    </row>
    <row r="6391" spans="1:11" x14ac:dyDescent="0.3">
      <c r="A6391" t="s">
        <v>15873</v>
      </c>
      <c r="B6391">
        <v>1.2599795599965999</v>
      </c>
      <c r="C6391">
        <v>0.94139975613739102</v>
      </c>
      <c r="D6391">
        <v>0.66462212209086002</v>
      </c>
      <c r="E6391">
        <v>0.84506520947256403</v>
      </c>
      <c r="F6391">
        <v>0.74802017304199298</v>
      </c>
      <c r="G6391">
        <v>1.1194639746977499</v>
      </c>
      <c r="H6391">
        <v>0.93256798759909798</v>
      </c>
      <c r="I6391">
        <v>1.00308033989458</v>
      </c>
      <c r="J6391">
        <v>1.07191598267224</v>
      </c>
      <c r="K6391">
        <f t="shared" si="101"/>
        <v>4</v>
      </c>
    </row>
    <row r="6392" spans="1:11" x14ac:dyDescent="0.3">
      <c r="A6392" t="s">
        <v>5914</v>
      </c>
      <c r="B6392">
        <v>1.56000304543918</v>
      </c>
      <c r="C6392">
        <v>1.2636558218879801</v>
      </c>
      <c r="D6392">
        <v>3.5603916042481001</v>
      </c>
      <c r="E6392">
        <v>1.40653256489886</v>
      </c>
      <c r="F6392">
        <v>2.61917855841391</v>
      </c>
      <c r="G6392">
        <v>1.70403964627066</v>
      </c>
      <c r="H6392">
        <v>0.93867053771494102</v>
      </c>
      <c r="I6392">
        <v>1.6439247338897001</v>
      </c>
      <c r="J6392">
        <v>1.0718555348572301</v>
      </c>
      <c r="K6392">
        <f t="shared" si="101"/>
        <v>4</v>
      </c>
    </row>
    <row r="6393" spans="1:11" x14ac:dyDescent="0.3">
      <c r="A6393" t="s">
        <v>16966</v>
      </c>
      <c r="B6393">
        <v>1.1294076862406299</v>
      </c>
      <c r="C6393">
        <v>1.4090377157077301</v>
      </c>
      <c r="D6393">
        <v>2.3949727374009102</v>
      </c>
      <c r="E6393">
        <v>0.61968397437609402</v>
      </c>
      <c r="F6393">
        <v>2.9642254199091802</v>
      </c>
      <c r="G6393">
        <v>1.1014445752187101</v>
      </c>
      <c r="H6393">
        <v>1.1974359245594099</v>
      </c>
      <c r="I6393">
        <v>1.6950131373366999</v>
      </c>
      <c r="J6393">
        <v>1.0718380305625801</v>
      </c>
      <c r="K6393">
        <f t="shared" si="101"/>
        <v>4</v>
      </c>
    </row>
    <row r="6394" spans="1:11" x14ac:dyDescent="0.3">
      <c r="A6394" t="s">
        <v>12376</v>
      </c>
      <c r="B6394">
        <v>1.1612443348319399</v>
      </c>
      <c r="C6394">
        <v>1.0331220444940701</v>
      </c>
      <c r="D6394">
        <v>1.11643296876786</v>
      </c>
      <c r="E6394">
        <v>1.0276854697914399</v>
      </c>
      <c r="F6394">
        <v>1.3987413983446999</v>
      </c>
      <c r="G6394">
        <v>1.0494835797640101</v>
      </c>
      <c r="H6394">
        <v>1.0520525788058801</v>
      </c>
      <c r="I6394">
        <v>1.0137826965382699</v>
      </c>
      <c r="J6394">
        <v>1.07181470090033</v>
      </c>
      <c r="K6394">
        <f t="shared" si="101"/>
        <v>4</v>
      </c>
    </row>
    <row r="6395" spans="1:11" x14ac:dyDescent="0.3">
      <c r="A6395" t="s">
        <v>4163</v>
      </c>
      <c r="B6395">
        <v>1.43063489462178</v>
      </c>
      <c r="C6395">
        <v>1.01229010397092</v>
      </c>
      <c r="D6395">
        <v>1.5351891156709601</v>
      </c>
      <c r="E6395">
        <v>1.10396212512479</v>
      </c>
      <c r="F6395">
        <v>1.1202622478851301</v>
      </c>
      <c r="G6395">
        <v>1.2995039224237599</v>
      </c>
      <c r="H6395">
        <v>0.91096646155333405</v>
      </c>
      <c r="I6395">
        <v>0.99137405353534502</v>
      </c>
      <c r="J6395">
        <v>1.0718139602597601</v>
      </c>
      <c r="K6395">
        <f t="shared" si="101"/>
        <v>4</v>
      </c>
    </row>
    <row r="6396" spans="1:11" x14ac:dyDescent="0.3">
      <c r="A6396" t="s">
        <v>540</v>
      </c>
      <c r="B6396">
        <v>1.0791668817095801</v>
      </c>
      <c r="C6396">
        <v>0.97053417169622502</v>
      </c>
      <c r="D6396">
        <v>0.86584061858811301</v>
      </c>
      <c r="E6396">
        <v>1.0395251736720399</v>
      </c>
      <c r="F6396">
        <v>0.68857134337521197</v>
      </c>
      <c r="G6396">
        <v>1.06022488169715</v>
      </c>
      <c r="H6396">
        <v>0.94925790652862496</v>
      </c>
      <c r="I6396">
        <v>0.88882816549802102</v>
      </c>
      <c r="J6396">
        <v>1.0717535644484999</v>
      </c>
      <c r="K6396">
        <f t="shared" si="101"/>
        <v>4</v>
      </c>
    </row>
    <row r="6397" spans="1:11" x14ac:dyDescent="0.3">
      <c r="A6397" t="s">
        <v>6235</v>
      </c>
      <c r="B6397">
        <v>1.0884758808097299</v>
      </c>
      <c r="C6397">
        <v>0.97997401368553605</v>
      </c>
      <c r="D6397">
        <v>0.89923493092932705</v>
      </c>
      <c r="E6397">
        <v>1.2797592685464301</v>
      </c>
      <c r="F6397">
        <v>0.76564138752917499</v>
      </c>
      <c r="G6397">
        <v>0.70279520928318195</v>
      </c>
      <c r="H6397">
        <v>0.95019887404339998</v>
      </c>
      <c r="I6397">
        <v>0.906189947311972</v>
      </c>
      <c r="J6397">
        <v>1.07168784334125</v>
      </c>
      <c r="K6397">
        <f t="shared" si="101"/>
        <v>4</v>
      </c>
    </row>
    <row r="6398" spans="1:11" x14ac:dyDescent="0.3">
      <c r="A6398" t="s">
        <v>5196</v>
      </c>
      <c r="B6398">
        <v>0.63906749932595197</v>
      </c>
      <c r="C6398">
        <v>1.10462880350254</v>
      </c>
      <c r="D6398">
        <v>0.73230511066705595</v>
      </c>
      <c r="E6398">
        <v>1.4179048863591299</v>
      </c>
      <c r="F6398">
        <v>0.91075324322151596</v>
      </c>
      <c r="G6398">
        <v>1.2168268395521999</v>
      </c>
      <c r="H6398">
        <v>0.83631365020516002</v>
      </c>
      <c r="I6398">
        <v>1.06236691150701</v>
      </c>
      <c r="J6398">
        <v>1.0714566900662299</v>
      </c>
      <c r="K6398">
        <f t="shared" si="101"/>
        <v>4</v>
      </c>
    </row>
    <row r="6399" spans="1:11" x14ac:dyDescent="0.3">
      <c r="A6399" t="s">
        <v>6697</v>
      </c>
      <c r="B6399">
        <v>1.3689069243621801</v>
      </c>
      <c r="C6399">
        <v>0.97567076983068801</v>
      </c>
      <c r="D6399">
        <v>1.1036243423260901</v>
      </c>
      <c r="E6399">
        <v>1.21527453228001</v>
      </c>
      <c r="F6399">
        <v>1.5757532147044</v>
      </c>
      <c r="G6399">
        <v>1.4926035381409399</v>
      </c>
      <c r="H6399">
        <v>1.06853658874607</v>
      </c>
      <c r="I6399">
        <v>1.1062738100277201</v>
      </c>
      <c r="J6399">
        <v>1.0714558415431901</v>
      </c>
      <c r="K6399">
        <f t="shared" si="101"/>
        <v>4</v>
      </c>
    </row>
    <row r="6400" spans="1:11" x14ac:dyDescent="0.3">
      <c r="A6400" t="s">
        <v>2727</v>
      </c>
      <c r="B6400">
        <v>0.988870710251747</v>
      </c>
      <c r="C6400">
        <v>0.91592595609891303</v>
      </c>
      <c r="D6400">
        <v>1.0241209706698899</v>
      </c>
      <c r="E6400">
        <v>1.32806921839726</v>
      </c>
      <c r="F6400">
        <v>1.2835021408357801</v>
      </c>
      <c r="G6400">
        <v>1.04263294413358</v>
      </c>
      <c r="H6400">
        <v>0.85870106173119398</v>
      </c>
      <c r="I6400">
        <v>0.897155121797092</v>
      </c>
      <c r="J6400">
        <v>1.07128921734549</v>
      </c>
      <c r="K6400">
        <f t="shared" si="101"/>
        <v>4</v>
      </c>
    </row>
    <row r="6401" spans="1:11" x14ac:dyDescent="0.3">
      <c r="A6401" t="s">
        <v>6205</v>
      </c>
      <c r="B6401">
        <v>0.967107348650045</v>
      </c>
      <c r="C6401">
        <v>1.1970712449938801</v>
      </c>
      <c r="D6401">
        <v>1.4920238140936899</v>
      </c>
      <c r="E6401">
        <v>0.78049999563610895</v>
      </c>
      <c r="F6401">
        <v>1.5027933532076601</v>
      </c>
      <c r="G6401">
        <v>1.33323063627018</v>
      </c>
      <c r="H6401">
        <v>0.85524648970268902</v>
      </c>
      <c r="I6401">
        <v>1.22442575236967</v>
      </c>
      <c r="J6401">
        <v>1.0712103072207</v>
      </c>
      <c r="K6401">
        <f t="shared" si="101"/>
        <v>4</v>
      </c>
    </row>
    <row r="6402" spans="1:11" x14ac:dyDescent="0.3">
      <c r="A6402" t="s">
        <v>3155</v>
      </c>
      <c r="B6402">
        <v>0.863528192120533</v>
      </c>
      <c r="C6402">
        <v>1.2004966645844799</v>
      </c>
      <c r="D6402">
        <v>1.3656947558972801</v>
      </c>
      <c r="E6402">
        <v>0.89604457752959299</v>
      </c>
      <c r="F6402">
        <v>1.5766059279023701</v>
      </c>
      <c r="G6402">
        <v>0.87556031286635505</v>
      </c>
      <c r="H6402">
        <v>1.0114279120574801</v>
      </c>
      <c r="I6402">
        <v>1.16821872049346</v>
      </c>
      <c r="J6402">
        <v>1.07114375985307</v>
      </c>
      <c r="K6402">
        <f t="shared" ref="K6402:K6465" si="102">LEN(A6402)-LEN(SUBSTITUTE(A6402,"_",""))+1</f>
        <v>4</v>
      </c>
    </row>
    <row r="6403" spans="1:11" x14ac:dyDescent="0.3">
      <c r="A6403" t="s">
        <v>3898</v>
      </c>
      <c r="B6403">
        <v>0.80521988190479299</v>
      </c>
      <c r="C6403">
        <v>0.91485940454041303</v>
      </c>
      <c r="D6403">
        <v>0.97035524840870802</v>
      </c>
      <c r="E6403">
        <v>0.84783810943423299</v>
      </c>
      <c r="F6403">
        <v>1.1934212047767701</v>
      </c>
      <c r="G6403">
        <v>0.89219011302894202</v>
      </c>
      <c r="H6403">
        <v>0.96918915071826395</v>
      </c>
      <c r="I6403">
        <v>0.88015236374925898</v>
      </c>
      <c r="J6403">
        <v>1.07105600988885</v>
      </c>
      <c r="K6403">
        <f t="shared" si="102"/>
        <v>4</v>
      </c>
    </row>
    <row r="6404" spans="1:11" x14ac:dyDescent="0.3">
      <c r="A6404" t="s">
        <v>8178</v>
      </c>
      <c r="B6404">
        <v>1.6979484720473501</v>
      </c>
      <c r="C6404">
        <v>0.95038782703042501</v>
      </c>
      <c r="D6404">
        <v>1.85378968926818</v>
      </c>
      <c r="E6404">
        <v>0</v>
      </c>
      <c r="F6404">
        <v>3.3409170468486198</v>
      </c>
      <c r="G6404">
        <v>1.5660804315115799</v>
      </c>
      <c r="H6404">
        <v>0.91864576828632105</v>
      </c>
      <c r="I6404">
        <v>0.96641994257646302</v>
      </c>
      <c r="J6404">
        <v>1.07098016861885</v>
      </c>
      <c r="K6404">
        <f t="shared" si="102"/>
        <v>4</v>
      </c>
    </row>
    <row r="6405" spans="1:11" x14ac:dyDescent="0.3">
      <c r="A6405" t="s">
        <v>16621</v>
      </c>
      <c r="B6405">
        <v>2.1464973024918601</v>
      </c>
      <c r="C6405">
        <v>1.04081577226835</v>
      </c>
      <c r="D6405">
        <v>0.98048318266752499</v>
      </c>
      <c r="E6405">
        <v>1.8546219100016399</v>
      </c>
      <c r="F6405">
        <v>1.55527955446337</v>
      </c>
      <c r="G6405">
        <v>1.0238428551251499</v>
      </c>
      <c r="H6405">
        <v>1.07574349555474</v>
      </c>
      <c r="I6405">
        <v>1.1933861772530701</v>
      </c>
      <c r="J6405">
        <v>1.0708501347230299</v>
      </c>
      <c r="K6405">
        <f t="shared" si="102"/>
        <v>4</v>
      </c>
    </row>
    <row r="6406" spans="1:11" x14ac:dyDescent="0.3">
      <c r="A6406" t="s">
        <v>6682</v>
      </c>
      <c r="B6406">
        <v>1.58428731938168</v>
      </c>
      <c r="C6406">
        <v>1.46535504201983</v>
      </c>
      <c r="D6406">
        <v>2.7355449068570801</v>
      </c>
      <c r="E6406">
        <v>2.1043161031934998</v>
      </c>
      <c r="F6406">
        <v>2.7736382120368899</v>
      </c>
      <c r="G6406">
        <v>1.1398057630788101</v>
      </c>
      <c r="H6406">
        <v>1.06787045633488</v>
      </c>
      <c r="I6406">
        <v>1.4988538663823201</v>
      </c>
      <c r="J6406">
        <v>1.0708386616574801</v>
      </c>
      <c r="K6406">
        <f t="shared" si="102"/>
        <v>4</v>
      </c>
    </row>
    <row r="6407" spans="1:11" x14ac:dyDescent="0.3">
      <c r="A6407" t="s">
        <v>14878</v>
      </c>
      <c r="B6407">
        <v>1.04925220562086</v>
      </c>
      <c r="C6407">
        <v>1.1163470557366499</v>
      </c>
      <c r="D6407">
        <v>1.25652117905882</v>
      </c>
      <c r="E6407">
        <v>0.66232744298530399</v>
      </c>
      <c r="F6407">
        <v>1.23929935923568</v>
      </c>
      <c r="G6407">
        <v>1.1231471489620699</v>
      </c>
      <c r="H6407">
        <v>1.02680615454088</v>
      </c>
      <c r="I6407">
        <v>1.3198916002399099</v>
      </c>
      <c r="J6407">
        <v>1.07075539856193</v>
      </c>
      <c r="K6407">
        <f t="shared" si="102"/>
        <v>4</v>
      </c>
    </row>
    <row r="6408" spans="1:11" x14ac:dyDescent="0.3">
      <c r="A6408" t="s">
        <v>11096</v>
      </c>
      <c r="B6408">
        <v>1.3085673047047299</v>
      </c>
      <c r="C6408">
        <v>0.93985026347891198</v>
      </c>
      <c r="D6408">
        <v>1.54424490514285</v>
      </c>
      <c r="E6408">
        <v>0.89755895102850103</v>
      </c>
      <c r="F6408">
        <v>0.98888666190452901</v>
      </c>
      <c r="G6408">
        <v>1.5105634748452099</v>
      </c>
      <c r="H6408">
        <v>0.97803353611172805</v>
      </c>
      <c r="I6408">
        <v>0.93262235457023701</v>
      </c>
      <c r="J6408">
        <v>1.07064637979846</v>
      </c>
      <c r="K6408">
        <f t="shared" si="102"/>
        <v>4</v>
      </c>
    </row>
    <row r="6409" spans="1:11" x14ac:dyDescent="0.3">
      <c r="A6409" t="s">
        <v>3322</v>
      </c>
      <c r="B6409">
        <v>1.2713512800097999</v>
      </c>
      <c r="C6409">
        <v>1.2601346130262201</v>
      </c>
      <c r="D6409">
        <v>3.0897945030252401</v>
      </c>
      <c r="E6409">
        <v>0.900990427292919</v>
      </c>
      <c r="F6409">
        <v>2.8215182064094302</v>
      </c>
      <c r="G6409">
        <v>1.47167630384258</v>
      </c>
      <c r="H6409">
        <v>0.9793077757027</v>
      </c>
      <c r="I6409">
        <v>1.4380980964925101</v>
      </c>
      <c r="J6409">
        <v>1.0706127297225601</v>
      </c>
      <c r="K6409">
        <f t="shared" si="102"/>
        <v>4</v>
      </c>
    </row>
    <row r="6410" spans="1:11" x14ac:dyDescent="0.3">
      <c r="A6410" t="s">
        <v>15118</v>
      </c>
      <c r="B6410">
        <v>2.8157912490760402</v>
      </c>
      <c r="C6410">
        <v>0.77840808142655005</v>
      </c>
      <c r="D6410">
        <v>2.40689261126662</v>
      </c>
      <c r="E6410">
        <v>0.72093978131315495</v>
      </c>
      <c r="F6410">
        <v>2.8668651073840201</v>
      </c>
      <c r="G6410">
        <v>2.4122747335472599</v>
      </c>
      <c r="H6410">
        <v>0.87091996026461904</v>
      </c>
      <c r="I6410">
        <v>0.74025817406143202</v>
      </c>
      <c r="J6410">
        <v>1.07039886545003</v>
      </c>
      <c r="K6410">
        <f t="shared" si="102"/>
        <v>4</v>
      </c>
    </row>
    <row r="6411" spans="1:11" x14ac:dyDescent="0.3">
      <c r="A6411" t="s">
        <v>14244</v>
      </c>
      <c r="B6411">
        <v>0.62121701390188999</v>
      </c>
      <c r="C6411">
        <v>0.90443574945168903</v>
      </c>
      <c r="D6411">
        <v>0.84295725915187603</v>
      </c>
      <c r="E6411">
        <v>2.05349199472011</v>
      </c>
      <c r="F6411">
        <v>0.90835633282662198</v>
      </c>
      <c r="G6411">
        <v>0.87190560417668905</v>
      </c>
      <c r="H6411">
        <v>0.91544402790152302</v>
      </c>
      <c r="I6411">
        <v>0.89784036119448196</v>
      </c>
      <c r="J6411">
        <v>1.0702775957806101</v>
      </c>
      <c r="K6411">
        <f t="shared" si="102"/>
        <v>4</v>
      </c>
    </row>
    <row r="6412" spans="1:11" x14ac:dyDescent="0.3">
      <c r="A6412" t="s">
        <v>2109</v>
      </c>
      <c r="B6412">
        <v>0.71911561804236601</v>
      </c>
      <c r="C6412">
        <v>0.89284355122989001</v>
      </c>
      <c r="D6412">
        <v>3.33651029843403</v>
      </c>
      <c r="E6412">
        <v>0.99694562601137104</v>
      </c>
      <c r="F6412">
        <v>2.2639521804974199</v>
      </c>
      <c r="G6412">
        <v>0.702484672224026</v>
      </c>
      <c r="H6412">
        <v>0.90678136702540901</v>
      </c>
      <c r="I6412">
        <v>0.86128989474895001</v>
      </c>
      <c r="J6412">
        <v>1.0702394799630901</v>
      </c>
      <c r="K6412">
        <f t="shared" si="102"/>
        <v>4</v>
      </c>
    </row>
    <row r="6413" spans="1:11" x14ac:dyDescent="0.3">
      <c r="A6413" t="s">
        <v>12612</v>
      </c>
      <c r="B6413">
        <v>0.64086504973604697</v>
      </c>
      <c r="C6413">
        <v>0.87740993040235904</v>
      </c>
      <c r="D6413">
        <v>1.10446789053172</v>
      </c>
      <c r="E6413">
        <v>1.04007283794576</v>
      </c>
      <c r="F6413">
        <v>1.3033819289083901</v>
      </c>
      <c r="G6413">
        <v>0.91263704537776602</v>
      </c>
      <c r="H6413">
        <v>0.90049699685184004</v>
      </c>
      <c r="I6413">
        <v>0.81971907125065002</v>
      </c>
      <c r="J6413">
        <v>1.0702053889470799</v>
      </c>
      <c r="K6413">
        <f t="shared" si="102"/>
        <v>4</v>
      </c>
    </row>
    <row r="6414" spans="1:11" x14ac:dyDescent="0.3">
      <c r="A6414" t="s">
        <v>16537</v>
      </c>
      <c r="B6414">
        <v>0.888494473276354</v>
      </c>
      <c r="C6414">
        <v>1.2240147610304799</v>
      </c>
      <c r="D6414">
        <v>1.0583192210766801</v>
      </c>
      <c r="E6414">
        <v>0.80397592310657495</v>
      </c>
      <c r="F6414">
        <v>1.05709264618618</v>
      </c>
      <c r="G6414">
        <v>1.1211080605942101</v>
      </c>
      <c r="H6414">
        <v>1.05046373558439</v>
      </c>
      <c r="I6414">
        <v>1.4138399334699101</v>
      </c>
      <c r="J6414">
        <v>1.0701750331484601</v>
      </c>
      <c r="K6414">
        <f t="shared" si="102"/>
        <v>4</v>
      </c>
    </row>
    <row r="6415" spans="1:11" x14ac:dyDescent="0.3">
      <c r="A6415" t="s">
        <v>1992</v>
      </c>
      <c r="B6415">
        <v>0.85329745749575303</v>
      </c>
      <c r="C6415">
        <v>1.0114944681934499</v>
      </c>
      <c r="D6415">
        <v>3.1055514017941102</v>
      </c>
      <c r="E6415">
        <v>0.95523811157103999</v>
      </c>
      <c r="F6415">
        <v>3.3469503079953302</v>
      </c>
      <c r="G6415">
        <v>0.88700998636023998</v>
      </c>
      <c r="H6415">
        <v>0.97055808909602503</v>
      </c>
      <c r="I6415">
        <v>0.94672790428953202</v>
      </c>
      <c r="J6415">
        <v>1.0701731126682901</v>
      </c>
      <c r="K6415">
        <f t="shared" si="102"/>
        <v>4</v>
      </c>
    </row>
    <row r="6416" spans="1:11" x14ac:dyDescent="0.3">
      <c r="A6416" t="s">
        <v>17385</v>
      </c>
      <c r="B6416">
        <v>0.87291326154902504</v>
      </c>
      <c r="C6416">
        <v>0.93378050085312003</v>
      </c>
      <c r="D6416">
        <v>1.1929895561622901</v>
      </c>
      <c r="E6416">
        <v>0.99091205418318096</v>
      </c>
      <c r="F6416">
        <v>1.14909688076239</v>
      </c>
      <c r="G6416">
        <v>0.86135001067181405</v>
      </c>
      <c r="H6416">
        <v>0.98304855045800899</v>
      </c>
      <c r="I6416">
        <v>0.92060079354452395</v>
      </c>
      <c r="J6416">
        <v>1.07012157658537</v>
      </c>
      <c r="K6416">
        <f t="shared" si="102"/>
        <v>4</v>
      </c>
    </row>
    <row r="6417" spans="1:11" x14ac:dyDescent="0.3">
      <c r="A6417" t="s">
        <v>620</v>
      </c>
      <c r="B6417">
        <v>1.76054912141169</v>
      </c>
      <c r="C6417">
        <v>0.993060544383781</v>
      </c>
      <c r="D6417">
        <v>2.97105923776525</v>
      </c>
      <c r="E6417">
        <v>1.12661865219653</v>
      </c>
      <c r="F6417">
        <v>1.5893580030816501</v>
      </c>
      <c r="G6417">
        <v>1.99168177709154</v>
      </c>
      <c r="H6417">
        <v>1.1222446683332501</v>
      </c>
      <c r="I6417">
        <v>0.88185207854751402</v>
      </c>
      <c r="J6417">
        <v>1.0700851884276901</v>
      </c>
      <c r="K6417">
        <f t="shared" si="102"/>
        <v>4</v>
      </c>
    </row>
    <row r="6418" spans="1:11" x14ac:dyDescent="0.3">
      <c r="A6418" t="s">
        <v>9649</v>
      </c>
      <c r="B6418">
        <v>1.3514658122596701</v>
      </c>
      <c r="C6418">
        <v>1.1885337627760699</v>
      </c>
      <c r="D6418">
        <v>1.93927599126632</v>
      </c>
      <c r="E6418">
        <v>1.2075545700339601</v>
      </c>
      <c r="F6418">
        <v>1.98563319049494</v>
      </c>
      <c r="G6418">
        <v>1.3334229030836799</v>
      </c>
      <c r="H6418">
        <v>1.3113955564831601</v>
      </c>
      <c r="I6418">
        <v>1.0583720005316</v>
      </c>
      <c r="J6418">
        <v>1.0698565286680599</v>
      </c>
      <c r="K6418">
        <f t="shared" si="102"/>
        <v>4</v>
      </c>
    </row>
    <row r="6419" spans="1:11" x14ac:dyDescent="0.3">
      <c r="A6419" t="s">
        <v>11284</v>
      </c>
      <c r="B6419">
        <v>0.65318714524831401</v>
      </c>
      <c r="C6419">
        <v>0.87729722006367294</v>
      </c>
      <c r="D6419">
        <v>0.75357663654456897</v>
      </c>
      <c r="E6419">
        <v>0.94283504746996705</v>
      </c>
      <c r="F6419">
        <v>0.76927487733823896</v>
      </c>
      <c r="G6419">
        <v>1.16800253351042</v>
      </c>
      <c r="H6419">
        <v>0.91262088276632303</v>
      </c>
      <c r="I6419">
        <v>0.92130107103414705</v>
      </c>
      <c r="J6419">
        <v>1.06979664298652</v>
      </c>
      <c r="K6419">
        <f t="shared" si="102"/>
        <v>4</v>
      </c>
    </row>
    <row r="6420" spans="1:11" x14ac:dyDescent="0.3">
      <c r="A6420" t="s">
        <v>6319</v>
      </c>
      <c r="B6420">
        <v>1.1570443561128601</v>
      </c>
      <c r="C6420">
        <v>1.2485211196841499</v>
      </c>
      <c r="D6420">
        <v>2.4540699076738401</v>
      </c>
      <c r="E6420">
        <v>1.0252554820101301</v>
      </c>
      <c r="F6420">
        <v>2.6406576030299602</v>
      </c>
      <c r="G6420">
        <v>0.85925310931944598</v>
      </c>
      <c r="H6420">
        <v>0.88944338521760402</v>
      </c>
      <c r="I6420">
        <v>1.48915259396842</v>
      </c>
      <c r="J6420">
        <v>1.06953690420618</v>
      </c>
      <c r="K6420">
        <f t="shared" si="102"/>
        <v>4</v>
      </c>
    </row>
    <row r="6421" spans="1:11" x14ac:dyDescent="0.3">
      <c r="A6421" t="s">
        <v>5111</v>
      </c>
      <c r="B6421">
        <v>1.1829854603519601</v>
      </c>
      <c r="C6421">
        <v>1.2178893649401901</v>
      </c>
      <c r="D6421">
        <v>17.714430639591299</v>
      </c>
      <c r="E6421">
        <v>1.04256154941945</v>
      </c>
      <c r="F6421">
        <v>17.101690594741999</v>
      </c>
      <c r="G6421">
        <v>0.83567829538279903</v>
      </c>
      <c r="H6421">
        <v>0.84884861291791702</v>
      </c>
      <c r="I6421">
        <v>1.06061623690621</v>
      </c>
      <c r="J6421">
        <v>1.06930168509711</v>
      </c>
      <c r="K6421">
        <f t="shared" si="102"/>
        <v>4</v>
      </c>
    </row>
    <row r="6422" spans="1:11" x14ac:dyDescent="0.3">
      <c r="A6422" t="s">
        <v>7312</v>
      </c>
      <c r="B6422">
        <v>1.7594888549051499</v>
      </c>
      <c r="C6422">
        <v>1.4683289759999401</v>
      </c>
      <c r="D6422">
        <v>6.2027868753011202</v>
      </c>
      <c r="E6422">
        <v>0.90746791946765804</v>
      </c>
      <c r="F6422">
        <v>10.1166019156401</v>
      </c>
      <c r="G6422">
        <v>1.29339755829463</v>
      </c>
      <c r="H6422">
        <v>1.3985209351347101</v>
      </c>
      <c r="I6422">
        <v>1.5341406172502701</v>
      </c>
      <c r="J6422">
        <v>1.0692527749057601</v>
      </c>
      <c r="K6422">
        <f t="shared" si="102"/>
        <v>4</v>
      </c>
    </row>
    <row r="6423" spans="1:11" x14ac:dyDescent="0.3">
      <c r="A6423" t="s">
        <v>15189</v>
      </c>
      <c r="B6423">
        <v>1.94149282595543</v>
      </c>
      <c r="C6423">
        <v>1.27612468238875</v>
      </c>
      <c r="D6423">
        <v>1.9970391812908299</v>
      </c>
      <c r="E6423">
        <v>1.7286961958981799</v>
      </c>
      <c r="F6423">
        <v>1.9544724571593399</v>
      </c>
      <c r="G6423">
        <v>1.4832705560752599</v>
      </c>
      <c r="H6423">
        <v>0.93472274649584197</v>
      </c>
      <c r="I6423">
        <v>1.7466686480728399</v>
      </c>
      <c r="J6423">
        <v>1.06920949608731</v>
      </c>
      <c r="K6423">
        <f t="shared" si="102"/>
        <v>4</v>
      </c>
    </row>
    <row r="6424" spans="1:11" x14ac:dyDescent="0.3">
      <c r="A6424" t="s">
        <v>5558</v>
      </c>
      <c r="B6424">
        <v>1.3212041799287</v>
      </c>
      <c r="C6424">
        <v>1.4878109944942499</v>
      </c>
      <c r="D6424">
        <v>4.3213949185902703</v>
      </c>
      <c r="E6424">
        <v>0.889386997029324</v>
      </c>
      <c r="F6424">
        <v>4.0652590140552602</v>
      </c>
      <c r="G6424">
        <v>1.24745231931833</v>
      </c>
      <c r="H6424">
        <v>0.88501978709752804</v>
      </c>
      <c r="I6424">
        <v>2.2087594550551102</v>
      </c>
      <c r="J6424">
        <v>1.0690064616133199</v>
      </c>
      <c r="K6424">
        <f t="shared" si="102"/>
        <v>4</v>
      </c>
    </row>
    <row r="6425" spans="1:11" x14ac:dyDescent="0.3">
      <c r="A6425" t="s">
        <v>11984</v>
      </c>
      <c r="B6425">
        <v>1.28481428336531</v>
      </c>
      <c r="C6425">
        <v>2.1539228094796501</v>
      </c>
      <c r="D6425">
        <v>20.699869363580099</v>
      </c>
      <c r="E6425">
        <v>0</v>
      </c>
      <c r="F6425">
        <v>26.406304914456001</v>
      </c>
      <c r="G6425">
        <v>0.99443302152805702</v>
      </c>
      <c r="H6425">
        <v>1.1734544954180099</v>
      </c>
      <c r="I6425">
        <v>1.5777961575664099</v>
      </c>
      <c r="J6425">
        <v>1.0688405527058999</v>
      </c>
      <c r="K6425">
        <f t="shared" si="102"/>
        <v>4</v>
      </c>
    </row>
    <row r="6426" spans="1:11" x14ac:dyDescent="0.3">
      <c r="A6426" t="s">
        <v>11095</v>
      </c>
      <c r="B6426">
        <v>1.26975276852064</v>
      </c>
      <c r="C6426">
        <v>1.49696086917476</v>
      </c>
      <c r="D6426">
        <v>1.6669619426139399</v>
      </c>
      <c r="E6426">
        <v>0.76919914090015895</v>
      </c>
      <c r="F6426">
        <v>1.5451517566303199</v>
      </c>
      <c r="G6426">
        <v>1.68186616934595</v>
      </c>
      <c r="H6426">
        <v>1.06755554549571</v>
      </c>
      <c r="I6426">
        <v>1.41692575787734</v>
      </c>
      <c r="J6426">
        <v>1.06877579852715</v>
      </c>
      <c r="K6426">
        <f t="shared" si="102"/>
        <v>4</v>
      </c>
    </row>
    <row r="6427" spans="1:11" x14ac:dyDescent="0.3">
      <c r="A6427" t="s">
        <v>4652</v>
      </c>
      <c r="B6427">
        <v>1.86318128960354</v>
      </c>
      <c r="C6427">
        <v>1.1857620964859601</v>
      </c>
      <c r="D6427">
        <v>0.91473141156133597</v>
      </c>
      <c r="E6427">
        <v>1.14395464185833</v>
      </c>
      <c r="F6427">
        <v>0.97948982737124501</v>
      </c>
      <c r="G6427">
        <v>1.46258789889348</v>
      </c>
      <c r="H6427">
        <v>1.0373724009704901</v>
      </c>
      <c r="I6427">
        <v>1.4277605665142099</v>
      </c>
      <c r="J6427">
        <v>1.0687261829132499</v>
      </c>
      <c r="K6427">
        <f t="shared" si="102"/>
        <v>4</v>
      </c>
    </row>
    <row r="6428" spans="1:11" x14ac:dyDescent="0.3">
      <c r="A6428" t="s">
        <v>15038</v>
      </c>
      <c r="B6428">
        <v>1.31298512411742</v>
      </c>
      <c r="C6428">
        <v>1.0063764229651599</v>
      </c>
      <c r="D6428">
        <v>0.87084867606997096</v>
      </c>
      <c r="E6428">
        <v>0.74007624007277695</v>
      </c>
      <c r="F6428">
        <v>0.82597849384863498</v>
      </c>
      <c r="G6428">
        <v>0.98913981127032102</v>
      </c>
      <c r="H6428">
        <v>1.0552817339463001</v>
      </c>
      <c r="I6428">
        <v>0.93230214059198202</v>
      </c>
      <c r="J6428">
        <v>1.06846616153408</v>
      </c>
      <c r="K6428">
        <f t="shared" si="102"/>
        <v>4</v>
      </c>
    </row>
    <row r="6429" spans="1:11" x14ac:dyDescent="0.3">
      <c r="A6429" t="s">
        <v>1524</v>
      </c>
      <c r="B6429">
        <v>1.2607722899757601</v>
      </c>
      <c r="C6429">
        <v>0.91914250853007196</v>
      </c>
      <c r="D6429">
        <v>0.847931828671735</v>
      </c>
      <c r="E6429">
        <v>1.1128216361844401</v>
      </c>
      <c r="F6429">
        <v>0.73576770784101697</v>
      </c>
      <c r="G6429">
        <v>1.0391392082192801</v>
      </c>
      <c r="H6429">
        <v>0.97248799413529097</v>
      </c>
      <c r="I6429">
        <v>0.84281834608600903</v>
      </c>
      <c r="J6429">
        <v>1.0683505115104599</v>
      </c>
      <c r="K6429">
        <f t="shared" si="102"/>
        <v>4</v>
      </c>
    </row>
    <row r="6430" spans="1:11" x14ac:dyDescent="0.3">
      <c r="A6430" t="s">
        <v>4453</v>
      </c>
      <c r="B6430">
        <v>1.3340565166627001</v>
      </c>
      <c r="C6430">
        <v>1.01284971402178</v>
      </c>
      <c r="D6430">
        <v>2.2887038359226199</v>
      </c>
      <c r="E6430">
        <v>0.77843648658787501</v>
      </c>
      <c r="F6430">
        <v>1.5340402634055099</v>
      </c>
      <c r="G6430">
        <v>1.4602405420608999</v>
      </c>
      <c r="H6430">
        <v>1.0346903606091999</v>
      </c>
      <c r="I6430">
        <v>0.897434367505625</v>
      </c>
      <c r="J6430">
        <v>1.06817571676294</v>
      </c>
      <c r="K6430">
        <f t="shared" si="102"/>
        <v>4</v>
      </c>
    </row>
    <row r="6431" spans="1:11" x14ac:dyDescent="0.3">
      <c r="A6431" t="s">
        <v>8836</v>
      </c>
      <c r="B6431">
        <v>1.84218671159409</v>
      </c>
      <c r="C6431">
        <v>1.03375023333497</v>
      </c>
      <c r="D6431">
        <v>1.12710882391055</v>
      </c>
      <c r="E6431">
        <v>2.1554878905844799</v>
      </c>
      <c r="F6431">
        <v>0.66967093311303205</v>
      </c>
      <c r="G6431">
        <v>1.21608054340629</v>
      </c>
      <c r="H6431">
        <v>0.80525461724571201</v>
      </c>
      <c r="I6431">
        <v>1.10489149316256</v>
      </c>
      <c r="J6431">
        <v>1.06813838608976</v>
      </c>
      <c r="K6431">
        <f t="shared" si="102"/>
        <v>4</v>
      </c>
    </row>
    <row r="6432" spans="1:11" x14ac:dyDescent="0.3">
      <c r="A6432" t="s">
        <v>7335</v>
      </c>
      <c r="B6432">
        <v>1.90957526648235</v>
      </c>
      <c r="C6432">
        <v>1.0799384050924099</v>
      </c>
      <c r="D6432">
        <v>2.93084282791893</v>
      </c>
      <c r="E6432">
        <v>1.56124484157469</v>
      </c>
      <c r="F6432">
        <v>4.5590880241199798</v>
      </c>
      <c r="G6432">
        <v>1.2538443248426301</v>
      </c>
      <c r="H6432">
        <v>1.0520229989099801</v>
      </c>
      <c r="I6432">
        <v>1.06095487029556</v>
      </c>
      <c r="J6432">
        <v>1.0680856855144201</v>
      </c>
      <c r="K6432">
        <f t="shared" si="102"/>
        <v>4</v>
      </c>
    </row>
    <row r="6433" spans="1:11" x14ac:dyDescent="0.3">
      <c r="A6433" t="s">
        <v>16036</v>
      </c>
      <c r="B6433">
        <v>0.76755425071542804</v>
      </c>
      <c r="C6433">
        <v>0.94177161227457595</v>
      </c>
      <c r="D6433">
        <v>1.4162854065677</v>
      </c>
      <c r="E6433">
        <v>0.98304832555831501</v>
      </c>
      <c r="F6433">
        <v>1.2867570938131501</v>
      </c>
      <c r="G6433">
        <v>1.01712064235294</v>
      </c>
      <c r="H6433">
        <v>0.90551130379481004</v>
      </c>
      <c r="I6433">
        <v>0.855254225799992</v>
      </c>
      <c r="J6433">
        <v>1.06808352389214</v>
      </c>
      <c r="K6433">
        <f t="shared" si="102"/>
        <v>4</v>
      </c>
    </row>
    <row r="6434" spans="1:11" x14ac:dyDescent="0.3">
      <c r="A6434" t="s">
        <v>9193</v>
      </c>
      <c r="B6434">
        <v>1.38818344286609</v>
      </c>
      <c r="C6434">
        <v>1.34375185411835</v>
      </c>
      <c r="D6434">
        <v>2.6649074903251599</v>
      </c>
      <c r="E6434">
        <v>1.3209760188495501</v>
      </c>
      <c r="F6434">
        <v>3.4927074123991599</v>
      </c>
      <c r="G6434">
        <v>1.42102433210474</v>
      </c>
      <c r="H6434">
        <v>0.92482863317863395</v>
      </c>
      <c r="I6434">
        <v>1.1616846467090101</v>
      </c>
      <c r="J6434">
        <v>1.0680577210373901</v>
      </c>
      <c r="K6434">
        <f t="shared" si="102"/>
        <v>4</v>
      </c>
    </row>
    <row r="6435" spans="1:11" x14ac:dyDescent="0.3">
      <c r="A6435" t="s">
        <v>2315</v>
      </c>
      <c r="B6435">
        <v>0.88065084699370499</v>
      </c>
      <c r="C6435">
        <v>1.1895250379322799</v>
      </c>
      <c r="D6435">
        <v>1.19471462182136</v>
      </c>
      <c r="E6435">
        <v>1.0173168957673899</v>
      </c>
      <c r="F6435">
        <v>1.17744708824848</v>
      </c>
      <c r="G6435">
        <v>0.89732917906457399</v>
      </c>
      <c r="H6435">
        <v>0.96801057717403804</v>
      </c>
      <c r="I6435">
        <v>1.4196516769312599</v>
      </c>
      <c r="J6435">
        <v>1.0679735057874</v>
      </c>
      <c r="K6435">
        <f t="shared" si="102"/>
        <v>4</v>
      </c>
    </row>
    <row r="6436" spans="1:11" x14ac:dyDescent="0.3">
      <c r="A6436" t="s">
        <v>7853</v>
      </c>
      <c r="B6436">
        <v>1.21469601726925</v>
      </c>
      <c r="C6436">
        <v>1.82304178826787</v>
      </c>
      <c r="D6436">
        <v>2.9090531517719098</v>
      </c>
      <c r="E6436">
        <v>0.91208583376630303</v>
      </c>
      <c r="F6436">
        <v>2.5082891811102699</v>
      </c>
      <c r="G6436">
        <v>1.5611126003709199</v>
      </c>
      <c r="H6436">
        <v>0.84613378663876704</v>
      </c>
      <c r="I6436">
        <v>2.1673399928691901</v>
      </c>
      <c r="J6436">
        <v>1.0679324867090501</v>
      </c>
      <c r="K6436">
        <f t="shared" si="102"/>
        <v>4</v>
      </c>
    </row>
    <row r="6437" spans="1:11" x14ac:dyDescent="0.3">
      <c r="A6437" t="s">
        <v>1395</v>
      </c>
      <c r="B6437">
        <v>1.5346625654022501</v>
      </c>
      <c r="C6437">
        <v>1.00319187714518</v>
      </c>
      <c r="D6437">
        <v>1.1152388369847801</v>
      </c>
      <c r="E6437">
        <v>1.3182659144436899</v>
      </c>
      <c r="F6437">
        <v>1.22551393668119</v>
      </c>
      <c r="G6437">
        <v>1.06706231130445</v>
      </c>
      <c r="H6437">
        <v>1.1381633273442</v>
      </c>
      <c r="I6437">
        <v>0.87227203548068799</v>
      </c>
      <c r="J6437">
        <v>1.0678729910520699</v>
      </c>
      <c r="K6437">
        <f t="shared" si="102"/>
        <v>4</v>
      </c>
    </row>
    <row r="6438" spans="1:11" x14ac:dyDescent="0.3">
      <c r="A6438" t="s">
        <v>16232</v>
      </c>
      <c r="B6438">
        <v>1.8175267136617801</v>
      </c>
      <c r="C6438">
        <v>1.1768103979631499</v>
      </c>
      <c r="D6438">
        <v>1.5430021412196999</v>
      </c>
      <c r="E6438">
        <v>0.81628570634487196</v>
      </c>
      <c r="F6438">
        <v>1.94967322625234</v>
      </c>
      <c r="G6438">
        <v>0.92135300366253903</v>
      </c>
      <c r="H6438">
        <v>1.08712693940529</v>
      </c>
      <c r="I6438">
        <v>1.49473604846625</v>
      </c>
      <c r="J6438">
        <v>1.06774125619189</v>
      </c>
      <c r="K6438">
        <f t="shared" si="102"/>
        <v>4</v>
      </c>
    </row>
    <row r="6439" spans="1:11" x14ac:dyDescent="0.3">
      <c r="A6439" t="s">
        <v>7552</v>
      </c>
      <c r="B6439">
        <v>1.44355897471049</v>
      </c>
      <c r="C6439">
        <v>0.88011808798736701</v>
      </c>
      <c r="D6439">
        <v>4.5812138335735204</v>
      </c>
      <c r="E6439">
        <v>1.0000543854386099</v>
      </c>
      <c r="F6439">
        <v>3.5355192687269601</v>
      </c>
      <c r="G6439">
        <v>1.8620283074136601</v>
      </c>
      <c r="H6439">
        <v>0.99942204875505403</v>
      </c>
      <c r="I6439">
        <v>0.87849569024239604</v>
      </c>
      <c r="J6439">
        <v>1.06772493518612</v>
      </c>
      <c r="K6439">
        <f t="shared" si="102"/>
        <v>4</v>
      </c>
    </row>
    <row r="6440" spans="1:11" x14ac:dyDescent="0.3">
      <c r="A6440" t="s">
        <v>11858</v>
      </c>
      <c r="B6440">
        <v>1.1527715719089899</v>
      </c>
      <c r="C6440">
        <v>1.11470232472535</v>
      </c>
      <c r="D6440">
        <v>0.83488023544049095</v>
      </c>
      <c r="E6440">
        <v>1.44469976846038</v>
      </c>
      <c r="F6440">
        <v>0.93811249221531001</v>
      </c>
      <c r="G6440">
        <v>1.3124699877249</v>
      </c>
      <c r="H6440">
        <v>0.97892952283101997</v>
      </c>
      <c r="I6440">
        <v>1.08538307895259</v>
      </c>
      <c r="J6440">
        <v>1.06770386855559</v>
      </c>
      <c r="K6440">
        <f t="shared" si="102"/>
        <v>4</v>
      </c>
    </row>
    <row r="6441" spans="1:11" x14ac:dyDescent="0.3">
      <c r="A6441" t="s">
        <v>3337</v>
      </c>
      <c r="B6441">
        <v>1.66993974427712</v>
      </c>
      <c r="C6441">
        <v>0</v>
      </c>
      <c r="D6441">
        <v>0</v>
      </c>
      <c r="E6441">
        <v>0</v>
      </c>
      <c r="F6441">
        <v>0.94469920852710598</v>
      </c>
      <c r="G6441">
        <v>1.2418976590251001</v>
      </c>
      <c r="H6441">
        <v>0</v>
      </c>
      <c r="I6441">
        <v>1.21680931928587</v>
      </c>
      <c r="J6441">
        <v>1.06751337110811</v>
      </c>
      <c r="K6441">
        <f t="shared" si="102"/>
        <v>4</v>
      </c>
    </row>
    <row r="6442" spans="1:11" x14ac:dyDescent="0.3">
      <c r="A6442" t="s">
        <v>15616</v>
      </c>
      <c r="B6442">
        <v>0.83032830619528897</v>
      </c>
      <c r="C6442">
        <v>1.0044477282456199</v>
      </c>
      <c r="D6442">
        <v>1.41730285595584</v>
      </c>
      <c r="E6442">
        <v>0.86865923783073795</v>
      </c>
      <c r="F6442">
        <v>1.2990470935079299</v>
      </c>
      <c r="G6442">
        <v>0.93909191218044197</v>
      </c>
      <c r="H6442">
        <v>1.0905890831669001</v>
      </c>
      <c r="I6442">
        <v>1.00875925176328</v>
      </c>
      <c r="J6442">
        <v>1.0674409471802999</v>
      </c>
      <c r="K6442">
        <f t="shared" si="102"/>
        <v>4</v>
      </c>
    </row>
    <row r="6443" spans="1:11" x14ac:dyDescent="0.3">
      <c r="A6443" t="s">
        <v>3212</v>
      </c>
      <c r="B6443">
        <v>2.5432279712020298</v>
      </c>
      <c r="C6443">
        <v>1.0780660463393701</v>
      </c>
      <c r="D6443">
        <v>1.2537344242195201</v>
      </c>
      <c r="E6443">
        <v>1.3490126804471401</v>
      </c>
      <c r="F6443">
        <v>1.1792572497151901</v>
      </c>
      <c r="G6443">
        <v>1.6469290620014101</v>
      </c>
      <c r="H6443">
        <v>0.93597719676422697</v>
      </c>
      <c r="I6443">
        <v>1.26519559494997</v>
      </c>
      <c r="J6443">
        <v>1.0671542410311301</v>
      </c>
      <c r="K6443">
        <f t="shared" si="102"/>
        <v>4</v>
      </c>
    </row>
    <row r="6444" spans="1:11" x14ac:dyDescent="0.3">
      <c r="A6444" t="s">
        <v>8728</v>
      </c>
      <c r="B6444">
        <v>0.66565750867562401</v>
      </c>
      <c r="C6444">
        <v>0.95946141730301904</v>
      </c>
      <c r="D6444">
        <v>0.743996268861846</v>
      </c>
      <c r="E6444">
        <v>0.86904052372838203</v>
      </c>
      <c r="F6444">
        <v>0.762289480290536</v>
      </c>
      <c r="G6444">
        <v>0.95908196223008102</v>
      </c>
      <c r="H6444">
        <v>1.0707549846662401</v>
      </c>
      <c r="I6444">
        <v>0.99525591794871204</v>
      </c>
      <c r="J6444">
        <v>1.06715152460808</v>
      </c>
      <c r="K6444">
        <f t="shared" si="102"/>
        <v>4</v>
      </c>
    </row>
    <row r="6445" spans="1:11" x14ac:dyDescent="0.3">
      <c r="A6445" t="s">
        <v>11350</v>
      </c>
      <c r="B6445">
        <v>0.82293815589048802</v>
      </c>
      <c r="C6445">
        <v>0.96545841395138998</v>
      </c>
      <c r="D6445">
        <v>0.66379365509422705</v>
      </c>
      <c r="E6445">
        <v>1.4099042504967101</v>
      </c>
      <c r="F6445">
        <v>0.71889317576842005</v>
      </c>
      <c r="G6445">
        <v>1.2206578676940401</v>
      </c>
      <c r="H6445">
        <v>1.04150464748037</v>
      </c>
      <c r="I6445">
        <v>1.1483669943019099</v>
      </c>
      <c r="J6445">
        <v>1.0671469242569001</v>
      </c>
      <c r="K6445">
        <f t="shared" si="102"/>
        <v>4</v>
      </c>
    </row>
    <row r="6446" spans="1:11" x14ac:dyDescent="0.3">
      <c r="A6446" t="s">
        <v>5572</v>
      </c>
      <c r="B6446">
        <v>1.4137636812780301</v>
      </c>
      <c r="C6446">
        <v>0.88836960842551504</v>
      </c>
      <c r="D6446">
        <v>0.93194640087681602</v>
      </c>
      <c r="E6446">
        <v>0.81826048547632402</v>
      </c>
      <c r="F6446">
        <v>0.96360058866051101</v>
      </c>
      <c r="G6446">
        <v>1.4620021492263799</v>
      </c>
      <c r="H6446">
        <v>1.04709841059818</v>
      </c>
      <c r="I6446">
        <v>1.00100346432487</v>
      </c>
      <c r="J6446">
        <v>1.0671441995820099</v>
      </c>
      <c r="K6446">
        <f t="shared" si="102"/>
        <v>4</v>
      </c>
    </row>
    <row r="6447" spans="1:11" x14ac:dyDescent="0.3">
      <c r="A6447" t="s">
        <v>8384</v>
      </c>
      <c r="B6447">
        <v>1.53673550059681</v>
      </c>
      <c r="C6447">
        <v>0.72751984867597796</v>
      </c>
      <c r="D6447">
        <v>2.2272538517776099</v>
      </c>
      <c r="E6447">
        <v>1.1119512841280601</v>
      </c>
      <c r="F6447">
        <v>3.4760367501072502</v>
      </c>
      <c r="G6447">
        <v>1.09765023587495</v>
      </c>
      <c r="H6447">
        <v>1.36691072212843</v>
      </c>
      <c r="I6447">
        <v>1.2606704849524499</v>
      </c>
      <c r="J6447">
        <v>1.0671334920072899</v>
      </c>
      <c r="K6447">
        <f t="shared" si="102"/>
        <v>4</v>
      </c>
    </row>
    <row r="6448" spans="1:11" x14ac:dyDescent="0.3">
      <c r="A6448" t="s">
        <v>3389</v>
      </c>
      <c r="B6448">
        <v>1.8956833311852499</v>
      </c>
      <c r="C6448">
        <v>1.1105579477627801</v>
      </c>
      <c r="D6448">
        <v>1.0113871137697701</v>
      </c>
      <c r="E6448">
        <v>0.92963889129757404</v>
      </c>
      <c r="F6448">
        <v>1.93834854235579</v>
      </c>
      <c r="G6448">
        <v>1.4869519213572699</v>
      </c>
      <c r="H6448">
        <v>0.98087871928054604</v>
      </c>
      <c r="I6448">
        <v>1.34821289686863</v>
      </c>
      <c r="J6448">
        <v>1.0671124549763999</v>
      </c>
      <c r="K6448">
        <f t="shared" si="102"/>
        <v>4</v>
      </c>
    </row>
    <row r="6449" spans="1:11" x14ac:dyDescent="0.3">
      <c r="A6449" t="s">
        <v>13869</v>
      </c>
      <c r="B6449">
        <v>0.87328223499636104</v>
      </c>
      <c r="C6449">
        <v>0.93308169188046197</v>
      </c>
      <c r="D6449">
        <v>0.90732104595104801</v>
      </c>
      <c r="E6449">
        <v>0.83403185751592301</v>
      </c>
      <c r="F6449">
        <v>0.68944290577376999</v>
      </c>
      <c r="G6449">
        <v>0.81090075090602798</v>
      </c>
      <c r="H6449">
        <v>0.92905563478284903</v>
      </c>
      <c r="I6449">
        <v>0.86432796336017903</v>
      </c>
      <c r="J6449">
        <v>1.06708274118627</v>
      </c>
      <c r="K6449">
        <f t="shared" si="102"/>
        <v>4</v>
      </c>
    </row>
    <row r="6450" spans="1:11" x14ac:dyDescent="0.3">
      <c r="A6450" t="s">
        <v>5585</v>
      </c>
      <c r="B6450">
        <v>1.0456762076400701</v>
      </c>
      <c r="C6450">
        <v>0.92434986418848597</v>
      </c>
      <c r="D6450">
        <v>0.95045609109183005</v>
      </c>
      <c r="E6450">
        <v>1.3860104850669199</v>
      </c>
      <c r="F6450">
        <v>0.63479634366771098</v>
      </c>
      <c r="G6450">
        <v>1.0426037891170801</v>
      </c>
      <c r="H6450">
        <v>0.902383078438183</v>
      </c>
      <c r="I6450">
        <v>0.88386750307706696</v>
      </c>
      <c r="J6450">
        <v>1.0670741296088799</v>
      </c>
      <c r="K6450">
        <f t="shared" si="102"/>
        <v>4</v>
      </c>
    </row>
    <row r="6451" spans="1:11" x14ac:dyDescent="0.3">
      <c r="A6451" t="s">
        <v>8372</v>
      </c>
      <c r="B6451">
        <v>0.75346520218175195</v>
      </c>
      <c r="C6451">
        <v>0.98615005103290498</v>
      </c>
      <c r="D6451">
        <v>1.70432604958879</v>
      </c>
      <c r="E6451">
        <v>0.84619068643641904</v>
      </c>
      <c r="F6451">
        <v>0.54685572143082295</v>
      </c>
      <c r="G6451">
        <v>0.70344451367000205</v>
      </c>
      <c r="H6451">
        <v>0.88055918102230901</v>
      </c>
      <c r="I6451">
        <v>0.98130734477335602</v>
      </c>
      <c r="J6451">
        <v>1.0669563285316099</v>
      </c>
      <c r="K6451">
        <f t="shared" si="102"/>
        <v>4</v>
      </c>
    </row>
    <row r="6452" spans="1:11" x14ac:dyDescent="0.3">
      <c r="A6452" t="s">
        <v>6129</v>
      </c>
      <c r="B6452">
        <v>0.97602218156709897</v>
      </c>
      <c r="C6452">
        <v>0.92707759743894802</v>
      </c>
      <c r="D6452">
        <v>1.27208830769115</v>
      </c>
      <c r="E6452">
        <v>1.0553856335280101</v>
      </c>
      <c r="F6452">
        <v>0.88110179110947695</v>
      </c>
      <c r="G6452">
        <v>1.2548063670279901</v>
      </c>
      <c r="H6452">
        <v>1.0395948477483099</v>
      </c>
      <c r="I6452">
        <v>1.0282142971611601</v>
      </c>
      <c r="J6452">
        <v>1.06683012911745</v>
      </c>
      <c r="K6452">
        <f t="shared" si="102"/>
        <v>4</v>
      </c>
    </row>
    <row r="6453" spans="1:11" x14ac:dyDescent="0.3">
      <c r="A6453" t="s">
        <v>12084</v>
      </c>
      <c r="B6453">
        <v>0.94320564043197996</v>
      </c>
      <c r="C6453">
        <v>0.90900064266093905</v>
      </c>
      <c r="D6453">
        <v>0.79593187089670303</v>
      </c>
      <c r="E6453">
        <v>0.97999326774594198</v>
      </c>
      <c r="F6453">
        <v>0.91643047702759695</v>
      </c>
      <c r="G6453">
        <v>1.2188980546973101</v>
      </c>
      <c r="H6453">
        <v>0.94982454962543506</v>
      </c>
      <c r="I6453">
        <v>0.908687232514652</v>
      </c>
      <c r="J6453">
        <v>1.0666952547767099</v>
      </c>
      <c r="K6453">
        <f t="shared" si="102"/>
        <v>4</v>
      </c>
    </row>
    <row r="6454" spans="1:11" x14ac:dyDescent="0.3">
      <c r="A6454" t="s">
        <v>4600</v>
      </c>
      <c r="B6454">
        <v>0.85107796640665301</v>
      </c>
      <c r="C6454">
        <v>0.96404369822424396</v>
      </c>
      <c r="D6454">
        <v>0.89443457279445104</v>
      </c>
      <c r="E6454">
        <v>0</v>
      </c>
      <c r="F6454">
        <v>0.73530923210968302</v>
      </c>
      <c r="G6454">
        <v>0.842685312263597</v>
      </c>
      <c r="H6454">
        <v>1.00966105010487</v>
      </c>
      <c r="I6454">
        <v>0.90405869785190596</v>
      </c>
      <c r="J6454">
        <v>1.06664896674427</v>
      </c>
      <c r="K6454">
        <f t="shared" si="102"/>
        <v>4</v>
      </c>
    </row>
    <row r="6455" spans="1:11" x14ac:dyDescent="0.3">
      <c r="A6455" t="s">
        <v>3082</v>
      </c>
      <c r="B6455">
        <v>0.702458785170607</v>
      </c>
      <c r="C6455">
        <v>0.942418607893454</v>
      </c>
      <c r="D6455">
        <v>1.9804841450503201</v>
      </c>
      <c r="E6455">
        <v>1.0608714116718301</v>
      </c>
      <c r="F6455">
        <v>2.1258061021504999</v>
      </c>
      <c r="G6455">
        <v>0.95844421066406604</v>
      </c>
      <c r="H6455">
        <v>0.86886069316405101</v>
      </c>
      <c r="I6455">
        <v>0.90093465874290202</v>
      </c>
      <c r="J6455">
        <v>1.0665853566746499</v>
      </c>
      <c r="K6455">
        <f t="shared" si="102"/>
        <v>4</v>
      </c>
    </row>
    <row r="6456" spans="1:11" x14ac:dyDescent="0.3">
      <c r="A6456" t="s">
        <v>14584</v>
      </c>
      <c r="B6456">
        <v>2.1938200855487699</v>
      </c>
      <c r="C6456">
        <v>1.19104728981132</v>
      </c>
      <c r="D6456">
        <v>4.9814661418398796</v>
      </c>
      <c r="E6456">
        <v>1.0559462166796301</v>
      </c>
      <c r="F6456">
        <v>1.38552477387258</v>
      </c>
      <c r="G6456">
        <v>1.6571616319926601</v>
      </c>
      <c r="H6456">
        <v>1.2040339395939299</v>
      </c>
      <c r="I6456">
        <v>1.19887998295842</v>
      </c>
      <c r="J6456">
        <v>1.0664569044197501</v>
      </c>
      <c r="K6456">
        <f t="shared" si="102"/>
        <v>4</v>
      </c>
    </row>
    <row r="6457" spans="1:11" x14ac:dyDescent="0.3">
      <c r="A6457" t="s">
        <v>6577</v>
      </c>
      <c r="B6457">
        <v>0.87009385520893101</v>
      </c>
      <c r="C6457">
        <v>0.95389268150490303</v>
      </c>
      <c r="D6457">
        <v>0.59711269181250504</v>
      </c>
      <c r="E6457">
        <v>1.0446473435827801</v>
      </c>
      <c r="F6457">
        <v>0.62827019299137099</v>
      </c>
      <c r="G6457">
        <v>0.955919900330501</v>
      </c>
      <c r="H6457">
        <v>0.90602197500951098</v>
      </c>
      <c r="I6457">
        <v>0.87827148711608005</v>
      </c>
      <c r="J6457">
        <v>1.0663911707709099</v>
      </c>
      <c r="K6457">
        <f t="shared" si="102"/>
        <v>4</v>
      </c>
    </row>
    <row r="6458" spans="1:11" x14ac:dyDescent="0.3">
      <c r="A6458" t="s">
        <v>9880</v>
      </c>
      <c r="B6458">
        <v>0.97739424308748801</v>
      </c>
      <c r="C6458">
        <v>1.0265961818364999</v>
      </c>
      <c r="D6458">
        <v>1.9064519383098799</v>
      </c>
      <c r="E6458">
        <v>0.87873642351710401</v>
      </c>
      <c r="F6458">
        <v>1.8093416835078</v>
      </c>
      <c r="G6458">
        <v>0.876660033199125</v>
      </c>
      <c r="H6458">
        <v>0.91964393823159696</v>
      </c>
      <c r="I6458">
        <v>1.00435600154852</v>
      </c>
      <c r="J6458">
        <v>1.06635881744871</v>
      </c>
      <c r="K6458">
        <f t="shared" si="102"/>
        <v>4</v>
      </c>
    </row>
    <row r="6459" spans="1:11" x14ac:dyDescent="0.3">
      <c r="A6459" t="s">
        <v>2553</v>
      </c>
      <c r="B6459">
        <v>0.72713334688699005</v>
      </c>
      <c r="C6459">
        <v>0.967183898543442</v>
      </c>
      <c r="D6459">
        <v>0.66602105958527702</v>
      </c>
      <c r="E6459">
        <v>1.1988134827585</v>
      </c>
      <c r="F6459">
        <v>0.70288952529886795</v>
      </c>
      <c r="G6459">
        <v>0.83731068408075005</v>
      </c>
      <c r="H6459">
        <v>0.86096245380172698</v>
      </c>
      <c r="I6459">
        <v>1.1393961687434</v>
      </c>
      <c r="J6459">
        <v>1.0663443788242399</v>
      </c>
      <c r="K6459">
        <f t="shared" si="102"/>
        <v>4</v>
      </c>
    </row>
    <row r="6460" spans="1:11" x14ac:dyDescent="0.3">
      <c r="A6460" t="s">
        <v>16038</v>
      </c>
      <c r="B6460">
        <v>1.28968835317265</v>
      </c>
      <c r="C6460">
        <v>1.0294636721552399</v>
      </c>
      <c r="D6460">
        <v>0.88559023524383995</v>
      </c>
      <c r="E6460">
        <v>1.17495127640981</v>
      </c>
      <c r="F6460">
        <v>0.90358708000874999</v>
      </c>
      <c r="G6460">
        <v>0.79562895657671096</v>
      </c>
      <c r="H6460">
        <v>1.06352066477022</v>
      </c>
      <c r="I6460">
        <v>0.97588965936321803</v>
      </c>
      <c r="J6460">
        <v>1.0663062553774101</v>
      </c>
      <c r="K6460">
        <f t="shared" si="102"/>
        <v>4</v>
      </c>
    </row>
    <row r="6461" spans="1:11" x14ac:dyDescent="0.3">
      <c r="A6461" t="s">
        <v>12962</v>
      </c>
      <c r="B6461">
        <v>0.88246970231961497</v>
      </c>
      <c r="C6461">
        <v>1.0384742016573101</v>
      </c>
      <c r="D6461">
        <v>0.63681314971433101</v>
      </c>
      <c r="E6461">
        <v>1.0490637151504301</v>
      </c>
      <c r="F6461">
        <v>0.64289193141022904</v>
      </c>
      <c r="G6461">
        <v>1.26853309612846</v>
      </c>
      <c r="H6461">
        <v>1.1116942328169901</v>
      </c>
      <c r="I6461">
        <v>0.982791170146741</v>
      </c>
      <c r="J6461">
        <v>1.0662860854074401</v>
      </c>
      <c r="K6461">
        <f t="shared" si="102"/>
        <v>4</v>
      </c>
    </row>
    <row r="6462" spans="1:11" x14ac:dyDescent="0.3">
      <c r="A6462" t="s">
        <v>8715</v>
      </c>
      <c r="B6462">
        <v>0.67391743120426495</v>
      </c>
      <c r="C6462">
        <v>0.94208112849721704</v>
      </c>
      <c r="D6462">
        <v>0.976250774372456</v>
      </c>
      <c r="E6462">
        <v>0.89540213763640997</v>
      </c>
      <c r="F6462">
        <v>0.85919101890691296</v>
      </c>
      <c r="G6462">
        <v>0.72029105782593805</v>
      </c>
      <c r="H6462">
        <v>1.05536294300912</v>
      </c>
      <c r="I6462">
        <v>0.89481654435093405</v>
      </c>
      <c r="J6462">
        <v>1.0662436146662799</v>
      </c>
      <c r="K6462">
        <f t="shared" si="102"/>
        <v>4</v>
      </c>
    </row>
    <row r="6463" spans="1:11" x14ac:dyDescent="0.3">
      <c r="A6463" t="s">
        <v>8952</v>
      </c>
      <c r="B6463">
        <v>0.97727478992656902</v>
      </c>
      <c r="C6463">
        <v>1.15706743159204</v>
      </c>
      <c r="D6463">
        <v>1.16842628984851</v>
      </c>
      <c r="E6463">
        <v>1.2470111319969299</v>
      </c>
      <c r="F6463">
        <v>0.92410879766514198</v>
      </c>
      <c r="G6463">
        <v>0.80374717743004798</v>
      </c>
      <c r="H6463">
        <v>1.12404705638391</v>
      </c>
      <c r="I6463">
        <v>1.2541840664700501</v>
      </c>
      <c r="J6463">
        <v>1.0662253331290601</v>
      </c>
      <c r="K6463">
        <f t="shared" si="102"/>
        <v>4</v>
      </c>
    </row>
    <row r="6464" spans="1:11" x14ac:dyDescent="0.3">
      <c r="A6464" t="s">
        <v>3434</v>
      </c>
      <c r="B6464">
        <v>1.36940969054544</v>
      </c>
      <c r="C6464">
        <v>0.99607763142744099</v>
      </c>
      <c r="D6464">
        <v>0.85407212805565502</v>
      </c>
      <c r="E6464">
        <v>0.90383531455284205</v>
      </c>
      <c r="F6464">
        <v>0.86337934474728295</v>
      </c>
      <c r="G6464">
        <v>0.82246888636192195</v>
      </c>
      <c r="H6464">
        <v>0.99878124388623102</v>
      </c>
      <c r="I6464">
        <v>1.0290608417074101</v>
      </c>
      <c r="J6464">
        <v>1.06622160012163</v>
      </c>
      <c r="K6464">
        <f t="shared" si="102"/>
        <v>4</v>
      </c>
    </row>
    <row r="6465" spans="1:11" x14ac:dyDescent="0.3">
      <c r="A6465" t="s">
        <v>16345</v>
      </c>
      <c r="B6465">
        <v>0.97073059400688</v>
      </c>
      <c r="C6465">
        <v>0.97749096074609498</v>
      </c>
      <c r="D6465">
        <v>1.03551801676694</v>
      </c>
      <c r="E6465">
        <v>0.83368881148601304</v>
      </c>
      <c r="F6465">
        <v>1.1361972412640899</v>
      </c>
      <c r="G6465">
        <v>1.2191474077708599</v>
      </c>
      <c r="H6465">
        <v>0.94002129826664804</v>
      </c>
      <c r="I6465">
        <v>0.918975286550058</v>
      </c>
      <c r="J6465">
        <v>1.0662073163430199</v>
      </c>
      <c r="K6465">
        <f t="shared" si="102"/>
        <v>4</v>
      </c>
    </row>
    <row r="6466" spans="1:11" x14ac:dyDescent="0.3">
      <c r="A6466" t="s">
        <v>2373</v>
      </c>
      <c r="B6466">
        <v>0.85371913669948496</v>
      </c>
      <c r="C6466">
        <v>0.91528754479665098</v>
      </c>
      <c r="D6466">
        <v>0.85572596867592099</v>
      </c>
      <c r="E6466">
        <v>0.89780977177107801</v>
      </c>
      <c r="F6466">
        <v>0.88993449632327704</v>
      </c>
      <c r="G6466">
        <v>1.0799057035483</v>
      </c>
      <c r="H6466">
        <v>1.0432809573957</v>
      </c>
      <c r="I6466">
        <v>0.85608421521704903</v>
      </c>
      <c r="J6466">
        <v>1.0661198138125101</v>
      </c>
      <c r="K6466">
        <f t="shared" ref="K6466:K6529" si="103">LEN(A6466)-LEN(SUBSTITUTE(A6466,"_",""))+1</f>
        <v>4</v>
      </c>
    </row>
    <row r="6467" spans="1:11" x14ac:dyDescent="0.3">
      <c r="A6467" t="s">
        <v>10503</v>
      </c>
      <c r="B6467">
        <v>0.87294328710309899</v>
      </c>
      <c r="C6467">
        <v>0.88541035025746095</v>
      </c>
      <c r="D6467">
        <v>2.4545164329478699</v>
      </c>
      <c r="E6467">
        <v>1.05421968580628</v>
      </c>
      <c r="F6467">
        <v>2.1596779695531301</v>
      </c>
      <c r="G6467">
        <v>1.0816190090181601</v>
      </c>
      <c r="H6467">
        <v>1.0720765643439201</v>
      </c>
      <c r="I6467">
        <v>0.78256368018175904</v>
      </c>
      <c r="J6467">
        <v>1.0660267109042201</v>
      </c>
      <c r="K6467">
        <f t="shared" si="103"/>
        <v>4</v>
      </c>
    </row>
    <row r="6468" spans="1:11" x14ac:dyDescent="0.3">
      <c r="A6468" t="s">
        <v>7916</v>
      </c>
      <c r="B6468">
        <v>0.87335908229681403</v>
      </c>
      <c r="C6468">
        <v>1.0000273998348499</v>
      </c>
      <c r="D6468">
        <v>1.3678676906229399</v>
      </c>
      <c r="E6468">
        <v>1.3287848560530999</v>
      </c>
      <c r="F6468">
        <v>1.23750526922436</v>
      </c>
      <c r="G6468">
        <v>0.71335109184933798</v>
      </c>
      <c r="H6468">
        <v>0.966455351603138</v>
      </c>
      <c r="I6468">
        <v>0.98677358687580696</v>
      </c>
      <c r="J6468">
        <v>1.06585048361278</v>
      </c>
      <c r="K6468">
        <f t="shared" si="103"/>
        <v>4</v>
      </c>
    </row>
    <row r="6469" spans="1:11" x14ac:dyDescent="0.3">
      <c r="A6469" t="s">
        <v>12675</v>
      </c>
      <c r="B6469">
        <v>1.20898095475038</v>
      </c>
      <c r="C6469">
        <v>2.3437296318165801</v>
      </c>
      <c r="D6469">
        <v>1.9619185072094401</v>
      </c>
      <c r="E6469">
        <v>0.87527021818871997</v>
      </c>
      <c r="F6469">
        <v>2.1345553192780899</v>
      </c>
      <c r="G6469">
        <v>1.44248567189398</v>
      </c>
      <c r="H6469">
        <v>0.95255952276028899</v>
      </c>
      <c r="I6469">
        <v>2.4161096464035299</v>
      </c>
      <c r="J6469">
        <v>1.06581363519501</v>
      </c>
      <c r="K6469">
        <f t="shared" si="103"/>
        <v>4</v>
      </c>
    </row>
    <row r="6470" spans="1:11" x14ac:dyDescent="0.3">
      <c r="A6470" t="s">
        <v>14671</v>
      </c>
      <c r="B6470">
        <v>0.96482602290917996</v>
      </c>
      <c r="C6470">
        <v>1.11595824338571</v>
      </c>
      <c r="D6470">
        <v>3.2153527383521601</v>
      </c>
      <c r="E6470">
        <v>1.1209835882935899</v>
      </c>
      <c r="F6470">
        <v>2.9928792568356299</v>
      </c>
      <c r="G6470">
        <v>1.1741300197592399</v>
      </c>
      <c r="H6470">
        <v>0.97009714531007796</v>
      </c>
      <c r="I6470">
        <v>1.1775398103936101</v>
      </c>
      <c r="J6470">
        <v>1.0658035020709999</v>
      </c>
      <c r="K6470">
        <f t="shared" si="103"/>
        <v>4</v>
      </c>
    </row>
    <row r="6471" spans="1:11" x14ac:dyDescent="0.3">
      <c r="A6471" t="s">
        <v>3903</v>
      </c>
      <c r="B6471">
        <v>0.92386025704973895</v>
      </c>
      <c r="C6471">
        <v>0.92730272969160299</v>
      </c>
      <c r="D6471">
        <v>0.95384565917685404</v>
      </c>
      <c r="E6471">
        <v>0.87262084353593405</v>
      </c>
      <c r="F6471">
        <v>0.97258388615806302</v>
      </c>
      <c r="G6471">
        <v>1.0273965467086801</v>
      </c>
      <c r="H6471">
        <v>1.0481309689196801</v>
      </c>
      <c r="I6471">
        <v>0.90472085373852096</v>
      </c>
      <c r="J6471">
        <v>1.0657718974057899</v>
      </c>
      <c r="K6471">
        <f t="shared" si="103"/>
        <v>4</v>
      </c>
    </row>
    <row r="6472" spans="1:11" x14ac:dyDescent="0.3">
      <c r="A6472" t="s">
        <v>2405</v>
      </c>
      <c r="B6472">
        <v>0.89566504499753596</v>
      </c>
      <c r="C6472">
        <v>0.94342831206693201</v>
      </c>
      <c r="D6472">
        <v>0.92072898917668899</v>
      </c>
      <c r="E6472">
        <v>0.85075568782903499</v>
      </c>
      <c r="F6472">
        <v>0.73828314869953904</v>
      </c>
      <c r="G6472">
        <v>1.2193329427585999</v>
      </c>
      <c r="H6472">
        <v>1.06832956927016</v>
      </c>
      <c r="I6472">
        <v>0.86442616610775302</v>
      </c>
      <c r="J6472">
        <v>1.0657577169218</v>
      </c>
      <c r="K6472">
        <f t="shared" si="103"/>
        <v>4</v>
      </c>
    </row>
    <row r="6473" spans="1:11" x14ac:dyDescent="0.3">
      <c r="A6473" t="s">
        <v>4441</v>
      </c>
      <c r="B6473">
        <v>0.80658523852239195</v>
      </c>
      <c r="C6473">
        <v>0.95716093917553102</v>
      </c>
      <c r="D6473">
        <v>0.70537739198600702</v>
      </c>
      <c r="E6473">
        <v>0.88022879774150697</v>
      </c>
      <c r="F6473">
        <v>0.640632599187546</v>
      </c>
      <c r="G6473">
        <v>0.81188993669660303</v>
      </c>
      <c r="H6473">
        <v>0.850945290705442</v>
      </c>
      <c r="I6473">
        <v>0.87750040660129003</v>
      </c>
      <c r="J6473">
        <v>1.0656784391524401</v>
      </c>
      <c r="K6473">
        <f t="shared" si="103"/>
        <v>4</v>
      </c>
    </row>
    <row r="6474" spans="1:11" x14ac:dyDescent="0.3">
      <c r="A6474" t="s">
        <v>16665</v>
      </c>
      <c r="B6474">
        <v>1.93969780011781</v>
      </c>
      <c r="C6474">
        <v>1.22347314152694</v>
      </c>
      <c r="D6474">
        <v>1.1279293039154601</v>
      </c>
      <c r="E6474">
        <v>1.1587655559413099</v>
      </c>
      <c r="F6474">
        <v>0.96931786752618698</v>
      </c>
      <c r="G6474">
        <v>1.8925362686380001</v>
      </c>
      <c r="H6474">
        <v>0.95255924724839902</v>
      </c>
      <c r="I6474">
        <v>1.3119802861947001</v>
      </c>
      <c r="J6474">
        <v>1.0654851629133</v>
      </c>
      <c r="K6474">
        <f t="shared" si="103"/>
        <v>4</v>
      </c>
    </row>
    <row r="6475" spans="1:11" x14ac:dyDescent="0.3">
      <c r="A6475" t="s">
        <v>17230</v>
      </c>
      <c r="B6475">
        <v>0.93167517158818303</v>
      </c>
      <c r="C6475">
        <v>0.89536887395940001</v>
      </c>
      <c r="D6475">
        <v>0.98299663827806005</v>
      </c>
      <c r="E6475">
        <v>1.0601445330527</v>
      </c>
      <c r="F6475">
        <v>0.85287450397691</v>
      </c>
      <c r="G6475">
        <v>0.96452492419685099</v>
      </c>
      <c r="H6475">
        <v>0.98294425581124201</v>
      </c>
      <c r="I6475">
        <v>0.81260823509328395</v>
      </c>
      <c r="J6475">
        <v>1.06548100437977</v>
      </c>
      <c r="K6475">
        <f t="shared" si="103"/>
        <v>4</v>
      </c>
    </row>
    <row r="6476" spans="1:11" x14ac:dyDescent="0.3">
      <c r="A6476" t="s">
        <v>16129</v>
      </c>
      <c r="B6476">
        <v>1.13399867550197</v>
      </c>
      <c r="C6476">
        <v>0.98027864282963695</v>
      </c>
      <c r="D6476">
        <v>1.5261336599741999</v>
      </c>
      <c r="E6476">
        <v>1.37658187963532</v>
      </c>
      <c r="F6476">
        <v>1.70465503710059</v>
      </c>
      <c r="G6476">
        <v>1.3100533679868001</v>
      </c>
      <c r="H6476">
        <v>0.97056920459485196</v>
      </c>
      <c r="I6476">
        <v>1.0431945742591999</v>
      </c>
      <c r="J6476">
        <v>1.0654353808366499</v>
      </c>
      <c r="K6476">
        <f t="shared" si="103"/>
        <v>4</v>
      </c>
    </row>
    <row r="6477" spans="1:11" x14ac:dyDescent="0.3">
      <c r="A6477" t="s">
        <v>10881</v>
      </c>
      <c r="B6477">
        <v>0.84412912047142297</v>
      </c>
      <c r="C6477">
        <v>0.90341219383111104</v>
      </c>
      <c r="D6477">
        <v>1.3689463613847399</v>
      </c>
      <c r="E6477">
        <v>0.899390198015104</v>
      </c>
      <c r="F6477">
        <v>1.1408291193482101</v>
      </c>
      <c r="G6477">
        <v>0.77729936671806998</v>
      </c>
      <c r="H6477">
        <v>0.96652698984857699</v>
      </c>
      <c r="I6477">
        <v>0.87507442408423797</v>
      </c>
      <c r="J6477">
        <v>1.06540141920848</v>
      </c>
      <c r="K6477">
        <f t="shared" si="103"/>
        <v>4</v>
      </c>
    </row>
    <row r="6478" spans="1:11" x14ac:dyDescent="0.3">
      <c r="A6478" t="s">
        <v>15288</v>
      </c>
      <c r="B6478">
        <v>0.809036029135624</v>
      </c>
      <c r="C6478">
        <v>1.18822957040373</v>
      </c>
      <c r="D6478">
        <v>1.0781410563586999</v>
      </c>
      <c r="E6478">
        <v>0.86812498100177804</v>
      </c>
      <c r="F6478">
        <v>1.05426976057559</v>
      </c>
      <c r="G6478">
        <v>0.99895778300640803</v>
      </c>
      <c r="H6478">
        <v>1.0116962612281699</v>
      </c>
      <c r="I6478">
        <v>1.2753309970545901</v>
      </c>
      <c r="J6478">
        <v>1.0653925337327299</v>
      </c>
      <c r="K6478">
        <f t="shared" si="103"/>
        <v>4</v>
      </c>
    </row>
    <row r="6479" spans="1:11" x14ac:dyDescent="0.3">
      <c r="A6479" t="s">
        <v>11069</v>
      </c>
      <c r="B6479">
        <v>0.73850118878146997</v>
      </c>
      <c r="C6479">
        <v>0.91864708303868503</v>
      </c>
      <c r="D6479">
        <v>0.55578539403705096</v>
      </c>
      <c r="E6479">
        <v>1.0288678877453701</v>
      </c>
      <c r="F6479">
        <v>0.55728922353486798</v>
      </c>
      <c r="G6479">
        <v>0.91362054229666101</v>
      </c>
      <c r="H6479">
        <v>1.04209378515595</v>
      </c>
      <c r="I6479">
        <v>0.91017671719419402</v>
      </c>
      <c r="J6479">
        <v>1.0653884450026201</v>
      </c>
      <c r="K6479">
        <f t="shared" si="103"/>
        <v>4</v>
      </c>
    </row>
    <row r="6480" spans="1:11" x14ac:dyDescent="0.3">
      <c r="A6480" t="s">
        <v>4123</v>
      </c>
      <c r="B6480">
        <v>1.3329561346263901</v>
      </c>
      <c r="C6480">
        <v>1.0434044309177499</v>
      </c>
      <c r="D6480">
        <v>0.93055421402296201</v>
      </c>
      <c r="E6480">
        <v>1.03190787522381</v>
      </c>
      <c r="F6480">
        <v>1.0244254615344399</v>
      </c>
      <c r="G6480">
        <v>1.06205253635139</v>
      </c>
      <c r="H6480">
        <v>0.93700317709468595</v>
      </c>
      <c r="I6480">
        <v>1.06345974666416</v>
      </c>
      <c r="J6480">
        <v>1.0653016462777301</v>
      </c>
      <c r="K6480">
        <f t="shared" si="103"/>
        <v>4</v>
      </c>
    </row>
    <row r="6481" spans="1:11" x14ac:dyDescent="0.3">
      <c r="A6481" t="s">
        <v>6875</v>
      </c>
      <c r="B6481">
        <v>3.00107418498217</v>
      </c>
      <c r="C6481">
        <v>0.88793237054392005</v>
      </c>
      <c r="D6481">
        <v>1.45929896651916</v>
      </c>
      <c r="E6481">
        <v>1.01446825022556</v>
      </c>
      <c r="F6481">
        <v>0.69856479012536399</v>
      </c>
      <c r="G6481">
        <v>1.41574235389833</v>
      </c>
      <c r="H6481">
        <v>1.21128861540107</v>
      </c>
      <c r="I6481">
        <v>1.2064723299484501</v>
      </c>
      <c r="J6481">
        <v>1.0652363894727901</v>
      </c>
      <c r="K6481">
        <f t="shared" si="103"/>
        <v>4</v>
      </c>
    </row>
    <row r="6482" spans="1:11" x14ac:dyDescent="0.3">
      <c r="A6482" t="s">
        <v>6817</v>
      </c>
      <c r="B6482">
        <v>1.98601378293558</v>
      </c>
      <c r="C6482">
        <v>1.8578668699509</v>
      </c>
      <c r="D6482">
        <v>4.0057393593135799</v>
      </c>
      <c r="E6482">
        <v>1.6650801690249799</v>
      </c>
      <c r="F6482">
        <v>13.045089317020301</v>
      </c>
      <c r="G6482">
        <v>1.0143788508409399</v>
      </c>
      <c r="H6482">
        <v>1.0149791096282801</v>
      </c>
      <c r="I6482">
        <v>1.87250481440173</v>
      </c>
      <c r="J6482">
        <v>1.06511274642038</v>
      </c>
      <c r="K6482">
        <f t="shared" si="103"/>
        <v>4</v>
      </c>
    </row>
    <row r="6483" spans="1:11" x14ac:dyDescent="0.3">
      <c r="A6483" t="s">
        <v>9212</v>
      </c>
      <c r="B6483">
        <v>1.93762280269197</v>
      </c>
      <c r="C6483">
        <v>0.91623265292093303</v>
      </c>
      <c r="D6483">
        <v>5.2896720965289497</v>
      </c>
      <c r="E6483">
        <v>0.85513421970913395</v>
      </c>
      <c r="F6483">
        <v>2.3670919861480701</v>
      </c>
      <c r="G6483">
        <v>1.75076650046914</v>
      </c>
      <c r="H6483">
        <v>0.869516726665711</v>
      </c>
      <c r="I6483">
        <v>0.96270439858442203</v>
      </c>
      <c r="J6483">
        <v>1.0649912789528999</v>
      </c>
      <c r="K6483">
        <f t="shared" si="103"/>
        <v>4</v>
      </c>
    </row>
    <row r="6484" spans="1:11" x14ac:dyDescent="0.3">
      <c r="A6484" t="s">
        <v>16729</v>
      </c>
      <c r="B6484">
        <v>0.857644173757804</v>
      </c>
      <c r="C6484">
        <v>1.0390001246142999</v>
      </c>
      <c r="D6484">
        <v>4.5756920535570398</v>
      </c>
      <c r="E6484">
        <v>1.24298206837383</v>
      </c>
      <c r="F6484">
        <v>5.5706389935468703</v>
      </c>
      <c r="G6484">
        <v>1.1069422989776101</v>
      </c>
      <c r="H6484">
        <v>0.93885282077092003</v>
      </c>
      <c r="I6484">
        <v>1.0525217305002501</v>
      </c>
      <c r="J6484">
        <v>1.06497598385326</v>
      </c>
      <c r="K6484">
        <f t="shared" si="103"/>
        <v>4</v>
      </c>
    </row>
    <row r="6485" spans="1:11" x14ac:dyDescent="0.3">
      <c r="A6485" t="s">
        <v>8418</v>
      </c>
      <c r="B6485">
        <v>0.88665000837812802</v>
      </c>
      <c r="C6485">
        <v>0.85666070545574502</v>
      </c>
      <c r="D6485">
        <v>0.96721771411200996</v>
      </c>
      <c r="E6485">
        <v>0.80309275022048798</v>
      </c>
      <c r="F6485">
        <v>0.904849968228157</v>
      </c>
      <c r="G6485">
        <v>1.26886566319741</v>
      </c>
      <c r="H6485">
        <v>1.01242823122856</v>
      </c>
      <c r="I6485">
        <v>1.0675136632113</v>
      </c>
      <c r="J6485">
        <v>1.0647974650944201</v>
      </c>
      <c r="K6485">
        <f t="shared" si="103"/>
        <v>4</v>
      </c>
    </row>
    <row r="6486" spans="1:11" x14ac:dyDescent="0.3">
      <c r="A6486" t="s">
        <v>4125</v>
      </c>
      <c r="B6486">
        <v>0.78380848126610903</v>
      </c>
      <c r="C6486">
        <v>0.92785371704461095</v>
      </c>
      <c r="D6486">
        <v>1.12808077133291</v>
      </c>
      <c r="E6486">
        <v>0.841032500186084</v>
      </c>
      <c r="F6486">
        <v>1.1559813099573599</v>
      </c>
      <c r="G6486">
        <v>1.0626347130157401</v>
      </c>
      <c r="H6486">
        <v>1.1369816190308999</v>
      </c>
      <c r="I6486">
        <v>0.78792912199342602</v>
      </c>
      <c r="J6486">
        <v>1.06445109778965</v>
      </c>
      <c r="K6486">
        <f t="shared" si="103"/>
        <v>4</v>
      </c>
    </row>
    <row r="6487" spans="1:11" x14ac:dyDescent="0.3">
      <c r="A6487" t="s">
        <v>845</v>
      </c>
      <c r="B6487">
        <v>0.97360849182786002</v>
      </c>
      <c r="C6487">
        <v>0.94518072967783695</v>
      </c>
      <c r="D6487">
        <v>0.85288545335828103</v>
      </c>
      <c r="E6487">
        <v>1.25503711235023</v>
      </c>
      <c r="F6487">
        <v>0.78076516831709297</v>
      </c>
      <c r="G6487">
        <v>0.85389568899968404</v>
      </c>
      <c r="H6487">
        <v>0.75519028099687902</v>
      </c>
      <c r="I6487">
        <v>0.94428110758682504</v>
      </c>
      <c r="J6487">
        <v>1.0644095825373701</v>
      </c>
      <c r="K6487">
        <f t="shared" si="103"/>
        <v>4</v>
      </c>
    </row>
    <row r="6488" spans="1:11" x14ac:dyDescent="0.3">
      <c r="A6488" t="s">
        <v>432</v>
      </c>
      <c r="B6488">
        <v>1.1906812315327799</v>
      </c>
      <c r="C6488">
        <v>1.02290057652682</v>
      </c>
      <c r="D6488">
        <v>0.948384880579214</v>
      </c>
      <c r="E6488">
        <v>1.69087176248667</v>
      </c>
      <c r="F6488">
        <v>0.83038367112128497</v>
      </c>
      <c r="G6488">
        <v>0.88330191037979</v>
      </c>
      <c r="H6488">
        <v>0.80148616264345696</v>
      </c>
      <c r="I6488">
        <v>0.97886699420878298</v>
      </c>
      <c r="J6488">
        <v>1.0643131452096599</v>
      </c>
      <c r="K6488">
        <f t="shared" si="103"/>
        <v>4</v>
      </c>
    </row>
    <row r="6489" spans="1:11" x14ac:dyDescent="0.3">
      <c r="A6489" t="s">
        <v>12506</v>
      </c>
      <c r="B6489">
        <v>0.95524971840512496</v>
      </c>
      <c r="C6489">
        <v>0.97715790330700003</v>
      </c>
      <c r="D6489">
        <v>0.75682609572681503</v>
      </c>
      <c r="E6489">
        <v>0.77366447673995198</v>
      </c>
      <c r="F6489">
        <v>0.84905063483419396</v>
      </c>
      <c r="G6489">
        <v>0.71717606999348504</v>
      </c>
      <c r="H6489">
        <v>0.93457798011304805</v>
      </c>
      <c r="I6489">
        <v>0.87689287575000596</v>
      </c>
      <c r="J6489">
        <v>1.0642541321636401</v>
      </c>
      <c r="K6489">
        <f t="shared" si="103"/>
        <v>4</v>
      </c>
    </row>
    <row r="6490" spans="1:11" x14ac:dyDescent="0.3">
      <c r="A6490" t="s">
        <v>15760</v>
      </c>
      <c r="B6490">
        <v>1.19038459181088</v>
      </c>
      <c r="C6490">
        <v>1.06162691301312</v>
      </c>
      <c r="D6490">
        <v>3.0383443962882</v>
      </c>
      <c r="E6490">
        <v>0.91059315853799105</v>
      </c>
      <c r="F6490">
        <v>3.2308150351018501</v>
      </c>
      <c r="G6490">
        <v>0.88525565938580497</v>
      </c>
      <c r="H6490">
        <v>0.92309003217937202</v>
      </c>
      <c r="I6490">
        <v>1.0791475882422401</v>
      </c>
      <c r="J6490">
        <v>1.06412546978301</v>
      </c>
      <c r="K6490">
        <f t="shared" si="103"/>
        <v>4</v>
      </c>
    </row>
    <row r="6491" spans="1:11" x14ac:dyDescent="0.3">
      <c r="A6491" t="s">
        <v>2433</v>
      </c>
      <c r="B6491">
        <v>1.6771400625925299</v>
      </c>
      <c r="C6491">
        <v>1.19735589189536</v>
      </c>
      <c r="D6491">
        <v>3.5045005711623101</v>
      </c>
      <c r="E6491">
        <v>1.06733319344488</v>
      </c>
      <c r="F6491">
        <v>2.45304309205769</v>
      </c>
      <c r="G6491">
        <v>1.39338372677836</v>
      </c>
      <c r="H6491">
        <v>0.97683061967637796</v>
      </c>
      <c r="I6491">
        <v>1.3337048229966399</v>
      </c>
      <c r="J6491">
        <v>1.0640784121457001</v>
      </c>
      <c r="K6491">
        <f t="shared" si="103"/>
        <v>4</v>
      </c>
    </row>
    <row r="6492" spans="1:11" x14ac:dyDescent="0.3">
      <c r="A6492" t="s">
        <v>3840</v>
      </c>
      <c r="B6492">
        <v>1.17940119292625</v>
      </c>
      <c r="C6492">
        <v>1.70163062707992</v>
      </c>
      <c r="D6492">
        <v>2.6435469963514899</v>
      </c>
      <c r="E6492">
        <v>0.59796360916626601</v>
      </c>
      <c r="F6492">
        <v>2.5494398571189398</v>
      </c>
      <c r="G6492">
        <v>1.4218381639294599</v>
      </c>
      <c r="H6492">
        <v>0.93686436252138705</v>
      </c>
      <c r="I6492">
        <v>1.8109285852725501</v>
      </c>
      <c r="J6492">
        <v>1.0640668020680699</v>
      </c>
      <c r="K6492">
        <f t="shared" si="103"/>
        <v>4</v>
      </c>
    </row>
    <row r="6493" spans="1:11" x14ac:dyDescent="0.3">
      <c r="A6493" t="s">
        <v>11048</v>
      </c>
      <c r="B6493">
        <v>0.54414792004785095</v>
      </c>
      <c r="C6493">
        <v>0.91843532794744698</v>
      </c>
      <c r="D6493">
        <v>0.65526899424555995</v>
      </c>
      <c r="E6493">
        <v>0.90439842676299997</v>
      </c>
      <c r="F6493">
        <v>0.61766420124683596</v>
      </c>
      <c r="G6493">
        <v>0.85539843009996797</v>
      </c>
      <c r="H6493">
        <v>0.92239061625910101</v>
      </c>
      <c r="I6493">
        <v>0.90262875541732501</v>
      </c>
      <c r="J6493">
        <v>1.06403720940013</v>
      </c>
      <c r="K6493">
        <f t="shared" si="103"/>
        <v>4</v>
      </c>
    </row>
    <row r="6494" spans="1:11" x14ac:dyDescent="0.3">
      <c r="A6494" t="s">
        <v>5807</v>
      </c>
      <c r="B6494">
        <v>0.87833783188479997</v>
      </c>
      <c r="C6494">
        <v>1.0663925767917799</v>
      </c>
      <c r="D6494">
        <v>1.3044472518956001</v>
      </c>
      <c r="E6494">
        <v>0.93729402758434299</v>
      </c>
      <c r="F6494">
        <v>1.2311550341789901</v>
      </c>
      <c r="G6494">
        <v>1.0731245932842299</v>
      </c>
      <c r="H6494">
        <v>1.1626594249492199</v>
      </c>
      <c r="I6494">
        <v>1.1232289585350299</v>
      </c>
      <c r="J6494">
        <v>1.06395323291125</v>
      </c>
      <c r="K6494">
        <f t="shared" si="103"/>
        <v>4</v>
      </c>
    </row>
    <row r="6495" spans="1:11" x14ac:dyDescent="0.3">
      <c r="A6495" t="s">
        <v>12173</v>
      </c>
      <c r="B6495">
        <v>0.84844418737540195</v>
      </c>
      <c r="C6495">
        <v>1.0525212547317599</v>
      </c>
      <c r="D6495">
        <v>1.4624441691938299</v>
      </c>
      <c r="E6495">
        <v>0.90895275551220001</v>
      </c>
      <c r="F6495">
        <v>1.4810898450091801</v>
      </c>
      <c r="G6495">
        <v>0.96979066562866301</v>
      </c>
      <c r="H6495">
        <v>0.98171668738593398</v>
      </c>
      <c r="I6495">
        <v>1.17745071328366</v>
      </c>
      <c r="J6495">
        <v>1.06390662508911</v>
      </c>
      <c r="K6495">
        <f t="shared" si="103"/>
        <v>4</v>
      </c>
    </row>
    <row r="6496" spans="1:11" x14ac:dyDescent="0.3">
      <c r="A6496" t="s">
        <v>17253</v>
      </c>
      <c r="B6496">
        <v>0.95308705043254704</v>
      </c>
      <c r="C6496">
        <v>1.01754335669704</v>
      </c>
      <c r="D6496">
        <v>0.86879186308065603</v>
      </c>
      <c r="E6496">
        <v>0.77918415510225503</v>
      </c>
      <c r="F6496">
        <v>0.57451529932874801</v>
      </c>
      <c r="G6496">
        <v>1.3612014463539099</v>
      </c>
      <c r="H6496">
        <v>1.04962189214696</v>
      </c>
      <c r="I6496">
        <v>1.0832636563198199</v>
      </c>
      <c r="J6496">
        <v>1.06390642316322</v>
      </c>
      <c r="K6496">
        <f t="shared" si="103"/>
        <v>4</v>
      </c>
    </row>
    <row r="6497" spans="1:11" x14ac:dyDescent="0.3">
      <c r="A6497" t="s">
        <v>9008</v>
      </c>
      <c r="B6497">
        <v>0.82913107634884098</v>
      </c>
      <c r="C6497">
        <v>1.0198197944382399</v>
      </c>
      <c r="D6497">
        <v>0.76016280343734999</v>
      </c>
      <c r="E6497">
        <v>0.73042903793849401</v>
      </c>
      <c r="F6497">
        <v>0.82136961214930804</v>
      </c>
      <c r="G6497">
        <v>1.11430125584123</v>
      </c>
      <c r="H6497">
        <v>1.0262614283496001</v>
      </c>
      <c r="I6497">
        <v>1.09188524450699</v>
      </c>
      <c r="J6497">
        <v>1.0638889644160601</v>
      </c>
      <c r="K6497">
        <f t="shared" si="103"/>
        <v>4</v>
      </c>
    </row>
    <row r="6498" spans="1:11" x14ac:dyDescent="0.3">
      <c r="A6498" t="s">
        <v>13941</v>
      </c>
      <c r="B6498">
        <v>1.38161216139952</v>
      </c>
      <c r="C6498">
        <v>1.3433037549759399</v>
      </c>
      <c r="D6498">
        <v>1.42200644365908</v>
      </c>
      <c r="E6498">
        <v>0</v>
      </c>
      <c r="F6498">
        <v>0.74226568385387104</v>
      </c>
      <c r="G6498">
        <v>0.94200244529697896</v>
      </c>
      <c r="H6498">
        <v>1.3394272525331801</v>
      </c>
      <c r="I6498">
        <v>0.76987741843674495</v>
      </c>
      <c r="J6498">
        <v>1.0638040356437699</v>
      </c>
      <c r="K6498">
        <f t="shared" si="103"/>
        <v>4</v>
      </c>
    </row>
    <row r="6499" spans="1:11" x14ac:dyDescent="0.3">
      <c r="A6499" t="s">
        <v>11193</v>
      </c>
      <c r="B6499">
        <v>0.70868900287174597</v>
      </c>
      <c r="C6499">
        <v>0.93093076462069402</v>
      </c>
      <c r="D6499">
        <v>1.30932576298013</v>
      </c>
      <c r="E6499">
        <v>0.975666355148333</v>
      </c>
      <c r="F6499">
        <v>1.1245260724705799</v>
      </c>
      <c r="G6499">
        <v>0.89317510131969502</v>
      </c>
      <c r="H6499">
        <v>0.85965030598409098</v>
      </c>
      <c r="I6499">
        <v>0.873776427583419</v>
      </c>
      <c r="J6499">
        <v>1.0637273747723901</v>
      </c>
      <c r="K6499">
        <f t="shared" si="103"/>
        <v>4</v>
      </c>
    </row>
    <row r="6500" spans="1:11" x14ac:dyDescent="0.3">
      <c r="A6500" t="s">
        <v>4882</v>
      </c>
      <c r="B6500">
        <v>1.1913073992527199</v>
      </c>
      <c r="C6500">
        <v>0.87644770391089399</v>
      </c>
      <c r="D6500">
        <v>0.76233814648832998</v>
      </c>
      <c r="E6500">
        <v>0.84538006820017397</v>
      </c>
      <c r="F6500">
        <v>0.92959929915713602</v>
      </c>
      <c r="G6500">
        <v>0.93519542509079601</v>
      </c>
      <c r="H6500">
        <v>0.93000595874874303</v>
      </c>
      <c r="I6500">
        <v>0.82835393848550498</v>
      </c>
      <c r="J6500">
        <v>1.06371178526328</v>
      </c>
      <c r="K6500">
        <f t="shared" si="103"/>
        <v>4</v>
      </c>
    </row>
    <row r="6501" spans="1:11" x14ac:dyDescent="0.3">
      <c r="A6501" t="s">
        <v>6297</v>
      </c>
      <c r="B6501">
        <v>1.6749153971714601</v>
      </c>
      <c r="C6501">
        <v>1.5678834304515901</v>
      </c>
      <c r="D6501">
        <v>9.1837836530025108</v>
      </c>
      <c r="E6501">
        <v>0.87236413230138499</v>
      </c>
      <c r="F6501">
        <v>10.4841660318567</v>
      </c>
      <c r="G6501">
        <v>1.19398178591626</v>
      </c>
      <c r="H6501">
        <v>0.792888305758779</v>
      </c>
      <c r="I6501">
        <v>2.00327394905218</v>
      </c>
      <c r="J6501">
        <v>1.06368174855699</v>
      </c>
      <c r="K6501">
        <f t="shared" si="103"/>
        <v>4</v>
      </c>
    </row>
    <row r="6502" spans="1:11" x14ac:dyDescent="0.3">
      <c r="A6502" t="s">
        <v>1341</v>
      </c>
      <c r="B6502">
        <v>0.64260469375208396</v>
      </c>
      <c r="C6502">
        <v>0.90406102935789001</v>
      </c>
      <c r="D6502">
        <v>0.59837120709934999</v>
      </c>
      <c r="E6502">
        <v>0.849155613310979</v>
      </c>
      <c r="F6502">
        <v>0.56197983609985003</v>
      </c>
      <c r="G6502">
        <v>0.89710185554508903</v>
      </c>
      <c r="H6502">
        <v>0.97760245294253301</v>
      </c>
      <c r="I6502">
        <v>0.91690364819834702</v>
      </c>
      <c r="J6502">
        <v>1.0636483785589901</v>
      </c>
      <c r="K6502">
        <f t="shared" si="103"/>
        <v>4</v>
      </c>
    </row>
    <row r="6503" spans="1:11" x14ac:dyDescent="0.3">
      <c r="A6503" t="s">
        <v>10754</v>
      </c>
      <c r="B6503">
        <v>0.62516083707340497</v>
      </c>
      <c r="C6503">
        <v>0.94268186909013796</v>
      </c>
      <c r="D6503">
        <v>0.83809823518215898</v>
      </c>
      <c r="E6503">
        <v>0.88355711953186</v>
      </c>
      <c r="F6503">
        <v>0.83578307863048196</v>
      </c>
      <c r="G6503">
        <v>1.02143571149319</v>
      </c>
      <c r="H6503">
        <v>1.0469361960904799</v>
      </c>
      <c r="I6503">
        <v>0.89570400554826302</v>
      </c>
      <c r="J6503">
        <v>1.0636013343775399</v>
      </c>
      <c r="K6503">
        <f t="shared" si="103"/>
        <v>4</v>
      </c>
    </row>
    <row r="6504" spans="1:11" x14ac:dyDescent="0.3">
      <c r="A6504" t="s">
        <v>4636</v>
      </c>
      <c r="B6504">
        <v>1.14697922336921</v>
      </c>
      <c r="C6504">
        <v>0.94400429004512298</v>
      </c>
      <c r="D6504">
        <v>1.6465666572489299</v>
      </c>
      <c r="E6504">
        <v>1.0161885843057501</v>
      </c>
      <c r="F6504">
        <v>2.3674225099797699</v>
      </c>
      <c r="G6504">
        <v>1.2020387499510801</v>
      </c>
      <c r="H6504">
        <v>0.95196350191468804</v>
      </c>
      <c r="I6504">
        <v>0.84331493188214601</v>
      </c>
      <c r="J6504">
        <v>1.06357839586948</v>
      </c>
      <c r="K6504">
        <f t="shared" si="103"/>
        <v>4</v>
      </c>
    </row>
    <row r="6505" spans="1:11" x14ac:dyDescent="0.3">
      <c r="A6505" t="s">
        <v>16654</v>
      </c>
      <c r="B6505">
        <v>1.0084378135660499</v>
      </c>
      <c r="C6505">
        <v>0.97578363344687202</v>
      </c>
      <c r="D6505">
        <v>1.0463012371513301</v>
      </c>
      <c r="E6505">
        <v>1.01143715334407</v>
      </c>
      <c r="F6505">
        <v>1.24516301653429</v>
      </c>
      <c r="G6505">
        <v>1.1771602037552999</v>
      </c>
      <c r="H6505">
        <v>1.1175136500910301</v>
      </c>
      <c r="I6505">
        <v>0.92982819995077803</v>
      </c>
      <c r="J6505">
        <v>1.0635427652936</v>
      </c>
      <c r="K6505">
        <f t="shared" si="103"/>
        <v>4</v>
      </c>
    </row>
    <row r="6506" spans="1:11" x14ac:dyDescent="0.3">
      <c r="A6506" t="s">
        <v>10799</v>
      </c>
      <c r="B6506">
        <v>1.21228085075173</v>
      </c>
      <c r="C6506">
        <v>1.2166477601785599</v>
      </c>
      <c r="D6506">
        <v>2.4599532175434602</v>
      </c>
      <c r="E6506">
        <v>0.67195109796917196</v>
      </c>
      <c r="F6506">
        <v>2.36110825001863</v>
      </c>
      <c r="G6506">
        <v>1.26429035169329</v>
      </c>
      <c r="H6506">
        <v>0.86799145892949303</v>
      </c>
      <c r="I6506">
        <v>1.1388658322496701</v>
      </c>
      <c r="J6506">
        <v>1.063418149873</v>
      </c>
      <c r="K6506">
        <f t="shared" si="103"/>
        <v>4</v>
      </c>
    </row>
    <row r="6507" spans="1:11" x14ac:dyDescent="0.3">
      <c r="A6507" t="s">
        <v>1750</v>
      </c>
      <c r="B6507">
        <v>3.0081525305795198</v>
      </c>
      <c r="C6507">
        <v>1.1562664797120501</v>
      </c>
      <c r="D6507">
        <v>1.4445372064350801</v>
      </c>
      <c r="E6507">
        <v>0.77790227078049701</v>
      </c>
      <c r="F6507">
        <v>1.2166150408084799</v>
      </c>
      <c r="G6507">
        <v>1.4299076560983299</v>
      </c>
      <c r="H6507">
        <v>1.0619650312644</v>
      </c>
      <c r="I6507">
        <v>1.44759650659206</v>
      </c>
      <c r="J6507">
        <v>1.0633156820341401</v>
      </c>
      <c r="K6507">
        <f t="shared" si="103"/>
        <v>4</v>
      </c>
    </row>
    <row r="6508" spans="1:11" x14ac:dyDescent="0.3">
      <c r="A6508" t="s">
        <v>13474</v>
      </c>
      <c r="B6508">
        <v>1.8666331408535899</v>
      </c>
      <c r="C6508">
        <v>1.41639024587277</v>
      </c>
      <c r="D6508">
        <v>7.6927976329758998</v>
      </c>
      <c r="E6508">
        <v>1.31849813563484</v>
      </c>
      <c r="F6508">
        <v>7.4234735492384196</v>
      </c>
      <c r="G6508">
        <v>1.5100760718516</v>
      </c>
      <c r="H6508">
        <v>1.0273832074343501</v>
      </c>
      <c r="I6508">
        <v>1.49847394851673</v>
      </c>
      <c r="J6508">
        <v>1.06331355197175</v>
      </c>
      <c r="K6508">
        <f t="shared" si="103"/>
        <v>4</v>
      </c>
    </row>
    <row r="6509" spans="1:11" x14ac:dyDescent="0.3">
      <c r="A6509" t="s">
        <v>15177</v>
      </c>
      <c r="B6509">
        <v>1.06356195925043</v>
      </c>
      <c r="C6509">
        <v>1.35044880282789</v>
      </c>
      <c r="D6509">
        <v>1.51184558921413</v>
      </c>
      <c r="E6509">
        <v>0.79967384917368001</v>
      </c>
      <c r="F6509">
        <v>1.7065628059531399</v>
      </c>
      <c r="G6509">
        <v>0.95658811818423894</v>
      </c>
      <c r="H6509">
        <v>0.99357713200301301</v>
      </c>
      <c r="I6509">
        <v>1.7725254173399201</v>
      </c>
      <c r="J6509">
        <v>1.0633085536500499</v>
      </c>
      <c r="K6509">
        <f t="shared" si="103"/>
        <v>4</v>
      </c>
    </row>
    <row r="6510" spans="1:11" x14ac:dyDescent="0.3">
      <c r="A6510" t="s">
        <v>14511</v>
      </c>
      <c r="B6510">
        <v>0.85049703302275304</v>
      </c>
      <c r="C6510">
        <v>1.1390680363124599</v>
      </c>
      <c r="D6510">
        <v>1.0579623495386401</v>
      </c>
      <c r="E6510">
        <v>0.93746420355300797</v>
      </c>
      <c r="F6510">
        <v>0.78711524768610597</v>
      </c>
      <c r="G6510">
        <v>0.90644695590825197</v>
      </c>
      <c r="H6510">
        <v>1.0783071231480501</v>
      </c>
      <c r="I6510">
        <v>1.40384589496509</v>
      </c>
      <c r="J6510">
        <v>1.06329804117708</v>
      </c>
      <c r="K6510">
        <f t="shared" si="103"/>
        <v>4</v>
      </c>
    </row>
    <row r="6511" spans="1:11" x14ac:dyDescent="0.3">
      <c r="A6511" t="s">
        <v>9472</v>
      </c>
      <c r="B6511">
        <v>0.90628749456315105</v>
      </c>
      <c r="C6511">
        <v>0.89207894311402203</v>
      </c>
      <c r="D6511">
        <v>0.89377199118958905</v>
      </c>
      <c r="E6511">
        <v>0.91310366653596198</v>
      </c>
      <c r="F6511">
        <v>0.81097895028275302</v>
      </c>
      <c r="G6511">
        <v>0.77487708790255205</v>
      </c>
      <c r="H6511">
        <v>1.0419021185114701</v>
      </c>
      <c r="I6511">
        <v>0.94527840725773005</v>
      </c>
      <c r="J6511">
        <v>1.06325476109919</v>
      </c>
      <c r="K6511">
        <f t="shared" si="103"/>
        <v>4</v>
      </c>
    </row>
    <row r="6512" spans="1:11" x14ac:dyDescent="0.3">
      <c r="A6512" t="s">
        <v>637</v>
      </c>
      <c r="B6512">
        <v>1.3246428048157199</v>
      </c>
      <c r="C6512">
        <v>1.0140775524688901</v>
      </c>
      <c r="D6512">
        <v>0.89124291276770795</v>
      </c>
      <c r="E6512">
        <v>1.13034208950421</v>
      </c>
      <c r="F6512">
        <v>1.39844573556246</v>
      </c>
      <c r="G6512">
        <v>0.99371110753272995</v>
      </c>
      <c r="H6512">
        <v>0.97785059763877302</v>
      </c>
      <c r="I6512">
        <v>1.0437076236684899</v>
      </c>
      <c r="J6512">
        <v>1.0631576897206401</v>
      </c>
      <c r="K6512">
        <f t="shared" si="103"/>
        <v>4</v>
      </c>
    </row>
    <row r="6513" spans="1:11" x14ac:dyDescent="0.3">
      <c r="A6513" t="s">
        <v>6106</v>
      </c>
      <c r="B6513">
        <v>0.830689322632164</v>
      </c>
      <c r="C6513">
        <v>0.97703682309790496</v>
      </c>
      <c r="D6513">
        <v>0.79027332004886697</v>
      </c>
      <c r="E6513">
        <v>0.90612317374368601</v>
      </c>
      <c r="F6513">
        <v>0.82233808070568604</v>
      </c>
      <c r="G6513">
        <v>0.983393097852031</v>
      </c>
      <c r="H6513">
        <v>1.15481762650312</v>
      </c>
      <c r="I6513">
        <v>1.1543062215661299</v>
      </c>
      <c r="J6513">
        <v>1.0631555588920401</v>
      </c>
      <c r="K6513">
        <f t="shared" si="103"/>
        <v>4</v>
      </c>
    </row>
    <row r="6514" spans="1:11" x14ac:dyDescent="0.3">
      <c r="A6514" t="s">
        <v>940</v>
      </c>
      <c r="B6514">
        <v>1.3198139352163001</v>
      </c>
      <c r="C6514">
        <v>0.97814301672436799</v>
      </c>
      <c r="D6514">
        <v>0.96614009775738896</v>
      </c>
      <c r="E6514">
        <v>1.5234122505991301</v>
      </c>
      <c r="F6514">
        <v>1.1573278149505299</v>
      </c>
      <c r="G6514">
        <v>0.79393528886602105</v>
      </c>
      <c r="H6514">
        <v>1.1005021311476799</v>
      </c>
      <c r="I6514">
        <v>0.958620152666804</v>
      </c>
      <c r="J6514">
        <v>1.0630665366699299</v>
      </c>
      <c r="K6514">
        <f t="shared" si="103"/>
        <v>4</v>
      </c>
    </row>
    <row r="6515" spans="1:11" x14ac:dyDescent="0.3">
      <c r="A6515" t="s">
        <v>16401</v>
      </c>
      <c r="B6515">
        <v>1.7860215294658901</v>
      </c>
      <c r="C6515">
        <v>0.94763851175313296</v>
      </c>
      <c r="D6515">
        <v>3.5237996377203902</v>
      </c>
      <c r="E6515">
        <v>1.84195266302121</v>
      </c>
      <c r="F6515">
        <v>1.88934033082537</v>
      </c>
      <c r="G6515">
        <v>1.00175062188543</v>
      </c>
      <c r="H6515">
        <v>0.843154131605099</v>
      </c>
      <c r="I6515">
        <v>1.1311274105257201</v>
      </c>
      <c r="J6515">
        <v>1.0630196703777399</v>
      </c>
      <c r="K6515">
        <f t="shared" si="103"/>
        <v>4</v>
      </c>
    </row>
    <row r="6516" spans="1:11" x14ac:dyDescent="0.3">
      <c r="A6516" t="s">
        <v>5567</v>
      </c>
      <c r="B6516">
        <v>2.04872955622431</v>
      </c>
      <c r="C6516">
        <v>2.0413688170473501</v>
      </c>
      <c r="D6516">
        <v>15.5341852008762</v>
      </c>
      <c r="E6516">
        <v>1.32845444210022</v>
      </c>
      <c r="F6516">
        <v>12.939527092952</v>
      </c>
      <c r="G6516">
        <v>1.2924524279973399</v>
      </c>
      <c r="H6516">
        <v>1.0119319652798</v>
      </c>
      <c r="I6516">
        <v>1.69142033084252</v>
      </c>
      <c r="J6516">
        <v>1.06286343241095</v>
      </c>
      <c r="K6516">
        <f t="shared" si="103"/>
        <v>4</v>
      </c>
    </row>
    <row r="6517" spans="1:11" x14ac:dyDescent="0.3">
      <c r="A6517" t="s">
        <v>7433</v>
      </c>
      <c r="B6517">
        <v>0.89017222929997097</v>
      </c>
      <c r="C6517">
        <v>0.92417024955625604</v>
      </c>
      <c r="D6517">
        <v>1.7665780072147399</v>
      </c>
      <c r="E6517">
        <v>0.93464848709376602</v>
      </c>
      <c r="F6517">
        <v>1.7977862454461699</v>
      </c>
      <c r="G6517">
        <v>1.100470895095</v>
      </c>
      <c r="H6517">
        <v>4.3782314543902503</v>
      </c>
      <c r="I6517">
        <v>0.83932712396526998</v>
      </c>
      <c r="J6517">
        <v>1.06266273492962</v>
      </c>
      <c r="K6517">
        <f t="shared" si="103"/>
        <v>4</v>
      </c>
    </row>
    <row r="6518" spans="1:11" x14ac:dyDescent="0.3">
      <c r="A6518" t="s">
        <v>11323</v>
      </c>
      <c r="B6518">
        <v>0.85603792128392298</v>
      </c>
      <c r="C6518">
        <v>0.94310452276545798</v>
      </c>
      <c r="D6518">
        <v>0.61832000510451302</v>
      </c>
      <c r="E6518">
        <v>1.3499750974132101</v>
      </c>
      <c r="F6518">
        <v>0.66471021780874295</v>
      </c>
      <c r="G6518">
        <v>0.94494531090196598</v>
      </c>
      <c r="H6518">
        <v>0.916989879528747</v>
      </c>
      <c r="I6518">
        <v>0.96216142947435401</v>
      </c>
      <c r="J6518">
        <v>1.0626295552554099</v>
      </c>
      <c r="K6518">
        <f t="shared" si="103"/>
        <v>4</v>
      </c>
    </row>
    <row r="6519" spans="1:11" x14ac:dyDescent="0.3">
      <c r="A6519" t="s">
        <v>15131</v>
      </c>
      <c r="B6519">
        <v>0.711863205030005</v>
      </c>
      <c r="C6519">
        <v>1.07274637167537</v>
      </c>
      <c r="D6519">
        <v>0.55252834863540601</v>
      </c>
      <c r="E6519">
        <v>0.76935808665697902</v>
      </c>
      <c r="F6519">
        <v>0.53800951804623198</v>
      </c>
      <c r="G6519">
        <v>0.97442453779239702</v>
      </c>
      <c r="H6519">
        <v>1.1493377332579899</v>
      </c>
      <c r="I6519">
        <v>1.07381689252477</v>
      </c>
      <c r="J6519">
        <v>1.06262069260681</v>
      </c>
      <c r="K6519">
        <f t="shared" si="103"/>
        <v>4</v>
      </c>
    </row>
    <row r="6520" spans="1:11" x14ac:dyDescent="0.3">
      <c r="A6520" t="s">
        <v>5359</v>
      </c>
      <c r="B6520">
        <v>1.44248676492691</v>
      </c>
      <c r="C6520">
        <v>1.1186411032824</v>
      </c>
      <c r="D6520">
        <v>0.71459889043346503</v>
      </c>
      <c r="E6520">
        <v>0.90790311291591397</v>
      </c>
      <c r="F6520">
        <v>0.95006580496690796</v>
      </c>
      <c r="G6520">
        <v>1.6224788547131399</v>
      </c>
      <c r="H6520">
        <v>1.0330192032523799</v>
      </c>
      <c r="I6520">
        <v>1.5542208480441</v>
      </c>
      <c r="J6520">
        <v>1.0625620566123199</v>
      </c>
      <c r="K6520">
        <f t="shared" si="103"/>
        <v>4</v>
      </c>
    </row>
    <row r="6521" spans="1:11" x14ac:dyDescent="0.3">
      <c r="A6521" t="s">
        <v>325</v>
      </c>
      <c r="B6521">
        <v>0.98680741858668797</v>
      </c>
      <c r="C6521">
        <v>1.00040264203505</v>
      </c>
      <c r="D6521">
        <v>1.2376181453330799</v>
      </c>
      <c r="E6521">
        <v>0.84754109282411105</v>
      </c>
      <c r="F6521">
        <v>1.2787114006842399</v>
      </c>
      <c r="G6521">
        <v>0.80300339955691502</v>
      </c>
      <c r="H6521">
        <v>0.83561402252887196</v>
      </c>
      <c r="I6521">
        <v>1.08495146267457</v>
      </c>
      <c r="J6521">
        <v>1.06253834110863</v>
      </c>
      <c r="K6521">
        <f t="shared" si="103"/>
        <v>4</v>
      </c>
    </row>
    <row r="6522" spans="1:11" x14ac:dyDescent="0.3">
      <c r="A6522" t="s">
        <v>13038</v>
      </c>
      <c r="B6522">
        <v>1.1171133533670401</v>
      </c>
      <c r="C6522">
        <v>1.0436084760111399</v>
      </c>
      <c r="D6522">
        <v>2.1743184838688299</v>
      </c>
      <c r="E6522">
        <v>0.93791188732292596</v>
      </c>
      <c r="F6522">
        <v>2.00170947654785</v>
      </c>
      <c r="G6522">
        <v>1.0326522187490501</v>
      </c>
      <c r="H6522">
        <v>1.9557435090729101</v>
      </c>
      <c r="I6522">
        <v>1.1095249949877499</v>
      </c>
      <c r="J6522">
        <v>1.0623138178904199</v>
      </c>
      <c r="K6522">
        <f t="shared" si="103"/>
        <v>4</v>
      </c>
    </row>
    <row r="6523" spans="1:11" x14ac:dyDescent="0.3">
      <c r="A6523" t="s">
        <v>5674</v>
      </c>
      <c r="B6523">
        <v>0.97029624567601103</v>
      </c>
      <c r="C6523">
        <v>1.1954221850675999</v>
      </c>
      <c r="D6523">
        <v>2.53008792644841</v>
      </c>
      <c r="E6523">
        <v>1.21914756512842</v>
      </c>
      <c r="F6523">
        <v>6.0273941068984804</v>
      </c>
      <c r="G6523">
        <v>0.77055363261378096</v>
      </c>
      <c r="H6523">
        <v>1.78643205231853</v>
      </c>
      <c r="I6523">
        <v>1.105525278577</v>
      </c>
      <c r="J6523">
        <v>1.06208046536803</v>
      </c>
      <c r="K6523">
        <f t="shared" si="103"/>
        <v>4</v>
      </c>
    </row>
    <row r="6524" spans="1:11" x14ac:dyDescent="0.3">
      <c r="A6524" t="s">
        <v>13549</v>
      </c>
      <c r="B6524">
        <v>1.0787613913315099</v>
      </c>
      <c r="C6524">
        <v>0.95479086306595395</v>
      </c>
      <c r="D6524">
        <v>1.05492402044571</v>
      </c>
      <c r="E6524">
        <v>0.95026962841566998</v>
      </c>
      <c r="F6524">
        <v>1.0289268111455501</v>
      </c>
      <c r="G6524">
        <v>0.81354938969791601</v>
      </c>
      <c r="H6524">
        <v>0.92136210385806605</v>
      </c>
      <c r="I6524">
        <v>0.99618644376023002</v>
      </c>
      <c r="J6524">
        <v>1.0620057439006001</v>
      </c>
      <c r="K6524">
        <f t="shared" si="103"/>
        <v>4</v>
      </c>
    </row>
    <row r="6525" spans="1:11" x14ac:dyDescent="0.3">
      <c r="A6525" t="s">
        <v>2096</v>
      </c>
      <c r="B6525">
        <v>1.0927816914497299</v>
      </c>
      <c r="C6525">
        <v>0.96506244360596505</v>
      </c>
      <c r="D6525">
        <v>1.3161901355827399</v>
      </c>
      <c r="E6525">
        <v>0.79893497231575406</v>
      </c>
      <c r="F6525">
        <v>1.8297548561607899</v>
      </c>
      <c r="G6525">
        <v>0.86291956382411195</v>
      </c>
      <c r="H6525">
        <v>0.89382385074703496</v>
      </c>
      <c r="I6525">
        <v>0.94256581067374001</v>
      </c>
      <c r="J6525">
        <v>1.06198041156255</v>
      </c>
      <c r="K6525">
        <f t="shared" si="103"/>
        <v>4</v>
      </c>
    </row>
    <row r="6526" spans="1:11" x14ac:dyDescent="0.3">
      <c r="A6526" t="s">
        <v>16489</v>
      </c>
      <c r="B6526">
        <v>1.07197130154042</v>
      </c>
      <c r="C6526">
        <v>1.00092128767838</v>
      </c>
      <c r="D6526">
        <v>2.0773483872920999</v>
      </c>
      <c r="E6526">
        <v>0.96684926545877903</v>
      </c>
      <c r="F6526">
        <v>1.6206383528114501</v>
      </c>
      <c r="G6526">
        <v>1.3036560725352699</v>
      </c>
      <c r="H6526">
        <v>0.93524453931238705</v>
      </c>
      <c r="I6526">
        <v>0.91367111538215096</v>
      </c>
      <c r="J6526">
        <v>1.0619680548414401</v>
      </c>
      <c r="K6526">
        <f t="shared" si="103"/>
        <v>4</v>
      </c>
    </row>
    <row r="6527" spans="1:11" x14ac:dyDescent="0.3">
      <c r="A6527" t="s">
        <v>1550</v>
      </c>
      <c r="B6527">
        <v>0.95480660849326804</v>
      </c>
      <c r="C6527">
        <v>0.87121279700411602</v>
      </c>
      <c r="D6527">
        <v>0.70575219854386095</v>
      </c>
      <c r="E6527">
        <v>0.81792116519969804</v>
      </c>
      <c r="F6527">
        <v>0.705960120706978</v>
      </c>
      <c r="G6527">
        <v>1.2053810095086099</v>
      </c>
      <c r="H6527">
        <v>1.05661494042949</v>
      </c>
      <c r="I6527">
        <v>0.85787080624527801</v>
      </c>
      <c r="J6527">
        <v>1.06194774577111</v>
      </c>
      <c r="K6527">
        <f t="shared" si="103"/>
        <v>4</v>
      </c>
    </row>
    <row r="6528" spans="1:11" x14ac:dyDescent="0.3">
      <c r="A6528" t="s">
        <v>2645</v>
      </c>
      <c r="B6528">
        <v>0.91168430607386497</v>
      </c>
      <c r="C6528">
        <v>0.86624614056593796</v>
      </c>
      <c r="D6528">
        <v>2.4424991310220299</v>
      </c>
      <c r="E6528">
        <v>1.2429495532889501</v>
      </c>
      <c r="F6528">
        <v>2.23490632585216</v>
      </c>
      <c r="G6528">
        <v>1.0155802023218701</v>
      </c>
      <c r="H6528">
        <v>0.85729901002597297</v>
      </c>
      <c r="I6528">
        <v>0.88836518160721201</v>
      </c>
      <c r="J6528">
        <v>1.06190217402761</v>
      </c>
      <c r="K6528">
        <f t="shared" si="103"/>
        <v>4</v>
      </c>
    </row>
    <row r="6529" spans="1:11" x14ac:dyDescent="0.3">
      <c r="A6529" t="s">
        <v>6849</v>
      </c>
      <c r="B6529">
        <v>0.79289944945819302</v>
      </c>
      <c r="C6529">
        <v>0.93615418344980805</v>
      </c>
      <c r="D6529">
        <v>1.52713138722097</v>
      </c>
      <c r="E6529">
        <v>0.96033506524435397</v>
      </c>
      <c r="F6529">
        <v>1.60246745485805</v>
      </c>
      <c r="G6529">
        <v>1.1956978315500499</v>
      </c>
      <c r="H6529">
        <v>0.96156381224221599</v>
      </c>
      <c r="I6529">
        <v>0.91735902616141696</v>
      </c>
      <c r="J6529">
        <v>1.0618816187272699</v>
      </c>
      <c r="K6529">
        <f t="shared" si="103"/>
        <v>4</v>
      </c>
    </row>
    <row r="6530" spans="1:11" x14ac:dyDescent="0.3">
      <c r="A6530" t="s">
        <v>8057</v>
      </c>
      <c r="B6530">
        <v>1.22450542963602</v>
      </c>
      <c r="C6530">
        <v>1.0149336066374799</v>
      </c>
      <c r="D6530">
        <v>0.72479955893486203</v>
      </c>
      <c r="E6530">
        <v>1.0788238254162601</v>
      </c>
      <c r="F6530">
        <v>0.73729785034490403</v>
      </c>
      <c r="G6530">
        <v>1.1070111430131</v>
      </c>
      <c r="H6530">
        <v>0.82342495677018801</v>
      </c>
      <c r="I6530">
        <v>1.0262865019085601</v>
      </c>
      <c r="J6530">
        <v>1.0618762189625599</v>
      </c>
      <c r="K6530">
        <f t="shared" ref="K6530:K6593" si="104">LEN(A6530)-LEN(SUBSTITUTE(A6530,"_",""))+1</f>
        <v>4</v>
      </c>
    </row>
    <row r="6531" spans="1:11" x14ac:dyDescent="0.3">
      <c r="A6531" t="s">
        <v>1488</v>
      </c>
      <c r="B6531">
        <v>1.00525286017459</v>
      </c>
      <c r="C6531">
        <v>0.89373346993173797</v>
      </c>
      <c r="D6531">
        <v>1.04906575645266</v>
      </c>
      <c r="E6531">
        <v>0.83449470082741195</v>
      </c>
      <c r="F6531">
        <v>1.2181985084459701</v>
      </c>
      <c r="G6531">
        <v>1.0070657783799899</v>
      </c>
      <c r="H6531">
        <v>0.95528272736221298</v>
      </c>
      <c r="I6531">
        <v>0.90069260748535596</v>
      </c>
      <c r="J6531">
        <v>1.06175502320908</v>
      </c>
      <c r="K6531">
        <f t="shared" si="104"/>
        <v>4</v>
      </c>
    </row>
    <row r="6532" spans="1:11" x14ac:dyDescent="0.3">
      <c r="A6532" t="s">
        <v>9928</v>
      </c>
      <c r="B6532">
        <v>0.94785362164653697</v>
      </c>
      <c r="C6532">
        <v>1.2396466647511599</v>
      </c>
      <c r="D6532">
        <v>0.85271630615190297</v>
      </c>
      <c r="E6532">
        <v>0.67406732882532905</v>
      </c>
      <c r="F6532">
        <v>1.9514575997755601</v>
      </c>
      <c r="G6532">
        <v>1.02155171709052</v>
      </c>
      <c r="H6532">
        <v>0.74638966789387295</v>
      </c>
      <c r="I6532">
        <v>1.0904593899422601</v>
      </c>
      <c r="J6532">
        <v>1.06166689297247</v>
      </c>
      <c r="K6532">
        <f t="shared" si="104"/>
        <v>4</v>
      </c>
    </row>
    <row r="6533" spans="1:11" x14ac:dyDescent="0.3">
      <c r="A6533" t="s">
        <v>14124</v>
      </c>
      <c r="B6533">
        <v>0.884250086520326</v>
      </c>
      <c r="C6533">
        <v>0.97034300432395604</v>
      </c>
      <c r="D6533">
        <v>0.81560731806015396</v>
      </c>
      <c r="E6533">
        <v>1.0787313437054</v>
      </c>
      <c r="F6533">
        <v>0.86273903607864499</v>
      </c>
      <c r="G6533">
        <v>0.79025549329143496</v>
      </c>
      <c r="H6533">
        <v>0.95896424877331399</v>
      </c>
      <c r="I6533">
        <v>0.921159707679164</v>
      </c>
      <c r="J6533">
        <v>1.06159292763807</v>
      </c>
      <c r="K6533">
        <f t="shared" si="104"/>
        <v>4</v>
      </c>
    </row>
    <row r="6534" spans="1:11" x14ac:dyDescent="0.3">
      <c r="A6534" t="s">
        <v>13544</v>
      </c>
      <c r="B6534">
        <v>1.19567455159668</v>
      </c>
      <c r="C6534">
        <v>0.88177896443652903</v>
      </c>
      <c r="D6534">
        <v>1.0047418975326601</v>
      </c>
      <c r="E6534">
        <v>0.86833956949018098</v>
      </c>
      <c r="F6534">
        <v>0.95437084634692604</v>
      </c>
      <c r="G6534">
        <v>0.94142007522094195</v>
      </c>
      <c r="H6534">
        <v>1.0409518598826499</v>
      </c>
      <c r="I6534">
        <v>0.92208028042839796</v>
      </c>
      <c r="J6534">
        <v>1.06153980132875</v>
      </c>
      <c r="K6534">
        <f t="shared" si="104"/>
        <v>4</v>
      </c>
    </row>
    <row r="6535" spans="1:11" x14ac:dyDescent="0.3">
      <c r="A6535" t="s">
        <v>12910</v>
      </c>
      <c r="B6535">
        <v>1.6523272657069199</v>
      </c>
      <c r="C6535">
        <v>1.1111587527725399</v>
      </c>
      <c r="D6535">
        <v>2.3462159869710599</v>
      </c>
      <c r="E6535">
        <v>1.0554950568277499</v>
      </c>
      <c r="F6535">
        <v>1.3054057287054901</v>
      </c>
      <c r="G6535">
        <v>1.9856086436232601</v>
      </c>
      <c r="H6535">
        <v>0.86890083512802996</v>
      </c>
      <c r="I6535">
        <v>1.21265277674662</v>
      </c>
      <c r="J6535">
        <v>1.0614750031684199</v>
      </c>
      <c r="K6535">
        <f t="shared" si="104"/>
        <v>4</v>
      </c>
    </row>
    <row r="6536" spans="1:11" x14ac:dyDescent="0.3">
      <c r="A6536" t="s">
        <v>14070</v>
      </c>
      <c r="B6536">
        <v>1.0352450025728801</v>
      </c>
      <c r="C6536">
        <v>0.93407254975526099</v>
      </c>
      <c r="D6536">
        <v>1.09011139102941</v>
      </c>
      <c r="E6536">
        <v>0.90380338678254202</v>
      </c>
      <c r="F6536">
        <v>1.93650393669762</v>
      </c>
      <c r="G6536">
        <v>0.89715001259650995</v>
      </c>
      <c r="H6536">
        <v>1.0569966257121099</v>
      </c>
      <c r="I6536">
        <v>1.0380167203171</v>
      </c>
      <c r="J6536">
        <v>1.06134636046192</v>
      </c>
      <c r="K6536">
        <f t="shared" si="104"/>
        <v>4</v>
      </c>
    </row>
    <row r="6537" spans="1:11" x14ac:dyDescent="0.3">
      <c r="A6537" t="s">
        <v>6384</v>
      </c>
      <c r="B6537">
        <v>0.64209591316533698</v>
      </c>
      <c r="C6537">
        <v>0.86548682782524999</v>
      </c>
      <c r="D6537">
        <v>0.87956512228582395</v>
      </c>
      <c r="E6537">
        <v>0.86539598663785899</v>
      </c>
      <c r="F6537">
        <v>0.83339579155002397</v>
      </c>
      <c r="G6537">
        <v>1.02404985623867</v>
      </c>
      <c r="H6537">
        <v>1.15010104564034</v>
      </c>
      <c r="I6537">
        <v>0.81332344743236396</v>
      </c>
      <c r="J6537">
        <v>1.0613266494584099</v>
      </c>
      <c r="K6537">
        <f t="shared" si="104"/>
        <v>4</v>
      </c>
    </row>
    <row r="6538" spans="1:11" x14ac:dyDescent="0.3">
      <c r="A6538" t="s">
        <v>5198</v>
      </c>
      <c r="B6538">
        <v>1.0457983294967199</v>
      </c>
      <c r="C6538">
        <v>1.42815824904966</v>
      </c>
      <c r="D6538">
        <v>1.0902669858548999</v>
      </c>
      <c r="E6538">
        <v>0.79344312853836296</v>
      </c>
      <c r="F6538">
        <v>1.00763450054309</v>
      </c>
      <c r="G6538">
        <v>1.17423288929975</v>
      </c>
      <c r="H6538">
        <v>1.00693256559959</v>
      </c>
      <c r="I6538">
        <v>1.7058595163863099</v>
      </c>
      <c r="J6538">
        <v>1.0612603089722601</v>
      </c>
      <c r="K6538">
        <f t="shared" si="104"/>
        <v>4</v>
      </c>
    </row>
    <row r="6539" spans="1:11" x14ac:dyDescent="0.3">
      <c r="A6539" t="s">
        <v>12916</v>
      </c>
      <c r="B6539">
        <v>4.3553417043413596</v>
      </c>
      <c r="C6539">
        <v>1.64039732451202</v>
      </c>
      <c r="D6539">
        <v>10.138827554229501</v>
      </c>
      <c r="E6539">
        <v>1.2859279095982401</v>
      </c>
      <c r="F6539">
        <v>6.4608384474056502</v>
      </c>
      <c r="G6539">
        <v>3.5417452478546498</v>
      </c>
      <c r="H6539">
        <v>0.96386383489766803</v>
      </c>
      <c r="I6539">
        <v>1.46115600417115</v>
      </c>
      <c r="J6539">
        <v>1.0612280170388699</v>
      </c>
      <c r="K6539">
        <f t="shared" si="104"/>
        <v>4</v>
      </c>
    </row>
    <row r="6540" spans="1:11" x14ac:dyDescent="0.3">
      <c r="A6540" t="s">
        <v>15834</v>
      </c>
      <c r="B6540">
        <v>0.82431812830815099</v>
      </c>
      <c r="C6540">
        <v>0.91639546718337495</v>
      </c>
      <c r="D6540">
        <v>0.84669053150801499</v>
      </c>
      <c r="E6540">
        <v>1.1445442903196099</v>
      </c>
      <c r="F6540">
        <v>0.61444112249096605</v>
      </c>
      <c r="G6540">
        <v>1.0192080863505599</v>
      </c>
      <c r="H6540">
        <v>0.99083573696128902</v>
      </c>
      <c r="I6540">
        <v>0.95242700520069901</v>
      </c>
      <c r="J6540">
        <v>1.06118395254496</v>
      </c>
      <c r="K6540">
        <f t="shared" si="104"/>
        <v>4</v>
      </c>
    </row>
    <row r="6541" spans="1:11" x14ac:dyDescent="0.3">
      <c r="A6541" t="s">
        <v>7890</v>
      </c>
      <c r="B6541">
        <v>0.53319085726912296</v>
      </c>
      <c r="C6541">
        <v>1.04990054635382</v>
      </c>
      <c r="D6541">
        <v>1.0058413488640801</v>
      </c>
      <c r="E6541">
        <v>0.95858044547131904</v>
      </c>
      <c r="F6541">
        <v>1.01318511641925</v>
      </c>
      <c r="G6541">
        <v>0.75662026561557105</v>
      </c>
      <c r="H6541">
        <v>1.0053873303671399</v>
      </c>
      <c r="I6541">
        <v>1.08646083197382</v>
      </c>
      <c r="J6541">
        <v>1.0609931028261299</v>
      </c>
      <c r="K6541">
        <f t="shared" si="104"/>
        <v>4</v>
      </c>
    </row>
    <row r="6542" spans="1:11" x14ac:dyDescent="0.3">
      <c r="A6542" t="s">
        <v>6562</v>
      </c>
      <c r="B6542">
        <v>0.68977668360267397</v>
      </c>
      <c r="C6542">
        <v>0.86251231873801304</v>
      </c>
      <c r="D6542">
        <v>0.90625082210718799</v>
      </c>
      <c r="E6542">
        <v>0.88744837041844404</v>
      </c>
      <c r="F6542">
        <v>0.77855164263033905</v>
      </c>
      <c r="G6542">
        <v>0.95810540112216702</v>
      </c>
      <c r="H6542">
        <v>1.0653550746643901</v>
      </c>
      <c r="I6542">
        <v>0.98028379397714405</v>
      </c>
      <c r="J6542">
        <v>1.06080383178239</v>
      </c>
      <c r="K6542">
        <f t="shared" si="104"/>
        <v>4</v>
      </c>
    </row>
    <row r="6543" spans="1:11" x14ac:dyDescent="0.3">
      <c r="A6543" t="s">
        <v>15498</v>
      </c>
      <c r="B6543">
        <v>0.80817301861957203</v>
      </c>
      <c r="C6543">
        <v>1.1541793336344801</v>
      </c>
      <c r="D6543">
        <v>1.2497308996096701</v>
      </c>
      <c r="E6543">
        <v>0.95367358473832897</v>
      </c>
      <c r="F6543">
        <v>1.20714823812151</v>
      </c>
      <c r="G6543">
        <v>0.83062119894343001</v>
      </c>
      <c r="H6543">
        <v>0.91261491652172</v>
      </c>
      <c r="I6543">
        <v>1.24787594722116</v>
      </c>
      <c r="J6543">
        <v>1.0607597920583001</v>
      </c>
      <c r="K6543">
        <f t="shared" si="104"/>
        <v>4</v>
      </c>
    </row>
    <row r="6544" spans="1:11" x14ac:dyDescent="0.3">
      <c r="A6544" t="s">
        <v>16495</v>
      </c>
      <c r="B6544">
        <v>1.0869564605655899</v>
      </c>
      <c r="C6544">
        <v>0.96900075795862495</v>
      </c>
      <c r="D6544">
        <v>1.1371005080524901</v>
      </c>
      <c r="E6544">
        <v>0.97423226293300502</v>
      </c>
      <c r="F6544">
        <v>1.1454526973436401</v>
      </c>
      <c r="G6544">
        <v>1.1754706286633401</v>
      </c>
      <c r="H6544">
        <v>0.87918461648130797</v>
      </c>
      <c r="I6544">
        <v>0.90368795293700099</v>
      </c>
      <c r="J6544">
        <v>1.0606523642535299</v>
      </c>
      <c r="K6544">
        <f t="shared" si="104"/>
        <v>4</v>
      </c>
    </row>
    <row r="6545" spans="1:11" x14ac:dyDescent="0.3">
      <c r="A6545" t="s">
        <v>11126</v>
      </c>
      <c r="B6545">
        <v>1.0298945314022301</v>
      </c>
      <c r="C6545">
        <v>0.95788018501288397</v>
      </c>
      <c r="D6545">
        <v>0.98867468847290596</v>
      </c>
      <c r="E6545">
        <v>0.99008566764573003</v>
      </c>
      <c r="F6545">
        <v>0.95914311668877394</v>
      </c>
      <c r="G6545">
        <v>1.2798904100952</v>
      </c>
      <c r="H6545">
        <v>1.01634853684449</v>
      </c>
      <c r="I6545">
        <v>0.95611857052780602</v>
      </c>
      <c r="J6545">
        <v>1.0603560555198199</v>
      </c>
      <c r="K6545">
        <f t="shared" si="104"/>
        <v>4</v>
      </c>
    </row>
    <row r="6546" spans="1:11" x14ac:dyDescent="0.3">
      <c r="A6546" t="s">
        <v>5048</v>
      </c>
      <c r="B6546">
        <v>1.1601201324371599</v>
      </c>
      <c r="C6546">
        <v>0.92540613993688303</v>
      </c>
      <c r="D6546">
        <v>2.2506708802769801</v>
      </c>
      <c r="E6546">
        <v>1.17515771611443</v>
      </c>
      <c r="F6546">
        <v>2.5343804119924398</v>
      </c>
      <c r="G6546">
        <v>1.13952593117179</v>
      </c>
      <c r="H6546">
        <v>0.99062483006115798</v>
      </c>
      <c r="I6546">
        <v>1.07728835304801</v>
      </c>
      <c r="J6546">
        <v>1.0603467928117001</v>
      </c>
      <c r="K6546">
        <f t="shared" si="104"/>
        <v>4</v>
      </c>
    </row>
    <row r="6547" spans="1:11" x14ac:dyDescent="0.3">
      <c r="A6547" t="s">
        <v>10459</v>
      </c>
      <c r="B6547">
        <v>0.86219125931950003</v>
      </c>
      <c r="C6547">
        <v>1.07330692619406</v>
      </c>
      <c r="D6547">
        <v>1.17193837744892</v>
      </c>
      <c r="E6547">
        <v>1.18056101187506</v>
      </c>
      <c r="F6547">
        <v>1.1523867761778399</v>
      </c>
      <c r="G6547">
        <v>1.2718449017917199</v>
      </c>
      <c r="H6547">
        <v>0.99880763893980595</v>
      </c>
      <c r="I6547">
        <v>1.2432053756438901</v>
      </c>
      <c r="J6547">
        <v>1.06002742950062</v>
      </c>
      <c r="K6547">
        <f t="shared" si="104"/>
        <v>4</v>
      </c>
    </row>
    <row r="6548" spans="1:11" x14ac:dyDescent="0.3">
      <c r="A6548" t="s">
        <v>4516</v>
      </c>
      <c r="B6548">
        <v>0.80640606060083397</v>
      </c>
      <c r="C6548">
        <v>1.0005380776599</v>
      </c>
      <c r="D6548">
        <v>0.61406096722941605</v>
      </c>
      <c r="E6548">
        <v>1.0400493401198201</v>
      </c>
      <c r="F6548">
        <v>0.57896912257137401</v>
      </c>
      <c r="G6548">
        <v>1.1627392910307499</v>
      </c>
      <c r="H6548">
        <v>1.1768651855282799</v>
      </c>
      <c r="I6548">
        <v>1.01178348938961</v>
      </c>
      <c r="J6548">
        <v>1.06001658595402</v>
      </c>
      <c r="K6548">
        <f t="shared" si="104"/>
        <v>4</v>
      </c>
    </row>
    <row r="6549" spans="1:11" x14ac:dyDescent="0.3">
      <c r="A6549" t="s">
        <v>902</v>
      </c>
      <c r="B6549">
        <v>0.65361073602644104</v>
      </c>
      <c r="C6549">
        <v>0.94771240679588797</v>
      </c>
      <c r="D6549">
        <v>0.67001515062194705</v>
      </c>
      <c r="E6549">
        <v>0.88309631597090699</v>
      </c>
      <c r="F6549">
        <v>0.66906479226612803</v>
      </c>
      <c r="G6549">
        <v>0.93137271411919798</v>
      </c>
      <c r="H6549">
        <v>1.09215072266174</v>
      </c>
      <c r="I6549">
        <v>0.95316236176519398</v>
      </c>
      <c r="J6549">
        <v>1.0599790464144101</v>
      </c>
      <c r="K6549">
        <f t="shared" si="104"/>
        <v>4</v>
      </c>
    </row>
    <row r="6550" spans="1:11" x14ac:dyDescent="0.3">
      <c r="A6550" t="s">
        <v>6932</v>
      </c>
      <c r="B6550">
        <v>0.859116361380723</v>
      </c>
      <c r="C6550">
        <v>0.99229575037222695</v>
      </c>
      <c r="D6550">
        <v>0.72945569837365598</v>
      </c>
      <c r="E6550">
        <v>1.0968754203953499</v>
      </c>
      <c r="F6550">
        <v>0.79729608435160404</v>
      </c>
      <c r="G6550">
        <v>1.0785837206336299</v>
      </c>
      <c r="H6550">
        <v>1.0949209202600501</v>
      </c>
      <c r="I6550">
        <v>1.0014226721620301</v>
      </c>
      <c r="J6550">
        <v>1.05993910932069</v>
      </c>
      <c r="K6550">
        <f t="shared" si="104"/>
        <v>4</v>
      </c>
    </row>
    <row r="6551" spans="1:11" x14ac:dyDescent="0.3">
      <c r="A6551" t="s">
        <v>687</v>
      </c>
      <c r="B6551">
        <v>1.7058119288301501</v>
      </c>
      <c r="C6551">
        <v>1.34219143269354</v>
      </c>
      <c r="D6551">
        <v>2.0263551289663</v>
      </c>
      <c r="E6551">
        <v>1.6402963620212401</v>
      </c>
      <c r="F6551">
        <v>1.25781375270574</v>
      </c>
      <c r="G6551">
        <v>1.0863006542550699</v>
      </c>
      <c r="H6551">
        <v>0.94898076881920801</v>
      </c>
      <c r="I6551">
        <v>1.5714029773145799</v>
      </c>
      <c r="J6551">
        <v>1.05992981293768</v>
      </c>
      <c r="K6551">
        <f t="shared" si="104"/>
        <v>4</v>
      </c>
    </row>
    <row r="6552" spans="1:11" x14ac:dyDescent="0.3">
      <c r="A6552" t="s">
        <v>768</v>
      </c>
      <c r="B6552">
        <v>1.01092483937902</v>
      </c>
      <c r="C6552">
        <v>1.0233398139807299</v>
      </c>
      <c r="D6552">
        <v>1.9151536375960201</v>
      </c>
      <c r="E6552">
        <v>1.13780369038441</v>
      </c>
      <c r="F6552">
        <v>1.6714038308488399</v>
      </c>
      <c r="G6552">
        <v>0.82852479167973703</v>
      </c>
      <c r="H6552">
        <v>0.92854579233198997</v>
      </c>
      <c r="I6552">
        <v>1.1199230030691201</v>
      </c>
      <c r="J6552">
        <v>1.0596027638783301</v>
      </c>
      <c r="K6552">
        <f t="shared" si="104"/>
        <v>4</v>
      </c>
    </row>
    <row r="6553" spans="1:11" x14ac:dyDescent="0.3">
      <c r="A6553" t="s">
        <v>14325</v>
      </c>
      <c r="B6553">
        <v>1.00074457512376</v>
      </c>
      <c r="C6553">
        <v>0.94625075888782595</v>
      </c>
      <c r="D6553">
        <v>2.6571455085584299</v>
      </c>
      <c r="E6553">
        <v>0.99629205755424799</v>
      </c>
      <c r="F6553">
        <v>2.4652176059261701</v>
      </c>
      <c r="G6553">
        <v>1.0974355435282499</v>
      </c>
      <c r="H6553">
        <v>0.99273816188668695</v>
      </c>
      <c r="I6553">
        <v>0.97724735263833296</v>
      </c>
      <c r="J6553">
        <v>1.0595322182504401</v>
      </c>
      <c r="K6553">
        <f t="shared" si="104"/>
        <v>4</v>
      </c>
    </row>
    <row r="6554" spans="1:11" x14ac:dyDescent="0.3">
      <c r="A6554" t="s">
        <v>8501</v>
      </c>
      <c r="B6554">
        <v>1.19626871355594</v>
      </c>
      <c r="C6554">
        <v>1.24937585153664</v>
      </c>
      <c r="D6554">
        <v>2.0018989820709701</v>
      </c>
      <c r="E6554">
        <v>0.95237500080054904</v>
      </c>
      <c r="F6554">
        <v>2.16115803267442</v>
      </c>
      <c r="G6554">
        <v>1.1303760194605701</v>
      </c>
      <c r="H6554">
        <v>0.94233995864949704</v>
      </c>
      <c r="I6554">
        <v>1.45843681658906</v>
      </c>
      <c r="J6554">
        <v>1.05953215551789</v>
      </c>
      <c r="K6554">
        <f t="shared" si="104"/>
        <v>4</v>
      </c>
    </row>
    <row r="6555" spans="1:11" x14ac:dyDescent="0.3">
      <c r="A6555" t="s">
        <v>13437</v>
      </c>
      <c r="B6555">
        <v>0.772922611917367</v>
      </c>
      <c r="C6555">
        <v>1.02439027238141</v>
      </c>
      <c r="D6555">
        <v>1.1345949168154099</v>
      </c>
      <c r="E6555">
        <v>0.86070113883855504</v>
      </c>
      <c r="F6555">
        <v>1.07476713987063</v>
      </c>
      <c r="G6555">
        <v>0.97287434404713802</v>
      </c>
      <c r="H6555">
        <v>1.03046756704676</v>
      </c>
      <c r="I6555">
        <v>0.98634735850347099</v>
      </c>
      <c r="J6555">
        <v>1.0592007033477699</v>
      </c>
      <c r="K6555">
        <f t="shared" si="104"/>
        <v>4</v>
      </c>
    </row>
    <row r="6556" spans="1:11" x14ac:dyDescent="0.3">
      <c r="A6556" t="s">
        <v>15707</v>
      </c>
      <c r="B6556">
        <v>0.76802363668011397</v>
      </c>
      <c r="C6556">
        <v>0.855261547228927</v>
      </c>
      <c r="D6556">
        <v>0.89570537070525102</v>
      </c>
      <c r="E6556">
        <v>0.97098372150477696</v>
      </c>
      <c r="F6556">
        <v>0.85983172956693898</v>
      </c>
      <c r="G6556">
        <v>0.88234944559815098</v>
      </c>
      <c r="H6556">
        <v>0.86030745985293</v>
      </c>
      <c r="I6556">
        <v>0.75015832200543697</v>
      </c>
      <c r="J6556">
        <v>1.05909255816845</v>
      </c>
      <c r="K6556">
        <f t="shared" si="104"/>
        <v>4</v>
      </c>
    </row>
    <row r="6557" spans="1:11" x14ac:dyDescent="0.3">
      <c r="A6557" t="s">
        <v>7118</v>
      </c>
      <c r="B6557">
        <v>1.1279946167170301</v>
      </c>
      <c r="C6557">
        <v>0.97766081882159805</v>
      </c>
      <c r="D6557">
        <v>1.1325285040939399</v>
      </c>
      <c r="E6557">
        <v>1.1729708484186001</v>
      </c>
      <c r="F6557">
        <v>2.2733960266131401</v>
      </c>
      <c r="G6557">
        <v>1.2279728504148699</v>
      </c>
      <c r="H6557">
        <v>1.1274903327691801</v>
      </c>
      <c r="I6557">
        <v>0.86485055104866004</v>
      </c>
      <c r="J6557">
        <v>1.05909252482974</v>
      </c>
      <c r="K6557">
        <f t="shared" si="104"/>
        <v>4</v>
      </c>
    </row>
    <row r="6558" spans="1:11" x14ac:dyDescent="0.3">
      <c r="A6558" t="s">
        <v>5986</v>
      </c>
      <c r="B6558">
        <v>1.49162445482432</v>
      </c>
      <c r="C6558">
        <v>1.55812225812893</v>
      </c>
      <c r="D6558">
        <v>2.0602086257002399</v>
      </c>
      <c r="E6558">
        <v>0.99923864985370103</v>
      </c>
      <c r="F6558">
        <v>1.9499572917198</v>
      </c>
      <c r="G6558">
        <v>1.11958086773879</v>
      </c>
      <c r="H6558">
        <v>0.85838991753298</v>
      </c>
      <c r="I6558">
        <v>1.56270952035234</v>
      </c>
      <c r="J6558">
        <v>1.0589634046441301</v>
      </c>
      <c r="K6558">
        <f t="shared" si="104"/>
        <v>4</v>
      </c>
    </row>
    <row r="6559" spans="1:11" x14ac:dyDescent="0.3">
      <c r="A6559" t="s">
        <v>14360</v>
      </c>
      <c r="B6559">
        <v>1.9736535648961</v>
      </c>
      <c r="C6559">
        <v>1.0592388516033999</v>
      </c>
      <c r="D6559">
        <v>1.6863456509366399</v>
      </c>
      <c r="E6559">
        <v>1.2697296239334299</v>
      </c>
      <c r="F6559">
        <v>1.65146100333631</v>
      </c>
      <c r="G6559">
        <v>1.2209993921292199</v>
      </c>
      <c r="H6559">
        <v>0.98175461701481903</v>
      </c>
      <c r="I6559">
        <v>1.16993462277923</v>
      </c>
      <c r="J6559">
        <v>1.05891690789644</v>
      </c>
      <c r="K6559">
        <f t="shared" si="104"/>
        <v>4</v>
      </c>
    </row>
    <row r="6560" spans="1:11" x14ac:dyDescent="0.3">
      <c r="A6560" t="s">
        <v>16218</v>
      </c>
      <c r="B6560">
        <v>1.26434876147165</v>
      </c>
      <c r="C6560">
        <v>1.2949444579741201</v>
      </c>
      <c r="D6560">
        <v>2.1233366148923798</v>
      </c>
      <c r="E6560">
        <v>0.97280842229508402</v>
      </c>
      <c r="F6560">
        <v>4.24936233235643</v>
      </c>
      <c r="G6560">
        <v>1.1776766609195799</v>
      </c>
      <c r="H6560">
        <v>1.24425305600533</v>
      </c>
      <c r="I6560">
        <v>1.1571993011405</v>
      </c>
      <c r="J6560">
        <v>1.0588798649520099</v>
      </c>
      <c r="K6560">
        <f t="shared" si="104"/>
        <v>4</v>
      </c>
    </row>
    <row r="6561" spans="1:11" x14ac:dyDescent="0.3">
      <c r="A6561" t="s">
        <v>8598</v>
      </c>
      <c r="B6561">
        <v>0.77719961548660699</v>
      </c>
      <c r="C6561">
        <v>0.89799530963858898</v>
      </c>
      <c r="D6561">
        <v>1.20156296936253</v>
      </c>
      <c r="E6561">
        <v>0.83771930855272703</v>
      </c>
      <c r="F6561">
        <v>1.2170607476583399</v>
      </c>
      <c r="G6561">
        <v>0.83258041347969003</v>
      </c>
      <c r="H6561">
        <v>1.0592058017388</v>
      </c>
      <c r="I6561">
        <v>0.91810321236562897</v>
      </c>
      <c r="J6561">
        <v>1.05885909008537</v>
      </c>
      <c r="K6561">
        <f t="shared" si="104"/>
        <v>4</v>
      </c>
    </row>
    <row r="6562" spans="1:11" x14ac:dyDescent="0.3">
      <c r="A6562" t="s">
        <v>10893</v>
      </c>
      <c r="B6562">
        <v>1.4884136060511</v>
      </c>
      <c r="C6562">
        <v>1.14572040700193</v>
      </c>
      <c r="D6562">
        <v>1.7178573385651399</v>
      </c>
      <c r="E6562">
        <v>0.75034739742804502</v>
      </c>
      <c r="F6562">
        <v>3.0885001531237499</v>
      </c>
      <c r="G6562">
        <v>1.5880132548377801</v>
      </c>
      <c r="H6562">
        <v>1.1239841911480499</v>
      </c>
      <c r="I6562">
        <v>1.14346026177972</v>
      </c>
      <c r="J6562">
        <v>1.0588480581186499</v>
      </c>
      <c r="K6562">
        <f t="shared" si="104"/>
        <v>4</v>
      </c>
    </row>
    <row r="6563" spans="1:11" x14ac:dyDescent="0.3">
      <c r="A6563" t="s">
        <v>15239</v>
      </c>
      <c r="B6563">
        <v>0.92737059977699998</v>
      </c>
      <c r="C6563">
        <v>0.97802520992703001</v>
      </c>
      <c r="D6563">
        <v>5.8573783816723601</v>
      </c>
      <c r="E6563">
        <v>1.09756089327843</v>
      </c>
      <c r="F6563">
        <v>4.6653645235701298</v>
      </c>
      <c r="G6563">
        <v>1.07325818169688</v>
      </c>
      <c r="H6563">
        <v>0.80899977887220897</v>
      </c>
      <c r="I6563">
        <v>0.964293069510751</v>
      </c>
      <c r="J6563">
        <v>1.0586940649890999</v>
      </c>
      <c r="K6563">
        <f t="shared" si="104"/>
        <v>4</v>
      </c>
    </row>
    <row r="6564" spans="1:11" x14ac:dyDescent="0.3">
      <c r="A6564" t="s">
        <v>8075</v>
      </c>
      <c r="B6564">
        <v>1.1932525573839301</v>
      </c>
      <c r="C6564">
        <v>0.97193181014837104</v>
      </c>
      <c r="D6564">
        <v>2.1737338688224801</v>
      </c>
      <c r="E6564">
        <v>0.76212123303197199</v>
      </c>
      <c r="F6564">
        <v>1.82125177020328</v>
      </c>
      <c r="G6564">
        <v>1.1914818735221699</v>
      </c>
      <c r="H6564">
        <v>1.0009497698932199</v>
      </c>
      <c r="I6564">
        <v>0.916984114158929</v>
      </c>
      <c r="J6564">
        <v>1.0585440916611999</v>
      </c>
      <c r="K6564">
        <f t="shared" si="104"/>
        <v>4</v>
      </c>
    </row>
    <row r="6565" spans="1:11" x14ac:dyDescent="0.3">
      <c r="A6565" t="s">
        <v>15476</v>
      </c>
      <c r="B6565">
        <v>0.89517568597159602</v>
      </c>
      <c r="C6565">
        <v>0.997425765988741</v>
      </c>
      <c r="D6565">
        <v>1.61072152439884</v>
      </c>
      <c r="E6565">
        <v>1.0854519143161601</v>
      </c>
      <c r="F6565">
        <v>1.8960638002491099</v>
      </c>
      <c r="G6565">
        <v>0.90833393696005205</v>
      </c>
      <c r="H6565">
        <v>1.01494373367363</v>
      </c>
      <c r="I6565">
        <v>0.94522327396463302</v>
      </c>
      <c r="J6565">
        <v>1.0585246557368</v>
      </c>
      <c r="K6565">
        <f t="shared" si="104"/>
        <v>4</v>
      </c>
    </row>
    <row r="6566" spans="1:11" x14ac:dyDescent="0.3">
      <c r="A6566" t="s">
        <v>10757</v>
      </c>
      <c r="B6566">
        <v>1.44370050127404</v>
      </c>
      <c r="C6566">
        <v>1.0489457283233601</v>
      </c>
      <c r="D6566">
        <v>0.65968591795111098</v>
      </c>
      <c r="E6566">
        <v>0.968852974834574</v>
      </c>
      <c r="F6566">
        <v>0.94430275529627306</v>
      </c>
      <c r="G6566">
        <v>1.2517861867275999</v>
      </c>
      <c r="H6566">
        <v>0.93495577828429499</v>
      </c>
      <c r="I6566">
        <v>1.0277506053088401</v>
      </c>
      <c r="J6566">
        <v>1.0584320112679999</v>
      </c>
      <c r="K6566">
        <f t="shared" si="104"/>
        <v>4</v>
      </c>
    </row>
    <row r="6567" spans="1:11" x14ac:dyDescent="0.3">
      <c r="A6567" t="s">
        <v>12469</v>
      </c>
      <c r="B6567">
        <v>1.1564914590583</v>
      </c>
      <c r="C6567">
        <v>0.96574247740677199</v>
      </c>
      <c r="D6567">
        <v>0.76571156950045405</v>
      </c>
      <c r="E6567">
        <v>0.85050669218206298</v>
      </c>
      <c r="F6567">
        <v>0.82748732750749499</v>
      </c>
      <c r="G6567">
        <v>0.887634712624638</v>
      </c>
      <c r="H6567">
        <v>1.01067097353102</v>
      </c>
      <c r="I6567">
        <v>0.87699478377691897</v>
      </c>
      <c r="J6567">
        <v>1.0583237318680601</v>
      </c>
      <c r="K6567">
        <f t="shared" si="104"/>
        <v>4</v>
      </c>
    </row>
    <row r="6568" spans="1:11" x14ac:dyDescent="0.3">
      <c r="A6568" t="s">
        <v>1117</v>
      </c>
      <c r="B6568">
        <v>0.85288938604347297</v>
      </c>
      <c r="C6568">
        <v>0.92971940968517497</v>
      </c>
      <c r="D6568">
        <v>0.60811323144432505</v>
      </c>
      <c r="E6568">
        <v>0.70786840854040101</v>
      </c>
      <c r="F6568">
        <v>0.66113497243334496</v>
      </c>
      <c r="G6568">
        <v>1.1887223191830401</v>
      </c>
      <c r="H6568">
        <v>1.16898872705513</v>
      </c>
      <c r="I6568">
        <v>0.92817464345543699</v>
      </c>
      <c r="J6568">
        <v>1.0582110010438199</v>
      </c>
      <c r="K6568">
        <f t="shared" si="104"/>
        <v>4</v>
      </c>
    </row>
    <row r="6569" spans="1:11" x14ac:dyDescent="0.3">
      <c r="A6569" t="s">
        <v>15233</v>
      </c>
      <c r="B6569">
        <v>1.07077938969329</v>
      </c>
      <c r="C6569">
        <v>0.97095478691031001</v>
      </c>
      <c r="D6569">
        <v>2.6446041582340398</v>
      </c>
      <c r="E6569">
        <v>1.01727623843974</v>
      </c>
      <c r="F6569">
        <v>2.87998284029453</v>
      </c>
      <c r="G6569">
        <v>1.2185977964644801</v>
      </c>
      <c r="H6569">
        <v>1.0658004339306</v>
      </c>
      <c r="I6569">
        <v>0.85418838499641603</v>
      </c>
      <c r="J6569">
        <v>1.0582005110000201</v>
      </c>
      <c r="K6569">
        <f t="shared" si="104"/>
        <v>4</v>
      </c>
    </row>
    <row r="6570" spans="1:11" x14ac:dyDescent="0.3">
      <c r="A6570" t="s">
        <v>9092</v>
      </c>
      <c r="B6570">
        <v>1.0003303108161501</v>
      </c>
      <c r="C6570">
        <v>0.981720654283598</v>
      </c>
      <c r="D6570">
        <v>2.3782288751793499</v>
      </c>
      <c r="E6570">
        <v>1.04091989701187</v>
      </c>
      <c r="F6570">
        <v>2.0495466373975999</v>
      </c>
      <c r="G6570">
        <v>0.83103485828163104</v>
      </c>
      <c r="H6570">
        <v>0.92634109025250999</v>
      </c>
      <c r="I6570">
        <v>0.94277679450274898</v>
      </c>
      <c r="J6570">
        <v>1.05793402056783</v>
      </c>
      <c r="K6570">
        <f t="shared" si="104"/>
        <v>4</v>
      </c>
    </row>
    <row r="6571" spans="1:11" x14ac:dyDescent="0.3">
      <c r="A6571" t="s">
        <v>5922</v>
      </c>
      <c r="B6571">
        <v>4.67605263370963</v>
      </c>
      <c r="C6571">
        <v>1.30724009722417</v>
      </c>
      <c r="D6571">
        <v>5.4425225204603001</v>
      </c>
      <c r="E6571">
        <v>0.71281780023035801</v>
      </c>
      <c r="F6571">
        <v>1.06453388261404</v>
      </c>
      <c r="G6571">
        <v>3.2832513955271398</v>
      </c>
      <c r="H6571">
        <v>0.826318327048708</v>
      </c>
      <c r="I6571">
        <v>1.5161282257583899</v>
      </c>
      <c r="J6571">
        <v>1.05791468255573</v>
      </c>
      <c r="K6571">
        <f t="shared" si="104"/>
        <v>4</v>
      </c>
    </row>
    <row r="6572" spans="1:11" x14ac:dyDescent="0.3">
      <c r="A6572" t="s">
        <v>8904</v>
      </c>
      <c r="B6572">
        <v>0.77157727933052001</v>
      </c>
      <c r="C6572">
        <v>0.95579924381119796</v>
      </c>
      <c r="D6572">
        <v>0.64956097133392199</v>
      </c>
      <c r="E6572">
        <v>0.87062015152774197</v>
      </c>
      <c r="F6572">
        <v>0.66288576634710294</v>
      </c>
      <c r="G6572">
        <v>0.91692291151421002</v>
      </c>
      <c r="H6572">
        <v>1.0200414231863799</v>
      </c>
      <c r="I6572">
        <v>0.89205636110723197</v>
      </c>
      <c r="J6572">
        <v>1.05778279596989</v>
      </c>
      <c r="K6572">
        <f t="shared" si="104"/>
        <v>4</v>
      </c>
    </row>
    <row r="6573" spans="1:11" x14ac:dyDescent="0.3">
      <c r="A6573" t="s">
        <v>11555</v>
      </c>
      <c r="B6573">
        <v>0.67829380734550904</v>
      </c>
      <c r="C6573">
        <v>1.0065622124353799</v>
      </c>
      <c r="D6573">
        <v>0.53986985703689006</v>
      </c>
      <c r="E6573">
        <v>0.76204225743113696</v>
      </c>
      <c r="F6573">
        <v>0.50114563999009498</v>
      </c>
      <c r="G6573">
        <v>1.0093078323945099</v>
      </c>
      <c r="H6573">
        <v>1.2449524071297</v>
      </c>
      <c r="I6573">
        <v>1.04382333913342</v>
      </c>
      <c r="J6573">
        <v>1.05742417278528</v>
      </c>
      <c r="K6573">
        <f t="shared" si="104"/>
        <v>4</v>
      </c>
    </row>
    <row r="6574" spans="1:11" x14ac:dyDescent="0.3">
      <c r="A6574" t="s">
        <v>9858</v>
      </c>
      <c r="B6574">
        <v>1.33967514607362</v>
      </c>
      <c r="C6574">
        <v>0.97716746645328201</v>
      </c>
      <c r="D6574">
        <v>0.78301252102626495</v>
      </c>
      <c r="E6574">
        <v>1.0714884499133699</v>
      </c>
      <c r="F6574">
        <v>0.98325279083793404</v>
      </c>
      <c r="G6574">
        <v>0.88956916344403603</v>
      </c>
      <c r="H6574">
        <v>1.08238845429994</v>
      </c>
      <c r="I6574">
        <v>0.99594675135629696</v>
      </c>
      <c r="J6574">
        <v>1.05736254239273</v>
      </c>
      <c r="K6574">
        <f t="shared" si="104"/>
        <v>4</v>
      </c>
    </row>
    <row r="6575" spans="1:11" x14ac:dyDescent="0.3">
      <c r="A6575" t="s">
        <v>1305</v>
      </c>
      <c r="B6575">
        <v>1.140483443353</v>
      </c>
      <c r="C6575">
        <v>0.95955807624885803</v>
      </c>
      <c r="D6575">
        <v>1.2940310375629001</v>
      </c>
      <c r="E6575">
        <v>0.88323147398139001</v>
      </c>
      <c r="F6575">
        <v>0.96235890160576298</v>
      </c>
      <c r="G6575">
        <v>0.96775109731643005</v>
      </c>
      <c r="H6575">
        <v>0.99893801914411595</v>
      </c>
      <c r="I6575">
        <v>0.99112126973140502</v>
      </c>
      <c r="J6575">
        <v>1.05735723730159</v>
      </c>
      <c r="K6575">
        <f t="shared" si="104"/>
        <v>4</v>
      </c>
    </row>
    <row r="6576" spans="1:11" x14ac:dyDescent="0.3">
      <c r="A6576" t="s">
        <v>196</v>
      </c>
      <c r="B6576">
        <v>0.69683449847825796</v>
      </c>
      <c r="C6576">
        <v>0.95269602923041496</v>
      </c>
      <c r="D6576">
        <v>0.859447571711495</v>
      </c>
      <c r="E6576">
        <v>0.78629927097923802</v>
      </c>
      <c r="F6576">
        <v>0.85456029556124802</v>
      </c>
      <c r="G6576">
        <v>1.19120263530088</v>
      </c>
      <c r="H6576">
        <v>1.1113509300575599</v>
      </c>
      <c r="I6576">
        <v>0.89380537483373301</v>
      </c>
      <c r="J6576">
        <v>1.0572774773284599</v>
      </c>
      <c r="K6576">
        <f t="shared" si="104"/>
        <v>4</v>
      </c>
    </row>
    <row r="6577" spans="1:11" x14ac:dyDescent="0.3">
      <c r="A6577" t="s">
        <v>4398</v>
      </c>
      <c r="B6577">
        <v>1.5671975034477399</v>
      </c>
      <c r="C6577">
        <v>0.953459464542879</v>
      </c>
      <c r="D6577">
        <v>1.34775432922446</v>
      </c>
      <c r="E6577">
        <v>1.18243865362634</v>
      </c>
      <c r="F6577">
        <v>1.70380616462364</v>
      </c>
      <c r="G6577">
        <v>1.44507993460315</v>
      </c>
      <c r="H6577">
        <v>0.92930332034893304</v>
      </c>
      <c r="I6577">
        <v>0.95224892111647996</v>
      </c>
      <c r="J6577">
        <v>1.0572661934113701</v>
      </c>
      <c r="K6577">
        <f t="shared" si="104"/>
        <v>4</v>
      </c>
    </row>
    <row r="6578" spans="1:11" x14ac:dyDescent="0.3">
      <c r="A6578" t="s">
        <v>17160</v>
      </c>
      <c r="B6578">
        <v>0.99491212747649405</v>
      </c>
      <c r="C6578">
        <v>1.3818246762533599</v>
      </c>
      <c r="D6578">
        <v>1.2970731388146499</v>
      </c>
      <c r="E6578">
        <v>0.71402344792399397</v>
      </c>
      <c r="F6578">
        <v>1.2551129795848801</v>
      </c>
      <c r="G6578">
        <v>1.12830950134997</v>
      </c>
      <c r="H6578">
        <v>0.95342343152369102</v>
      </c>
      <c r="I6578">
        <v>1.39861856356189</v>
      </c>
      <c r="J6578">
        <v>1.05707165500823</v>
      </c>
      <c r="K6578">
        <f t="shared" si="104"/>
        <v>4</v>
      </c>
    </row>
    <row r="6579" spans="1:11" x14ac:dyDescent="0.3">
      <c r="A6579" t="s">
        <v>5704</v>
      </c>
      <c r="B6579">
        <v>1.6389686308575899</v>
      </c>
      <c r="C6579">
        <v>1.0796626749227101</v>
      </c>
      <c r="D6579">
        <v>1.9111558746623101</v>
      </c>
      <c r="E6579">
        <v>0.65069974618607596</v>
      </c>
      <c r="F6579">
        <v>1.6072456811634599</v>
      </c>
      <c r="G6579">
        <v>1.70496307434941</v>
      </c>
      <c r="H6579">
        <v>0.91795093994899402</v>
      </c>
      <c r="I6579">
        <v>1.31616815215158</v>
      </c>
      <c r="J6579">
        <v>1.0570470842341899</v>
      </c>
      <c r="K6579">
        <f t="shared" si="104"/>
        <v>4</v>
      </c>
    </row>
    <row r="6580" spans="1:11" x14ac:dyDescent="0.3">
      <c r="A6580" t="s">
        <v>10941</v>
      </c>
      <c r="B6580">
        <v>0.89298629192933798</v>
      </c>
      <c r="C6580">
        <v>0.92382108406721097</v>
      </c>
      <c r="D6580">
        <v>2.59312778918502</v>
      </c>
      <c r="E6580">
        <v>1.1152081841903601</v>
      </c>
      <c r="F6580">
        <v>2.7804578651255301</v>
      </c>
      <c r="G6580">
        <v>0.94001069135384396</v>
      </c>
      <c r="H6580">
        <v>0.86929054760486502</v>
      </c>
      <c r="I6580">
        <v>0.89168402549848902</v>
      </c>
      <c r="J6580">
        <v>1.05704368376689</v>
      </c>
      <c r="K6580">
        <f t="shared" si="104"/>
        <v>4</v>
      </c>
    </row>
    <row r="6581" spans="1:11" x14ac:dyDescent="0.3">
      <c r="A6581" t="s">
        <v>7659</v>
      </c>
      <c r="B6581">
        <v>1.76228140629983</v>
      </c>
      <c r="C6581">
        <v>1.22525537054745</v>
      </c>
      <c r="D6581">
        <v>1.50074347690344</v>
      </c>
      <c r="E6581">
        <v>0.992284569422203</v>
      </c>
      <c r="F6581">
        <v>1.3042675552902701</v>
      </c>
      <c r="G6581">
        <v>1.28361329522209</v>
      </c>
      <c r="H6581">
        <v>0.93505698783482205</v>
      </c>
      <c r="I6581">
        <v>1.0851440472626399</v>
      </c>
      <c r="J6581">
        <v>1.0569276207462599</v>
      </c>
      <c r="K6581">
        <f t="shared" si="104"/>
        <v>4</v>
      </c>
    </row>
    <row r="6582" spans="1:11" x14ac:dyDescent="0.3">
      <c r="A6582" t="s">
        <v>4061</v>
      </c>
      <c r="B6582">
        <v>0.88197493459606502</v>
      </c>
      <c r="C6582">
        <v>0.95533792939640605</v>
      </c>
      <c r="D6582">
        <v>2.9027636287871599</v>
      </c>
      <c r="E6582">
        <v>0.90820151667498095</v>
      </c>
      <c r="F6582">
        <v>2.7936030798361098</v>
      </c>
      <c r="G6582">
        <v>0.86937898557592297</v>
      </c>
      <c r="H6582">
        <v>0.88972117971780895</v>
      </c>
      <c r="I6582">
        <v>0.97203443963921599</v>
      </c>
      <c r="J6582">
        <v>1.056866146006</v>
      </c>
      <c r="K6582">
        <f t="shared" si="104"/>
        <v>4</v>
      </c>
    </row>
    <row r="6583" spans="1:11" x14ac:dyDescent="0.3">
      <c r="A6583" t="s">
        <v>16289</v>
      </c>
      <c r="B6583">
        <v>0.91974583524401898</v>
      </c>
      <c r="C6583">
        <v>0.96519180858922304</v>
      </c>
      <c r="D6583">
        <v>1.71421233256122</v>
      </c>
      <c r="E6583">
        <v>1.0881879336742899</v>
      </c>
      <c r="F6583">
        <v>2.0005847075267602</v>
      </c>
      <c r="G6583">
        <v>0.95763790850631603</v>
      </c>
      <c r="H6583">
        <v>0.90145655237001598</v>
      </c>
      <c r="I6583">
        <v>0.96907267392055396</v>
      </c>
      <c r="J6583">
        <v>1.05677198506654</v>
      </c>
      <c r="K6583">
        <f t="shared" si="104"/>
        <v>4</v>
      </c>
    </row>
    <row r="6584" spans="1:11" x14ac:dyDescent="0.3">
      <c r="A6584" t="s">
        <v>533</v>
      </c>
      <c r="B6584">
        <v>0.85025948003331897</v>
      </c>
      <c r="C6584">
        <v>0.92091611675990104</v>
      </c>
      <c r="D6584">
        <v>1.15186986548354</v>
      </c>
      <c r="E6584">
        <v>0.99853368752127003</v>
      </c>
      <c r="F6584">
        <v>1.03329139714306</v>
      </c>
      <c r="G6584">
        <v>0.91789602469338805</v>
      </c>
      <c r="H6584">
        <v>0.96476751603695998</v>
      </c>
      <c r="I6584">
        <v>0.924513836626218</v>
      </c>
      <c r="J6584">
        <v>1.0567028365692399</v>
      </c>
      <c r="K6584">
        <f t="shared" si="104"/>
        <v>4</v>
      </c>
    </row>
    <row r="6585" spans="1:11" x14ac:dyDescent="0.3">
      <c r="A6585" t="s">
        <v>7190</v>
      </c>
      <c r="B6585">
        <v>2.2605711574374201</v>
      </c>
      <c r="C6585">
        <v>1.10351269647331</v>
      </c>
      <c r="D6585">
        <v>2.2401761470727202</v>
      </c>
      <c r="E6585">
        <v>1.21845187395513</v>
      </c>
      <c r="F6585">
        <v>1.24693084723922</v>
      </c>
      <c r="G6585">
        <v>2.47104644059125</v>
      </c>
      <c r="H6585">
        <v>0.90796861600652901</v>
      </c>
      <c r="I6585">
        <v>1.6161730861866499</v>
      </c>
      <c r="J6585">
        <v>1.0565210381293599</v>
      </c>
      <c r="K6585">
        <f t="shared" si="104"/>
        <v>4</v>
      </c>
    </row>
    <row r="6586" spans="1:11" x14ac:dyDescent="0.3">
      <c r="A6586" t="s">
        <v>9310</v>
      </c>
      <c r="B6586">
        <v>1.59388875646434</v>
      </c>
      <c r="C6586">
        <v>0.94121803878418697</v>
      </c>
      <c r="D6586">
        <v>1.4327227467411201</v>
      </c>
      <c r="E6586">
        <v>0.76968523729095195</v>
      </c>
      <c r="F6586">
        <v>1.89648899111946</v>
      </c>
      <c r="G6586">
        <v>1.6106791317265601</v>
      </c>
      <c r="H6586">
        <v>0.94982024783779495</v>
      </c>
      <c r="I6586">
        <v>0.97738229922515696</v>
      </c>
      <c r="J6586">
        <v>1.05641987295178</v>
      </c>
      <c r="K6586">
        <f t="shared" si="104"/>
        <v>4</v>
      </c>
    </row>
    <row r="6587" spans="1:11" x14ac:dyDescent="0.3">
      <c r="A6587" t="s">
        <v>11216</v>
      </c>
      <c r="B6587">
        <v>0.86058058269314697</v>
      </c>
      <c r="C6587">
        <v>0.941211700411139</v>
      </c>
      <c r="D6587">
        <v>0.656718395087447</v>
      </c>
      <c r="E6587">
        <v>0.96185802670851095</v>
      </c>
      <c r="F6587">
        <v>0.62839389906849696</v>
      </c>
      <c r="G6587">
        <v>1.1062842661282699</v>
      </c>
      <c r="H6587">
        <v>0.95086930893885302</v>
      </c>
      <c r="I6587">
        <v>0.89268829637299696</v>
      </c>
      <c r="J6587">
        <v>1.05635694352912</v>
      </c>
      <c r="K6587">
        <f t="shared" si="104"/>
        <v>4</v>
      </c>
    </row>
    <row r="6588" spans="1:11" x14ac:dyDescent="0.3">
      <c r="A6588" t="s">
        <v>9620</v>
      </c>
      <c r="B6588">
        <v>0.89607395926033795</v>
      </c>
      <c r="C6588">
        <v>0.92772405937745095</v>
      </c>
      <c r="D6588">
        <v>1.72926273237148</v>
      </c>
      <c r="E6588">
        <v>0.90814738419635899</v>
      </c>
      <c r="F6588">
        <v>2.61906499713103</v>
      </c>
      <c r="G6588">
        <v>1.05099405071163</v>
      </c>
      <c r="H6588">
        <v>0.96652829677097496</v>
      </c>
      <c r="I6588">
        <v>0.92996891498164702</v>
      </c>
      <c r="J6588">
        <v>1.05628510768293</v>
      </c>
      <c r="K6588">
        <f t="shared" si="104"/>
        <v>4</v>
      </c>
    </row>
    <row r="6589" spans="1:11" x14ac:dyDescent="0.3">
      <c r="A6589" t="s">
        <v>1441</v>
      </c>
      <c r="B6589">
        <v>0.75744230604054397</v>
      </c>
      <c r="C6589">
        <v>1.0242378011225799</v>
      </c>
      <c r="D6589">
        <v>1.0639914999056399</v>
      </c>
      <c r="E6589">
        <v>0.58006239459136399</v>
      </c>
      <c r="F6589">
        <v>0.96474765239051197</v>
      </c>
      <c r="G6589">
        <v>0.91411544628330899</v>
      </c>
      <c r="H6589">
        <v>1.0951426150417201</v>
      </c>
      <c r="I6589">
        <v>0.98228059995102501</v>
      </c>
      <c r="J6589">
        <v>1.0562253550854599</v>
      </c>
      <c r="K6589">
        <f t="shared" si="104"/>
        <v>4</v>
      </c>
    </row>
    <row r="6590" spans="1:11" x14ac:dyDescent="0.3">
      <c r="A6590" t="s">
        <v>17261</v>
      </c>
      <c r="B6590">
        <v>0.65985287101599999</v>
      </c>
      <c r="C6590">
        <v>0.95399218047013701</v>
      </c>
      <c r="D6590">
        <v>0.52747506550455103</v>
      </c>
      <c r="E6590">
        <v>0.78188017704883706</v>
      </c>
      <c r="F6590">
        <v>0.49971226757451498</v>
      </c>
      <c r="G6590">
        <v>0.89085542218964697</v>
      </c>
      <c r="H6590">
        <v>1.0941064081346401</v>
      </c>
      <c r="I6590">
        <v>0.95853931813942705</v>
      </c>
      <c r="J6590">
        <v>1.0561976004617899</v>
      </c>
      <c r="K6590">
        <f t="shared" si="104"/>
        <v>4</v>
      </c>
    </row>
    <row r="6591" spans="1:11" x14ac:dyDescent="0.3">
      <c r="A6591" t="s">
        <v>14602</v>
      </c>
      <c r="B6591">
        <v>0.58689397946641797</v>
      </c>
      <c r="C6591">
        <v>0.901248460935686</v>
      </c>
      <c r="D6591">
        <v>0.68012106179405296</v>
      </c>
      <c r="E6591">
        <v>0.84363232304889202</v>
      </c>
      <c r="F6591">
        <v>0.67187489030402703</v>
      </c>
      <c r="G6591">
        <v>0.79181689320013904</v>
      </c>
      <c r="H6591">
        <v>1.0464033944517901</v>
      </c>
      <c r="I6591">
        <v>0.87190841427927401</v>
      </c>
      <c r="J6591">
        <v>1.05603502872585</v>
      </c>
      <c r="K6591">
        <f t="shared" si="104"/>
        <v>4</v>
      </c>
    </row>
    <row r="6592" spans="1:11" x14ac:dyDescent="0.3">
      <c r="A6592" t="s">
        <v>12912</v>
      </c>
      <c r="B6592">
        <v>1.06733605897956</v>
      </c>
      <c r="C6592">
        <v>0.87469813011498598</v>
      </c>
      <c r="D6592">
        <v>0.74804178700491697</v>
      </c>
      <c r="E6592">
        <v>0.97691328140935896</v>
      </c>
      <c r="F6592">
        <v>0.91671075783987899</v>
      </c>
      <c r="G6592">
        <v>0.99743369117427105</v>
      </c>
      <c r="H6592">
        <v>1.0181915199913301</v>
      </c>
      <c r="I6592">
        <v>0.7900742610068</v>
      </c>
      <c r="J6592">
        <v>1.0559737584245801</v>
      </c>
      <c r="K6592">
        <f t="shared" si="104"/>
        <v>4</v>
      </c>
    </row>
    <row r="6593" spans="1:11" x14ac:dyDescent="0.3">
      <c r="A6593" t="s">
        <v>5287</v>
      </c>
      <c r="B6593">
        <v>1.51490543981494</v>
      </c>
      <c r="C6593">
        <v>1.4744673388132801</v>
      </c>
      <c r="D6593">
        <v>6.4366033192392402</v>
      </c>
      <c r="E6593">
        <v>1.29877523886392</v>
      </c>
      <c r="F6593">
        <v>8.8826934063745302</v>
      </c>
      <c r="G6593">
        <v>1.2507911400635301</v>
      </c>
      <c r="H6593">
        <v>0.92385777452456797</v>
      </c>
      <c r="I6593">
        <v>1.69327453349991</v>
      </c>
      <c r="J6593">
        <v>1.05571116534947</v>
      </c>
      <c r="K6593">
        <f t="shared" si="104"/>
        <v>4</v>
      </c>
    </row>
    <row r="6594" spans="1:11" x14ac:dyDescent="0.3">
      <c r="A6594" t="s">
        <v>5091</v>
      </c>
      <c r="B6594">
        <v>1.43819331593081</v>
      </c>
      <c r="C6594">
        <v>1.7512787891385799</v>
      </c>
      <c r="D6594">
        <v>1.98653755320697</v>
      </c>
      <c r="E6594">
        <v>0.74337616320713495</v>
      </c>
      <c r="F6594">
        <v>2.1442494796590998</v>
      </c>
      <c r="G6594">
        <v>1.33224653991155</v>
      </c>
      <c r="H6594">
        <v>0.95310320943551496</v>
      </c>
      <c r="I6594">
        <v>2.60997882158135</v>
      </c>
      <c r="J6594">
        <v>1.05570693472512</v>
      </c>
      <c r="K6594">
        <f t="shared" ref="K6594:K6657" si="105">LEN(A6594)-LEN(SUBSTITUTE(A6594,"_",""))+1</f>
        <v>4</v>
      </c>
    </row>
    <row r="6595" spans="1:11" x14ac:dyDescent="0.3">
      <c r="A6595" t="s">
        <v>10780</v>
      </c>
      <c r="B6595">
        <v>0.97225258394667002</v>
      </c>
      <c r="C6595">
        <v>1.0013784505087799</v>
      </c>
      <c r="D6595">
        <v>0.83046937808250298</v>
      </c>
      <c r="E6595">
        <v>1.0415391382724699</v>
      </c>
      <c r="F6595">
        <v>0.75694598438970895</v>
      </c>
      <c r="G6595">
        <v>0.959901788460927</v>
      </c>
      <c r="H6595">
        <v>1.0292038430866299</v>
      </c>
      <c r="I6595">
        <v>0.94718037043715397</v>
      </c>
      <c r="J6595">
        <v>1.0556517021201699</v>
      </c>
      <c r="K6595">
        <f t="shared" si="105"/>
        <v>4</v>
      </c>
    </row>
    <row r="6596" spans="1:11" x14ac:dyDescent="0.3">
      <c r="A6596" t="s">
        <v>5318</v>
      </c>
      <c r="B6596">
        <v>1.18091371976688</v>
      </c>
      <c r="C6596">
        <v>1.06160149734237</v>
      </c>
      <c r="D6596">
        <v>1.0623781945056101</v>
      </c>
      <c r="E6596">
        <v>1.3126351604083599</v>
      </c>
      <c r="F6596">
        <v>1.0685601067889401</v>
      </c>
      <c r="G6596">
        <v>1.2312183544436901</v>
      </c>
      <c r="H6596">
        <v>0.96703898784987596</v>
      </c>
      <c r="I6596">
        <v>1.1285794554403501</v>
      </c>
      <c r="J6596">
        <v>1.0555823567009499</v>
      </c>
      <c r="K6596">
        <f t="shared" si="105"/>
        <v>4</v>
      </c>
    </row>
    <row r="6597" spans="1:11" x14ac:dyDescent="0.3">
      <c r="A6597" t="s">
        <v>3470</v>
      </c>
      <c r="B6597">
        <v>0.868201960381216</v>
      </c>
      <c r="C6597">
        <v>0.93208937742028197</v>
      </c>
      <c r="D6597">
        <v>1.0104860318154101</v>
      </c>
      <c r="E6597">
        <v>0.71554758828124498</v>
      </c>
      <c r="F6597">
        <v>1.0513136682239299</v>
      </c>
      <c r="G6597">
        <v>0.73817112738190305</v>
      </c>
      <c r="H6597">
        <v>1.0824096425987899</v>
      </c>
      <c r="I6597">
        <v>0.96633033370316201</v>
      </c>
      <c r="J6597">
        <v>1.0555668539021901</v>
      </c>
      <c r="K6597">
        <f t="shared" si="105"/>
        <v>4</v>
      </c>
    </row>
    <row r="6598" spans="1:11" x14ac:dyDescent="0.3">
      <c r="A6598" t="s">
        <v>8299</v>
      </c>
      <c r="B6598">
        <v>1.0361185252865901</v>
      </c>
      <c r="C6598">
        <v>0.94010466123950198</v>
      </c>
      <c r="D6598">
        <v>1.1691588776604001</v>
      </c>
      <c r="E6598">
        <v>1.6371920785859799</v>
      </c>
      <c r="F6598">
        <v>1.13753333361269</v>
      </c>
      <c r="G6598">
        <v>0.66572738084264205</v>
      </c>
      <c r="H6598">
        <v>0.80548363395841305</v>
      </c>
      <c r="I6598">
        <v>1.0254770260447601</v>
      </c>
      <c r="J6598">
        <v>1.05542459496259</v>
      </c>
      <c r="K6598">
        <f t="shared" si="105"/>
        <v>4</v>
      </c>
    </row>
    <row r="6599" spans="1:11" x14ac:dyDescent="0.3">
      <c r="A6599" t="s">
        <v>15884</v>
      </c>
      <c r="B6599">
        <v>1.1782592579815101</v>
      </c>
      <c r="C6599">
        <v>0.97295677977100903</v>
      </c>
      <c r="D6599">
        <v>2.3806238470210501</v>
      </c>
      <c r="E6599">
        <v>0.84230776195810497</v>
      </c>
      <c r="F6599">
        <v>2.6262040530841602</v>
      </c>
      <c r="G6599">
        <v>0.96828964133665196</v>
      </c>
      <c r="H6599">
        <v>1.0009362506992201</v>
      </c>
      <c r="I6599">
        <v>1.0133443069380399</v>
      </c>
      <c r="J6599">
        <v>1.0551791825888699</v>
      </c>
      <c r="K6599">
        <f t="shared" si="105"/>
        <v>4</v>
      </c>
    </row>
    <row r="6600" spans="1:11" x14ac:dyDescent="0.3">
      <c r="A6600" t="s">
        <v>14557</v>
      </c>
      <c r="B6600">
        <v>1.43000194861632</v>
      </c>
      <c r="C6600">
        <v>1.1806774399187201</v>
      </c>
      <c r="D6600">
        <v>2.7968568539363798</v>
      </c>
      <c r="E6600">
        <v>0.75272082037423604</v>
      </c>
      <c r="F6600">
        <v>2.1214801516119</v>
      </c>
      <c r="G6600">
        <v>1.4468510901765499</v>
      </c>
      <c r="H6600">
        <v>1.0163207926807201</v>
      </c>
      <c r="I6600">
        <v>1.2520983279301701</v>
      </c>
      <c r="J6600">
        <v>1.05512687844675</v>
      </c>
      <c r="K6600">
        <f t="shared" si="105"/>
        <v>4</v>
      </c>
    </row>
    <row r="6601" spans="1:11" x14ac:dyDescent="0.3">
      <c r="A6601" t="s">
        <v>1332</v>
      </c>
      <c r="B6601">
        <v>1.97498836515523</v>
      </c>
      <c r="C6601">
        <v>1.22267385248812</v>
      </c>
      <c r="D6601">
        <v>0.66048863703051197</v>
      </c>
      <c r="E6601">
        <v>0</v>
      </c>
      <c r="F6601">
        <v>0.78811037984980403</v>
      </c>
      <c r="G6601">
        <v>1.4706809059546899</v>
      </c>
      <c r="H6601">
        <v>0.86120515358438698</v>
      </c>
      <c r="I6601">
        <v>1.11986040981196</v>
      </c>
      <c r="J6601">
        <v>1.05511289723177</v>
      </c>
      <c r="K6601">
        <f t="shared" si="105"/>
        <v>4</v>
      </c>
    </row>
    <row r="6602" spans="1:11" x14ac:dyDescent="0.3">
      <c r="A6602" t="s">
        <v>4677</v>
      </c>
      <c r="B6602">
        <v>1.2360496929239499</v>
      </c>
      <c r="C6602">
        <v>0.95387250846515204</v>
      </c>
      <c r="D6602">
        <v>1.08510180105218</v>
      </c>
      <c r="E6602">
        <v>1.2734834641498101</v>
      </c>
      <c r="F6602">
        <v>1.0776996560885499</v>
      </c>
      <c r="G6602">
        <v>1.23119297779935</v>
      </c>
      <c r="H6602">
        <v>1.0863504982693299</v>
      </c>
      <c r="I6602">
        <v>0.98643543883359797</v>
      </c>
      <c r="J6602">
        <v>1.0550482703027899</v>
      </c>
      <c r="K6602">
        <f t="shared" si="105"/>
        <v>4</v>
      </c>
    </row>
    <row r="6603" spans="1:11" x14ac:dyDescent="0.3">
      <c r="A6603" t="s">
        <v>1893</v>
      </c>
      <c r="B6603">
        <v>0.97584829399603101</v>
      </c>
      <c r="C6603">
        <v>0.931153047735789</v>
      </c>
      <c r="D6603">
        <v>0.67441757575323502</v>
      </c>
      <c r="E6603">
        <v>1.1088147626412399</v>
      </c>
      <c r="F6603">
        <v>0.63233598854560802</v>
      </c>
      <c r="G6603">
        <v>1.0193150279955201</v>
      </c>
      <c r="H6603">
        <v>1.09170256779004</v>
      </c>
      <c r="I6603">
        <v>0.95028960585030897</v>
      </c>
      <c r="J6603">
        <v>1.05500864625344</v>
      </c>
      <c r="K6603">
        <f t="shared" si="105"/>
        <v>4</v>
      </c>
    </row>
    <row r="6604" spans="1:11" x14ac:dyDescent="0.3">
      <c r="A6604" t="s">
        <v>13334</v>
      </c>
      <c r="B6604">
        <v>0.76500723272383397</v>
      </c>
      <c r="C6604">
        <v>0.88677978661395496</v>
      </c>
      <c r="D6604">
        <v>0.77464698324731496</v>
      </c>
      <c r="E6604">
        <v>1.40305156276693</v>
      </c>
      <c r="F6604">
        <v>0.71379850663404198</v>
      </c>
      <c r="G6604">
        <v>0.866633122780055</v>
      </c>
      <c r="H6604">
        <v>0.94433764333162695</v>
      </c>
      <c r="I6604">
        <v>0.87039535259334699</v>
      </c>
      <c r="J6604">
        <v>1.05499043139229</v>
      </c>
      <c r="K6604">
        <f t="shared" si="105"/>
        <v>4</v>
      </c>
    </row>
    <row r="6605" spans="1:11" x14ac:dyDescent="0.3">
      <c r="A6605" t="s">
        <v>16046</v>
      </c>
      <c r="B6605">
        <v>1.0457560244995401</v>
      </c>
      <c r="C6605">
        <v>0.94576823463009196</v>
      </c>
      <c r="D6605">
        <v>0.87109169940857401</v>
      </c>
      <c r="E6605">
        <v>1.1796375538708801</v>
      </c>
      <c r="F6605">
        <v>0.80811066879063997</v>
      </c>
      <c r="G6605">
        <v>0.84430988706236398</v>
      </c>
      <c r="H6605">
        <v>1.04278479111484</v>
      </c>
      <c r="I6605">
        <v>0.90350421000887704</v>
      </c>
      <c r="J6605">
        <v>1.05491678328241</v>
      </c>
      <c r="K6605">
        <f t="shared" si="105"/>
        <v>4</v>
      </c>
    </row>
    <row r="6606" spans="1:11" x14ac:dyDescent="0.3">
      <c r="A6606" t="s">
        <v>6331</v>
      </c>
      <c r="B6606">
        <v>0.69812562804134004</v>
      </c>
      <c r="C6606">
        <v>0.897107034949578</v>
      </c>
      <c r="D6606">
        <v>1.01653486670787</v>
      </c>
      <c r="E6606">
        <v>0.99202452503118799</v>
      </c>
      <c r="F6606">
        <v>1.0207884106010501</v>
      </c>
      <c r="G6606">
        <v>0.79458392850353499</v>
      </c>
      <c r="H6606">
        <v>0.86652880486197603</v>
      </c>
      <c r="I6606">
        <v>0.85346263430222302</v>
      </c>
      <c r="J6606">
        <v>1.0547048490726101</v>
      </c>
      <c r="K6606">
        <f t="shared" si="105"/>
        <v>4</v>
      </c>
    </row>
    <row r="6607" spans="1:11" x14ac:dyDescent="0.3">
      <c r="A6607" t="s">
        <v>3475</v>
      </c>
      <c r="B6607">
        <v>0.74577222983317304</v>
      </c>
      <c r="C6607">
        <v>0.97277510123030997</v>
      </c>
      <c r="D6607">
        <v>0.87552535103180995</v>
      </c>
      <c r="E6607">
        <v>0.91839242592984105</v>
      </c>
      <c r="F6607">
        <v>0.82752160887683601</v>
      </c>
      <c r="G6607">
        <v>1.12961422257176</v>
      </c>
      <c r="H6607">
        <v>1.0272528702193</v>
      </c>
      <c r="I6607">
        <v>0.90931614393691296</v>
      </c>
      <c r="J6607">
        <v>1.0546211541707</v>
      </c>
      <c r="K6607">
        <f t="shared" si="105"/>
        <v>4</v>
      </c>
    </row>
    <row r="6608" spans="1:11" x14ac:dyDescent="0.3">
      <c r="A6608" t="s">
        <v>17249</v>
      </c>
      <c r="B6608">
        <v>1.6274157359143</v>
      </c>
      <c r="C6608">
        <v>1.49631967119249</v>
      </c>
      <c r="D6608">
        <v>1.14578918664309</v>
      </c>
      <c r="E6608">
        <v>0.67482867780404499</v>
      </c>
      <c r="F6608">
        <v>0.648195703503745</v>
      </c>
      <c r="G6608">
        <v>2.1703879777302899</v>
      </c>
      <c r="H6608">
        <v>1.0813827488514201</v>
      </c>
      <c r="I6608">
        <v>1.5587992423385399</v>
      </c>
      <c r="J6608">
        <v>1.05449180001731</v>
      </c>
      <c r="K6608">
        <f t="shared" si="105"/>
        <v>4</v>
      </c>
    </row>
    <row r="6609" spans="1:11" x14ac:dyDescent="0.3">
      <c r="A6609" t="s">
        <v>12032</v>
      </c>
      <c r="B6609">
        <v>1.1440205916781001</v>
      </c>
      <c r="C6609">
        <v>0.99211137880301203</v>
      </c>
      <c r="D6609">
        <v>1.5474965378904599</v>
      </c>
      <c r="E6609">
        <v>1.03171627507112</v>
      </c>
      <c r="F6609">
        <v>1.5080850715413101</v>
      </c>
      <c r="G6609">
        <v>0.809432927159629</v>
      </c>
      <c r="H6609">
        <v>0.89784934362670599</v>
      </c>
      <c r="I6609">
        <v>0.94617716241056105</v>
      </c>
      <c r="J6609">
        <v>1.0543573638140999</v>
      </c>
      <c r="K6609">
        <f t="shared" si="105"/>
        <v>4</v>
      </c>
    </row>
    <row r="6610" spans="1:11" x14ac:dyDescent="0.3">
      <c r="A6610" t="s">
        <v>11094</v>
      </c>
      <c r="B6610">
        <v>2.2734684007636701</v>
      </c>
      <c r="C6610">
        <v>0.99574165883634602</v>
      </c>
      <c r="D6610">
        <v>1.2662168177966899</v>
      </c>
      <c r="E6610">
        <v>1.4143779159457801</v>
      </c>
      <c r="F6610">
        <v>2.1853934765527701</v>
      </c>
      <c r="G6610">
        <v>0.85792769789532397</v>
      </c>
      <c r="H6610">
        <v>0.93554546989690701</v>
      </c>
      <c r="I6610">
        <v>1.6184797308735199</v>
      </c>
      <c r="J6610">
        <v>1.05430594533654</v>
      </c>
      <c r="K6610">
        <f t="shared" si="105"/>
        <v>4</v>
      </c>
    </row>
    <row r="6611" spans="1:11" x14ac:dyDescent="0.3">
      <c r="A6611" t="s">
        <v>4746</v>
      </c>
      <c r="B6611">
        <v>0.89818142977691395</v>
      </c>
      <c r="C6611">
        <v>0.94237713286542601</v>
      </c>
      <c r="D6611">
        <v>2.58136336217625</v>
      </c>
      <c r="E6611">
        <v>0.82879443265877595</v>
      </c>
      <c r="F6611">
        <v>2.5045992121094902</v>
      </c>
      <c r="G6611">
        <v>1.0160112482866599</v>
      </c>
      <c r="H6611">
        <v>0.94707948707540002</v>
      </c>
      <c r="I6611">
        <v>0.81738766228557602</v>
      </c>
      <c r="J6611">
        <v>1.05418593406942</v>
      </c>
      <c r="K6611">
        <f t="shared" si="105"/>
        <v>4</v>
      </c>
    </row>
    <row r="6612" spans="1:11" x14ac:dyDescent="0.3">
      <c r="A6612" t="s">
        <v>9666</v>
      </c>
      <c r="B6612">
        <v>2.06110375806084</v>
      </c>
      <c r="C6612">
        <v>1.23580667482761</v>
      </c>
      <c r="D6612">
        <v>2.8237269147945199</v>
      </c>
      <c r="E6612">
        <v>1.1114062789930701</v>
      </c>
      <c r="F6612">
        <v>4.11136601132102</v>
      </c>
      <c r="G6612">
        <v>1.01817883811796</v>
      </c>
      <c r="H6612">
        <v>1.2233897390158801</v>
      </c>
      <c r="I6612">
        <v>1.3766138872662801</v>
      </c>
      <c r="J6612">
        <v>1.05415617492159</v>
      </c>
      <c r="K6612">
        <f t="shared" si="105"/>
        <v>4</v>
      </c>
    </row>
    <row r="6613" spans="1:11" x14ac:dyDescent="0.3">
      <c r="A6613" t="s">
        <v>8071</v>
      </c>
      <c r="B6613">
        <v>0.66999978847539199</v>
      </c>
      <c r="C6613">
        <v>0.91524690477408899</v>
      </c>
      <c r="D6613">
        <v>1.9726217277303399</v>
      </c>
      <c r="E6613">
        <v>0.98412424969748502</v>
      </c>
      <c r="F6613">
        <v>5.2875952053538704</v>
      </c>
      <c r="G6613">
        <v>0.72592899377878195</v>
      </c>
      <c r="H6613">
        <v>0.67587179711698897</v>
      </c>
      <c r="I6613">
        <v>1.0286649012545499</v>
      </c>
      <c r="J6613">
        <v>1.0539800498993499</v>
      </c>
      <c r="K6613">
        <f t="shared" si="105"/>
        <v>4</v>
      </c>
    </row>
    <row r="6614" spans="1:11" x14ac:dyDescent="0.3">
      <c r="A6614" t="s">
        <v>4132</v>
      </c>
      <c r="B6614">
        <v>1.0627262215180699</v>
      </c>
      <c r="C6614">
        <v>0.99625623013535003</v>
      </c>
      <c r="D6614">
        <v>0.85722817764800296</v>
      </c>
      <c r="E6614">
        <v>1.86208594405766</v>
      </c>
      <c r="F6614">
        <v>0.77596498127342695</v>
      </c>
      <c r="G6614">
        <v>0.94980340957878895</v>
      </c>
      <c r="H6614">
        <v>0.99186021330547403</v>
      </c>
      <c r="I6614">
        <v>0.90293485196373202</v>
      </c>
      <c r="J6614">
        <v>1.05387000102387</v>
      </c>
      <c r="K6614">
        <f t="shared" si="105"/>
        <v>4</v>
      </c>
    </row>
    <row r="6615" spans="1:11" x14ac:dyDescent="0.3">
      <c r="A6615" t="s">
        <v>16568</v>
      </c>
      <c r="B6615">
        <v>1.7483518318278799</v>
      </c>
      <c r="C6615">
        <v>1.10243311321417</v>
      </c>
      <c r="D6615">
        <v>1.92438102381706</v>
      </c>
      <c r="E6615">
        <v>1.3460571165186801</v>
      </c>
      <c r="F6615">
        <v>2.1280490693083598</v>
      </c>
      <c r="G6615">
        <v>1.14972246497189</v>
      </c>
      <c r="H6615">
        <v>1.0352153114667699</v>
      </c>
      <c r="I6615">
        <v>1.40351241540169</v>
      </c>
      <c r="J6615">
        <v>1.0538181260696899</v>
      </c>
      <c r="K6615">
        <f t="shared" si="105"/>
        <v>4</v>
      </c>
    </row>
    <row r="6616" spans="1:11" x14ac:dyDescent="0.3">
      <c r="A6616" t="s">
        <v>16047</v>
      </c>
      <c r="B6616">
        <v>1.7957084389601099</v>
      </c>
      <c r="C6616">
        <v>1.3257236865417701</v>
      </c>
      <c r="D6616">
        <v>7.2874879383698099</v>
      </c>
      <c r="E6616">
        <v>2.21407891731798</v>
      </c>
      <c r="F6616">
        <v>3.7676101685871002</v>
      </c>
      <c r="G6616">
        <v>1.47936175141938</v>
      </c>
      <c r="H6616">
        <v>1.23665457688687</v>
      </c>
      <c r="I6616">
        <v>1.27245159069969</v>
      </c>
      <c r="J6616">
        <v>1.05378958294605</v>
      </c>
      <c r="K6616">
        <f t="shared" si="105"/>
        <v>4</v>
      </c>
    </row>
    <row r="6617" spans="1:11" x14ac:dyDescent="0.3">
      <c r="A6617" t="s">
        <v>8761</v>
      </c>
      <c r="B6617">
        <v>1.43415875767427</v>
      </c>
      <c r="C6617">
        <v>1.02049833227457</v>
      </c>
      <c r="D6617">
        <v>3.4302037273450301</v>
      </c>
      <c r="E6617">
        <v>1.12965028901305</v>
      </c>
      <c r="F6617">
        <v>2.7638752483992302</v>
      </c>
      <c r="G6617">
        <v>1.2168364132834499</v>
      </c>
      <c r="H6617">
        <v>0.93313333674029997</v>
      </c>
      <c r="I6617">
        <v>1.13073399509354</v>
      </c>
      <c r="J6617">
        <v>1.05369537698348</v>
      </c>
      <c r="K6617">
        <f t="shared" si="105"/>
        <v>4</v>
      </c>
    </row>
    <row r="6618" spans="1:11" x14ac:dyDescent="0.3">
      <c r="A6618" t="s">
        <v>16684</v>
      </c>
      <c r="B6618">
        <v>1.89146311864582</v>
      </c>
      <c r="C6618">
        <v>1.00261737006959</v>
      </c>
      <c r="D6618">
        <v>1.17883948879421</v>
      </c>
      <c r="E6618">
        <v>1.49048830447432</v>
      </c>
      <c r="F6618">
        <v>1.20321621805955</v>
      </c>
      <c r="G6618">
        <v>1.20380354914818</v>
      </c>
      <c r="H6618">
        <v>0.96481915933942997</v>
      </c>
      <c r="I6618">
        <v>1.12209477052219</v>
      </c>
      <c r="J6618">
        <v>1.0536739010822</v>
      </c>
      <c r="K6618">
        <f t="shared" si="105"/>
        <v>4</v>
      </c>
    </row>
    <row r="6619" spans="1:11" x14ac:dyDescent="0.3">
      <c r="A6619" t="s">
        <v>15235</v>
      </c>
      <c r="B6619">
        <v>1.3603017393954899</v>
      </c>
      <c r="C6619">
        <v>0.92010234214346298</v>
      </c>
      <c r="D6619">
        <v>0.91026938508647404</v>
      </c>
      <c r="E6619">
        <v>1.1547776004236101</v>
      </c>
      <c r="F6619">
        <v>0.99406780247526505</v>
      </c>
      <c r="G6619">
        <v>1.1688914691226899</v>
      </c>
      <c r="H6619">
        <v>0.99474064356366498</v>
      </c>
      <c r="I6619">
        <v>0.90966544788105697</v>
      </c>
      <c r="J6619">
        <v>1.0536603171102299</v>
      </c>
      <c r="K6619">
        <f t="shared" si="105"/>
        <v>4</v>
      </c>
    </row>
    <row r="6620" spans="1:11" x14ac:dyDescent="0.3">
      <c r="A6620" t="s">
        <v>6458</v>
      </c>
      <c r="B6620">
        <v>0.85860852885360195</v>
      </c>
      <c r="C6620">
        <v>0.92549237291435404</v>
      </c>
      <c r="D6620">
        <v>0.645090141789876</v>
      </c>
      <c r="E6620">
        <v>0.81585093335018699</v>
      </c>
      <c r="F6620">
        <v>0.64241573755644898</v>
      </c>
      <c r="G6620">
        <v>1.0205895198730599</v>
      </c>
      <c r="H6620">
        <v>1.0786939956925099</v>
      </c>
      <c r="I6620">
        <v>0.94865133741613195</v>
      </c>
      <c r="J6620">
        <v>1.05361806027506</v>
      </c>
      <c r="K6620">
        <f t="shared" si="105"/>
        <v>4</v>
      </c>
    </row>
    <row r="6621" spans="1:11" x14ac:dyDescent="0.3">
      <c r="A6621" t="s">
        <v>15634</v>
      </c>
      <c r="B6621">
        <v>2.18405010613187</v>
      </c>
      <c r="C6621">
        <v>0.92852960749208102</v>
      </c>
      <c r="D6621">
        <v>1.03985722420881</v>
      </c>
      <c r="E6621">
        <v>1.36513770696544</v>
      </c>
      <c r="F6621">
        <v>1.40174611114337</v>
      </c>
      <c r="G6621">
        <v>1.6152717377886101</v>
      </c>
      <c r="H6621">
        <v>0.98464145679009196</v>
      </c>
      <c r="I6621">
        <v>0.96803586507128603</v>
      </c>
      <c r="J6621">
        <v>1.0535453851361101</v>
      </c>
      <c r="K6621">
        <f t="shared" si="105"/>
        <v>4</v>
      </c>
    </row>
    <row r="6622" spans="1:11" x14ac:dyDescent="0.3">
      <c r="A6622" t="s">
        <v>10713</v>
      </c>
      <c r="B6622">
        <v>1.51555727745157</v>
      </c>
      <c r="C6622">
        <v>1.1484686493251599</v>
      </c>
      <c r="D6622">
        <v>1.06225688185802</v>
      </c>
      <c r="E6622">
        <v>0.94549339187323</v>
      </c>
      <c r="F6622">
        <v>1.2604591679597299</v>
      </c>
      <c r="G6622">
        <v>1.00839138730932</v>
      </c>
      <c r="H6622">
        <v>0.86506523605125696</v>
      </c>
      <c r="I6622">
        <v>1.31329320610255</v>
      </c>
      <c r="J6622">
        <v>1.05332000716997</v>
      </c>
      <c r="K6622">
        <f t="shared" si="105"/>
        <v>4</v>
      </c>
    </row>
    <row r="6623" spans="1:11" x14ac:dyDescent="0.3">
      <c r="A6623" t="s">
        <v>228</v>
      </c>
      <c r="B6623">
        <v>0.75308934038065301</v>
      </c>
      <c r="C6623">
        <v>0.98447132920164704</v>
      </c>
      <c r="D6623">
        <v>1.0522108018557501</v>
      </c>
      <c r="E6623">
        <v>0.76053605045873296</v>
      </c>
      <c r="F6623">
        <v>1.1738957389601701</v>
      </c>
      <c r="G6623">
        <v>1.0258657482065301</v>
      </c>
      <c r="H6623">
        <v>1.2271309360692799</v>
      </c>
      <c r="I6623">
        <v>0.99320707257969898</v>
      </c>
      <c r="J6623">
        <v>1.05328069416855</v>
      </c>
      <c r="K6623">
        <f t="shared" si="105"/>
        <v>4</v>
      </c>
    </row>
    <row r="6624" spans="1:11" x14ac:dyDescent="0.3">
      <c r="A6624" t="s">
        <v>14725</v>
      </c>
      <c r="B6624">
        <v>0.86805365558502301</v>
      </c>
      <c r="C6624">
        <v>1.22162710846239</v>
      </c>
      <c r="D6624">
        <v>2.35528841005496</v>
      </c>
      <c r="E6624">
        <v>1.26045123454123</v>
      </c>
      <c r="F6624">
        <v>2.4119197530602001</v>
      </c>
      <c r="G6624">
        <v>1.0367350440715599</v>
      </c>
      <c r="H6624">
        <v>0.90722946382741398</v>
      </c>
      <c r="I6624">
        <v>1.3333203066299499</v>
      </c>
      <c r="J6624">
        <v>1.05319621164003</v>
      </c>
      <c r="K6624">
        <f t="shared" si="105"/>
        <v>4</v>
      </c>
    </row>
    <row r="6625" spans="1:11" x14ac:dyDescent="0.3">
      <c r="A6625" t="s">
        <v>2104</v>
      </c>
      <c r="B6625">
        <v>0.68286851502952095</v>
      </c>
      <c r="C6625">
        <v>0.89609592858929299</v>
      </c>
      <c r="D6625">
        <v>0.67403985420682699</v>
      </c>
      <c r="E6625">
        <v>1.0650673380561499</v>
      </c>
      <c r="F6625">
        <v>0.61129602658279203</v>
      </c>
      <c r="G6625">
        <v>0.74914821089988104</v>
      </c>
      <c r="H6625">
        <v>0.95154312777147798</v>
      </c>
      <c r="I6625">
        <v>0.87400591638258496</v>
      </c>
      <c r="J6625">
        <v>1.0531902901457499</v>
      </c>
      <c r="K6625">
        <f t="shared" si="105"/>
        <v>4</v>
      </c>
    </row>
    <row r="6626" spans="1:11" x14ac:dyDescent="0.3">
      <c r="A6626" t="s">
        <v>13882</v>
      </c>
      <c r="B6626">
        <v>0.88765450835096205</v>
      </c>
      <c r="C6626">
        <v>1.0968235666694</v>
      </c>
      <c r="D6626">
        <v>1.52152729007648</v>
      </c>
      <c r="E6626">
        <v>1.1320724133403</v>
      </c>
      <c r="F6626">
        <v>1.5531740155853899</v>
      </c>
      <c r="G6626">
        <v>0.94546555056249204</v>
      </c>
      <c r="H6626">
        <v>0.98857234067747501</v>
      </c>
      <c r="I6626">
        <v>1.02546808850227</v>
      </c>
      <c r="J6626">
        <v>1.05313815682165</v>
      </c>
      <c r="K6626">
        <f t="shared" si="105"/>
        <v>4</v>
      </c>
    </row>
    <row r="6627" spans="1:11" x14ac:dyDescent="0.3">
      <c r="A6627" t="s">
        <v>14302</v>
      </c>
      <c r="B6627">
        <v>2.77281526066646</v>
      </c>
      <c r="C6627">
        <v>1.25483458806501</v>
      </c>
      <c r="D6627">
        <v>0.88160095386135995</v>
      </c>
      <c r="E6627">
        <v>0.68943421901402702</v>
      </c>
      <c r="F6627">
        <v>0.73002795635414197</v>
      </c>
      <c r="G6627">
        <v>3.1426969104897502</v>
      </c>
      <c r="H6627">
        <v>1.0047788093652099</v>
      </c>
      <c r="I6627">
        <v>1.37889488434018</v>
      </c>
      <c r="J6627">
        <v>1.0530352449104301</v>
      </c>
      <c r="K6627">
        <f t="shared" si="105"/>
        <v>4</v>
      </c>
    </row>
    <row r="6628" spans="1:11" x14ac:dyDescent="0.3">
      <c r="A6628" t="s">
        <v>6181</v>
      </c>
      <c r="B6628">
        <v>1.3752287881110401</v>
      </c>
      <c r="C6628">
        <v>0.99296830945524295</v>
      </c>
      <c r="D6628">
        <v>0.78814661115974805</v>
      </c>
      <c r="E6628">
        <v>0.94696313126379505</v>
      </c>
      <c r="F6628">
        <v>0.91779054951891903</v>
      </c>
      <c r="G6628">
        <v>1.1489068047619699</v>
      </c>
      <c r="H6628">
        <v>1.0350021589736</v>
      </c>
      <c r="I6628">
        <v>0.92698825713206701</v>
      </c>
      <c r="J6628">
        <v>1.05297145368297</v>
      </c>
      <c r="K6628">
        <f t="shared" si="105"/>
        <v>4</v>
      </c>
    </row>
    <row r="6629" spans="1:11" x14ac:dyDescent="0.3">
      <c r="A6629" t="s">
        <v>16311</v>
      </c>
      <c r="B6629">
        <v>1.12062956830807</v>
      </c>
      <c r="C6629">
        <v>0.90349434674693097</v>
      </c>
      <c r="D6629">
        <v>1.39538218318435</v>
      </c>
      <c r="E6629">
        <v>0.821640747341566</v>
      </c>
      <c r="F6629">
        <v>1.1460403851813199</v>
      </c>
      <c r="G6629">
        <v>1.0922656231130301</v>
      </c>
      <c r="H6629">
        <v>0.95711966840293305</v>
      </c>
      <c r="I6629">
        <v>0.98087342666098798</v>
      </c>
      <c r="J6629">
        <v>1.0528640437224099</v>
      </c>
      <c r="K6629">
        <f t="shared" si="105"/>
        <v>4</v>
      </c>
    </row>
    <row r="6630" spans="1:11" x14ac:dyDescent="0.3">
      <c r="A6630" t="s">
        <v>16872</v>
      </c>
      <c r="B6630">
        <v>0.85434242477657696</v>
      </c>
      <c r="C6630">
        <v>0.89560229940670699</v>
      </c>
      <c r="D6630">
        <v>1.6977697250883701</v>
      </c>
      <c r="E6630">
        <v>0.89921620299815497</v>
      </c>
      <c r="F6630">
        <v>0.78086751270197696</v>
      </c>
      <c r="G6630">
        <v>0.99318478363325202</v>
      </c>
      <c r="H6630">
        <v>0.948422706202386</v>
      </c>
      <c r="I6630">
        <v>0.90597549359352403</v>
      </c>
      <c r="J6630">
        <v>1.0528426937417801</v>
      </c>
      <c r="K6630">
        <f t="shared" si="105"/>
        <v>4</v>
      </c>
    </row>
    <row r="6631" spans="1:11" x14ac:dyDescent="0.3">
      <c r="A6631" t="s">
        <v>10350</v>
      </c>
      <c r="B6631">
        <v>2.3481527277775598</v>
      </c>
      <c r="C6631">
        <v>0.96682275739999202</v>
      </c>
      <c r="D6631">
        <v>1.14544640775305</v>
      </c>
      <c r="E6631">
        <v>0.89755411928226903</v>
      </c>
      <c r="F6631">
        <v>1.15789629637182</v>
      </c>
      <c r="G6631">
        <v>1.04402224566705</v>
      </c>
      <c r="H6631">
        <v>1.28025245965395</v>
      </c>
      <c r="I6631">
        <v>1.0480247250228001</v>
      </c>
      <c r="J6631">
        <v>1.0528404515564</v>
      </c>
      <c r="K6631">
        <f t="shared" si="105"/>
        <v>4</v>
      </c>
    </row>
    <row r="6632" spans="1:11" x14ac:dyDescent="0.3">
      <c r="A6632" t="s">
        <v>1426</v>
      </c>
      <c r="B6632">
        <v>2.31478565583155</v>
      </c>
      <c r="C6632">
        <v>1.5023784458117</v>
      </c>
      <c r="D6632">
        <v>0.67092005115478703</v>
      </c>
      <c r="E6632">
        <v>0.98134080761917597</v>
      </c>
      <c r="F6632">
        <v>1.04135175343426</v>
      </c>
      <c r="G6632">
        <v>2.7193056996406302</v>
      </c>
      <c r="H6632">
        <v>0.81448842678404598</v>
      </c>
      <c r="I6632">
        <v>1.59830821616078</v>
      </c>
      <c r="J6632">
        <v>1.0528296837369899</v>
      </c>
      <c r="K6632">
        <f t="shared" si="105"/>
        <v>4</v>
      </c>
    </row>
    <row r="6633" spans="1:11" x14ac:dyDescent="0.3">
      <c r="A6633" t="s">
        <v>16000</v>
      </c>
      <c r="B6633">
        <v>1.20085899770993</v>
      </c>
      <c r="C6633">
        <v>1.5597392435383199</v>
      </c>
      <c r="D6633">
        <v>0.82305755897178701</v>
      </c>
      <c r="E6633">
        <v>0.84721173349564005</v>
      </c>
      <c r="F6633">
        <v>1.1707094940390499</v>
      </c>
      <c r="G6633">
        <v>1.33176222897112</v>
      </c>
      <c r="H6633">
        <v>1.4048224347440801</v>
      </c>
      <c r="I6633">
        <v>1.60853168317234</v>
      </c>
      <c r="J6633">
        <v>1.05282114172275</v>
      </c>
      <c r="K6633">
        <f t="shared" si="105"/>
        <v>4</v>
      </c>
    </row>
    <row r="6634" spans="1:11" x14ac:dyDescent="0.3">
      <c r="A6634" t="s">
        <v>723</v>
      </c>
      <c r="B6634">
        <v>1.4643952496582</v>
      </c>
      <c r="C6634">
        <v>0.84280674634205599</v>
      </c>
      <c r="D6634">
        <v>1.23909765730868</v>
      </c>
      <c r="E6634">
        <v>0.92338480440877102</v>
      </c>
      <c r="F6634">
        <v>0.82309685433164903</v>
      </c>
      <c r="G6634">
        <v>1.94124643881847</v>
      </c>
      <c r="H6634">
        <v>0.95377678254765597</v>
      </c>
      <c r="I6634">
        <v>0.83319377159867603</v>
      </c>
      <c r="J6634">
        <v>1.0528179096191901</v>
      </c>
      <c r="K6634">
        <f t="shared" si="105"/>
        <v>4</v>
      </c>
    </row>
    <row r="6635" spans="1:11" x14ac:dyDescent="0.3">
      <c r="A6635" t="s">
        <v>9393</v>
      </c>
      <c r="B6635">
        <v>1.06505352475766</v>
      </c>
      <c r="C6635">
        <v>1.0397372821120301</v>
      </c>
      <c r="D6635">
        <v>1.0858995776565099</v>
      </c>
      <c r="E6635">
        <v>0.871043087051806</v>
      </c>
      <c r="F6635">
        <v>1.12907736231401</v>
      </c>
      <c r="G6635">
        <v>1.06229238437113</v>
      </c>
      <c r="H6635">
        <v>0.983025656923879</v>
      </c>
      <c r="I6635">
        <v>1.15952818862414</v>
      </c>
      <c r="J6635">
        <v>1.05280177082318</v>
      </c>
      <c r="K6635">
        <f t="shared" si="105"/>
        <v>4</v>
      </c>
    </row>
    <row r="6636" spans="1:11" x14ac:dyDescent="0.3">
      <c r="A6636" t="s">
        <v>3303</v>
      </c>
      <c r="B6636">
        <v>1.06948291045899</v>
      </c>
      <c r="C6636">
        <v>1.05518357240477</v>
      </c>
      <c r="D6636">
        <v>1.93754026432884</v>
      </c>
      <c r="E6636">
        <v>0.84019063708196495</v>
      </c>
      <c r="F6636">
        <v>2.35948836594459</v>
      </c>
      <c r="G6636">
        <v>1.2655855489775301</v>
      </c>
      <c r="H6636">
        <v>0.94354827891281601</v>
      </c>
      <c r="I6636">
        <v>1.1709350450705001</v>
      </c>
      <c r="J6636">
        <v>1.05278077222615</v>
      </c>
      <c r="K6636">
        <f t="shared" si="105"/>
        <v>4</v>
      </c>
    </row>
    <row r="6637" spans="1:11" x14ac:dyDescent="0.3">
      <c r="A6637" t="s">
        <v>13120</v>
      </c>
      <c r="B6637">
        <v>0.68197836851467297</v>
      </c>
      <c r="C6637">
        <v>0.93074171458590305</v>
      </c>
      <c r="D6637">
        <v>0.51934898505929505</v>
      </c>
      <c r="E6637">
        <v>0.88757666509159105</v>
      </c>
      <c r="F6637">
        <v>0.42998487413898201</v>
      </c>
      <c r="G6637">
        <v>0.981858648728832</v>
      </c>
      <c r="H6637">
        <v>1.0747794109667801</v>
      </c>
      <c r="I6637">
        <v>1.01729472019366</v>
      </c>
      <c r="J6637">
        <v>1.0527277751983899</v>
      </c>
      <c r="K6637">
        <f t="shared" si="105"/>
        <v>4</v>
      </c>
    </row>
    <row r="6638" spans="1:11" x14ac:dyDescent="0.3">
      <c r="A6638" t="s">
        <v>11866</v>
      </c>
      <c r="B6638">
        <v>1.6688030019636899</v>
      </c>
      <c r="C6638">
        <v>1.66054821148181</v>
      </c>
      <c r="D6638">
        <v>5.1682982371378801</v>
      </c>
      <c r="E6638">
        <v>0.78662839738245804</v>
      </c>
      <c r="F6638">
        <v>5.9164967523010903</v>
      </c>
      <c r="G6638">
        <v>1.5424474557060399</v>
      </c>
      <c r="H6638">
        <v>0.88051323576295204</v>
      </c>
      <c r="I6638">
        <v>2.5464243795544399</v>
      </c>
      <c r="J6638">
        <v>1.0524719749751299</v>
      </c>
      <c r="K6638">
        <f t="shared" si="105"/>
        <v>4</v>
      </c>
    </row>
    <row r="6639" spans="1:11" x14ac:dyDescent="0.3">
      <c r="A6639" t="s">
        <v>17194</v>
      </c>
      <c r="B6639">
        <v>1.9046336450992201</v>
      </c>
      <c r="C6639">
        <v>1.24955644012258</v>
      </c>
      <c r="D6639">
        <v>1.60705007469869</v>
      </c>
      <c r="E6639">
        <v>0.96110530184708898</v>
      </c>
      <c r="F6639">
        <v>1.8702671051153399</v>
      </c>
      <c r="G6639">
        <v>1.16606438917916</v>
      </c>
      <c r="H6639">
        <v>0.91112843855345205</v>
      </c>
      <c r="I6639">
        <v>1.3259811622617299</v>
      </c>
      <c r="J6639">
        <v>1.05236324667207</v>
      </c>
      <c r="K6639">
        <f t="shared" si="105"/>
        <v>4</v>
      </c>
    </row>
    <row r="6640" spans="1:11" x14ac:dyDescent="0.3">
      <c r="A6640" t="s">
        <v>10213</v>
      </c>
      <c r="B6640">
        <v>0.60420556460545305</v>
      </c>
      <c r="C6640">
        <v>0.95851712152376201</v>
      </c>
      <c r="D6640">
        <v>0.61412945256939</v>
      </c>
      <c r="E6640">
        <v>0.95515072462704698</v>
      </c>
      <c r="F6640">
        <v>0.59634993714851803</v>
      </c>
      <c r="G6640">
        <v>0.73068170181286396</v>
      </c>
      <c r="H6640">
        <v>0.94878111063602699</v>
      </c>
      <c r="I6640">
        <v>0.91899129508140198</v>
      </c>
      <c r="J6640">
        <v>1.0523107517165899</v>
      </c>
      <c r="K6640">
        <f t="shared" si="105"/>
        <v>4</v>
      </c>
    </row>
    <row r="6641" spans="1:11" x14ac:dyDescent="0.3">
      <c r="A6641" t="s">
        <v>8513</v>
      </c>
      <c r="B6641">
        <v>2.0348741680170899</v>
      </c>
      <c r="C6641">
        <v>1.0209948802244599</v>
      </c>
      <c r="D6641">
        <v>1.92369210869506</v>
      </c>
      <c r="E6641">
        <v>0.81326011414809196</v>
      </c>
      <c r="F6641">
        <v>1.22036754912957</v>
      </c>
      <c r="G6641">
        <v>1.79461862497533</v>
      </c>
      <c r="H6641">
        <v>1.01325507919149</v>
      </c>
      <c r="I6641">
        <v>1.16699974611269</v>
      </c>
      <c r="J6641">
        <v>1.0522347729479</v>
      </c>
      <c r="K6641">
        <f t="shared" si="105"/>
        <v>4</v>
      </c>
    </row>
    <row r="6642" spans="1:11" x14ac:dyDescent="0.3">
      <c r="A6642" t="s">
        <v>7531</v>
      </c>
      <c r="B6642">
        <v>1.5943904828437101</v>
      </c>
      <c r="C6642">
        <v>0.96783177906677298</v>
      </c>
      <c r="D6642">
        <v>1.0762021366180501</v>
      </c>
      <c r="E6642">
        <v>1.14683488396218</v>
      </c>
      <c r="F6642">
        <v>2.02681210603162</v>
      </c>
      <c r="G6642">
        <v>1.10217573900837</v>
      </c>
      <c r="H6642">
        <v>1.0862900463545999</v>
      </c>
      <c r="I6642">
        <v>1.02621593758854</v>
      </c>
      <c r="J6642">
        <v>1.05215833559272</v>
      </c>
      <c r="K6642">
        <f t="shared" si="105"/>
        <v>4</v>
      </c>
    </row>
    <row r="6643" spans="1:11" x14ac:dyDescent="0.3">
      <c r="A6643" t="s">
        <v>3421</v>
      </c>
      <c r="B6643">
        <v>1.4092482602321901</v>
      </c>
      <c r="C6643">
        <v>0.98376408013915195</v>
      </c>
      <c r="D6643">
        <v>2.9763420089280999</v>
      </c>
      <c r="E6643">
        <v>0.68852126243530398</v>
      </c>
      <c r="F6643">
        <v>3.3211281361866698</v>
      </c>
      <c r="G6643">
        <v>1.2268156669441299</v>
      </c>
      <c r="H6643">
        <v>0.98401164440732802</v>
      </c>
      <c r="I6643">
        <v>1.4048808812832401</v>
      </c>
      <c r="J6643">
        <v>1.0520588485523501</v>
      </c>
      <c r="K6643">
        <f t="shared" si="105"/>
        <v>4</v>
      </c>
    </row>
    <row r="6644" spans="1:11" x14ac:dyDescent="0.3">
      <c r="A6644" t="s">
        <v>8919</v>
      </c>
      <c r="B6644">
        <v>0.81957106214444098</v>
      </c>
      <c r="C6644">
        <v>0.93157418643677103</v>
      </c>
      <c r="D6644">
        <v>1.20233075456941</v>
      </c>
      <c r="E6644">
        <v>1.04525762675339</v>
      </c>
      <c r="F6644">
        <v>1.3856700774211099</v>
      </c>
      <c r="G6644">
        <v>0.93142118506344995</v>
      </c>
      <c r="H6644">
        <v>0.99050805006380205</v>
      </c>
      <c r="I6644">
        <v>0.90514367258308703</v>
      </c>
      <c r="J6644">
        <v>1.05189716321976</v>
      </c>
      <c r="K6644">
        <f t="shared" si="105"/>
        <v>4</v>
      </c>
    </row>
    <row r="6645" spans="1:11" x14ac:dyDescent="0.3">
      <c r="A6645" t="s">
        <v>16803</v>
      </c>
      <c r="B6645">
        <v>1.1709161024072301</v>
      </c>
      <c r="C6645">
        <v>1.3414694104975999</v>
      </c>
      <c r="D6645">
        <v>4.4891037708769899</v>
      </c>
      <c r="E6645">
        <v>0.94791651199238303</v>
      </c>
      <c r="F6645">
        <v>4.1388855353045804</v>
      </c>
      <c r="G6645">
        <v>1.30841324706985</v>
      </c>
      <c r="H6645">
        <v>1.04112102976087</v>
      </c>
      <c r="I6645">
        <v>1.4887490028872901</v>
      </c>
      <c r="J6645">
        <v>1.05184272430237</v>
      </c>
      <c r="K6645">
        <f t="shared" si="105"/>
        <v>4</v>
      </c>
    </row>
    <row r="6646" spans="1:11" x14ac:dyDescent="0.3">
      <c r="A6646" t="s">
        <v>11385</v>
      </c>
      <c r="B6646">
        <v>0.63648615162029898</v>
      </c>
      <c r="C6646">
        <v>0.96452596362288801</v>
      </c>
      <c r="D6646">
        <v>0.61874749102150695</v>
      </c>
      <c r="E6646">
        <v>0.92669589198455105</v>
      </c>
      <c r="F6646">
        <v>0.60251407180673</v>
      </c>
      <c r="G6646">
        <v>0.82956191393715895</v>
      </c>
      <c r="H6646">
        <v>1.0557762864756</v>
      </c>
      <c r="I6646">
        <v>0.966341100815861</v>
      </c>
      <c r="J6646">
        <v>1.05180737749013</v>
      </c>
      <c r="K6646">
        <f t="shared" si="105"/>
        <v>4</v>
      </c>
    </row>
    <row r="6647" spans="1:11" x14ac:dyDescent="0.3">
      <c r="A6647" t="s">
        <v>3300</v>
      </c>
      <c r="B6647">
        <v>0.99157951416859402</v>
      </c>
      <c r="C6647">
        <v>0.95698973581889601</v>
      </c>
      <c r="D6647">
        <v>1.6810944528451801</v>
      </c>
      <c r="E6647">
        <v>0.84248498270606198</v>
      </c>
      <c r="F6647">
        <v>2.1374205597664702</v>
      </c>
      <c r="G6647">
        <v>1.0395343617598101</v>
      </c>
      <c r="H6647">
        <v>3.8768579541385</v>
      </c>
      <c r="I6647">
        <v>0.95130590479972599</v>
      </c>
      <c r="J6647">
        <v>1.05179914662535</v>
      </c>
      <c r="K6647">
        <f t="shared" si="105"/>
        <v>4</v>
      </c>
    </row>
    <row r="6648" spans="1:11" x14ac:dyDescent="0.3">
      <c r="A6648" t="s">
        <v>2027</v>
      </c>
      <c r="B6648">
        <v>0.95549905176040895</v>
      </c>
      <c r="C6648">
        <v>1.1913983350308299</v>
      </c>
      <c r="D6648">
        <v>2.00975992601489</v>
      </c>
      <c r="E6648">
        <v>1.0399098852999</v>
      </c>
      <c r="F6648">
        <v>1.9402032879931399</v>
      </c>
      <c r="G6648">
        <v>1.22168402344998</v>
      </c>
      <c r="H6648">
        <v>0.85355043778890805</v>
      </c>
      <c r="I6648">
        <v>1.1906864101651</v>
      </c>
      <c r="J6648">
        <v>1.0516627080346399</v>
      </c>
      <c r="K6648">
        <f t="shared" si="105"/>
        <v>4</v>
      </c>
    </row>
    <row r="6649" spans="1:11" x14ac:dyDescent="0.3">
      <c r="A6649" t="s">
        <v>14111</v>
      </c>
      <c r="B6649">
        <v>1.4753598788814499</v>
      </c>
      <c r="C6649">
        <v>1.1020439045427299</v>
      </c>
      <c r="D6649">
        <v>2.40547343676152</v>
      </c>
      <c r="E6649">
        <v>0.84519220100581904</v>
      </c>
      <c r="F6649">
        <v>2.5619975286791901</v>
      </c>
      <c r="G6649">
        <v>1.31717862062145</v>
      </c>
      <c r="H6649">
        <v>1.1212562600814</v>
      </c>
      <c r="I6649">
        <v>1.1337766157838201</v>
      </c>
      <c r="J6649">
        <v>1.0515677072523499</v>
      </c>
      <c r="K6649">
        <f t="shared" si="105"/>
        <v>4</v>
      </c>
    </row>
    <row r="6650" spans="1:11" x14ac:dyDescent="0.3">
      <c r="A6650" t="s">
        <v>1274</v>
      </c>
      <c r="B6650">
        <v>1.3022789752633599</v>
      </c>
      <c r="C6650">
        <v>0.99015619700831403</v>
      </c>
      <c r="D6650">
        <v>1.1331039579909901</v>
      </c>
      <c r="E6650">
        <v>0</v>
      </c>
      <c r="F6650">
        <v>1.3080858040205501</v>
      </c>
      <c r="G6650">
        <v>1.41010607336464</v>
      </c>
      <c r="H6650">
        <v>0.97590672019995095</v>
      </c>
      <c r="I6650">
        <v>1.24526315458488</v>
      </c>
      <c r="J6650">
        <v>1.0514923939152701</v>
      </c>
      <c r="K6650">
        <f t="shared" si="105"/>
        <v>4</v>
      </c>
    </row>
    <row r="6651" spans="1:11" x14ac:dyDescent="0.3">
      <c r="A6651" t="s">
        <v>11567</v>
      </c>
      <c r="B6651">
        <v>0.81897770716158602</v>
      </c>
      <c r="C6651">
        <v>0.96657681170908605</v>
      </c>
      <c r="D6651">
        <v>3.2803971493655601</v>
      </c>
      <c r="E6651">
        <v>1.08709397722983</v>
      </c>
      <c r="F6651">
        <v>2.7839823534208099</v>
      </c>
      <c r="G6651">
        <v>1.0580005351522199</v>
      </c>
      <c r="H6651">
        <v>0.88447950693669297</v>
      </c>
      <c r="I6651">
        <v>0.90735458716706396</v>
      </c>
      <c r="J6651">
        <v>1.0514677394188101</v>
      </c>
      <c r="K6651">
        <f t="shared" si="105"/>
        <v>4</v>
      </c>
    </row>
    <row r="6652" spans="1:11" x14ac:dyDescent="0.3">
      <c r="A6652" t="s">
        <v>10502</v>
      </c>
      <c r="B6652">
        <v>0.85889086347884303</v>
      </c>
      <c r="C6652">
        <v>0.97708939263505601</v>
      </c>
      <c r="D6652">
        <v>1.38876785363952</v>
      </c>
      <c r="E6652">
        <v>0.98501464958784002</v>
      </c>
      <c r="F6652">
        <v>1.4152048447372101</v>
      </c>
      <c r="G6652">
        <v>1.0237615157380999</v>
      </c>
      <c r="H6652">
        <v>1.0184940567242</v>
      </c>
      <c r="I6652">
        <v>0.88103610020030398</v>
      </c>
      <c r="J6652">
        <v>1.0513357363862299</v>
      </c>
      <c r="K6652">
        <f t="shared" si="105"/>
        <v>4</v>
      </c>
    </row>
    <row r="6653" spans="1:11" x14ac:dyDescent="0.3">
      <c r="A6653" t="s">
        <v>15755</v>
      </c>
      <c r="B6653">
        <v>1.3516567372457999</v>
      </c>
      <c r="C6653">
        <v>1.1730080457055601</v>
      </c>
      <c r="D6653">
        <v>0.68931991720674601</v>
      </c>
      <c r="E6653">
        <v>0.94548259864192197</v>
      </c>
      <c r="F6653">
        <v>1.12414854380424</v>
      </c>
      <c r="G6653">
        <v>1.2535028131166499</v>
      </c>
      <c r="H6653">
        <v>0.83917187374312696</v>
      </c>
      <c r="I6653">
        <v>1.4758080244493801</v>
      </c>
      <c r="J6653">
        <v>1.0512674411440399</v>
      </c>
      <c r="K6653">
        <f t="shared" si="105"/>
        <v>4</v>
      </c>
    </row>
    <row r="6654" spans="1:11" x14ac:dyDescent="0.3">
      <c r="A6654" t="s">
        <v>3140</v>
      </c>
      <c r="B6654">
        <v>0.93690942909836605</v>
      </c>
      <c r="C6654">
        <v>1.0345956111099399</v>
      </c>
      <c r="D6654">
        <v>1.0720137540033099</v>
      </c>
      <c r="E6654">
        <v>0.76550051780515505</v>
      </c>
      <c r="F6654">
        <v>0.96142220766306397</v>
      </c>
      <c r="G6654">
        <v>0.65625819370489102</v>
      </c>
      <c r="H6654">
        <v>0.94919637840527005</v>
      </c>
      <c r="I6654">
        <v>0.98842305512955397</v>
      </c>
      <c r="J6654">
        <v>1.0512563714776999</v>
      </c>
      <c r="K6654">
        <f t="shared" si="105"/>
        <v>4</v>
      </c>
    </row>
    <row r="6655" spans="1:11" x14ac:dyDescent="0.3">
      <c r="A6655" t="s">
        <v>6878</v>
      </c>
      <c r="B6655">
        <v>0.91452003679501004</v>
      </c>
      <c r="C6655">
        <v>0.95893454541135603</v>
      </c>
      <c r="D6655">
        <v>0.94894382979046299</v>
      </c>
      <c r="E6655">
        <v>2.09159987101101</v>
      </c>
      <c r="F6655">
        <v>0.73138541065912699</v>
      </c>
      <c r="G6655">
        <v>0.81840283908687605</v>
      </c>
      <c r="H6655">
        <v>0.83855549278649899</v>
      </c>
      <c r="I6655">
        <v>0.90644467240390003</v>
      </c>
      <c r="J6655">
        <v>1.0512182159511101</v>
      </c>
      <c r="K6655">
        <f t="shared" si="105"/>
        <v>4</v>
      </c>
    </row>
    <row r="6656" spans="1:11" x14ac:dyDescent="0.3">
      <c r="A6656" t="s">
        <v>6019</v>
      </c>
      <c r="B6656">
        <v>1.60452527237983</v>
      </c>
      <c r="C6656">
        <v>1.0326432067901501</v>
      </c>
      <c r="D6656">
        <v>0.84010932905430202</v>
      </c>
      <c r="E6656">
        <v>1.0201177656724001</v>
      </c>
      <c r="F6656">
        <v>1.2077105559735599</v>
      </c>
      <c r="G6656">
        <v>1.4481199790297199</v>
      </c>
      <c r="H6656">
        <v>0.95328886476679997</v>
      </c>
      <c r="I6656">
        <v>1.06911362729605</v>
      </c>
      <c r="J6656">
        <v>1.05111361801453</v>
      </c>
      <c r="K6656">
        <f t="shared" si="105"/>
        <v>4</v>
      </c>
    </row>
    <row r="6657" spans="1:11" x14ac:dyDescent="0.3">
      <c r="A6657" t="s">
        <v>7422</v>
      </c>
      <c r="B6657">
        <v>0.856508464828728</v>
      </c>
      <c r="C6657">
        <v>1.12463550791429</v>
      </c>
      <c r="D6657">
        <v>1.312544258892</v>
      </c>
      <c r="E6657">
        <v>0.92349581764282895</v>
      </c>
      <c r="F6657">
        <v>1.30148721043379</v>
      </c>
      <c r="G6657">
        <v>0.85315771442504695</v>
      </c>
      <c r="H6657">
        <v>1.0004778765486499</v>
      </c>
      <c r="I6657">
        <v>1.25529269776033</v>
      </c>
      <c r="J6657">
        <v>1.0510186331220199</v>
      </c>
      <c r="K6657">
        <f t="shared" si="105"/>
        <v>4</v>
      </c>
    </row>
    <row r="6658" spans="1:11" x14ac:dyDescent="0.3">
      <c r="A6658" t="s">
        <v>11481</v>
      </c>
      <c r="B6658">
        <v>1.20473531628095</v>
      </c>
      <c r="C6658">
        <v>1.04368216360115</v>
      </c>
      <c r="D6658">
        <v>2.2235705201692202</v>
      </c>
      <c r="E6658">
        <v>0.951568856359158</v>
      </c>
      <c r="F6658">
        <v>2.07316031398208</v>
      </c>
      <c r="G6658">
        <v>1.2700907454588399</v>
      </c>
      <c r="H6658">
        <v>1.01525561795868</v>
      </c>
      <c r="I6658">
        <v>1.0588428628125299</v>
      </c>
      <c r="J6658">
        <v>1.0509606219391701</v>
      </c>
      <c r="K6658">
        <f t="shared" ref="K6658:K6721" si="106">LEN(A6658)-LEN(SUBSTITUTE(A6658,"_",""))+1</f>
        <v>4</v>
      </c>
    </row>
    <row r="6659" spans="1:11" x14ac:dyDescent="0.3">
      <c r="A6659" t="s">
        <v>15960</v>
      </c>
      <c r="B6659">
        <v>1.07848391887692</v>
      </c>
      <c r="C6659">
        <v>1.05462589922044</v>
      </c>
      <c r="D6659">
        <v>1.30285337997355</v>
      </c>
      <c r="E6659">
        <v>1.20401061504787</v>
      </c>
      <c r="F6659">
        <v>1.1350502755924099</v>
      </c>
      <c r="G6659">
        <v>0.70392399789624904</v>
      </c>
      <c r="H6659">
        <v>0.93064189107070405</v>
      </c>
      <c r="I6659">
        <v>0.92561974694681404</v>
      </c>
      <c r="J6659">
        <v>1.05057452425769</v>
      </c>
      <c r="K6659">
        <f t="shared" si="106"/>
        <v>4</v>
      </c>
    </row>
    <row r="6660" spans="1:11" x14ac:dyDescent="0.3">
      <c r="A6660" t="s">
        <v>8975</v>
      </c>
      <c r="B6660">
        <v>0.65864463351052505</v>
      </c>
      <c r="C6660">
        <v>0.93297025614901796</v>
      </c>
      <c r="D6660">
        <v>1.1292798936564099</v>
      </c>
      <c r="E6660">
        <v>0.90097448723981699</v>
      </c>
      <c r="F6660">
        <v>0.71417448290446595</v>
      </c>
      <c r="G6660">
        <v>0.87273342884216298</v>
      </c>
      <c r="H6660">
        <v>0.91703841771709804</v>
      </c>
      <c r="I6660">
        <v>0.84083224563564696</v>
      </c>
      <c r="J6660">
        <v>1.0505515234802001</v>
      </c>
      <c r="K6660">
        <f t="shared" si="106"/>
        <v>4</v>
      </c>
    </row>
    <row r="6661" spans="1:11" x14ac:dyDescent="0.3">
      <c r="A6661" t="s">
        <v>15292</v>
      </c>
      <c r="B6661">
        <v>0.96830549131351196</v>
      </c>
      <c r="C6661">
        <v>1.1223296144939101</v>
      </c>
      <c r="D6661">
        <v>1.5564635967007201</v>
      </c>
      <c r="E6661">
        <v>0.99484255285274303</v>
      </c>
      <c r="F6661">
        <v>1.5547152056503999</v>
      </c>
      <c r="G6661">
        <v>0.88535087907483501</v>
      </c>
      <c r="H6661">
        <v>0.96329137149863697</v>
      </c>
      <c r="I6661">
        <v>1.1379028112101801</v>
      </c>
      <c r="J6661">
        <v>1.0503732510452699</v>
      </c>
      <c r="K6661">
        <f t="shared" si="106"/>
        <v>4</v>
      </c>
    </row>
    <row r="6662" spans="1:11" x14ac:dyDescent="0.3">
      <c r="A6662" t="s">
        <v>8542</v>
      </c>
      <c r="B6662">
        <v>0.92865727310411395</v>
      </c>
      <c r="C6662">
        <v>0.90139304073163695</v>
      </c>
      <c r="D6662">
        <v>1.6564169020134401</v>
      </c>
      <c r="E6662">
        <v>0.75067190104194104</v>
      </c>
      <c r="F6662">
        <v>1.63418882603216</v>
      </c>
      <c r="G6662">
        <v>1.13207508548183</v>
      </c>
      <c r="H6662">
        <v>1.04615729958774</v>
      </c>
      <c r="I6662">
        <v>0.88761667980589598</v>
      </c>
      <c r="J6662">
        <v>1.0503321078675101</v>
      </c>
      <c r="K6662">
        <f t="shared" si="106"/>
        <v>4</v>
      </c>
    </row>
    <row r="6663" spans="1:11" x14ac:dyDescent="0.3">
      <c r="A6663" t="s">
        <v>3382</v>
      </c>
      <c r="B6663">
        <v>2.3343961032499401</v>
      </c>
      <c r="C6663">
        <v>1.4200593128207599</v>
      </c>
      <c r="D6663">
        <v>0.73882458496923498</v>
      </c>
      <c r="E6663">
        <v>0.84506022221917199</v>
      </c>
      <c r="F6663">
        <v>0.77104194215779198</v>
      </c>
      <c r="G6663">
        <v>1.50186113035752</v>
      </c>
      <c r="H6663">
        <v>1.0337676404551699</v>
      </c>
      <c r="I6663">
        <v>2.2432301806622101</v>
      </c>
      <c r="J6663">
        <v>1.05029401618541</v>
      </c>
      <c r="K6663">
        <f t="shared" si="106"/>
        <v>4</v>
      </c>
    </row>
    <row r="6664" spans="1:11" x14ac:dyDescent="0.3">
      <c r="A6664" t="s">
        <v>7877</v>
      </c>
      <c r="B6664">
        <v>0.82805930975487096</v>
      </c>
      <c r="C6664">
        <v>1.0767240021100799</v>
      </c>
      <c r="D6664">
        <v>1.01994042951598</v>
      </c>
      <c r="E6664">
        <v>0.737863023365944</v>
      </c>
      <c r="F6664">
        <v>0.69601313152118005</v>
      </c>
      <c r="G6664">
        <v>0.94566382033618102</v>
      </c>
      <c r="H6664">
        <v>1.03874303860145</v>
      </c>
      <c r="I6664">
        <v>1.1574224679298499</v>
      </c>
      <c r="J6664">
        <v>1.05020689074189</v>
      </c>
      <c r="K6664">
        <f t="shared" si="106"/>
        <v>4</v>
      </c>
    </row>
    <row r="6665" spans="1:11" x14ac:dyDescent="0.3">
      <c r="A6665" t="s">
        <v>4990</v>
      </c>
      <c r="B6665">
        <v>1.35582312746092</v>
      </c>
      <c r="C6665">
        <v>0.97048161217996898</v>
      </c>
      <c r="D6665">
        <v>1.4099676229788101</v>
      </c>
      <c r="E6665">
        <v>1.0745387255698899</v>
      </c>
      <c r="F6665">
        <v>1.3256390408117</v>
      </c>
      <c r="G6665">
        <v>1.03602104505281</v>
      </c>
      <c r="H6665">
        <v>0.95142921992659901</v>
      </c>
      <c r="I6665">
        <v>0.858041789951836</v>
      </c>
      <c r="J6665">
        <v>1.0501917517024899</v>
      </c>
      <c r="K6665">
        <f t="shared" si="106"/>
        <v>4</v>
      </c>
    </row>
    <row r="6666" spans="1:11" x14ac:dyDescent="0.3">
      <c r="A6666" t="s">
        <v>12672</v>
      </c>
      <c r="B6666">
        <v>0.82814246299854</v>
      </c>
      <c r="C6666">
        <v>0.93874458157044205</v>
      </c>
      <c r="D6666">
        <v>1.00947957596793</v>
      </c>
      <c r="E6666">
        <v>1.1089577262155299</v>
      </c>
      <c r="F6666">
        <v>0.73509261308232798</v>
      </c>
      <c r="G6666">
        <v>0.81479737423256804</v>
      </c>
      <c r="H6666">
        <v>1.05098163483819</v>
      </c>
      <c r="I6666">
        <v>0.89276368601970202</v>
      </c>
      <c r="J6666">
        <v>1.0501486778239399</v>
      </c>
      <c r="K6666">
        <f t="shared" si="106"/>
        <v>4</v>
      </c>
    </row>
    <row r="6667" spans="1:11" x14ac:dyDescent="0.3">
      <c r="A6667" t="s">
        <v>2759</v>
      </c>
      <c r="B6667">
        <v>1.3843975298228699</v>
      </c>
      <c r="C6667">
        <v>0.971022138192141</v>
      </c>
      <c r="D6667">
        <v>1.03584435597407</v>
      </c>
      <c r="E6667">
        <v>1.40302424167703</v>
      </c>
      <c r="F6667">
        <v>1.6294849622062</v>
      </c>
      <c r="G6667">
        <v>1.1505663866804801</v>
      </c>
      <c r="H6667">
        <v>0.90531666273433697</v>
      </c>
      <c r="I6667">
        <v>0.95810370847640802</v>
      </c>
      <c r="J6667">
        <v>1.0500472025688301</v>
      </c>
      <c r="K6667">
        <f t="shared" si="106"/>
        <v>4</v>
      </c>
    </row>
    <row r="6668" spans="1:11" x14ac:dyDescent="0.3">
      <c r="A6668" t="s">
        <v>10301</v>
      </c>
      <c r="B6668">
        <v>0.641774117314723</v>
      </c>
      <c r="C6668">
        <v>0.92859290428548902</v>
      </c>
      <c r="D6668">
        <v>0.850752419769917</v>
      </c>
      <c r="E6668">
        <v>0.87070850416094803</v>
      </c>
      <c r="F6668">
        <v>0.86472608888531599</v>
      </c>
      <c r="G6668">
        <v>0.87207800721720896</v>
      </c>
      <c r="H6668">
        <v>1.1629374163170401</v>
      </c>
      <c r="I6668">
        <v>0.92593074946008702</v>
      </c>
      <c r="J6668">
        <v>1.04999271912222</v>
      </c>
      <c r="K6668">
        <f t="shared" si="106"/>
        <v>4</v>
      </c>
    </row>
    <row r="6669" spans="1:11" x14ac:dyDescent="0.3">
      <c r="A6669" t="s">
        <v>14359</v>
      </c>
      <c r="B6669">
        <v>1.22048628771056</v>
      </c>
      <c r="C6669">
        <v>1.15022519863338</v>
      </c>
      <c r="D6669">
        <v>2.7926465285923601</v>
      </c>
      <c r="E6669">
        <v>1.0479972840621199</v>
      </c>
      <c r="F6669">
        <v>2.0695632204362102</v>
      </c>
      <c r="G6669">
        <v>0.83153909779457802</v>
      </c>
      <c r="H6669">
        <v>0.97111571512046502</v>
      </c>
      <c r="I6669">
        <v>1.2290585106830001</v>
      </c>
      <c r="J6669">
        <v>1.04998742978999</v>
      </c>
      <c r="K6669">
        <f t="shared" si="106"/>
        <v>4</v>
      </c>
    </row>
    <row r="6670" spans="1:11" x14ac:dyDescent="0.3">
      <c r="A6670" t="s">
        <v>5539</v>
      </c>
      <c r="B6670">
        <v>1.88705824011256</v>
      </c>
      <c r="C6670">
        <v>0.96615050949037995</v>
      </c>
      <c r="D6670">
        <v>1.63552531212695</v>
      </c>
      <c r="E6670">
        <v>0.96116009492006804</v>
      </c>
      <c r="F6670">
        <v>1.3540497161273</v>
      </c>
      <c r="G6670">
        <v>1.28205807871108</v>
      </c>
      <c r="H6670">
        <v>1.04425036862632</v>
      </c>
      <c r="I6670">
        <v>1.1010072536628901</v>
      </c>
      <c r="J6670">
        <v>1.0499124908434301</v>
      </c>
      <c r="K6670">
        <f t="shared" si="106"/>
        <v>4</v>
      </c>
    </row>
    <row r="6671" spans="1:11" x14ac:dyDescent="0.3">
      <c r="A6671" t="s">
        <v>14615</v>
      </c>
      <c r="B6671">
        <v>1.2982249603751499</v>
      </c>
      <c r="C6671">
        <v>1.3729615691855901</v>
      </c>
      <c r="D6671">
        <v>2.6774922411383701</v>
      </c>
      <c r="E6671">
        <v>0.852432635758681</v>
      </c>
      <c r="F6671">
        <v>2.4688375193160601</v>
      </c>
      <c r="G6671">
        <v>1.06940324350668</v>
      </c>
      <c r="H6671">
        <v>1.0762493078239099</v>
      </c>
      <c r="I6671">
        <v>2.0158914469198002</v>
      </c>
      <c r="J6671">
        <v>1.0498953722648701</v>
      </c>
      <c r="K6671">
        <f t="shared" si="106"/>
        <v>4</v>
      </c>
    </row>
    <row r="6672" spans="1:11" x14ac:dyDescent="0.3">
      <c r="A6672" t="s">
        <v>4115</v>
      </c>
      <c r="B6672">
        <v>1.11248379385037</v>
      </c>
      <c r="C6672">
        <v>1.0121843232187899</v>
      </c>
      <c r="D6672">
        <v>2.1285366137127899</v>
      </c>
      <c r="E6672">
        <v>1.2919948806305499</v>
      </c>
      <c r="F6672">
        <v>2.4776205036231098</v>
      </c>
      <c r="G6672">
        <v>1.26156830969736</v>
      </c>
      <c r="H6672">
        <v>1.07112994375885</v>
      </c>
      <c r="I6672">
        <v>1.0656525266366601</v>
      </c>
      <c r="J6672">
        <v>1.04981770353556</v>
      </c>
      <c r="K6672">
        <f t="shared" si="106"/>
        <v>4</v>
      </c>
    </row>
    <row r="6673" spans="1:11" x14ac:dyDescent="0.3">
      <c r="A6673" t="s">
        <v>8227</v>
      </c>
      <c r="B6673">
        <v>2.0169542559132299</v>
      </c>
      <c r="C6673">
        <v>1.5019434812326999</v>
      </c>
      <c r="D6673">
        <v>1.8849263338348301</v>
      </c>
      <c r="E6673">
        <v>1.36409840437473</v>
      </c>
      <c r="F6673">
        <v>3.4499518485100502</v>
      </c>
      <c r="G6673">
        <v>1.3643413431276901</v>
      </c>
      <c r="H6673">
        <v>1.1002766453902999</v>
      </c>
      <c r="I6673">
        <v>1.64582980472463</v>
      </c>
      <c r="J6673">
        <v>1.0498031319232</v>
      </c>
      <c r="K6673">
        <f t="shared" si="106"/>
        <v>4</v>
      </c>
    </row>
    <row r="6674" spans="1:11" x14ac:dyDescent="0.3">
      <c r="A6674" t="s">
        <v>4212</v>
      </c>
      <c r="B6674">
        <v>1.5645521792581301</v>
      </c>
      <c r="C6674">
        <v>1.4224125539413699</v>
      </c>
      <c r="D6674">
        <v>2.2455055310635701</v>
      </c>
      <c r="E6674">
        <v>0.76848974617292698</v>
      </c>
      <c r="F6674">
        <v>2.0225041896093399</v>
      </c>
      <c r="G6674">
        <v>1.7321696701189</v>
      </c>
      <c r="H6674">
        <v>0.88195834478766599</v>
      </c>
      <c r="I6674">
        <v>1.7547461820016199</v>
      </c>
      <c r="J6674">
        <v>1.04967351302457</v>
      </c>
      <c r="K6674">
        <f t="shared" si="106"/>
        <v>4</v>
      </c>
    </row>
    <row r="6675" spans="1:11" x14ac:dyDescent="0.3">
      <c r="A6675" t="s">
        <v>11449</v>
      </c>
      <c r="B6675">
        <v>1.3370935346954</v>
      </c>
      <c r="C6675">
        <v>1.1019482631522</v>
      </c>
      <c r="D6675">
        <v>1.6631446150023399</v>
      </c>
      <c r="E6675">
        <v>1.3184281662714199</v>
      </c>
      <c r="F6675">
        <v>2.1234944044897599</v>
      </c>
      <c r="G6675">
        <v>1.02749669837946</v>
      </c>
      <c r="H6675">
        <v>1.0701992691951401</v>
      </c>
      <c r="I6675">
        <v>1.2982444679854399</v>
      </c>
      <c r="J6675">
        <v>1.04953328537734</v>
      </c>
      <c r="K6675">
        <f t="shared" si="106"/>
        <v>4</v>
      </c>
    </row>
    <row r="6676" spans="1:11" x14ac:dyDescent="0.3">
      <c r="A6676" t="s">
        <v>9388</v>
      </c>
      <c r="B6676">
        <v>1.39588197647791</v>
      </c>
      <c r="C6676">
        <v>1.07274073190696</v>
      </c>
      <c r="D6676">
        <v>3.8136213584048302</v>
      </c>
      <c r="E6676">
        <v>0.81606142927810499</v>
      </c>
      <c r="F6676">
        <v>1.25555987882244</v>
      </c>
      <c r="G6676">
        <v>1.24382489125897</v>
      </c>
      <c r="H6676">
        <v>0.95708913451629696</v>
      </c>
      <c r="I6676">
        <v>1.1790776946474899</v>
      </c>
      <c r="J6676">
        <v>1.0494407697997401</v>
      </c>
      <c r="K6676">
        <f t="shared" si="106"/>
        <v>4</v>
      </c>
    </row>
    <row r="6677" spans="1:11" x14ac:dyDescent="0.3">
      <c r="A6677" t="s">
        <v>9491</v>
      </c>
      <c r="B6677">
        <v>1.7237753298040499</v>
      </c>
      <c r="C6677">
        <v>0.98432854377382895</v>
      </c>
      <c r="D6677">
        <v>0.89901945599775501</v>
      </c>
      <c r="E6677">
        <v>1.13827478851688</v>
      </c>
      <c r="F6677">
        <v>0.98756479158932198</v>
      </c>
      <c r="G6677">
        <v>1.3543335250709101</v>
      </c>
      <c r="H6677">
        <v>0.92916822161697998</v>
      </c>
      <c r="I6677">
        <v>1.09959039199032</v>
      </c>
      <c r="J6677">
        <v>1.0492427752196101</v>
      </c>
      <c r="K6677">
        <f t="shared" si="106"/>
        <v>4</v>
      </c>
    </row>
    <row r="6678" spans="1:11" x14ac:dyDescent="0.3">
      <c r="A6678" t="s">
        <v>12662</v>
      </c>
      <c r="B6678">
        <v>0.66622751337297004</v>
      </c>
      <c r="C6678">
        <v>0.97438971564032095</v>
      </c>
      <c r="D6678">
        <v>0.93956047119500297</v>
      </c>
      <c r="E6678">
        <v>0.91299307767687299</v>
      </c>
      <c r="F6678">
        <v>1.04236165307741</v>
      </c>
      <c r="G6678">
        <v>1.06731200966553</v>
      </c>
      <c r="H6678">
        <v>0.96181382028680196</v>
      </c>
      <c r="I6678">
        <v>0.85980658460489201</v>
      </c>
      <c r="J6678">
        <v>1.049143132222</v>
      </c>
      <c r="K6678">
        <f t="shared" si="106"/>
        <v>4</v>
      </c>
    </row>
    <row r="6679" spans="1:11" x14ac:dyDescent="0.3">
      <c r="A6679" t="s">
        <v>7711</v>
      </c>
      <c r="B6679">
        <v>0.69837029239207804</v>
      </c>
      <c r="C6679">
        <v>0.85253343179108698</v>
      </c>
      <c r="D6679">
        <v>1.12566299276568</v>
      </c>
      <c r="E6679">
        <v>0.81073260752894505</v>
      </c>
      <c r="F6679">
        <v>1.0865332184807099</v>
      </c>
      <c r="G6679">
        <v>0.91510131011985096</v>
      </c>
      <c r="H6679">
        <v>1.18054484037059</v>
      </c>
      <c r="I6679">
        <v>0.716980245697311</v>
      </c>
      <c r="J6679">
        <v>1.0491259220998901</v>
      </c>
      <c r="K6679">
        <f t="shared" si="106"/>
        <v>4</v>
      </c>
    </row>
    <row r="6680" spans="1:11" x14ac:dyDescent="0.3">
      <c r="A6680" t="s">
        <v>10283</v>
      </c>
      <c r="B6680">
        <v>0.83801562286785103</v>
      </c>
      <c r="C6680">
        <v>0.95507791790624597</v>
      </c>
      <c r="D6680">
        <v>2.46930179902989</v>
      </c>
      <c r="E6680">
        <v>0.99698956105497505</v>
      </c>
      <c r="F6680">
        <v>2.6000469099901702</v>
      </c>
      <c r="G6680">
        <v>0.94807049956126699</v>
      </c>
      <c r="H6680">
        <v>0.897403854974963</v>
      </c>
      <c r="I6680">
        <v>0.97848324988134805</v>
      </c>
      <c r="J6680">
        <v>1.04901016239373</v>
      </c>
      <c r="K6680">
        <f t="shared" si="106"/>
        <v>4</v>
      </c>
    </row>
    <row r="6681" spans="1:11" x14ac:dyDescent="0.3">
      <c r="A6681" t="s">
        <v>6248</v>
      </c>
      <c r="B6681">
        <v>1.5942115947351201</v>
      </c>
      <c r="C6681">
        <v>1.3023751111697499</v>
      </c>
      <c r="D6681">
        <v>2.9960078659556002</v>
      </c>
      <c r="E6681">
        <v>1.0374464833450301</v>
      </c>
      <c r="F6681">
        <v>4.47841438469941</v>
      </c>
      <c r="G6681">
        <v>1.26836720374861</v>
      </c>
      <c r="H6681">
        <v>1.0337722627177599</v>
      </c>
      <c r="I6681">
        <v>1.3914786068798799</v>
      </c>
      <c r="J6681">
        <v>1.0489862466920701</v>
      </c>
      <c r="K6681">
        <f t="shared" si="106"/>
        <v>4</v>
      </c>
    </row>
    <row r="6682" spans="1:11" x14ac:dyDescent="0.3">
      <c r="A6682" t="s">
        <v>1677</v>
      </c>
      <c r="B6682">
        <v>0.80042220797898</v>
      </c>
      <c r="C6682">
        <v>0.99928509711051505</v>
      </c>
      <c r="D6682">
        <v>1.2080763949843101</v>
      </c>
      <c r="E6682">
        <v>1.0010836428294601</v>
      </c>
      <c r="F6682">
        <v>1.4319294305083801</v>
      </c>
      <c r="G6682">
        <v>0.97077670140637995</v>
      </c>
      <c r="H6682">
        <v>1.0100553915924499</v>
      </c>
      <c r="I6682">
        <v>0.84218245023759997</v>
      </c>
      <c r="J6682">
        <v>1.0489664052182399</v>
      </c>
      <c r="K6682">
        <f t="shared" si="106"/>
        <v>4</v>
      </c>
    </row>
    <row r="6683" spans="1:11" x14ac:dyDescent="0.3">
      <c r="A6683" t="s">
        <v>7924</v>
      </c>
      <c r="B6683">
        <v>0.73946025186941899</v>
      </c>
      <c r="C6683">
        <v>1.0399711927100399</v>
      </c>
      <c r="D6683">
        <v>1.2344329715539799</v>
      </c>
      <c r="E6683">
        <v>0.86042792725223805</v>
      </c>
      <c r="F6683">
        <v>1.2029050030456201</v>
      </c>
      <c r="G6683">
        <v>1.0717619423007201</v>
      </c>
      <c r="H6683">
        <v>0.88724967624039897</v>
      </c>
      <c r="I6683">
        <v>0.98259120096713803</v>
      </c>
      <c r="J6683">
        <v>1.04891129529103</v>
      </c>
      <c r="K6683">
        <f t="shared" si="106"/>
        <v>4</v>
      </c>
    </row>
    <row r="6684" spans="1:11" x14ac:dyDescent="0.3">
      <c r="A6684" t="s">
        <v>4888</v>
      </c>
      <c r="B6684">
        <v>1.2264569097415601</v>
      </c>
      <c r="C6684">
        <v>1.0344157242485701</v>
      </c>
      <c r="D6684">
        <v>0.82488034019842404</v>
      </c>
      <c r="E6684">
        <v>1.49623777435161</v>
      </c>
      <c r="F6684">
        <v>1.07962755758957</v>
      </c>
      <c r="G6684">
        <v>0.77049207380851104</v>
      </c>
      <c r="H6684">
        <v>1.0159251484212699</v>
      </c>
      <c r="I6684">
        <v>0.95074134599978999</v>
      </c>
      <c r="J6684">
        <v>1.04888449638246</v>
      </c>
      <c r="K6684">
        <f t="shared" si="106"/>
        <v>4</v>
      </c>
    </row>
    <row r="6685" spans="1:11" x14ac:dyDescent="0.3">
      <c r="A6685" t="s">
        <v>7554</v>
      </c>
      <c r="B6685">
        <v>1.0376902544111</v>
      </c>
      <c r="C6685">
        <v>0.98291607652987401</v>
      </c>
      <c r="D6685">
        <v>2.0208932179548502</v>
      </c>
      <c r="E6685">
        <v>1.4353631528919899</v>
      </c>
      <c r="F6685">
        <v>2.9187612483348899</v>
      </c>
      <c r="G6685">
        <v>0.86561679838017103</v>
      </c>
      <c r="H6685">
        <v>0.930535022507886</v>
      </c>
      <c r="I6685">
        <v>1.1243521095514699</v>
      </c>
      <c r="J6685">
        <v>1.04874055263715</v>
      </c>
      <c r="K6685">
        <f t="shared" si="106"/>
        <v>4</v>
      </c>
    </row>
    <row r="6686" spans="1:11" x14ac:dyDescent="0.3">
      <c r="A6686" t="s">
        <v>6903</v>
      </c>
      <c r="B6686">
        <v>1.61723220812796</v>
      </c>
      <c r="C6686">
        <v>1.2535238895859999</v>
      </c>
      <c r="D6686">
        <v>1.04567723305211</v>
      </c>
      <c r="E6686">
        <v>1.03348730933656</v>
      </c>
      <c r="F6686">
        <v>1.0842780401275001</v>
      </c>
      <c r="G6686">
        <v>2.7851390938137599</v>
      </c>
      <c r="H6686">
        <v>0.93426396958286295</v>
      </c>
      <c r="I6686">
        <v>1.4295605316395601</v>
      </c>
      <c r="J6686">
        <v>1.04865894572384</v>
      </c>
      <c r="K6686">
        <f t="shared" si="106"/>
        <v>4</v>
      </c>
    </row>
    <row r="6687" spans="1:11" x14ac:dyDescent="0.3">
      <c r="A6687" t="s">
        <v>16751</v>
      </c>
      <c r="B6687">
        <v>1.26640840598894</v>
      </c>
      <c r="C6687">
        <v>1.1186133928253901</v>
      </c>
      <c r="D6687">
        <v>3.51181653449598</v>
      </c>
      <c r="E6687">
        <v>1.1176707965702899</v>
      </c>
      <c r="F6687">
        <v>4.7768519134859702</v>
      </c>
      <c r="G6687">
        <v>1.2408921420077801</v>
      </c>
      <c r="H6687">
        <v>1.1298617823213699</v>
      </c>
      <c r="I6687">
        <v>1.11727052237819</v>
      </c>
      <c r="J6687">
        <v>1.0485005166713599</v>
      </c>
      <c r="K6687">
        <f t="shared" si="106"/>
        <v>4</v>
      </c>
    </row>
    <row r="6688" spans="1:11" x14ac:dyDescent="0.3">
      <c r="A6688" t="s">
        <v>12850</v>
      </c>
      <c r="B6688">
        <v>0.65352032422902295</v>
      </c>
      <c r="C6688">
        <v>0.94387361589824803</v>
      </c>
      <c r="D6688">
        <v>1.08410963076413</v>
      </c>
      <c r="E6688">
        <v>0.96609404602287297</v>
      </c>
      <c r="F6688">
        <v>1.4764570716168</v>
      </c>
      <c r="G6688">
        <v>0.85293740218379399</v>
      </c>
      <c r="H6688">
        <v>1.02263385268006</v>
      </c>
      <c r="I6688">
        <v>0.89103766236494897</v>
      </c>
      <c r="J6688">
        <v>1.0484722156686499</v>
      </c>
      <c r="K6688">
        <f t="shared" si="106"/>
        <v>4</v>
      </c>
    </row>
    <row r="6689" spans="1:11" x14ac:dyDescent="0.3">
      <c r="A6689" t="s">
        <v>8448</v>
      </c>
      <c r="B6689">
        <v>0.81881403199886604</v>
      </c>
      <c r="C6689">
        <v>1.0002837502870301</v>
      </c>
      <c r="D6689">
        <v>1.8483431626322999</v>
      </c>
      <c r="E6689">
        <v>1.3310617425434299</v>
      </c>
      <c r="F6689">
        <v>1.8698468606729599</v>
      </c>
      <c r="G6689">
        <v>0.929702867502603</v>
      </c>
      <c r="H6689">
        <v>0.89922952906607201</v>
      </c>
      <c r="I6689">
        <v>0.91450641887991702</v>
      </c>
      <c r="J6689">
        <v>1.04832032701707</v>
      </c>
      <c r="K6689">
        <f t="shared" si="106"/>
        <v>4</v>
      </c>
    </row>
    <row r="6690" spans="1:11" x14ac:dyDescent="0.3">
      <c r="A6690" t="s">
        <v>16855</v>
      </c>
      <c r="B6690">
        <v>1.2782322865026099</v>
      </c>
      <c r="C6690">
        <v>1.17950394093174</v>
      </c>
      <c r="D6690">
        <v>2.8162211220609801</v>
      </c>
      <c r="E6690">
        <v>0</v>
      </c>
      <c r="F6690">
        <v>2.5937838473694201</v>
      </c>
      <c r="G6690">
        <v>1.66389168261627</v>
      </c>
      <c r="H6690">
        <v>0.98460409789233805</v>
      </c>
      <c r="I6690">
        <v>1.0991194925746599</v>
      </c>
      <c r="J6690">
        <v>1.04821980015364</v>
      </c>
      <c r="K6690">
        <f t="shared" si="106"/>
        <v>4</v>
      </c>
    </row>
    <row r="6691" spans="1:11" x14ac:dyDescent="0.3">
      <c r="A6691" t="s">
        <v>3537</v>
      </c>
      <c r="B6691">
        <v>1.09486895502685</v>
      </c>
      <c r="C6691">
        <v>1.1239518659558001</v>
      </c>
      <c r="D6691">
        <v>0.94004110960007203</v>
      </c>
      <c r="E6691">
        <v>0.84583346071809196</v>
      </c>
      <c r="F6691">
        <v>1.1206514434553101</v>
      </c>
      <c r="G6691">
        <v>1.4136109617386601</v>
      </c>
      <c r="H6691">
        <v>0.93878742937235804</v>
      </c>
      <c r="I6691">
        <v>1.1704613607422401</v>
      </c>
      <c r="J6691">
        <v>1.0480772907159299</v>
      </c>
      <c r="K6691">
        <f t="shared" si="106"/>
        <v>4</v>
      </c>
    </row>
    <row r="6692" spans="1:11" x14ac:dyDescent="0.3">
      <c r="A6692" t="s">
        <v>16105</v>
      </c>
      <c r="B6692">
        <v>1.9935704939605901</v>
      </c>
      <c r="C6692">
        <v>1.1192040061292401</v>
      </c>
      <c r="D6692">
        <v>2.6921121022532302</v>
      </c>
      <c r="E6692">
        <v>0.82038837637638495</v>
      </c>
      <c r="F6692">
        <v>1.69386625406112</v>
      </c>
      <c r="G6692">
        <v>1.6143147927206201</v>
      </c>
      <c r="H6692">
        <v>1.0164132475960399</v>
      </c>
      <c r="I6692">
        <v>1.32029014713769</v>
      </c>
      <c r="J6692">
        <v>1.0480482876233399</v>
      </c>
      <c r="K6692">
        <f t="shared" si="106"/>
        <v>4</v>
      </c>
    </row>
    <row r="6693" spans="1:11" x14ac:dyDescent="0.3">
      <c r="A6693" t="s">
        <v>944</v>
      </c>
      <c r="B6693">
        <v>0.93867789514274103</v>
      </c>
      <c r="C6693">
        <v>0.93268094122047496</v>
      </c>
      <c r="D6693">
        <v>0.72954710962414404</v>
      </c>
      <c r="E6693">
        <v>1.0137255590232299</v>
      </c>
      <c r="F6693">
        <v>0.76160702890391496</v>
      </c>
      <c r="G6693">
        <v>0.98106189764117901</v>
      </c>
      <c r="H6693">
        <v>0.93870395362168002</v>
      </c>
      <c r="I6693">
        <v>0.87800373214201499</v>
      </c>
      <c r="J6693">
        <v>1.04802066379752</v>
      </c>
      <c r="K6693">
        <f t="shared" si="106"/>
        <v>4</v>
      </c>
    </row>
    <row r="6694" spans="1:11" x14ac:dyDescent="0.3">
      <c r="A6694" t="s">
        <v>4976</v>
      </c>
      <c r="B6694">
        <v>0.90678054034542599</v>
      </c>
      <c r="C6694">
        <v>0.95965616682871901</v>
      </c>
      <c r="D6694">
        <v>0.85046141551737997</v>
      </c>
      <c r="E6694">
        <v>0.82124846441243005</v>
      </c>
      <c r="F6694">
        <v>0.77328074978189398</v>
      </c>
      <c r="G6694">
        <v>1.2816417569434999</v>
      </c>
      <c r="H6694">
        <v>1.04491867824721</v>
      </c>
      <c r="I6694">
        <v>0.95708556955916302</v>
      </c>
      <c r="J6694">
        <v>1.04796067267608</v>
      </c>
      <c r="K6694">
        <f t="shared" si="106"/>
        <v>4</v>
      </c>
    </row>
    <row r="6695" spans="1:11" x14ac:dyDescent="0.3">
      <c r="A6695" t="s">
        <v>10518</v>
      </c>
      <c r="B6695">
        <v>1.83987645449207</v>
      </c>
      <c r="C6695">
        <v>1.24728104332675</v>
      </c>
      <c r="D6695">
        <v>3.5354286116864202</v>
      </c>
      <c r="E6695">
        <v>1.35380044787038</v>
      </c>
      <c r="F6695">
        <v>4.3357567564550097</v>
      </c>
      <c r="G6695">
        <v>1.48718604625722</v>
      </c>
      <c r="H6695">
        <v>1.03371959086653</v>
      </c>
      <c r="I6695">
        <v>2.3897718656981999</v>
      </c>
      <c r="J6695">
        <v>1.04793776513016</v>
      </c>
      <c r="K6695">
        <f t="shared" si="106"/>
        <v>4</v>
      </c>
    </row>
    <row r="6696" spans="1:11" x14ac:dyDescent="0.3">
      <c r="A6696" t="s">
        <v>4613</v>
      </c>
      <c r="B6696">
        <v>0.842277572787268</v>
      </c>
      <c r="C6696">
        <v>0.90235146189518001</v>
      </c>
      <c r="D6696">
        <v>0.86383909227408695</v>
      </c>
      <c r="E6696">
        <v>0.623352513860847</v>
      </c>
      <c r="F6696">
        <v>1.04315035584441</v>
      </c>
      <c r="G6696">
        <v>0.84371778367110595</v>
      </c>
      <c r="H6696">
        <v>0.97627692939261201</v>
      </c>
      <c r="I6696">
        <v>0.85842714144891297</v>
      </c>
      <c r="J6696">
        <v>1.0478975143638001</v>
      </c>
      <c r="K6696">
        <f t="shared" si="106"/>
        <v>4</v>
      </c>
    </row>
    <row r="6697" spans="1:11" x14ac:dyDescent="0.3">
      <c r="A6697" t="s">
        <v>6938</v>
      </c>
      <c r="B6697">
        <v>1.51310450269789</v>
      </c>
      <c r="C6697">
        <v>1.1008248847516899</v>
      </c>
      <c r="D6697">
        <v>1.4075006083646999</v>
      </c>
      <c r="E6697">
        <v>1.1772515241622701</v>
      </c>
      <c r="F6697">
        <v>2.2381048125537002</v>
      </c>
      <c r="G6697">
        <v>1.35321058335682</v>
      </c>
      <c r="H6697">
        <v>1.00741435881221</v>
      </c>
      <c r="I6697">
        <v>1.11075844444817</v>
      </c>
      <c r="J6697">
        <v>1.0478832168693999</v>
      </c>
      <c r="K6697">
        <f t="shared" si="106"/>
        <v>4</v>
      </c>
    </row>
    <row r="6698" spans="1:11" x14ac:dyDescent="0.3">
      <c r="A6698" t="s">
        <v>7290</v>
      </c>
      <c r="B6698">
        <v>1.4700921992073499</v>
      </c>
      <c r="C6698">
        <v>1.02279609667257</v>
      </c>
      <c r="D6698">
        <v>0.80842127662099295</v>
      </c>
      <c r="E6698">
        <v>1.16793599920608</v>
      </c>
      <c r="F6698">
        <v>1.05126216541531</v>
      </c>
      <c r="G6698">
        <v>0.85413873803562701</v>
      </c>
      <c r="H6698">
        <v>0.99295871674299796</v>
      </c>
      <c r="I6698">
        <v>0.98026377218093796</v>
      </c>
      <c r="J6698">
        <v>1.0478809758249199</v>
      </c>
      <c r="K6698">
        <f t="shared" si="106"/>
        <v>4</v>
      </c>
    </row>
    <row r="6699" spans="1:11" x14ac:dyDescent="0.3">
      <c r="A6699" t="s">
        <v>5413</v>
      </c>
      <c r="B6699">
        <v>1.04666243884397</v>
      </c>
      <c r="C6699">
        <v>0.89900694829523498</v>
      </c>
      <c r="D6699">
        <v>2.5800564595582198</v>
      </c>
      <c r="E6699">
        <v>1.1985998931011901</v>
      </c>
      <c r="F6699">
        <v>2.57073396712841</v>
      </c>
      <c r="G6699">
        <v>0.93644696649369297</v>
      </c>
      <c r="H6699">
        <v>0.883926065852353</v>
      </c>
      <c r="I6699">
        <v>0.80912101542721104</v>
      </c>
      <c r="J6699">
        <v>1.04786797351558</v>
      </c>
      <c r="K6699">
        <f t="shared" si="106"/>
        <v>4</v>
      </c>
    </row>
    <row r="6700" spans="1:11" x14ac:dyDescent="0.3">
      <c r="A6700" t="s">
        <v>16817</v>
      </c>
      <c r="B6700">
        <v>0.99455569349031803</v>
      </c>
      <c r="C6700">
        <v>1.2610765924462499</v>
      </c>
      <c r="D6700">
        <v>1.86544815748712</v>
      </c>
      <c r="E6700">
        <v>1.0176658588795799</v>
      </c>
      <c r="F6700">
        <v>2.0680106689168101</v>
      </c>
      <c r="G6700">
        <v>1.17406444378342</v>
      </c>
      <c r="H6700">
        <v>1.01673295430177</v>
      </c>
      <c r="I6700">
        <v>1.33862594282779</v>
      </c>
      <c r="J6700">
        <v>1.0478311010804799</v>
      </c>
      <c r="K6700">
        <f t="shared" si="106"/>
        <v>4</v>
      </c>
    </row>
    <row r="6701" spans="1:11" x14ac:dyDescent="0.3">
      <c r="A6701" t="s">
        <v>5291</v>
      </c>
      <c r="B6701">
        <v>1.0187922905901401</v>
      </c>
      <c r="C6701">
        <v>0.89386482266436496</v>
      </c>
      <c r="D6701">
        <v>2.12002604565104</v>
      </c>
      <c r="E6701">
        <v>1.16993817518475</v>
      </c>
      <c r="F6701">
        <v>1.8427124710446501</v>
      </c>
      <c r="G6701">
        <v>0.83262200221751004</v>
      </c>
      <c r="H6701">
        <v>1.03829997668922</v>
      </c>
      <c r="I6701">
        <v>0.84546312114673705</v>
      </c>
      <c r="J6701">
        <v>1.0476669173019799</v>
      </c>
      <c r="K6701">
        <f t="shared" si="106"/>
        <v>4</v>
      </c>
    </row>
    <row r="6702" spans="1:11" x14ac:dyDescent="0.3">
      <c r="A6702" t="s">
        <v>8146</v>
      </c>
      <c r="B6702">
        <v>0.99897647130377398</v>
      </c>
      <c r="C6702">
        <v>1.06487056213154</v>
      </c>
      <c r="D6702">
        <v>0.73416281980564602</v>
      </c>
      <c r="E6702">
        <v>1.1214555871154901</v>
      </c>
      <c r="F6702">
        <v>1.0912167285615899</v>
      </c>
      <c r="G6702">
        <v>1.24273602670094</v>
      </c>
      <c r="H6702">
        <v>0.95011524467544095</v>
      </c>
      <c r="I6702">
        <v>1.1405187547392199</v>
      </c>
      <c r="J6702">
        <v>1.04762146457187</v>
      </c>
      <c r="K6702">
        <f t="shared" si="106"/>
        <v>4</v>
      </c>
    </row>
    <row r="6703" spans="1:11" x14ac:dyDescent="0.3">
      <c r="A6703" t="s">
        <v>15206</v>
      </c>
      <c r="B6703">
        <v>1.12971270019639</v>
      </c>
      <c r="C6703">
        <v>1.0547489001973001</v>
      </c>
      <c r="D6703">
        <v>2.6593643856514499</v>
      </c>
      <c r="E6703">
        <v>0.97240927650662601</v>
      </c>
      <c r="F6703">
        <v>3.0648920853760999</v>
      </c>
      <c r="G6703">
        <v>1.25223677030624</v>
      </c>
      <c r="H6703">
        <v>0.93729176773642098</v>
      </c>
      <c r="I6703">
        <v>1.0151770784241601</v>
      </c>
      <c r="J6703">
        <v>1.04761533724348</v>
      </c>
      <c r="K6703">
        <f t="shared" si="106"/>
        <v>4</v>
      </c>
    </row>
    <row r="6704" spans="1:11" x14ac:dyDescent="0.3">
      <c r="A6704" t="s">
        <v>7376</v>
      </c>
      <c r="B6704">
        <v>0.70387932163352296</v>
      </c>
      <c r="C6704">
        <v>1.07320409719545</v>
      </c>
      <c r="D6704">
        <v>0.76363592485826803</v>
      </c>
      <c r="E6704">
        <v>0.94050276887514495</v>
      </c>
      <c r="F6704">
        <v>0.69696483646282803</v>
      </c>
      <c r="G6704">
        <v>0.86110270568190495</v>
      </c>
      <c r="H6704">
        <v>0.90835981117377795</v>
      </c>
      <c r="I6704">
        <v>1.1133481349905601</v>
      </c>
      <c r="J6704">
        <v>1.0474474412380901</v>
      </c>
      <c r="K6704">
        <f t="shared" si="106"/>
        <v>4</v>
      </c>
    </row>
    <row r="6705" spans="1:11" x14ac:dyDescent="0.3">
      <c r="A6705" t="s">
        <v>7289</v>
      </c>
      <c r="B6705">
        <v>0.96737214076829803</v>
      </c>
      <c r="C6705">
        <v>1.09375019931173</v>
      </c>
      <c r="D6705">
        <v>0.680162752681578</v>
      </c>
      <c r="E6705">
        <v>0.84180311794131502</v>
      </c>
      <c r="F6705">
        <v>0.56533919579298098</v>
      </c>
      <c r="G6705">
        <v>1.40146903030075</v>
      </c>
      <c r="H6705">
        <v>0.90285783259524499</v>
      </c>
      <c r="I6705">
        <v>1.09400670191407</v>
      </c>
      <c r="J6705">
        <v>1.0472967205822099</v>
      </c>
      <c r="K6705">
        <f t="shared" si="106"/>
        <v>4</v>
      </c>
    </row>
    <row r="6706" spans="1:11" x14ac:dyDescent="0.3">
      <c r="A6706" t="s">
        <v>5830</v>
      </c>
      <c r="B6706">
        <v>0.75137077806102703</v>
      </c>
      <c r="C6706">
        <v>1.0883046699309</v>
      </c>
      <c r="D6706">
        <v>0.98029556940300999</v>
      </c>
      <c r="E6706">
        <v>0.836710668851675</v>
      </c>
      <c r="F6706">
        <v>0.95551554765327695</v>
      </c>
      <c r="G6706">
        <v>0.88873359003673202</v>
      </c>
      <c r="H6706">
        <v>1.01607543490348</v>
      </c>
      <c r="I6706">
        <v>1.0798385502590799</v>
      </c>
      <c r="J6706">
        <v>1.04723006512721</v>
      </c>
      <c r="K6706">
        <f t="shared" si="106"/>
        <v>4</v>
      </c>
    </row>
    <row r="6707" spans="1:11" x14ac:dyDescent="0.3">
      <c r="A6707" t="s">
        <v>13945</v>
      </c>
      <c r="B6707">
        <v>1.1367174919130301</v>
      </c>
      <c r="C6707">
        <v>1.0783883491369699</v>
      </c>
      <c r="D6707">
        <v>0.86617421222858204</v>
      </c>
      <c r="E6707">
        <v>1.19746029855084</v>
      </c>
      <c r="F6707">
        <v>1.05367984131457</v>
      </c>
      <c r="G6707">
        <v>0.86763079669824394</v>
      </c>
      <c r="H6707">
        <v>1.0926955360742401</v>
      </c>
      <c r="I6707">
        <v>1.3571549553083899</v>
      </c>
      <c r="J6707">
        <v>1.0471644664406801</v>
      </c>
      <c r="K6707">
        <f t="shared" si="106"/>
        <v>4</v>
      </c>
    </row>
    <row r="6708" spans="1:11" x14ac:dyDescent="0.3">
      <c r="A6708" t="s">
        <v>14093</v>
      </c>
      <c r="B6708">
        <v>2.4304326525644</v>
      </c>
      <c r="C6708">
        <v>1.0397765980373701</v>
      </c>
      <c r="D6708">
        <v>1.3763468169384401</v>
      </c>
      <c r="E6708">
        <v>1.4799925827288201</v>
      </c>
      <c r="F6708">
        <v>2.40078931388561</v>
      </c>
      <c r="G6708">
        <v>1.3372498318314501</v>
      </c>
      <c r="H6708">
        <v>1.0667586228105399</v>
      </c>
      <c r="I6708">
        <v>1.6938188515507999</v>
      </c>
      <c r="J6708">
        <v>1.0471441979338401</v>
      </c>
      <c r="K6708">
        <f t="shared" si="106"/>
        <v>4</v>
      </c>
    </row>
    <row r="6709" spans="1:11" x14ac:dyDescent="0.3">
      <c r="A6709" t="s">
        <v>888</v>
      </c>
      <c r="B6709">
        <v>1.2208386049697499</v>
      </c>
      <c r="C6709">
        <v>1.2060317351351999</v>
      </c>
      <c r="D6709">
        <v>3.3494114889706599</v>
      </c>
      <c r="E6709">
        <v>0.983037345481653</v>
      </c>
      <c r="F6709">
        <v>4.0660164286211096</v>
      </c>
      <c r="G6709">
        <v>1.0403304385416501</v>
      </c>
      <c r="H6709">
        <v>0.919824063883659</v>
      </c>
      <c r="I6709">
        <v>1.2112948901987399</v>
      </c>
      <c r="J6709">
        <v>1.0470378937463301</v>
      </c>
      <c r="K6709">
        <f t="shared" si="106"/>
        <v>4</v>
      </c>
    </row>
    <row r="6710" spans="1:11" x14ac:dyDescent="0.3">
      <c r="A6710" t="s">
        <v>4397</v>
      </c>
      <c r="B6710">
        <v>0.86622842165155101</v>
      </c>
      <c r="C6710">
        <v>1.00020724678341</v>
      </c>
      <c r="D6710">
        <v>1.23348053159908</v>
      </c>
      <c r="E6710">
        <v>0.73220437867557497</v>
      </c>
      <c r="F6710">
        <v>1.21675363429233</v>
      </c>
      <c r="G6710">
        <v>1.0472362243726301</v>
      </c>
      <c r="H6710">
        <v>1.0484609464566601</v>
      </c>
      <c r="I6710">
        <v>1.00169313906623</v>
      </c>
      <c r="J6710">
        <v>1.04703006557502</v>
      </c>
      <c r="K6710">
        <f t="shared" si="106"/>
        <v>4</v>
      </c>
    </row>
    <row r="6711" spans="1:11" x14ac:dyDescent="0.3">
      <c r="A6711" t="s">
        <v>9487</v>
      </c>
      <c r="B6711">
        <v>1.0599270144150501</v>
      </c>
      <c r="C6711">
        <v>1.2716137724146399</v>
      </c>
      <c r="D6711">
        <v>1.7342175468679599</v>
      </c>
      <c r="E6711">
        <v>0.97678891420560898</v>
      </c>
      <c r="F6711">
        <v>2.0141450295359302</v>
      </c>
      <c r="G6711">
        <v>1.19471683805274</v>
      </c>
      <c r="H6711">
        <v>0.95408081937591405</v>
      </c>
      <c r="I6711">
        <v>1.27534168734455</v>
      </c>
      <c r="J6711">
        <v>1.0470299752883601</v>
      </c>
      <c r="K6711">
        <f t="shared" si="106"/>
        <v>4</v>
      </c>
    </row>
    <row r="6712" spans="1:11" x14ac:dyDescent="0.3">
      <c r="A6712" t="s">
        <v>11457</v>
      </c>
      <c r="B6712">
        <v>1.6553374306573001</v>
      </c>
      <c r="C6712">
        <v>0.96856361304076399</v>
      </c>
      <c r="D6712">
        <v>0.89984743817886104</v>
      </c>
      <c r="E6712">
        <v>1.1190886583551201</v>
      </c>
      <c r="F6712">
        <v>0.98759450106832902</v>
      </c>
      <c r="G6712">
        <v>1.49573715811198</v>
      </c>
      <c r="H6712">
        <v>0.95688651600846497</v>
      </c>
      <c r="I6712">
        <v>1.0045129876886201</v>
      </c>
      <c r="J6712">
        <v>1.0469615256318601</v>
      </c>
      <c r="K6712">
        <f t="shared" si="106"/>
        <v>4</v>
      </c>
    </row>
    <row r="6713" spans="1:11" x14ac:dyDescent="0.3">
      <c r="A6713" t="s">
        <v>9252</v>
      </c>
      <c r="B6713">
        <v>1.76238761830527</v>
      </c>
      <c r="C6713">
        <v>0.97988261163518398</v>
      </c>
      <c r="D6713">
        <v>1.09946848252365</v>
      </c>
      <c r="E6713">
        <v>0.98102782894554696</v>
      </c>
      <c r="F6713">
        <v>1.2778236711324</v>
      </c>
      <c r="G6713">
        <v>1.4482830688414301</v>
      </c>
      <c r="H6713">
        <v>1.1208764729087399</v>
      </c>
      <c r="I6713">
        <v>1.0016497467236301</v>
      </c>
      <c r="J6713">
        <v>1.0469207368078399</v>
      </c>
      <c r="K6713">
        <f t="shared" si="106"/>
        <v>4</v>
      </c>
    </row>
    <row r="6714" spans="1:11" x14ac:dyDescent="0.3">
      <c r="A6714" t="s">
        <v>17045</v>
      </c>
      <c r="B6714">
        <v>0.93699236548820897</v>
      </c>
      <c r="C6714">
        <v>0.94294291344867198</v>
      </c>
      <c r="D6714">
        <v>1.66251267822432</v>
      </c>
      <c r="E6714">
        <v>0.92055576575839104</v>
      </c>
      <c r="F6714">
        <v>1.46114635281796</v>
      </c>
      <c r="G6714">
        <v>1.10594615095435</v>
      </c>
      <c r="H6714">
        <v>0.98379076408024202</v>
      </c>
      <c r="I6714">
        <v>0.887469185301904</v>
      </c>
      <c r="J6714">
        <v>1.04670222519244</v>
      </c>
      <c r="K6714">
        <f t="shared" si="106"/>
        <v>4</v>
      </c>
    </row>
    <row r="6715" spans="1:11" x14ac:dyDescent="0.3">
      <c r="A6715" t="s">
        <v>10604</v>
      </c>
      <c r="B6715">
        <v>1.8474534389024899</v>
      </c>
      <c r="C6715">
        <v>1.10615222805024</v>
      </c>
      <c r="D6715">
        <v>1.3490323245517799</v>
      </c>
      <c r="E6715">
        <v>0.98300293463265198</v>
      </c>
      <c r="F6715">
        <v>1.5630726774422601</v>
      </c>
      <c r="G6715">
        <v>0.95963610723030601</v>
      </c>
      <c r="H6715">
        <v>1.10087863305361</v>
      </c>
      <c r="I6715">
        <v>1.5904270582351001</v>
      </c>
      <c r="J6715">
        <v>1.0466856292152</v>
      </c>
      <c r="K6715">
        <f t="shared" si="106"/>
        <v>4</v>
      </c>
    </row>
    <row r="6716" spans="1:11" x14ac:dyDescent="0.3">
      <c r="A6716" t="s">
        <v>7957</v>
      </c>
      <c r="B6716">
        <v>1.3744936461253701</v>
      </c>
      <c r="C6716">
        <v>1.01745162956229</v>
      </c>
      <c r="D6716">
        <v>1.0443374814355899</v>
      </c>
      <c r="E6716">
        <v>1.6230195359041799</v>
      </c>
      <c r="F6716">
        <v>1.17735301709691</v>
      </c>
      <c r="G6716">
        <v>1.0388213486125399</v>
      </c>
      <c r="H6716">
        <v>0.90894649397027205</v>
      </c>
      <c r="I6716">
        <v>1.1550162497343399</v>
      </c>
      <c r="J6716">
        <v>1.04649604639163</v>
      </c>
      <c r="K6716">
        <f t="shared" si="106"/>
        <v>4</v>
      </c>
    </row>
    <row r="6717" spans="1:11" x14ac:dyDescent="0.3">
      <c r="A6717" t="s">
        <v>16142</v>
      </c>
      <c r="B6717">
        <v>1.19390381245796</v>
      </c>
      <c r="C6717">
        <v>1.38391945196306</v>
      </c>
      <c r="D6717">
        <v>12.562073601984499</v>
      </c>
      <c r="E6717">
        <v>1.3213292934529199</v>
      </c>
      <c r="F6717">
        <v>12.123628030317001</v>
      </c>
      <c r="G6717">
        <v>1.2611511001901199</v>
      </c>
      <c r="H6717">
        <v>0.938236784250846</v>
      </c>
      <c r="I6717">
        <v>1.3494770887755401</v>
      </c>
      <c r="J6717">
        <v>1.0464694048288601</v>
      </c>
      <c r="K6717">
        <f t="shared" si="106"/>
        <v>4</v>
      </c>
    </row>
    <row r="6718" spans="1:11" x14ac:dyDescent="0.3">
      <c r="A6718" t="s">
        <v>12898</v>
      </c>
      <c r="B6718">
        <v>0.98443102801300697</v>
      </c>
      <c r="C6718">
        <v>1.0348860250384799</v>
      </c>
      <c r="D6718">
        <v>1.1771148304857799</v>
      </c>
      <c r="E6718">
        <v>1.42505336731536</v>
      </c>
      <c r="F6718">
        <v>0.91384753423796095</v>
      </c>
      <c r="G6718">
        <v>1.15443895129687</v>
      </c>
      <c r="H6718">
        <v>0.85026050208453496</v>
      </c>
      <c r="I6718">
        <v>0.98893940746763997</v>
      </c>
      <c r="J6718">
        <v>1.0464564280941999</v>
      </c>
      <c r="K6718">
        <f t="shared" si="106"/>
        <v>4</v>
      </c>
    </row>
    <row r="6719" spans="1:11" x14ac:dyDescent="0.3">
      <c r="A6719" t="s">
        <v>915</v>
      </c>
      <c r="B6719">
        <v>0.780008023944184</v>
      </c>
      <c r="C6719">
        <v>0.89830316687058698</v>
      </c>
      <c r="D6719">
        <v>1.7317888256321301</v>
      </c>
      <c r="E6719">
        <v>1.04836253772984</v>
      </c>
      <c r="F6719">
        <v>1.39868930740637</v>
      </c>
      <c r="G6719">
        <v>0.88203068871762402</v>
      </c>
      <c r="H6719">
        <v>0.83303033518280201</v>
      </c>
      <c r="I6719">
        <v>0.83841579207547301</v>
      </c>
      <c r="J6719">
        <v>1.04642973643799</v>
      </c>
      <c r="K6719">
        <f t="shared" si="106"/>
        <v>4</v>
      </c>
    </row>
    <row r="6720" spans="1:11" x14ac:dyDescent="0.3">
      <c r="A6720" t="s">
        <v>7979</v>
      </c>
      <c r="B6720">
        <v>1.3624758638179799</v>
      </c>
      <c r="C6720">
        <v>1.0008561992810201</v>
      </c>
      <c r="D6720">
        <v>1.4755988338828501</v>
      </c>
      <c r="E6720">
        <v>1.2121662596487901</v>
      </c>
      <c r="F6720">
        <v>1.1284928207379701</v>
      </c>
      <c r="G6720">
        <v>0.87691780653291795</v>
      </c>
      <c r="H6720">
        <v>1.0189251714304099</v>
      </c>
      <c r="I6720">
        <v>1.0987089248931701</v>
      </c>
      <c r="J6720">
        <v>1.0462726622957601</v>
      </c>
      <c r="K6720">
        <f t="shared" si="106"/>
        <v>4</v>
      </c>
    </row>
    <row r="6721" spans="1:11" x14ac:dyDescent="0.3">
      <c r="A6721" t="s">
        <v>7416</v>
      </c>
      <c r="B6721">
        <v>1.0126021440573501</v>
      </c>
      <c r="C6721">
        <v>0.90490345339665701</v>
      </c>
      <c r="D6721">
        <v>1.7382487970051801</v>
      </c>
      <c r="E6721">
        <v>0.91069233922583703</v>
      </c>
      <c r="F6721">
        <v>1.24655108571305</v>
      </c>
      <c r="G6721">
        <v>0.880382304855167</v>
      </c>
      <c r="H6721">
        <v>1.0441320470534401</v>
      </c>
      <c r="I6721">
        <v>0.89401333547860695</v>
      </c>
      <c r="J6721">
        <v>1.04618942033667</v>
      </c>
      <c r="K6721">
        <f t="shared" si="106"/>
        <v>4</v>
      </c>
    </row>
    <row r="6722" spans="1:11" x14ac:dyDescent="0.3">
      <c r="A6722" t="s">
        <v>4224</v>
      </c>
      <c r="B6722">
        <v>1.09197392622769</v>
      </c>
      <c r="C6722">
        <v>1.0904383304987799</v>
      </c>
      <c r="D6722">
        <v>0.79187446096814096</v>
      </c>
      <c r="E6722">
        <v>1.08974621863111</v>
      </c>
      <c r="F6722">
        <v>1.1661847394032401</v>
      </c>
      <c r="G6722">
        <v>0.99129243296415903</v>
      </c>
      <c r="H6722">
        <v>1.00705136691431</v>
      </c>
      <c r="I6722">
        <v>1.12800781562991</v>
      </c>
      <c r="J6722">
        <v>1.0461166796575601</v>
      </c>
      <c r="K6722">
        <f t="shared" ref="K6722:K6785" si="107">LEN(A6722)-LEN(SUBSTITUTE(A6722,"_",""))+1</f>
        <v>4</v>
      </c>
    </row>
    <row r="6723" spans="1:11" x14ac:dyDescent="0.3">
      <c r="A6723" t="s">
        <v>12378</v>
      </c>
      <c r="B6723">
        <v>1.12873263892895</v>
      </c>
      <c r="C6723">
        <v>1.20067381138574</v>
      </c>
      <c r="D6723">
        <v>2.6077626917223098</v>
      </c>
      <c r="E6723">
        <v>1.30934797767019</v>
      </c>
      <c r="F6723">
        <v>1.81143523706222</v>
      </c>
      <c r="G6723">
        <v>0.90609120049052105</v>
      </c>
      <c r="H6723">
        <v>0.85657383153713595</v>
      </c>
      <c r="I6723">
        <v>1.17318058955674</v>
      </c>
      <c r="J6723">
        <v>1.0460860755480299</v>
      </c>
      <c r="K6723">
        <f t="shared" si="107"/>
        <v>4</v>
      </c>
    </row>
    <row r="6724" spans="1:11" x14ac:dyDescent="0.3">
      <c r="A6724" t="s">
        <v>5562</v>
      </c>
      <c r="B6724">
        <v>0.83830207380404098</v>
      </c>
      <c r="C6724">
        <v>0.92848713854532505</v>
      </c>
      <c r="D6724">
        <v>0.75834261711772699</v>
      </c>
      <c r="E6724">
        <v>0.86892005166785402</v>
      </c>
      <c r="F6724">
        <v>0.71477945864163395</v>
      </c>
      <c r="G6724">
        <v>0.93877039392389705</v>
      </c>
      <c r="H6724">
        <v>1.07515239014385</v>
      </c>
      <c r="I6724">
        <v>1.11363826770671</v>
      </c>
      <c r="J6724">
        <v>1.0460733356030101</v>
      </c>
      <c r="K6724">
        <f t="shared" si="107"/>
        <v>4</v>
      </c>
    </row>
    <row r="6725" spans="1:11" x14ac:dyDescent="0.3">
      <c r="A6725" t="s">
        <v>127</v>
      </c>
      <c r="B6725">
        <v>1.2129927273047201</v>
      </c>
      <c r="C6725">
        <v>1.0353745173018201</v>
      </c>
      <c r="D6725">
        <v>3.5120420390248599</v>
      </c>
      <c r="E6725">
        <v>0.96077542523539206</v>
      </c>
      <c r="F6725">
        <v>2.4590230737726801</v>
      </c>
      <c r="G6725">
        <v>1.2501052006769999</v>
      </c>
      <c r="H6725">
        <v>0.91278745006386297</v>
      </c>
      <c r="I6725">
        <v>1.03808512757706</v>
      </c>
      <c r="J6725">
        <v>1.0460386164346001</v>
      </c>
      <c r="K6725">
        <f t="shared" si="107"/>
        <v>4</v>
      </c>
    </row>
    <row r="6726" spans="1:11" x14ac:dyDescent="0.3">
      <c r="A6726" t="s">
        <v>16870</v>
      </c>
      <c r="B6726">
        <v>0.84639025061163398</v>
      </c>
      <c r="C6726">
        <v>0.951921486589278</v>
      </c>
      <c r="D6726">
        <v>1.65799124167364</v>
      </c>
      <c r="E6726">
        <v>0.83995217128109601</v>
      </c>
      <c r="F6726">
        <v>1.5559722695620199</v>
      </c>
      <c r="G6726">
        <v>0.82881562696714595</v>
      </c>
      <c r="H6726">
        <v>0.93079057908634999</v>
      </c>
      <c r="I6726">
        <v>0.91165197280649501</v>
      </c>
      <c r="J6726">
        <v>1.04597843142559</v>
      </c>
      <c r="K6726">
        <f t="shared" si="107"/>
        <v>4</v>
      </c>
    </row>
    <row r="6727" spans="1:11" x14ac:dyDescent="0.3">
      <c r="A6727" t="s">
        <v>51</v>
      </c>
      <c r="B6727">
        <v>0.66142429577964601</v>
      </c>
      <c r="C6727">
        <v>0.99255385076306601</v>
      </c>
      <c r="D6727">
        <v>1.07968294627659</v>
      </c>
      <c r="E6727">
        <v>0.87900102278140002</v>
      </c>
      <c r="F6727">
        <v>1.0022497966344499</v>
      </c>
      <c r="G6727">
        <v>0.91400211220337801</v>
      </c>
      <c r="H6727">
        <v>0.93441238061914</v>
      </c>
      <c r="I6727">
        <v>1.0169615013225599</v>
      </c>
      <c r="J6727">
        <v>1.0459370420371299</v>
      </c>
      <c r="K6727">
        <f t="shared" si="107"/>
        <v>4</v>
      </c>
    </row>
    <row r="6728" spans="1:11" x14ac:dyDescent="0.3">
      <c r="A6728" t="s">
        <v>5270</v>
      </c>
      <c r="B6728">
        <v>0.72483780475525095</v>
      </c>
      <c r="C6728">
        <v>1.0216675510761899</v>
      </c>
      <c r="D6728">
        <v>1.0061218658506601</v>
      </c>
      <c r="E6728">
        <v>0.883141926193726</v>
      </c>
      <c r="F6728">
        <v>0.98023607122408596</v>
      </c>
      <c r="G6728">
        <v>0.99053976221884099</v>
      </c>
      <c r="H6728">
        <v>0.95713390276805599</v>
      </c>
      <c r="I6728">
        <v>1.0104068149154699</v>
      </c>
      <c r="J6728">
        <v>1.0458925858397801</v>
      </c>
      <c r="K6728">
        <f t="shared" si="107"/>
        <v>4</v>
      </c>
    </row>
    <row r="6729" spans="1:11" x14ac:dyDescent="0.3">
      <c r="A6729" t="s">
        <v>3711</v>
      </c>
      <c r="B6729">
        <v>2.41471799945539</v>
      </c>
      <c r="C6729">
        <v>1.26394230232784</v>
      </c>
      <c r="D6729">
        <v>3.0147264540740002</v>
      </c>
      <c r="E6729">
        <v>0.86306146063714395</v>
      </c>
      <c r="F6729">
        <v>1.3027115127806901</v>
      </c>
      <c r="G6729">
        <v>2.3278127376715498</v>
      </c>
      <c r="H6729">
        <v>0.94003843813854504</v>
      </c>
      <c r="I6729">
        <v>1.4244561097406401</v>
      </c>
      <c r="J6729">
        <v>1.0458042731630399</v>
      </c>
      <c r="K6729">
        <f t="shared" si="107"/>
        <v>4</v>
      </c>
    </row>
    <row r="6730" spans="1:11" x14ac:dyDescent="0.3">
      <c r="A6730" t="s">
        <v>2347</v>
      </c>
      <c r="B6730">
        <v>0.92361984409861098</v>
      </c>
      <c r="C6730">
        <v>0.92991181767264397</v>
      </c>
      <c r="D6730">
        <v>0.72003180808781397</v>
      </c>
      <c r="E6730">
        <v>0.826203838068573</v>
      </c>
      <c r="F6730">
        <v>0.83223508019266901</v>
      </c>
      <c r="G6730">
        <v>1.07459555132533</v>
      </c>
      <c r="H6730">
        <v>1.00981932461387</v>
      </c>
      <c r="I6730">
        <v>0.82660823288850305</v>
      </c>
      <c r="J6730">
        <v>1.0456750471332299</v>
      </c>
      <c r="K6730">
        <f t="shared" si="107"/>
        <v>4</v>
      </c>
    </row>
    <row r="6731" spans="1:11" x14ac:dyDescent="0.3">
      <c r="A6731" t="s">
        <v>11068</v>
      </c>
      <c r="B6731">
        <v>0.76745384015926399</v>
      </c>
      <c r="C6731">
        <v>0.97568054444374896</v>
      </c>
      <c r="D6731">
        <v>0.73627121689300101</v>
      </c>
      <c r="E6731">
        <v>0.80787016281941004</v>
      </c>
      <c r="F6731">
        <v>0.67102526789016004</v>
      </c>
      <c r="G6731">
        <v>1.1612688852155499</v>
      </c>
      <c r="H6731">
        <v>1.0248671764598201</v>
      </c>
      <c r="I6731">
        <v>0.927746457978189</v>
      </c>
      <c r="J6731">
        <v>1.0456478454251901</v>
      </c>
      <c r="K6731">
        <f t="shared" si="107"/>
        <v>4</v>
      </c>
    </row>
    <row r="6732" spans="1:11" x14ac:dyDescent="0.3">
      <c r="A6732" t="s">
        <v>3011</v>
      </c>
      <c r="B6732">
        <v>0.74261179328403604</v>
      </c>
      <c r="C6732">
        <v>0.99135520924643705</v>
      </c>
      <c r="D6732">
        <v>0.75191181515764405</v>
      </c>
      <c r="E6732">
        <v>1.0368262991089801</v>
      </c>
      <c r="F6732">
        <v>0.72508206352041904</v>
      </c>
      <c r="G6732">
        <v>0.72909988133215597</v>
      </c>
      <c r="H6732">
        <v>0.91936792608053997</v>
      </c>
      <c r="I6732">
        <v>1.0036708180405001</v>
      </c>
      <c r="J6732">
        <v>1.0455100597223199</v>
      </c>
      <c r="K6732">
        <f t="shared" si="107"/>
        <v>4</v>
      </c>
    </row>
    <row r="6733" spans="1:11" x14ac:dyDescent="0.3">
      <c r="A6733" t="s">
        <v>1991</v>
      </c>
      <c r="B6733">
        <v>1.93432980495018</v>
      </c>
      <c r="C6733">
        <v>2.7236196267626198</v>
      </c>
      <c r="D6733">
        <v>4.2080111034080696</v>
      </c>
      <c r="E6733">
        <v>0.99063449164652395</v>
      </c>
      <c r="F6733">
        <v>7.0401576904865797</v>
      </c>
      <c r="G6733">
        <v>1.5689978309602499</v>
      </c>
      <c r="H6733">
        <v>1.06449709556297</v>
      </c>
      <c r="I6733">
        <v>4.0992345986616696</v>
      </c>
      <c r="J6733">
        <v>1.0455023453757999</v>
      </c>
      <c r="K6733">
        <f t="shared" si="107"/>
        <v>4</v>
      </c>
    </row>
    <row r="6734" spans="1:11" x14ac:dyDescent="0.3">
      <c r="A6734" t="s">
        <v>13249</v>
      </c>
      <c r="B6734">
        <v>0.73264801413255498</v>
      </c>
      <c r="C6734">
        <v>0.90550024974468901</v>
      </c>
      <c r="D6734">
        <v>0.79467400933199495</v>
      </c>
      <c r="E6734">
        <v>0.93446759548219704</v>
      </c>
      <c r="F6734">
        <v>0.66759776868846499</v>
      </c>
      <c r="G6734">
        <v>0.81102850088629397</v>
      </c>
      <c r="H6734">
        <v>0.88707324732982995</v>
      </c>
      <c r="I6734">
        <v>0.87315453585472602</v>
      </c>
      <c r="J6734">
        <v>1.04547710027848</v>
      </c>
      <c r="K6734">
        <f t="shared" si="107"/>
        <v>4</v>
      </c>
    </row>
    <row r="6735" spans="1:11" x14ac:dyDescent="0.3">
      <c r="A6735" t="s">
        <v>6245</v>
      </c>
      <c r="B6735">
        <v>0.76864321035144301</v>
      </c>
      <c r="C6735">
        <v>0.97552549508407604</v>
      </c>
      <c r="D6735">
        <v>1.0495097938984901</v>
      </c>
      <c r="E6735">
        <v>0.92517042434935404</v>
      </c>
      <c r="F6735">
        <v>1.0518852512566901</v>
      </c>
      <c r="G6735">
        <v>0.81919606346807705</v>
      </c>
      <c r="H6735">
        <v>0.87221241830473595</v>
      </c>
      <c r="I6735">
        <v>0.89248106759323298</v>
      </c>
      <c r="J6735">
        <v>1.0453790802435401</v>
      </c>
      <c r="K6735">
        <f t="shared" si="107"/>
        <v>4</v>
      </c>
    </row>
    <row r="6736" spans="1:11" x14ac:dyDescent="0.3">
      <c r="A6736" t="s">
        <v>106</v>
      </c>
      <c r="B6736">
        <v>1.42829523277478</v>
      </c>
      <c r="C6736">
        <v>0.98037541015936402</v>
      </c>
      <c r="D6736">
        <v>0.98460197792219295</v>
      </c>
      <c r="E6736">
        <v>0.91319307757605495</v>
      </c>
      <c r="F6736">
        <v>1.01793087615122</v>
      </c>
      <c r="G6736">
        <v>2.04287595036786</v>
      </c>
      <c r="H6736">
        <v>1.0733815328202301</v>
      </c>
      <c r="I6736">
        <v>1.07327101242585</v>
      </c>
      <c r="J6736">
        <v>1.04524571509482</v>
      </c>
      <c r="K6736">
        <f t="shared" si="107"/>
        <v>4</v>
      </c>
    </row>
    <row r="6737" spans="1:11" x14ac:dyDescent="0.3">
      <c r="A6737" t="s">
        <v>9475</v>
      </c>
      <c r="B6737">
        <v>0.71744808126599102</v>
      </c>
      <c r="C6737">
        <v>1.04420114655923</v>
      </c>
      <c r="D6737">
        <v>0.71884524039882802</v>
      </c>
      <c r="E6737">
        <v>0.79000316064717202</v>
      </c>
      <c r="F6737">
        <v>0.72860984315189004</v>
      </c>
      <c r="G6737">
        <v>1.00980392002492</v>
      </c>
      <c r="H6737">
        <v>0.96708519805058102</v>
      </c>
      <c r="I6737">
        <v>1.05601008073902</v>
      </c>
      <c r="J6737">
        <v>1.04522071396061</v>
      </c>
      <c r="K6737">
        <f t="shared" si="107"/>
        <v>4</v>
      </c>
    </row>
    <row r="6738" spans="1:11" x14ac:dyDescent="0.3">
      <c r="A6738" t="s">
        <v>663</v>
      </c>
      <c r="B6738">
        <v>1.3316403391189</v>
      </c>
      <c r="C6738">
        <v>1.1607158776100599</v>
      </c>
      <c r="D6738">
        <v>0.93784926640793398</v>
      </c>
      <c r="E6738">
        <v>0.76033993041136205</v>
      </c>
      <c r="F6738">
        <v>0.89618527747068999</v>
      </c>
      <c r="G6738">
        <v>1.5772783013226801</v>
      </c>
      <c r="H6738">
        <v>0.92539466772647405</v>
      </c>
      <c r="I6738">
        <v>1.23136558316737</v>
      </c>
      <c r="J6738">
        <v>1.0449833069718499</v>
      </c>
      <c r="K6738">
        <f t="shared" si="107"/>
        <v>4</v>
      </c>
    </row>
    <row r="6739" spans="1:11" x14ac:dyDescent="0.3">
      <c r="A6739" t="s">
        <v>7256</v>
      </c>
      <c r="B6739">
        <v>1.5464776932286399</v>
      </c>
      <c r="C6739">
        <v>1.1981870453036001</v>
      </c>
      <c r="D6739">
        <v>1.1582600477646801</v>
      </c>
      <c r="E6739">
        <v>1.1889310556311801</v>
      </c>
      <c r="F6739">
        <v>0.85675746893126103</v>
      </c>
      <c r="G6739">
        <v>1.1986590917377999</v>
      </c>
      <c r="H6739">
        <v>1.01591240481293</v>
      </c>
      <c r="I6739">
        <v>1.2718229231635501</v>
      </c>
      <c r="J6739">
        <v>1.0449024519616501</v>
      </c>
      <c r="K6739">
        <f t="shared" si="107"/>
        <v>4</v>
      </c>
    </row>
    <row r="6740" spans="1:11" x14ac:dyDescent="0.3">
      <c r="A6740" t="s">
        <v>6819</v>
      </c>
      <c r="B6740">
        <v>0.86058833069562501</v>
      </c>
      <c r="C6740">
        <v>0.91835650782338296</v>
      </c>
      <c r="D6740">
        <v>0.66539576907055198</v>
      </c>
      <c r="E6740">
        <v>0.83904816267314497</v>
      </c>
      <c r="F6740">
        <v>0.84231913958164595</v>
      </c>
      <c r="G6740">
        <v>1.19990661450929</v>
      </c>
      <c r="H6740">
        <v>1.0337303778018301</v>
      </c>
      <c r="I6740">
        <v>0.88858910408202296</v>
      </c>
      <c r="J6740">
        <v>1.04486210953932</v>
      </c>
      <c r="K6740">
        <f t="shared" si="107"/>
        <v>4</v>
      </c>
    </row>
    <row r="6741" spans="1:11" x14ac:dyDescent="0.3">
      <c r="A6741" t="s">
        <v>14267</v>
      </c>
      <c r="B6741">
        <v>0.94073227279416205</v>
      </c>
      <c r="C6741">
        <v>0.95988495989921796</v>
      </c>
      <c r="D6741">
        <v>0.84004143953494403</v>
      </c>
      <c r="E6741">
        <v>0.99348991594992198</v>
      </c>
      <c r="F6741">
        <v>1.4686505014242399</v>
      </c>
      <c r="G6741">
        <v>0.78050588047263503</v>
      </c>
      <c r="H6741">
        <v>0.99449010231830104</v>
      </c>
      <c r="I6741">
        <v>0.95690536415036198</v>
      </c>
      <c r="J6741">
        <v>1.0448491215118401</v>
      </c>
      <c r="K6741">
        <f t="shared" si="107"/>
        <v>4</v>
      </c>
    </row>
    <row r="6742" spans="1:11" x14ac:dyDescent="0.3">
      <c r="A6742" t="s">
        <v>4570</v>
      </c>
      <c r="B6742">
        <v>1.56961083279305</v>
      </c>
      <c r="C6742">
        <v>1.12755041043838</v>
      </c>
      <c r="D6742">
        <v>1.1416865519989901</v>
      </c>
      <c r="E6742">
        <v>1.2486024470100501</v>
      </c>
      <c r="F6742">
        <v>1.0930355491434001</v>
      </c>
      <c r="G6742">
        <v>1.1102033588443601</v>
      </c>
      <c r="H6742">
        <v>1.15242506165693</v>
      </c>
      <c r="I6742">
        <v>1.12262305674607</v>
      </c>
      <c r="J6742">
        <v>1.04477133148979</v>
      </c>
      <c r="K6742">
        <f t="shared" si="107"/>
        <v>4</v>
      </c>
    </row>
    <row r="6743" spans="1:11" x14ac:dyDescent="0.3">
      <c r="A6743" t="s">
        <v>7275</v>
      </c>
      <c r="B6743">
        <v>1.2453989622799699</v>
      </c>
      <c r="C6743">
        <v>0.93380272018757704</v>
      </c>
      <c r="D6743">
        <v>0.81623429679535997</v>
      </c>
      <c r="E6743">
        <v>1.2687196658794899</v>
      </c>
      <c r="F6743">
        <v>0.96617988990168302</v>
      </c>
      <c r="G6743">
        <v>1.0568362843940999</v>
      </c>
      <c r="H6743">
        <v>0.84390664638112101</v>
      </c>
      <c r="I6743">
        <v>1.0241257289199199</v>
      </c>
      <c r="J6743">
        <v>1.0446378899314599</v>
      </c>
      <c r="K6743">
        <f t="shared" si="107"/>
        <v>4</v>
      </c>
    </row>
    <row r="6744" spans="1:11" x14ac:dyDescent="0.3">
      <c r="A6744" t="s">
        <v>7572</v>
      </c>
      <c r="B6744">
        <v>1.06630997880068</v>
      </c>
      <c r="C6744">
        <v>0.95802664897884005</v>
      </c>
      <c r="D6744">
        <v>0.83979613931561403</v>
      </c>
      <c r="E6744">
        <v>0.69799865827514596</v>
      </c>
      <c r="F6744">
        <v>0.97057497038462204</v>
      </c>
      <c r="G6744">
        <v>0.91796007190914797</v>
      </c>
      <c r="H6744">
        <v>1.2674571284012299</v>
      </c>
      <c r="I6744">
        <v>0.99415520333169405</v>
      </c>
      <c r="J6744">
        <v>1.0445380504950399</v>
      </c>
      <c r="K6744">
        <f t="shared" si="107"/>
        <v>4</v>
      </c>
    </row>
    <row r="6745" spans="1:11" x14ac:dyDescent="0.3">
      <c r="A6745" t="s">
        <v>5033</v>
      </c>
      <c r="B6745">
        <v>1.1105206293363199</v>
      </c>
      <c r="C6745">
        <v>0.90371182712873999</v>
      </c>
      <c r="D6745">
        <v>0.86194713978209203</v>
      </c>
      <c r="E6745">
        <v>1.2234426148326201</v>
      </c>
      <c r="F6745">
        <v>0.84402553472994402</v>
      </c>
      <c r="G6745">
        <v>1.08697049749349</v>
      </c>
      <c r="H6745">
        <v>0.92785270519639196</v>
      </c>
      <c r="I6745">
        <v>0.87295640427749799</v>
      </c>
      <c r="J6745">
        <v>1.0442735510096299</v>
      </c>
      <c r="K6745">
        <f t="shared" si="107"/>
        <v>4</v>
      </c>
    </row>
    <row r="6746" spans="1:11" x14ac:dyDescent="0.3">
      <c r="A6746" t="s">
        <v>463</v>
      </c>
      <c r="B6746">
        <v>1.63020642358941</v>
      </c>
      <c r="C6746">
        <v>1.14592302429005</v>
      </c>
      <c r="D6746">
        <v>3.7296051565947099</v>
      </c>
      <c r="E6746">
        <v>0.74322521508973005</v>
      </c>
      <c r="F6746">
        <v>5.1321735829764199</v>
      </c>
      <c r="G6746">
        <v>1.3648000732696799</v>
      </c>
      <c r="H6746">
        <v>1.0352575633794501</v>
      </c>
      <c r="I6746">
        <v>1.48374230578285</v>
      </c>
      <c r="J6746">
        <v>1.0442022387791201</v>
      </c>
      <c r="K6746">
        <f t="shared" si="107"/>
        <v>4</v>
      </c>
    </row>
    <row r="6747" spans="1:11" x14ac:dyDescent="0.3">
      <c r="A6747" t="s">
        <v>8052</v>
      </c>
      <c r="B6747">
        <v>3.71651358980882</v>
      </c>
      <c r="C6747">
        <v>3.3325047621397199</v>
      </c>
      <c r="D6747">
        <v>7.65825997939909</v>
      </c>
      <c r="E6747">
        <v>0</v>
      </c>
      <c r="F6747">
        <v>16.386119158387501</v>
      </c>
      <c r="G6747">
        <v>1.5904091096661399</v>
      </c>
      <c r="H6747">
        <v>0.88697980388553699</v>
      </c>
      <c r="I6747">
        <v>4.4067721039199999</v>
      </c>
      <c r="J6747">
        <v>1.04383708402547</v>
      </c>
      <c r="K6747">
        <f t="shared" si="107"/>
        <v>4</v>
      </c>
    </row>
    <row r="6748" spans="1:11" x14ac:dyDescent="0.3">
      <c r="A6748" t="s">
        <v>7679</v>
      </c>
      <c r="B6748">
        <v>1.4951489939543401</v>
      </c>
      <c r="C6748">
        <v>1.0649067436510899</v>
      </c>
      <c r="D6748">
        <v>1.36909040528773</v>
      </c>
      <c r="E6748">
        <v>1.0336415329624999</v>
      </c>
      <c r="F6748">
        <v>2.43884436305951</v>
      </c>
      <c r="G6748">
        <v>1.03229679822859</v>
      </c>
      <c r="H6748">
        <v>1.0185816713484499</v>
      </c>
      <c r="I6748">
        <v>1.0012384708199999</v>
      </c>
      <c r="J6748">
        <v>1.0437525719873699</v>
      </c>
      <c r="K6748">
        <f t="shared" si="107"/>
        <v>4</v>
      </c>
    </row>
    <row r="6749" spans="1:11" x14ac:dyDescent="0.3">
      <c r="A6749" t="s">
        <v>15843</v>
      </c>
      <c r="B6749">
        <v>0.85624633321962995</v>
      </c>
      <c r="C6749">
        <v>1.00663950425502</v>
      </c>
      <c r="D6749">
        <v>1.00830657842119</v>
      </c>
      <c r="E6749">
        <v>0.88713805461612705</v>
      </c>
      <c r="F6749">
        <v>0.89399085779369702</v>
      </c>
      <c r="G6749">
        <v>0.99713529392840505</v>
      </c>
      <c r="H6749">
        <v>0.88321226071686298</v>
      </c>
      <c r="I6749">
        <v>1.0004399071462</v>
      </c>
      <c r="J6749">
        <v>1.04373180039417</v>
      </c>
      <c r="K6749">
        <f t="shared" si="107"/>
        <v>4</v>
      </c>
    </row>
    <row r="6750" spans="1:11" x14ac:dyDescent="0.3">
      <c r="A6750" t="s">
        <v>8774</v>
      </c>
      <c r="B6750">
        <v>0.77800002642822497</v>
      </c>
      <c r="C6750">
        <v>0.99528528130057403</v>
      </c>
      <c r="D6750">
        <v>0.89893446951234501</v>
      </c>
      <c r="E6750">
        <v>0.88262967418514604</v>
      </c>
      <c r="F6750">
        <v>0.70719143025353604</v>
      </c>
      <c r="G6750">
        <v>0.82854296006428396</v>
      </c>
      <c r="H6750">
        <v>0.89377942567997404</v>
      </c>
      <c r="I6750">
        <v>0.93520270355846402</v>
      </c>
      <c r="J6750">
        <v>1.04372865464575</v>
      </c>
      <c r="K6750">
        <f t="shared" si="107"/>
        <v>4</v>
      </c>
    </row>
    <row r="6751" spans="1:11" x14ac:dyDescent="0.3">
      <c r="A6751" t="s">
        <v>9386</v>
      </c>
      <c r="B6751">
        <v>1.0574437142823101</v>
      </c>
      <c r="C6751">
        <v>1.38414674152415</v>
      </c>
      <c r="D6751">
        <v>0.95387525185170896</v>
      </c>
      <c r="E6751">
        <v>0.907030699732851</v>
      </c>
      <c r="F6751">
        <v>0.97402328295968199</v>
      </c>
      <c r="G6751">
        <v>1.4673663587538199</v>
      </c>
      <c r="H6751">
        <v>1.00091649193798</v>
      </c>
      <c r="I6751">
        <v>1.50274143993402</v>
      </c>
      <c r="J6751">
        <v>1.0437183299170001</v>
      </c>
      <c r="K6751">
        <f t="shared" si="107"/>
        <v>4</v>
      </c>
    </row>
    <row r="6752" spans="1:11" x14ac:dyDescent="0.3">
      <c r="A6752" t="s">
        <v>15103</v>
      </c>
      <c r="B6752">
        <v>4.1424060833535803</v>
      </c>
      <c r="C6752">
        <v>4.2201632180556503</v>
      </c>
      <c r="D6752">
        <v>2.9340811920095899</v>
      </c>
      <c r="E6752">
        <v>0</v>
      </c>
      <c r="F6752">
        <v>2.5405573401534598</v>
      </c>
      <c r="G6752">
        <v>2.0435352271517</v>
      </c>
      <c r="H6752">
        <v>1.61236931923962</v>
      </c>
      <c r="I6752">
        <v>8.9409244070029601</v>
      </c>
      <c r="J6752">
        <v>1.04367627265723</v>
      </c>
      <c r="K6752">
        <f t="shared" si="107"/>
        <v>4</v>
      </c>
    </row>
    <row r="6753" spans="1:11" x14ac:dyDescent="0.3">
      <c r="A6753" t="s">
        <v>882</v>
      </c>
      <c r="B6753">
        <v>0.71722308581503202</v>
      </c>
      <c r="C6753">
        <v>0.93890942423314305</v>
      </c>
      <c r="D6753">
        <v>1.14123410016161</v>
      </c>
      <c r="E6753">
        <v>0.90500464446260998</v>
      </c>
      <c r="F6753">
        <v>1.1161916465394599</v>
      </c>
      <c r="G6753">
        <v>0.71093638655823699</v>
      </c>
      <c r="H6753">
        <v>0.75729891347124401</v>
      </c>
      <c r="I6753">
        <v>1.0989182406521401</v>
      </c>
      <c r="J6753">
        <v>1.0436078027692699</v>
      </c>
      <c r="K6753">
        <f t="shared" si="107"/>
        <v>4</v>
      </c>
    </row>
    <row r="6754" spans="1:11" x14ac:dyDescent="0.3">
      <c r="A6754" t="s">
        <v>6490</v>
      </c>
      <c r="B6754">
        <v>1.14195704844545</v>
      </c>
      <c r="C6754">
        <v>1.27957211560934</v>
      </c>
      <c r="D6754">
        <v>0.85340402687768302</v>
      </c>
      <c r="E6754">
        <v>1.3515516415540501</v>
      </c>
      <c r="F6754">
        <v>1.06283629302351</v>
      </c>
      <c r="G6754">
        <v>1.6424859600331201</v>
      </c>
      <c r="H6754">
        <v>1.0127301443016701</v>
      </c>
      <c r="I6754">
        <v>1.40469065318064</v>
      </c>
      <c r="J6754">
        <v>1.04357220370409</v>
      </c>
      <c r="K6754">
        <f t="shared" si="107"/>
        <v>4</v>
      </c>
    </row>
    <row r="6755" spans="1:11" x14ac:dyDescent="0.3">
      <c r="A6755" t="s">
        <v>10645</v>
      </c>
      <c r="B6755">
        <v>1.0447468545701299</v>
      </c>
      <c r="C6755">
        <v>0.818507508840153</v>
      </c>
      <c r="D6755">
        <v>1.65000415008692</v>
      </c>
      <c r="E6755">
        <v>0.863449218659187</v>
      </c>
      <c r="F6755">
        <v>2.54712416860594</v>
      </c>
      <c r="G6755">
        <v>1.1796105699016599</v>
      </c>
      <c r="H6755">
        <v>0.92026822859657298</v>
      </c>
      <c r="I6755">
        <v>0.77198745780170097</v>
      </c>
      <c r="J6755">
        <v>1.0435220467492401</v>
      </c>
      <c r="K6755">
        <f t="shared" si="107"/>
        <v>4</v>
      </c>
    </row>
    <row r="6756" spans="1:11" x14ac:dyDescent="0.3">
      <c r="A6756" t="s">
        <v>4669</v>
      </c>
      <c r="B6756">
        <v>0.80358563052840104</v>
      </c>
      <c r="C6756">
        <v>1.1589862632821699</v>
      </c>
      <c r="D6756">
        <v>1.4250932290667799</v>
      </c>
      <c r="E6756">
        <v>0.82441240157795603</v>
      </c>
      <c r="F6756">
        <v>1.07682339510212</v>
      </c>
      <c r="G6756">
        <v>0.904487124669348</v>
      </c>
      <c r="H6756">
        <v>0.87835346092072597</v>
      </c>
      <c r="I6756">
        <v>1.10000439142522</v>
      </c>
      <c r="J6756">
        <v>1.0434553302430001</v>
      </c>
      <c r="K6756">
        <f t="shared" si="107"/>
        <v>4</v>
      </c>
    </row>
    <row r="6757" spans="1:11" x14ac:dyDescent="0.3">
      <c r="A6757" t="s">
        <v>4010</v>
      </c>
      <c r="B6757">
        <v>1.1853186563387501</v>
      </c>
      <c r="C6757">
        <v>1.2844685352582399</v>
      </c>
      <c r="D6757">
        <v>2.16664220258003</v>
      </c>
      <c r="E6757">
        <v>0.76684251251934799</v>
      </c>
      <c r="F6757">
        <v>1.58646758543097</v>
      </c>
      <c r="G6757">
        <v>1.46384697919469</v>
      </c>
      <c r="H6757">
        <v>0.92286432248458705</v>
      </c>
      <c r="I6757">
        <v>1.5999046768690099</v>
      </c>
      <c r="J6757">
        <v>1.04338102890569</v>
      </c>
      <c r="K6757">
        <f t="shared" si="107"/>
        <v>4</v>
      </c>
    </row>
    <row r="6758" spans="1:11" x14ac:dyDescent="0.3">
      <c r="A6758" t="s">
        <v>16346</v>
      </c>
      <c r="B6758">
        <v>0.77009975030460098</v>
      </c>
      <c r="C6758">
        <v>1.08725059921548</v>
      </c>
      <c r="D6758">
        <v>0.76871173598075904</v>
      </c>
      <c r="E6758">
        <v>0.632747182407432</v>
      </c>
      <c r="F6758">
        <v>0.74942931557487102</v>
      </c>
      <c r="G6758">
        <v>1.0260799237282301</v>
      </c>
      <c r="H6758">
        <v>1.09870132182936</v>
      </c>
      <c r="I6758">
        <v>1.0626770462228701</v>
      </c>
      <c r="J6758">
        <v>1.04316088337215</v>
      </c>
      <c r="K6758">
        <f t="shared" si="107"/>
        <v>4</v>
      </c>
    </row>
    <row r="6759" spans="1:11" x14ac:dyDescent="0.3">
      <c r="A6759" t="s">
        <v>14299</v>
      </c>
      <c r="B6759">
        <v>0</v>
      </c>
      <c r="C6759">
        <v>0.90986547779281302</v>
      </c>
      <c r="D6759">
        <v>1.6841285585057699</v>
      </c>
      <c r="E6759">
        <v>0</v>
      </c>
      <c r="F6759">
        <v>17.110089003759299</v>
      </c>
      <c r="G6759">
        <v>0.81155751271423804</v>
      </c>
      <c r="H6759">
        <v>1.1400789130768001</v>
      </c>
      <c r="I6759">
        <v>1.68239094119414</v>
      </c>
      <c r="J6759">
        <v>1.04311747666164</v>
      </c>
      <c r="K6759">
        <f t="shared" si="107"/>
        <v>4</v>
      </c>
    </row>
    <row r="6760" spans="1:11" x14ac:dyDescent="0.3">
      <c r="A6760" t="s">
        <v>13030</v>
      </c>
      <c r="B6760">
        <v>0.90018991208864596</v>
      </c>
      <c r="C6760">
        <v>0.96140193653822303</v>
      </c>
      <c r="D6760">
        <v>0.89514624439613399</v>
      </c>
      <c r="E6760">
        <v>0.80729472794766699</v>
      </c>
      <c r="F6760">
        <v>0.80628807769683597</v>
      </c>
      <c r="G6760">
        <v>0.96513341100188299</v>
      </c>
      <c r="H6760">
        <v>1.0633216294380401</v>
      </c>
      <c r="I6760">
        <v>0.89181647308845102</v>
      </c>
      <c r="J6760">
        <v>1.04300564213808</v>
      </c>
      <c r="K6760">
        <f t="shared" si="107"/>
        <v>4</v>
      </c>
    </row>
    <row r="6761" spans="1:11" x14ac:dyDescent="0.3">
      <c r="A6761" t="s">
        <v>6832</v>
      </c>
      <c r="B6761">
        <v>3.9887374260149402</v>
      </c>
      <c r="C6761">
        <v>1.30608642695736</v>
      </c>
      <c r="D6761">
        <v>0.961918282305677</v>
      </c>
      <c r="E6761">
        <v>0.89401687908577598</v>
      </c>
      <c r="F6761">
        <v>0.665399931091186</v>
      </c>
      <c r="G6761">
        <v>5.2619311181091204</v>
      </c>
      <c r="H6761">
        <v>1.06389772493148</v>
      </c>
      <c r="I6761">
        <v>1.33855928919728</v>
      </c>
      <c r="J6761">
        <v>1.0429912869617399</v>
      </c>
      <c r="K6761">
        <f t="shared" si="107"/>
        <v>4</v>
      </c>
    </row>
    <row r="6762" spans="1:11" x14ac:dyDescent="0.3">
      <c r="A6762" t="s">
        <v>5239</v>
      </c>
      <c r="B6762">
        <v>1.69001919214959</v>
      </c>
      <c r="C6762">
        <v>1.34914213634616</v>
      </c>
      <c r="D6762">
        <v>0.89489021626609</v>
      </c>
      <c r="E6762">
        <v>2.07627380700468</v>
      </c>
      <c r="F6762">
        <v>0.80934336791086403</v>
      </c>
      <c r="G6762">
        <v>1.22391459363891</v>
      </c>
      <c r="H6762">
        <v>0.77684554914949699</v>
      </c>
      <c r="I6762">
        <v>1.2793211995731899</v>
      </c>
      <c r="J6762">
        <v>1.04279480230113</v>
      </c>
      <c r="K6762">
        <f t="shared" si="107"/>
        <v>4</v>
      </c>
    </row>
    <row r="6763" spans="1:11" x14ac:dyDescent="0.3">
      <c r="A6763" t="s">
        <v>16692</v>
      </c>
      <c r="B6763">
        <v>0.86323506573730202</v>
      </c>
      <c r="C6763">
        <v>0.964598158044362</v>
      </c>
      <c r="D6763">
        <v>1.62960881398555</v>
      </c>
      <c r="E6763">
        <v>0.87961049706618599</v>
      </c>
      <c r="F6763">
        <v>1.7472046546782301</v>
      </c>
      <c r="G6763">
        <v>0.87961584682952598</v>
      </c>
      <c r="H6763">
        <v>1.22996118312186</v>
      </c>
      <c r="I6763">
        <v>0.97443357870426806</v>
      </c>
      <c r="J6763">
        <v>1.04278014004536</v>
      </c>
      <c r="K6763">
        <f t="shared" si="107"/>
        <v>4</v>
      </c>
    </row>
    <row r="6764" spans="1:11" x14ac:dyDescent="0.3">
      <c r="A6764" t="s">
        <v>6869</v>
      </c>
      <c r="B6764">
        <v>1.5820100561374799</v>
      </c>
      <c r="C6764">
        <v>0.94662738891784803</v>
      </c>
      <c r="D6764">
        <v>0.89665923145363802</v>
      </c>
      <c r="E6764">
        <v>0.83644033023319098</v>
      </c>
      <c r="F6764">
        <v>1.10367652191115</v>
      </c>
      <c r="G6764">
        <v>1.3826088677828099</v>
      </c>
      <c r="H6764">
        <v>0.94899656486510697</v>
      </c>
      <c r="I6764">
        <v>0.97860362737795403</v>
      </c>
      <c r="J6764">
        <v>1.04257813860851</v>
      </c>
      <c r="K6764">
        <f t="shared" si="107"/>
        <v>4</v>
      </c>
    </row>
    <row r="6765" spans="1:11" x14ac:dyDescent="0.3">
      <c r="A6765" t="s">
        <v>1710</v>
      </c>
      <c r="B6765">
        <v>2.1969210569700599</v>
      </c>
      <c r="C6765">
        <v>1.62492796433544</v>
      </c>
      <c r="D6765">
        <v>1.70351135939408</v>
      </c>
      <c r="E6765">
        <v>0.55893473961498397</v>
      </c>
      <c r="F6765">
        <v>3.8772585728272202</v>
      </c>
      <c r="G6765">
        <v>1.8320161127411501</v>
      </c>
      <c r="H6765">
        <v>1.0019028217861601</v>
      </c>
      <c r="I6765">
        <v>1.41532721255698</v>
      </c>
      <c r="J6765">
        <v>1.04245763365111</v>
      </c>
      <c r="K6765">
        <f t="shared" si="107"/>
        <v>4</v>
      </c>
    </row>
    <row r="6766" spans="1:11" x14ac:dyDescent="0.3">
      <c r="A6766" t="s">
        <v>4676</v>
      </c>
      <c r="B6766">
        <v>0.66760539946625996</v>
      </c>
      <c r="C6766">
        <v>0.95575625712137002</v>
      </c>
      <c r="D6766">
        <v>0.72699049760243195</v>
      </c>
      <c r="E6766">
        <v>0.67655580433752205</v>
      </c>
      <c r="F6766">
        <v>0.73369338759909897</v>
      </c>
      <c r="G6766">
        <v>1.0240072345551801</v>
      </c>
      <c r="H6766">
        <v>1.00400769276489</v>
      </c>
      <c r="I6766">
        <v>1.05919565520014</v>
      </c>
      <c r="J6766">
        <v>1.0424016674140499</v>
      </c>
      <c r="K6766">
        <f t="shared" si="107"/>
        <v>4</v>
      </c>
    </row>
    <row r="6767" spans="1:11" x14ac:dyDescent="0.3">
      <c r="A6767" t="s">
        <v>17195</v>
      </c>
      <c r="B6767">
        <v>1.2484678792131201</v>
      </c>
      <c r="C6767">
        <v>0.94040362682581702</v>
      </c>
      <c r="D6767">
        <v>0.92726481979086295</v>
      </c>
      <c r="E6767">
        <v>1.31964353755165</v>
      </c>
      <c r="F6767">
        <v>1.00374419860828</v>
      </c>
      <c r="G6767">
        <v>0.93896514141057696</v>
      </c>
      <c r="H6767">
        <v>1.0281226028675401</v>
      </c>
      <c r="I6767">
        <v>0.92490245454740605</v>
      </c>
      <c r="J6767">
        <v>1.0423152265473901</v>
      </c>
      <c r="K6767">
        <f t="shared" si="107"/>
        <v>4</v>
      </c>
    </row>
    <row r="6768" spans="1:11" x14ac:dyDescent="0.3">
      <c r="A6768" t="s">
        <v>8830</v>
      </c>
      <c r="B6768">
        <v>1.37052336749578</v>
      </c>
      <c r="C6768">
        <v>1.09146789688005</v>
      </c>
      <c r="D6768">
        <v>1.46164576154231</v>
      </c>
      <c r="E6768">
        <v>0.90098690473035703</v>
      </c>
      <c r="F6768">
        <v>1.9823865592035499</v>
      </c>
      <c r="G6768">
        <v>1.2956023777090999</v>
      </c>
      <c r="H6768">
        <v>0.92312977013636099</v>
      </c>
      <c r="I6768">
        <v>1.2744667869992099</v>
      </c>
      <c r="J6768">
        <v>1.04229662889051</v>
      </c>
      <c r="K6768">
        <f t="shared" si="107"/>
        <v>4</v>
      </c>
    </row>
    <row r="6769" spans="1:11" x14ac:dyDescent="0.3">
      <c r="A6769" t="s">
        <v>9289</v>
      </c>
      <c r="B6769">
        <v>0.69478965888190802</v>
      </c>
      <c r="C6769">
        <v>1.0211965296337699</v>
      </c>
      <c r="D6769">
        <v>0.77697467164043099</v>
      </c>
      <c r="E6769">
        <v>0.74725711979106402</v>
      </c>
      <c r="F6769">
        <v>0.71188352419215595</v>
      </c>
      <c r="G6769">
        <v>1.0124995505106</v>
      </c>
      <c r="H6769">
        <v>0.867779569912147</v>
      </c>
      <c r="I6769">
        <v>1.0219749043660999</v>
      </c>
      <c r="J6769">
        <v>1.0422145954389399</v>
      </c>
      <c r="K6769">
        <f t="shared" si="107"/>
        <v>4</v>
      </c>
    </row>
    <row r="6770" spans="1:11" x14ac:dyDescent="0.3">
      <c r="A6770" t="s">
        <v>6326</v>
      </c>
      <c r="B6770">
        <v>0.75507590966933202</v>
      </c>
      <c r="C6770">
        <v>0.92876291567485003</v>
      </c>
      <c r="D6770">
        <v>1.2315845780007999</v>
      </c>
      <c r="E6770">
        <v>0.85809248205509903</v>
      </c>
      <c r="F6770">
        <v>1.2554655628384499</v>
      </c>
      <c r="G6770">
        <v>0.706592256784914</v>
      </c>
      <c r="H6770">
        <v>0.92368622557237501</v>
      </c>
      <c r="I6770">
        <v>1.06422037604159</v>
      </c>
      <c r="J6770">
        <v>1.0421635599536501</v>
      </c>
      <c r="K6770">
        <f t="shared" si="107"/>
        <v>4</v>
      </c>
    </row>
    <row r="6771" spans="1:11" x14ac:dyDescent="0.3">
      <c r="A6771" t="s">
        <v>15950</v>
      </c>
      <c r="B6771">
        <v>0.65740775043496302</v>
      </c>
      <c r="C6771">
        <v>0.91659901416992196</v>
      </c>
      <c r="D6771">
        <v>0.55337374004282702</v>
      </c>
      <c r="E6771">
        <v>0.72238384452232896</v>
      </c>
      <c r="F6771">
        <v>0.52229519482073306</v>
      </c>
      <c r="G6771">
        <v>0.98511080831212905</v>
      </c>
      <c r="H6771">
        <v>1.15179906273764</v>
      </c>
      <c r="I6771">
        <v>0.88435708437790395</v>
      </c>
      <c r="J6771">
        <v>1.0419899871135001</v>
      </c>
      <c r="K6771">
        <f t="shared" si="107"/>
        <v>4</v>
      </c>
    </row>
    <row r="6772" spans="1:11" x14ac:dyDescent="0.3">
      <c r="A6772" t="s">
        <v>5477</v>
      </c>
      <c r="B6772">
        <v>1.7370411949409299</v>
      </c>
      <c r="C6772">
        <v>1.38439129723563</v>
      </c>
      <c r="D6772">
        <v>3.78995550802951</v>
      </c>
      <c r="E6772">
        <v>0.85663821950737096</v>
      </c>
      <c r="F6772">
        <v>3.64189325081685</v>
      </c>
      <c r="G6772">
        <v>1.5510913656529</v>
      </c>
      <c r="H6772">
        <v>0.82970592461470505</v>
      </c>
      <c r="I6772">
        <v>1.3473012928039001</v>
      </c>
      <c r="J6772">
        <v>1.0419842049051899</v>
      </c>
      <c r="K6772">
        <f t="shared" si="107"/>
        <v>4</v>
      </c>
    </row>
    <row r="6773" spans="1:11" x14ac:dyDescent="0.3">
      <c r="A6773" t="s">
        <v>3346</v>
      </c>
      <c r="B6773">
        <v>1.23658437071468</v>
      </c>
      <c r="C6773">
        <v>1.10352188604724</v>
      </c>
      <c r="D6773">
        <v>3.5775847230529498</v>
      </c>
      <c r="E6773">
        <v>0.76688372255591497</v>
      </c>
      <c r="F6773">
        <v>0.88099891222350402</v>
      </c>
      <c r="G6773">
        <v>1.3365923138801701</v>
      </c>
      <c r="H6773">
        <v>0.98125543152563599</v>
      </c>
      <c r="I6773">
        <v>1.4003876201107199</v>
      </c>
      <c r="J6773">
        <v>1.0419748167804701</v>
      </c>
      <c r="K6773">
        <f t="shared" si="107"/>
        <v>4</v>
      </c>
    </row>
    <row r="6774" spans="1:11" x14ac:dyDescent="0.3">
      <c r="A6774" t="s">
        <v>13232</v>
      </c>
      <c r="B6774">
        <v>0.81027760201750798</v>
      </c>
      <c r="C6774">
        <v>1.00999631070892</v>
      </c>
      <c r="D6774">
        <v>0.627889365544408</v>
      </c>
      <c r="E6774">
        <v>1.1598615201381699</v>
      </c>
      <c r="F6774">
        <v>0.45866485833946602</v>
      </c>
      <c r="G6774">
        <v>0.71065111574423501</v>
      </c>
      <c r="H6774">
        <v>0.83278086029143406</v>
      </c>
      <c r="I6774">
        <v>0.95441125699272</v>
      </c>
      <c r="J6774">
        <v>1.0418823550474501</v>
      </c>
      <c r="K6774">
        <f t="shared" si="107"/>
        <v>4</v>
      </c>
    </row>
    <row r="6775" spans="1:11" x14ac:dyDescent="0.3">
      <c r="A6775" t="s">
        <v>10386</v>
      </c>
      <c r="B6775">
        <v>1.1463571987232</v>
      </c>
      <c r="C6775">
        <v>1.12748799583512</v>
      </c>
      <c r="D6775">
        <v>1.5957901301869</v>
      </c>
      <c r="E6775">
        <v>1.3175015452835199</v>
      </c>
      <c r="F6775">
        <v>1.97171759052879</v>
      </c>
      <c r="G6775">
        <v>1.0472123572841801</v>
      </c>
      <c r="H6775">
        <v>0.98182582361403203</v>
      </c>
      <c r="I6775">
        <v>1.11935853847383</v>
      </c>
      <c r="J6775">
        <v>1.04180127560818</v>
      </c>
      <c r="K6775">
        <f t="shared" si="107"/>
        <v>4</v>
      </c>
    </row>
    <row r="6776" spans="1:11" x14ac:dyDescent="0.3">
      <c r="A6776" t="s">
        <v>12349</v>
      </c>
      <c r="B6776">
        <v>1.08642371584036</v>
      </c>
      <c r="C6776">
        <v>1.04187527687019</v>
      </c>
      <c r="D6776">
        <v>3.0658554928800501</v>
      </c>
      <c r="E6776">
        <v>1.50256683920865</v>
      </c>
      <c r="F6776">
        <v>1.4300580549240101</v>
      </c>
      <c r="G6776">
        <v>0.93299649126895601</v>
      </c>
      <c r="H6776">
        <v>1.03540407173821</v>
      </c>
      <c r="I6776">
        <v>0.92627895373389002</v>
      </c>
      <c r="J6776">
        <v>1.0417535260351201</v>
      </c>
      <c r="K6776">
        <f t="shared" si="107"/>
        <v>4</v>
      </c>
    </row>
    <row r="6777" spans="1:11" x14ac:dyDescent="0.3">
      <c r="A6777" t="s">
        <v>16866</v>
      </c>
      <c r="B6777">
        <v>0.77071919123495403</v>
      </c>
      <c r="C6777">
        <v>0.95915311233241396</v>
      </c>
      <c r="D6777">
        <v>1.04243944282705</v>
      </c>
      <c r="E6777">
        <v>0.88835624698649995</v>
      </c>
      <c r="F6777">
        <v>1.03838090587113</v>
      </c>
      <c r="G6777">
        <v>1.0533761429364199</v>
      </c>
      <c r="H6777">
        <v>1.06278791236966</v>
      </c>
      <c r="I6777">
        <v>0.99558263119002499</v>
      </c>
      <c r="J6777">
        <v>1.0416690265340001</v>
      </c>
      <c r="K6777">
        <f t="shared" si="107"/>
        <v>4</v>
      </c>
    </row>
    <row r="6778" spans="1:11" x14ac:dyDescent="0.3">
      <c r="A6778" t="s">
        <v>15970</v>
      </c>
      <c r="B6778">
        <v>0.92003044748868801</v>
      </c>
      <c r="C6778">
        <v>1.21725969795677</v>
      </c>
      <c r="D6778">
        <v>1.90999943599902</v>
      </c>
      <c r="E6778">
        <v>0.83027629761591004</v>
      </c>
      <c r="F6778">
        <v>1.5336802830353999</v>
      </c>
      <c r="G6778">
        <v>0.94592490318877498</v>
      </c>
      <c r="H6778">
        <v>0.97469750938480404</v>
      </c>
      <c r="I6778">
        <v>1.27150299082084</v>
      </c>
      <c r="J6778">
        <v>1.0416640269837401</v>
      </c>
      <c r="K6778">
        <f t="shared" si="107"/>
        <v>4</v>
      </c>
    </row>
    <row r="6779" spans="1:11" x14ac:dyDescent="0.3">
      <c r="A6779" t="s">
        <v>8528</v>
      </c>
      <c r="B6779">
        <v>0.84973639438673798</v>
      </c>
      <c r="C6779">
        <v>0.96001259656054705</v>
      </c>
      <c r="D6779">
        <v>1.0449951713700201</v>
      </c>
      <c r="E6779">
        <v>1.00580880208809</v>
      </c>
      <c r="F6779">
        <v>1.24073003156095</v>
      </c>
      <c r="G6779">
        <v>1.13005456745803</v>
      </c>
      <c r="H6779">
        <v>1.07072200598251</v>
      </c>
      <c r="I6779">
        <v>0.95093661739559499</v>
      </c>
      <c r="J6779">
        <v>1.0415182221252599</v>
      </c>
      <c r="K6779">
        <f t="shared" si="107"/>
        <v>4</v>
      </c>
    </row>
    <row r="6780" spans="1:11" x14ac:dyDescent="0.3">
      <c r="A6780" t="s">
        <v>3293</v>
      </c>
      <c r="B6780">
        <v>0.93048986050957505</v>
      </c>
      <c r="C6780">
        <v>0.99987525657085097</v>
      </c>
      <c r="D6780">
        <v>3.0362041442377099</v>
      </c>
      <c r="E6780">
        <v>0.94779836812374396</v>
      </c>
      <c r="F6780">
        <v>4.3210588813503499</v>
      </c>
      <c r="G6780">
        <v>0.88298224984167195</v>
      </c>
      <c r="H6780">
        <v>0.88719133529392902</v>
      </c>
      <c r="I6780">
        <v>0.905602441034845</v>
      </c>
      <c r="J6780">
        <v>1.0414958400177801</v>
      </c>
      <c r="K6780">
        <f t="shared" si="107"/>
        <v>4</v>
      </c>
    </row>
    <row r="6781" spans="1:11" x14ac:dyDescent="0.3">
      <c r="A6781" t="s">
        <v>11967</v>
      </c>
      <c r="B6781">
        <v>1.24548745389509</v>
      </c>
      <c r="C6781">
        <v>1.00858691470017</v>
      </c>
      <c r="D6781">
        <v>0.84296162032904798</v>
      </c>
      <c r="E6781">
        <v>0.97427989722922004</v>
      </c>
      <c r="F6781">
        <v>1.0500361080635301</v>
      </c>
      <c r="G6781">
        <v>0.94275212649490903</v>
      </c>
      <c r="H6781">
        <v>1.09882463395392</v>
      </c>
      <c r="I6781">
        <v>1.08609725110391</v>
      </c>
      <c r="J6781">
        <v>1.04133601774526</v>
      </c>
      <c r="K6781">
        <f t="shared" si="107"/>
        <v>4</v>
      </c>
    </row>
    <row r="6782" spans="1:11" x14ac:dyDescent="0.3">
      <c r="A6782" t="s">
        <v>16464</v>
      </c>
      <c r="B6782">
        <v>0.69330712018677598</v>
      </c>
      <c r="C6782">
        <v>1.28536251260632</v>
      </c>
      <c r="D6782">
        <v>0.89493509089259005</v>
      </c>
      <c r="E6782">
        <v>0.92384595246339396</v>
      </c>
      <c r="F6782">
        <v>0.86704744328917405</v>
      </c>
      <c r="G6782">
        <v>0.96841704014830898</v>
      </c>
      <c r="H6782">
        <v>0.91286094326612099</v>
      </c>
      <c r="I6782">
        <v>1.3032317003992699</v>
      </c>
      <c r="J6782">
        <v>1.0412751801581199</v>
      </c>
      <c r="K6782">
        <f t="shared" si="107"/>
        <v>4</v>
      </c>
    </row>
    <row r="6783" spans="1:11" x14ac:dyDescent="0.3">
      <c r="A6783" t="s">
        <v>16200</v>
      </c>
      <c r="B6783">
        <v>1.8903510869392299</v>
      </c>
      <c r="C6783">
        <v>0.97132797667009496</v>
      </c>
      <c r="D6783">
        <v>1.1296552927071299</v>
      </c>
      <c r="E6783">
        <v>1.4678069932309199</v>
      </c>
      <c r="F6783">
        <v>1.1969343427279699</v>
      </c>
      <c r="G6783">
        <v>1.36855711622183</v>
      </c>
      <c r="H6783">
        <v>0.99410897943499998</v>
      </c>
      <c r="I6783">
        <v>1.0379965584869</v>
      </c>
      <c r="J6783">
        <v>1.0412455175044899</v>
      </c>
      <c r="K6783">
        <f t="shared" si="107"/>
        <v>4</v>
      </c>
    </row>
    <row r="6784" spans="1:11" x14ac:dyDescent="0.3">
      <c r="A6784" t="s">
        <v>17299</v>
      </c>
      <c r="B6784">
        <v>1.1599920774130099</v>
      </c>
      <c r="C6784">
        <v>1.23941268214467</v>
      </c>
      <c r="D6784">
        <v>0.98918656302361696</v>
      </c>
      <c r="E6784">
        <v>0.82550088512778297</v>
      </c>
      <c r="F6784">
        <v>1.9977783483466001</v>
      </c>
      <c r="G6784">
        <v>1.08332700452037</v>
      </c>
      <c r="H6784">
        <v>2.5833226392688502</v>
      </c>
      <c r="I6784">
        <v>1.32139633469028</v>
      </c>
      <c r="J6784">
        <v>1.0412362786329299</v>
      </c>
      <c r="K6784">
        <f t="shared" si="107"/>
        <v>4</v>
      </c>
    </row>
    <row r="6785" spans="1:11" x14ac:dyDescent="0.3">
      <c r="A6785" t="s">
        <v>5811</v>
      </c>
      <c r="B6785">
        <v>1.0170988324911101</v>
      </c>
      <c r="C6785">
        <v>0.96816658603506101</v>
      </c>
      <c r="D6785">
        <v>0.75568828850372405</v>
      </c>
      <c r="E6785">
        <v>1.33599743879698</v>
      </c>
      <c r="F6785">
        <v>0.78132794754908297</v>
      </c>
      <c r="G6785">
        <v>1.0657026533677401</v>
      </c>
      <c r="H6785">
        <v>1.11212000592399</v>
      </c>
      <c r="I6785">
        <v>0.90685517076255195</v>
      </c>
      <c r="J6785">
        <v>1.0411969628595701</v>
      </c>
      <c r="K6785">
        <f t="shared" si="107"/>
        <v>4</v>
      </c>
    </row>
    <row r="6786" spans="1:11" x14ac:dyDescent="0.3">
      <c r="A6786" t="s">
        <v>15875</v>
      </c>
      <c r="B6786">
        <v>1.31576304713262</v>
      </c>
      <c r="C6786">
        <v>0.99828543073688103</v>
      </c>
      <c r="D6786">
        <v>3.0118783472817001</v>
      </c>
      <c r="E6786">
        <v>1.0117268879640999</v>
      </c>
      <c r="F6786">
        <v>1.1664405353949701</v>
      </c>
      <c r="G6786">
        <v>1.00762055908339</v>
      </c>
      <c r="H6786">
        <v>0.91004030865319097</v>
      </c>
      <c r="I6786">
        <v>0.96842567819496805</v>
      </c>
      <c r="J6786">
        <v>1.0411434596228499</v>
      </c>
      <c r="K6786">
        <f t="shared" ref="K6786:K6849" si="108">LEN(A6786)-LEN(SUBSTITUTE(A6786,"_",""))+1</f>
        <v>4</v>
      </c>
    </row>
    <row r="6787" spans="1:11" x14ac:dyDescent="0.3">
      <c r="A6787" t="s">
        <v>8096</v>
      </c>
      <c r="B6787">
        <v>0.85315232481440195</v>
      </c>
      <c r="C6787">
        <v>1.0187194126427199</v>
      </c>
      <c r="D6787">
        <v>1.3117795878749501</v>
      </c>
      <c r="E6787">
        <v>0.82550012807803896</v>
      </c>
      <c r="F6787">
        <v>1.3182292989911999</v>
      </c>
      <c r="G6787">
        <v>1.1284865645697999</v>
      </c>
      <c r="H6787">
        <v>0.86974734357805095</v>
      </c>
      <c r="I6787">
        <v>1.0323577494843501</v>
      </c>
      <c r="J6787">
        <v>1.0410005785537799</v>
      </c>
      <c r="K6787">
        <f t="shared" si="108"/>
        <v>4</v>
      </c>
    </row>
    <row r="6788" spans="1:11" x14ac:dyDescent="0.3">
      <c r="A6788" t="s">
        <v>2061</v>
      </c>
      <c r="B6788">
        <v>1.17446819512587</v>
      </c>
      <c r="C6788">
        <v>1.02533169157376</v>
      </c>
      <c r="D6788">
        <v>3.1298860220561999</v>
      </c>
      <c r="E6788">
        <v>0.58253071010771296</v>
      </c>
      <c r="F6788">
        <v>2.9240525448587902</v>
      </c>
      <c r="G6788">
        <v>1.2783781619382799</v>
      </c>
      <c r="H6788">
        <v>0.90617076149120102</v>
      </c>
      <c r="I6788">
        <v>1.06570164545483</v>
      </c>
      <c r="J6788">
        <v>1.0409773874169601</v>
      </c>
      <c r="K6788">
        <f t="shared" si="108"/>
        <v>4</v>
      </c>
    </row>
    <row r="6789" spans="1:11" x14ac:dyDescent="0.3">
      <c r="A6789" t="s">
        <v>963</v>
      </c>
      <c r="B6789">
        <v>1.12933732044374</v>
      </c>
      <c r="C6789">
        <v>1.12468704219267</v>
      </c>
      <c r="D6789">
        <v>0.85059544942006904</v>
      </c>
      <c r="E6789">
        <v>0</v>
      </c>
      <c r="F6789">
        <v>1.00797690475587</v>
      </c>
      <c r="G6789">
        <v>0.81493783850900603</v>
      </c>
      <c r="H6789">
        <v>0.936837806320994</v>
      </c>
      <c r="I6789">
        <v>1.04195160553523</v>
      </c>
      <c r="J6789">
        <v>1.04097498849515</v>
      </c>
      <c r="K6789">
        <f t="shared" si="108"/>
        <v>4</v>
      </c>
    </row>
    <row r="6790" spans="1:11" x14ac:dyDescent="0.3">
      <c r="A6790" t="s">
        <v>11120</v>
      </c>
      <c r="B6790">
        <v>2.0267665608957999</v>
      </c>
      <c r="C6790">
        <v>1.28475078320505</v>
      </c>
      <c r="D6790">
        <v>0.94597766010707995</v>
      </c>
      <c r="E6790">
        <v>2.2533611149830302</v>
      </c>
      <c r="F6790">
        <v>1.1916226412386299</v>
      </c>
      <c r="G6790">
        <v>1.2204422763329501</v>
      </c>
      <c r="H6790">
        <v>1.2822374687239999</v>
      </c>
      <c r="I6790">
        <v>0.93643276146494803</v>
      </c>
      <c r="J6790">
        <v>1.0409487915373901</v>
      </c>
      <c r="K6790">
        <f t="shared" si="108"/>
        <v>4</v>
      </c>
    </row>
    <row r="6791" spans="1:11" x14ac:dyDescent="0.3">
      <c r="A6791" t="s">
        <v>10019</v>
      </c>
      <c r="B6791">
        <v>1.0970600281677101</v>
      </c>
      <c r="C6791">
        <v>0.76255794854310199</v>
      </c>
      <c r="D6791">
        <v>0.86399689489124198</v>
      </c>
      <c r="E6791">
        <v>0.96335693096432196</v>
      </c>
      <c r="F6791">
        <v>0.91979522872855202</v>
      </c>
      <c r="G6791">
        <v>1.0031210272797</v>
      </c>
      <c r="H6791">
        <v>1.02034144191682</v>
      </c>
      <c r="I6791">
        <v>0.73320535204332304</v>
      </c>
      <c r="J6791">
        <v>1.04093028918564</v>
      </c>
      <c r="K6791">
        <f t="shared" si="108"/>
        <v>4</v>
      </c>
    </row>
    <row r="6792" spans="1:11" x14ac:dyDescent="0.3">
      <c r="A6792" t="s">
        <v>1067</v>
      </c>
      <c r="B6792">
        <v>0.96460207067036796</v>
      </c>
      <c r="C6792">
        <v>0.89112092336401205</v>
      </c>
      <c r="D6792">
        <v>0.69188140364015804</v>
      </c>
      <c r="E6792">
        <v>0.99703154524089799</v>
      </c>
      <c r="F6792">
        <v>0.67751364788143398</v>
      </c>
      <c r="G6792">
        <v>0.77829671653740296</v>
      </c>
      <c r="H6792">
        <v>0.92831524924710496</v>
      </c>
      <c r="I6792">
        <v>0.925691271900556</v>
      </c>
      <c r="J6792">
        <v>1.04089302723546</v>
      </c>
      <c r="K6792">
        <f t="shared" si="108"/>
        <v>4</v>
      </c>
    </row>
    <row r="6793" spans="1:11" x14ac:dyDescent="0.3">
      <c r="A6793" t="s">
        <v>6876</v>
      </c>
      <c r="B6793">
        <v>1.6632185941608799</v>
      </c>
      <c r="C6793">
        <v>1.3877218387411001</v>
      </c>
      <c r="D6793">
        <v>4.2766413324906001</v>
      </c>
      <c r="E6793">
        <v>0.98700042052396197</v>
      </c>
      <c r="F6793">
        <v>7.1676777091193697</v>
      </c>
      <c r="G6793">
        <v>1.3176863475169001</v>
      </c>
      <c r="H6793">
        <v>1.03324877677507</v>
      </c>
      <c r="I6793">
        <v>1.69509273235694</v>
      </c>
      <c r="J6793">
        <v>1.04086145001102</v>
      </c>
      <c r="K6793">
        <f t="shared" si="108"/>
        <v>4</v>
      </c>
    </row>
    <row r="6794" spans="1:11" x14ac:dyDescent="0.3">
      <c r="A6794" t="s">
        <v>5689</v>
      </c>
      <c r="B6794">
        <v>1.29333683936329</v>
      </c>
      <c r="C6794">
        <v>1.0512667663289901</v>
      </c>
      <c r="D6794">
        <v>2.9504486388729898</v>
      </c>
      <c r="E6794">
        <v>0.87424144523772496</v>
      </c>
      <c r="F6794">
        <v>2.8136148908625098</v>
      </c>
      <c r="G6794">
        <v>1.5528930134968999</v>
      </c>
      <c r="H6794">
        <v>1.03137406525927</v>
      </c>
      <c r="I6794">
        <v>0.99166927814911399</v>
      </c>
      <c r="J6794">
        <v>1.04081332455807</v>
      </c>
      <c r="K6794">
        <f t="shared" si="108"/>
        <v>4</v>
      </c>
    </row>
    <row r="6795" spans="1:11" x14ac:dyDescent="0.3">
      <c r="A6795" t="s">
        <v>5397</v>
      </c>
      <c r="B6795">
        <v>1.23675077406935</v>
      </c>
      <c r="C6795">
        <v>0.93636962363892096</v>
      </c>
      <c r="D6795">
        <v>0.640001380468319</v>
      </c>
      <c r="E6795">
        <v>1.0057911503227399</v>
      </c>
      <c r="F6795">
        <v>0.71169069782355499</v>
      </c>
      <c r="G6795">
        <v>1.2256105315877399</v>
      </c>
      <c r="H6795">
        <v>0.96333319640058601</v>
      </c>
      <c r="I6795">
        <v>0.85867514533403899</v>
      </c>
      <c r="J6795">
        <v>1.0407901797896399</v>
      </c>
      <c r="K6795">
        <f t="shared" si="108"/>
        <v>4</v>
      </c>
    </row>
    <row r="6796" spans="1:11" x14ac:dyDescent="0.3">
      <c r="A6796" t="s">
        <v>6178</v>
      </c>
      <c r="B6796">
        <v>1.2010747048383199</v>
      </c>
      <c r="C6796">
        <v>0.97011796466420797</v>
      </c>
      <c r="D6796">
        <v>1.79698955214901</v>
      </c>
      <c r="E6796">
        <v>1.3401231375311</v>
      </c>
      <c r="F6796">
        <v>1.1798595836152199</v>
      </c>
      <c r="G6796">
        <v>1.33229918921145</v>
      </c>
      <c r="H6796">
        <v>1.0204467927751799</v>
      </c>
      <c r="I6796">
        <v>0.88234028773778606</v>
      </c>
      <c r="J6796">
        <v>1.0407790550848901</v>
      </c>
      <c r="K6796">
        <f t="shared" si="108"/>
        <v>4</v>
      </c>
    </row>
    <row r="6797" spans="1:11" x14ac:dyDescent="0.3">
      <c r="A6797" t="s">
        <v>4562</v>
      </c>
      <c r="B6797">
        <v>1.80521536966992</v>
      </c>
      <c r="C6797">
        <v>2.1521623095529998</v>
      </c>
      <c r="D6797">
        <v>7.7489378657086396</v>
      </c>
      <c r="E6797">
        <v>1.2563463238027399</v>
      </c>
      <c r="F6797">
        <v>10.311708764003599</v>
      </c>
      <c r="G6797">
        <v>1.36867847009765</v>
      </c>
      <c r="H6797">
        <v>0.91766380749546606</v>
      </c>
      <c r="I6797">
        <v>2.9231702759122</v>
      </c>
      <c r="J6797">
        <v>1.0407593307657801</v>
      </c>
      <c r="K6797">
        <f t="shared" si="108"/>
        <v>4</v>
      </c>
    </row>
    <row r="6798" spans="1:11" x14ac:dyDescent="0.3">
      <c r="A6798" t="s">
        <v>10230</v>
      </c>
      <c r="B6798">
        <v>1.0532962759056199</v>
      </c>
      <c r="C6798">
        <v>1.0746155985380299</v>
      </c>
      <c r="D6798">
        <v>0.83144055631084901</v>
      </c>
      <c r="E6798">
        <v>1.1231773853521101</v>
      </c>
      <c r="F6798">
        <v>1.1716539771537799</v>
      </c>
      <c r="G6798">
        <v>1.00662185560769</v>
      </c>
      <c r="H6798">
        <v>1.0024904189062001</v>
      </c>
      <c r="I6798">
        <v>1.0189407638533801</v>
      </c>
      <c r="J6798">
        <v>1.0407513831575801</v>
      </c>
      <c r="K6798">
        <f t="shared" si="108"/>
        <v>4</v>
      </c>
    </row>
    <row r="6799" spans="1:11" x14ac:dyDescent="0.3">
      <c r="A6799" t="s">
        <v>7801</v>
      </c>
      <c r="B6799">
        <v>1.0613537341386301</v>
      </c>
      <c r="C6799">
        <v>0.93168848380936997</v>
      </c>
      <c r="D6799">
        <v>0.70424269197519496</v>
      </c>
      <c r="E6799">
        <v>0.78378638907711995</v>
      </c>
      <c r="F6799">
        <v>0.72976780854206402</v>
      </c>
      <c r="G6799">
        <v>0.84189231070520598</v>
      </c>
      <c r="H6799">
        <v>0.98802698927598198</v>
      </c>
      <c r="I6799">
        <v>0.93348140377915201</v>
      </c>
      <c r="J6799">
        <v>1.04073349009339</v>
      </c>
      <c r="K6799">
        <f t="shared" si="108"/>
        <v>4</v>
      </c>
    </row>
    <row r="6800" spans="1:11" x14ac:dyDescent="0.3">
      <c r="A6800" t="s">
        <v>11249</v>
      </c>
      <c r="B6800">
        <v>0.87515074932801995</v>
      </c>
      <c r="C6800">
        <v>0.951275753495055</v>
      </c>
      <c r="D6800">
        <v>0.54834173680832299</v>
      </c>
      <c r="E6800">
        <v>0.68289751697412004</v>
      </c>
      <c r="F6800">
        <v>0.65740582093184896</v>
      </c>
      <c r="G6800">
        <v>1.2657835249750999</v>
      </c>
      <c r="H6800">
        <v>1.0353896167838299</v>
      </c>
      <c r="I6800">
        <v>0.91178193547142805</v>
      </c>
      <c r="J6800">
        <v>1.0407164526002399</v>
      </c>
      <c r="K6800">
        <f t="shared" si="108"/>
        <v>4</v>
      </c>
    </row>
    <row r="6801" spans="1:11" x14ac:dyDescent="0.3">
      <c r="A6801" t="s">
        <v>13563</v>
      </c>
      <c r="B6801">
        <v>1.36076032362432</v>
      </c>
      <c r="C6801">
        <v>1.1833847239865001</v>
      </c>
      <c r="D6801">
        <v>2.47936244359382</v>
      </c>
      <c r="E6801">
        <v>1.0476860822481799</v>
      </c>
      <c r="F6801">
        <v>4.19222540281043</v>
      </c>
      <c r="G6801">
        <v>1.0668151541072399</v>
      </c>
      <c r="H6801">
        <v>1.05037594901773</v>
      </c>
      <c r="I6801">
        <v>1.1739923715760501</v>
      </c>
      <c r="J6801">
        <v>1.0406753613445401</v>
      </c>
      <c r="K6801">
        <f t="shared" si="108"/>
        <v>4</v>
      </c>
    </row>
    <row r="6802" spans="1:11" x14ac:dyDescent="0.3">
      <c r="A6802" t="s">
        <v>6097</v>
      </c>
      <c r="B6802">
        <v>0.64831391547683803</v>
      </c>
      <c r="C6802">
        <v>0.87375804802716095</v>
      </c>
      <c r="D6802">
        <v>0.50444609267073803</v>
      </c>
      <c r="E6802">
        <v>1.0561685611134899</v>
      </c>
      <c r="F6802">
        <v>0.47201741742363001</v>
      </c>
      <c r="G6802">
        <v>0.99923931405912203</v>
      </c>
      <c r="H6802">
        <v>0.98978333637867499</v>
      </c>
      <c r="I6802">
        <v>0.89325703600755602</v>
      </c>
      <c r="J6802">
        <v>1.0406682686956199</v>
      </c>
      <c r="K6802">
        <f t="shared" si="108"/>
        <v>4</v>
      </c>
    </row>
    <row r="6803" spans="1:11" x14ac:dyDescent="0.3">
      <c r="A6803" t="s">
        <v>14467</v>
      </c>
      <c r="B6803">
        <v>1.05757777811827</v>
      </c>
      <c r="C6803">
        <v>0.96745360435290095</v>
      </c>
      <c r="D6803">
        <v>0.78092261409208996</v>
      </c>
      <c r="E6803">
        <v>0.816695817687633</v>
      </c>
      <c r="F6803">
        <v>1.0113720233060699</v>
      </c>
      <c r="G6803">
        <v>1.13734067281889</v>
      </c>
      <c r="H6803">
        <v>0.92102905381741496</v>
      </c>
      <c r="I6803">
        <v>1.12815425853389</v>
      </c>
      <c r="J6803">
        <v>1.0406263784554799</v>
      </c>
      <c r="K6803">
        <f t="shared" si="108"/>
        <v>4</v>
      </c>
    </row>
    <row r="6804" spans="1:11" x14ac:dyDescent="0.3">
      <c r="A6804" t="s">
        <v>4784</v>
      </c>
      <c r="B6804">
        <v>1.1983845843866801</v>
      </c>
      <c r="C6804">
        <v>1.2733930233472199</v>
      </c>
      <c r="D6804">
        <v>1.1167644701573101</v>
      </c>
      <c r="E6804">
        <v>1.4357060701453199</v>
      </c>
      <c r="F6804">
        <v>1.2358053671784299</v>
      </c>
      <c r="G6804">
        <v>0.91177018549716604</v>
      </c>
      <c r="H6804">
        <v>0.98581351047134702</v>
      </c>
      <c r="I6804">
        <v>1.68852166940696</v>
      </c>
      <c r="J6804">
        <v>1.04058111162205</v>
      </c>
      <c r="K6804">
        <f t="shared" si="108"/>
        <v>4</v>
      </c>
    </row>
    <row r="6805" spans="1:11" x14ac:dyDescent="0.3">
      <c r="A6805" t="s">
        <v>5170</v>
      </c>
      <c r="B6805">
        <v>0.59449656607647305</v>
      </c>
      <c r="C6805">
        <v>1.02757311486113</v>
      </c>
      <c r="D6805">
        <v>0.776385521964435</v>
      </c>
      <c r="E6805">
        <v>1.00444315507937</v>
      </c>
      <c r="F6805">
        <v>0.76846757798439502</v>
      </c>
      <c r="G6805">
        <v>0.69578391508206805</v>
      </c>
      <c r="H6805">
        <v>0.99704023144040399</v>
      </c>
      <c r="I6805">
        <v>1.0274541840510201</v>
      </c>
      <c r="J6805">
        <v>1.0405681742570201</v>
      </c>
      <c r="K6805">
        <f t="shared" si="108"/>
        <v>4</v>
      </c>
    </row>
    <row r="6806" spans="1:11" x14ac:dyDescent="0.3">
      <c r="A6806" t="s">
        <v>11655</v>
      </c>
      <c r="B6806">
        <v>0.80610444435816697</v>
      </c>
      <c r="C6806">
        <v>0.90789029636125695</v>
      </c>
      <c r="D6806">
        <v>1.51945830944676</v>
      </c>
      <c r="E6806">
        <v>0.98362869009473597</v>
      </c>
      <c r="F6806">
        <v>1.52262483415193</v>
      </c>
      <c r="G6806">
        <v>0.85443210468047803</v>
      </c>
      <c r="H6806">
        <v>0.960500232059595</v>
      </c>
      <c r="I6806">
        <v>0.84067056753574498</v>
      </c>
      <c r="J6806">
        <v>1.04056245105363</v>
      </c>
      <c r="K6806">
        <f t="shared" si="108"/>
        <v>4</v>
      </c>
    </row>
    <row r="6807" spans="1:11" x14ac:dyDescent="0.3">
      <c r="A6807" t="s">
        <v>2958</v>
      </c>
      <c r="B6807">
        <v>0.66261283000503102</v>
      </c>
      <c r="C6807">
        <v>0.87217224088328005</v>
      </c>
      <c r="D6807">
        <v>1.73238868215757</v>
      </c>
      <c r="E6807">
        <v>1.11838903336322</v>
      </c>
      <c r="F6807">
        <v>0.83760107377834203</v>
      </c>
      <c r="G6807">
        <v>0.699318123918521</v>
      </c>
      <c r="H6807">
        <v>0.82638400013032698</v>
      </c>
      <c r="I6807">
        <v>0.88703690105829403</v>
      </c>
      <c r="J6807">
        <v>1.0404482507110899</v>
      </c>
      <c r="K6807">
        <f t="shared" si="108"/>
        <v>4</v>
      </c>
    </row>
    <row r="6808" spans="1:11" x14ac:dyDescent="0.3">
      <c r="A6808" t="s">
        <v>453</v>
      </c>
      <c r="B6808">
        <v>1.2801172836132699</v>
      </c>
      <c r="C6808">
        <v>1.6951003580908901</v>
      </c>
      <c r="D6808">
        <v>2.0983251011549302</v>
      </c>
      <c r="E6808">
        <v>1.03284833914145</v>
      </c>
      <c r="F6808">
        <v>1.8011266609851899</v>
      </c>
      <c r="G6808">
        <v>1.21187825136886</v>
      </c>
      <c r="H6808">
        <v>1.0786249191024699</v>
      </c>
      <c r="I6808">
        <v>1.81105212767246</v>
      </c>
      <c r="J6808">
        <v>1.0403492060991999</v>
      </c>
      <c r="K6808">
        <f t="shared" si="108"/>
        <v>4</v>
      </c>
    </row>
    <row r="6809" spans="1:11" x14ac:dyDescent="0.3">
      <c r="A6809" t="s">
        <v>8152</v>
      </c>
      <c r="B6809">
        <v>0.90033885723273899</v>
      </c>
      <c r="C6809">
        <v>0.90576527534177897</v>
      </c>
      <c r="D6809">
        <v>0.67424601855969601</v>
      </c>
      <c r="E6809">
        <v>1.37986648590223</v>
      </c>
      <c r="F6809">
        <v>0.65419850913644295</v>
      </c>
      <c r="G6809">
        <v>0.96650698403315205</v>
      </c>
      <c r="H6809">
        <v>0.86268137816981505</v>
      </c>
      <c r="I6809">
        <v>0.910321212682349</v>
      </c>
      <c r="J6809">
        <v>1.0402366107976699</v>
      </c>
      <c r="K6809">
        <f t="shared" si="108"/>
        <v>4</v>
      </c>
    </row>
    <row r="6810" spans="1:11" x14ac:dyDescent="0.3">
      <c r="A6810" t="s">
        <v>16531</v>
      </c>
      <c r="B6810">
        <v>1.2224271975872401</v>
      </c>
      <c r="C6810">
        <v>1.0339262367539199</v>
      </c>
      <c r="D6810">
        <v>0.95489684595221502</v>
      </c>
      <c r="E6810">
        <v>1.00115571282489</v>
      </c>
      <c r="F6810">
        <v>1.03003676050537</v>
      </c>
      <c r="G6810">
        <v>0.95561591638500798</v>
      </c>
      <c r="H6810">
        <v>1.10834091490763</v>
      </c>
      <c r="I6810">
        <v>1.0635052288181099</v>
      </c>
      <c r="J6810">
        <v>1.04018319405107</v>
      </c>
      <c r="K6810">
        <f t="shared" si="108"/>
        <v>4</v>
      </c>
    </row>
    <row r="6811" spans="1:11" x14ac:dyDescent="0.3">
      <c r="A6811" t="s">
        <v>9342</v>
      </c>
      <c r="B6811">
        <v>1.0377599441986201</v>
      </c>
      <c r="C6811">
        <v>1.00790910760383</v>
      </c>
      <c r="D6811">
        <v>0.70080803002178704</v>
      </c>
      <c r="E6811">
        <v>1.08988837332251</v>
      </c>
      <c r="F6811">
        <v>0.88018086584783894</v>
      </c>
      <c r="G6811">
        <v>0.87125443885186904</v>
      </c>
      <c r="H6811">
        <v>1.0129460260442</v>
      </c>
      <c r="I6811">
        <v>0.99992519633134602</v>
      </c>
      <c r="J6811">
        <v>1.0401613730581101</v>
      </c>
      <c r="K6811">
        <f t="shared" si="108"/>
        <v>4</v>
      </c>
    </row>
    <row r="6812" spans="1:11" x14ac:dyDescent="0.3">
      <c r="A6812" t="s">
        <v>3663</v>
      </c>
      <c r="B6812">
        <v>0.81107193282686896</v>
      </c>
      <c r="C6812">
        <v>0.92880388428318605</v>
      </c>
      <c r="D6812">
        <v>0.845524306434424</v>
      </c>
      <c r="E6812">
        <v>0.97603948916399597</v>
      </c>
      <c r="F6812">
        <v>1.0134514748655801</v>
      </c>
      <c r="G6812">
        <v>0.71146943048755296</v>
      </c>
      <c r="H6812">
        <v>1.00621736015636</v>
      </c>
      <c r="I6812">
        <v>0.90250545162086304</v>
      </c>
      <c r="J6812">
        <v>1.0400565677945599</v>
      </c>
      <c r="K6812">
        <f t="shared" si="108"/>
        <v>4</v>
      </c>
    </row>
    <row r="6813" spans="1:11" x14ac:dyDescent="0.3">
      <c r="A6813" t="s">
        <v>14541</v>
      </c>
      <c r="B6813">
        <v>0.92084969361757696</v>
      </c>
      <c r="C6813">
        <v>1.2682803696245399</v>
      </c>
      <c r="D6813">
        <v>0.91560057327497402</v>
      </c>
      <c r="E6813">
        <v>0.73148601000257096</v>
      </c>
      <c r="F6813">
        <v>1.02802164371618</v>
      </c>
      <c r="G6813">
        <v>1.09414473380014</v>
      </c>
      <c r="H6813">
        <v>1.0771475965599799</v>
      </c>
      <c r="I6813">
        <v>1.2248967218812701</v>
      </c>
      <c r="J6813">
        <v>1.04004737283097</v>
      </c>
      <c r="K6813">
        <f t="shared" si="108"/>
        <v>4</v>
      </c>
    </row>
    <row r="6814" spans="1:11" x14ac:dyDescent="0.3">
      <c r="A6814" t="s">
        <v>14017</v>
      </c>
      <c r="B6814">
        <v>0.817953706925446</v>
      </c>
      <c r="C6814">
        <v>1.0024016604658199</v>
      </c>
      <c r="D6814">
        <v>3.1162685016869598</v>
      </c>
      <c r="E6814">
        <v>1.02946972691133</v>
      </c>
      <c r="F6814">
        <v>2.9658203532254199</v>
      </c>
      <c r="G6814">
        <v>0.96877188328497199</v>
      </c>
      <c r="H6814">
        <v>0.90145479056501499</v>
      </c>
      <c r="I6814">
        <v>0.90812917690709205</v>
      </c>
      <c r="J6814">
        <v>1.0399781961499699</v>
      </c>
      <c r="K6814">
        <f t="shared" si="108"/>
        <v>4</v>
      </c>
    </row>
    <row r="6815" spans="1:11" x14ac:dyDescent="0.3">
      <c r="A6815" t="s">
        <v>5781</v>
      </c>
      <c r="B6815">
        <v>1.2531193314972899</v>
      </c>
      <c r="C6815">
        <v>1.0380323132206799</v>
      </c>
      <c r="D6815">
        <v>1.2054360090908101</v>
      </c>
      <c r="E6815">
        <v>1.0608883022587601</v>
      </c>
      <c r="F6815">
        <v>3.8623591684176901</v>
      </c>
      <c r="G6815">
        <v>1.2108282592103501</v>
      </c>
      <c r="H6815">
        <v>1.1760628127870101</v>
      </c>
      <c r="I6815">
        <v>1.28793834397838</v>
      </c>
      <c r="J6815">
        <v>1.03996534304754</v>
      </c>
      <c r="K6815">
        <f t="shared" si="108"/>
        <v>4</v>
      </c>
    </row>
    <row r="6816" spans="1:11" x14ac:dyDescent="0.3">
      <c r="A6816" t="s">
        <v>4885</v>
      </c>
      <c r="B6816">
        <v>1.0532732144818899</v>
      </c>
      <c r="C6816">
        <v>0.97659127395103196</v>
      </c>
      <c r="D6816">
        <v>1.91506355581666</v>
      </c>
      <c r="E6816">
        <v>0.87170233293580601</v>
      </c>
      <c r="F6816">
        <v>1.16663932336148</v>
      </c>
      <c r="G6816">
        <v>0.91547388133331997</v>
      </c>
      <c r="H6816">
        <v>0.89309448769682898</v>
      </c>
      <c r="I6816">
        <v>0.91242585235428297</v>
      </c>
      <c r="J6816">
        <v>1.03983737540793</v>
      </c>
      <c r="K6816">
        <f t="shared" si="108"/>
        <v>4</v>
      </c>
    </row>
    <row r="6817" spans="1:11" x14ac:dyDescent="0.3">
      <c r="A6817" t="s">
        <v>16064</v>
      </c>
      <c r="B6817">
        <v>0.78720722718219405</v>
      </c>
      <c r="C6817">
        <v>1.01604853083139</v>
      </c>
      <c r="D6817">
        <v>0.74342560946511205</v>
      </c>
      <c r="E6817">
        <v>0.80779774724417497</v>
      </c>
      <c r="F6817">
        <v>0.70762400701539396</v>
      </c>
      <c r="G6817">
        <v>1.04928807079343</v>
      </c>
      <c r="H6817">
        <v>0.98523975312127798</v>
      </c>
      <c r="I6817">
        <v>1.08777351289629</v>
      </c>
      <c r="J6817">
        <v>1.0398313558386201</v>
      </c>
      <c r="K6817">
        <f t="shared" si="108"/>
        <v>4</v>
      </c>
    </row>
    <row r="6818" spans="1:11" x14ac:dyDescent="0.3">
      <c r="A6818" t="s">
        <v>450</v>
      </c>
      <c r="B6818">
        <v>0.89742861930929896</v>
      </c>
      <c r="C6818">
        <v>1.04941328639981</v>
      </c>
      <c r="D6818">
        <v>1.0197492998751001</v>
      </c>
      <c r="E6818">
        <v>1.00548353218547</v>
      </c>
      <c r="F6818">
        <v>1.0956830277305001</v>
      </c>
      <c r="G6818">
        <v>1.00695790050691</v>
      </c>
      <c r="H6818">
        <v>0.80601886039024395</v>
      </c>
      <c r="I6818">
        <v>0.90485301836895904</v>
      </c>
      <c r="J6818">
        <v>1.0398029521434899</v>
      </c>
      <c r="K6818">
        <f t="shared" si="108"/>
        <v>4</v>
      </c>
    </row>
    <row r="6819" spans="1:11" x14ac:dyDescent="0.3">
      <c r="A6819" t="s">
        <v>12572</v>
      </c>
      <c r="B6819">
        <v>1.33076858631282</v>
      </c>
      <c r="C6819">
        <v>1.3656212465829101</v>
      </c>
      <c r="D6819">
        <v>4.3363852431804801</v>
      </c>
      <c r="E6819">
        <v>1.13253803220949</v>
      </c>
      <c r="F6819">
        <v>4.5202555576884702</v>
      </c>
      <c r="G6819">
        <v>1.21661600429418</v>
      </c>
      <c r="H6819">
        <v>1.0233584774848801</v>
      </c>
      <c r="I6819">
        <v>1.31688676071896</v>
      </c>
      <c r="J6819">
        <v>1.03972136773574</v>
      </c>
      <c r="K6819">
        <f t="shared" si="108"/>
        <v>4</v>
      </c>
    </row>
    <row r="6820" spans="1:11" x14ac:dyDescent="0.3">
      <c r="A6820" t="s">
        <v>440</v>
      </c>
      <c r="B6820">
        <v>0.635758372256919</v>
      </c>
      <c r="C6820">
        <v>0.94186601683783</v>
      </c>
      <c r="D6820">
        <v>0.77537273418115704</v>
      </c>
      <c r="E6820">
        <v>0.723658094964444</v>
      </c>
      <c r="F6820">
        <v>0.83563130846497302</v>
      </c>
      <c r="G6820">
        <v>0.89582305349484403</v>
      </c>
      <c r="H6820">
        <v>1.0007635644078501</v>
      </c>
      <c r="I6820">
        <v>0.91278613290896504</v>
      </c>
      <c r="J6820">
        <v>1.0395133623011701</v>
      </c>
      <c r="K6820">
        <f t="shared" si="108"/>
        <v>4</v>
      </c>
    </row>
    <row r="6821" spans="1:11" x14ac:dyDescent="0.3">
      <c r="A6821" t="s">
        <v>5419</v>
      </c>
      <c r="B6821">
        <v>1.12018978516974</v>
      </c>
      <c r="C6821">
        <v>1.3599383086066199</v>
      </c>
      <c r="D6821">
        <v>1.4964137194363301</v>
      </c>
      <c r="E6821">
        <v>0.78629356038530196</v>
      </c>
      <c r="F6821">
        <v>1.37611502457141</v>
      </c>
      <c r="G6821">
        <v>1.52994826972944</v>
      </c>
      <c r="H6821">
        <v>0.94485530984329602</v>
      </c>
      <c r="I6821">
        <v>1.62556673900513</v>
      </c>
      <c r="J6821">
        <v>1.03923875723102</v>
      </c>
      <c r="K6821">
        <f t="shared" si="108"/>
        <v>4</v>
      </c>
    </row>
    <row r="6822" spans="1:11" x14ac:dyDescent="0.3">
      <c r="A6822" t="s">
        <v>1692</v>
      </c>
      <c r="B6822">
        <v>1.2983608959969299</v>
      </c>
      <c r="C6822">
        <v>1.0732066255352299</v>
      </c>
      <c r="D6822">
        <v>3.2629826989608599</v>
      </c>
      <c r="E6822">
        <v>1.0751142200291699</v>
      </c>
      <c r="F6822">
        <v>3.1998266395227399</v>
      </c>
      <c r="G6822">
        <v>1.3187832904255401</v>
      </c>
      <c r="H6822">
        <v>0.99315703144026601</v>
      </c>
      <c r="I6822">
        <v>1.25429549680835</v>
      </c>
      <c r="J6822">
        <v>1.0391594639058801</v>
      </c>
      <c r="K6822">
        <f t="shared" si="108"/>
        <v>4</v>
      </c>
    </row>
    <row r="6823" spans="1:11" x14ac:dyDescent="0.3">
      <c r="A6823" t="s">
        <v>11297</v>
      </c>
      <c r="B6823">
        <v>1.5221038747511799</v>
      </c>
      <c r="C6823">
        <v>1.21802913397394</v>
      </c>
      <c r="D6823">
        <v>2.5059830796876601</v>
      </c>
      <c r="E6823">
        <v>1.60360024133238</v>
      </c>
      <c r="F6823">
        <v>2.7447315805142001</v>
      </c>
      <c r="G6823">
        <v>1.1005820724217501</v>
      </c>
      <c r="H6823">
        <v>0.98808312191342695</v>
      </c>
      <c r="I6823">
        <v>1.30118905934192</v>
      </c>
      <c r="J6823">
        <v>1.03914860412335</v>
      </c>
      <c r="K6823">
        <f t="shared" si="108"/>
        <v>4</v>
      </c>
    </row>
    <row r="6824" spans="1:11" x14ac:dyDescent="0.3">
      <c r="A6824" t="s">
        <v>13226</v>
      </c>
      <c r="B6824">
        <v>1.6785332915923701</v>
      </c>
      <c r="C6824">
        <v>1.3826132683933501</v>
      </c>
      <c r="D6824">
        <v>1.4394129154691999</v>
      </c>
      <c r="E6824">
        <v>1.4017423032466201</v>
      </c>
      <c r="F6824">
        <v>1.2779879395832501</v>
      </c>
      <c r="G6824">
        <v>1.2114052796486401</v>
      </c>
      <c r="H6824">
        <v>1.06061618636185</v>
      </c>
      <c r="I6824">
        <v>1.59911545764805</v>
      </c>
      <c r="J6824">
        <v>1.03909196349774</v>
      </c>
      <c r="K6824">
        <f t="shared" si="108"/>
        <v>4</v>
      </c>
    </row>
    <row r="6825" spans="1:11" x14ac:dyDescent="0.3">
      <c r="A6825" t="s">
        <v>14232</v>
      </c>
      <c r="B6825">
        <v>0.91851116154023804</v>
      </c>
      <c r="C6825">
        <v>0.90353056892609296</v>
      </c>
      <c r="D6825">
        <v>0.91554213859662903</v>
      </c>
      <c r="E6825">
        <v>0.901636780891931</v>
      </c>
      <c r="F6825">
        <v>1.00610500084961</v>
      </c>
      <c r="G6825">
        <v>1.04428887417259</v>
      </c>
      <c r="H6825">
        <v>0.85479217826701703</v>
      </c>
      <c r="I6825">
        <v>0.83169845922790597</v>
      </c>
      <c r="J6825">
        <v>1.0390258902973299</v>
      </c>
      <c r="K6825">
        <f t="shared" si="108"/>
        <v>4</v>
      </c>
    </row>
    <row r="6826" spans="1:11" x14ac:dyDescent="0.3">
      <c r="A6826" t="s">
        <v>348</v>
      </c>
      <c r="B6826">
        <v>0.89891252604157401</v>
      </c>
      <c r="C6826">
        <v>0.94892605462521595</v>
      </c>
      <c r="D6826">
        <v>0.70637008009817703</v>
      </c>
      <c r="E6826">
        <v>1.0195311637778199</v>
      </c>
      <c r="F6826">
        <v>0.898502907458129</v>
      </c>
      <c r="G6826">
        <v>0.92790663645202798</v>
      </c>
      <c r="H6826">
        <v>0.92604570848661205</v>
      </c>
      <c r="I6826">
        <v>0.92463927374294497</v>
      </c>
      <c r="J6826">
        <v>1.03895109034295</v>
      </c>
      <c r="K6826">
        <f t="shared" si="108"/>
        <v>4</v>
      </c>
    </row>
    <row r="6827" spans="1:11" x14ac:dyDescent="0.3">
      <c r="A6827" t="s">
        <v>15181</v>
      </c>
      <c r="B6827">
        <v>1.0149215970357299</v>
      </c>
      <c r="C6827">
        <v>0.77611981549267295</v>
      </c>
      <c r="D6827">
        <v>1.36058522229709</v>
      </c>
      <c r="E6827">
        <v>1.02602536627543</v>
      </c>
      <c r="F6827">
        <v>2.2266359087047101</v>
      </c>
      <c r="G6827">
        <v>0.80004759289416305</v>
      </c>
      <c r="H6827">
        <v>0.80558118804055301</v>
      </c>
      <c r="I6827">
        <v>0.75501799683179005</v>
      </c>
      <c r="J6827">
        <v>1.03888737242425</v>
      </c>
      <c r="K6827">
        <f t="shared" si="108"/>
        <v>4</v>
      </c>
    </row>
    <row r="6828" spans="1:11" x14ac:dyDescent="0.3">
      <c r="A6828" t="s">
        <v>8027</v>
      </c>
      <c r="B6828">
        <v>1.04944842194085</v>
      </c>
      <c r="C6828">
        <v>1.0622833041513899</v>
      </c>
      <c r="D6828">
        <v>0.74504342137425295</v>
      </c>
      <c r="E6828">
        <v>1.3744171993677301</v>
      </c>
      <c r="F6828">
        <v>0.92524609332422902</v>
      </c>
      <c r="G6828">
        <v>0.81711143988559898</v>
      </c>
      <c r="H6828">
        <v>1.0058997263965399</v>
      </c>
      <c r="I6828">
        <v>1.0860576528374499</v>
      </c>
      <c r="J6828">
        <v>1.0388788945774701</v>
      </c>
      <c r="K6828">
        <f t="shared" si="108"/>
        <v>4</v>
      </c>
    </row>
    <row r="6829" spans="1:11" x14ac:dyDescent="0.3">
      <c r="A6829" t="s">
        <v>10989</v>
      </c>
      <c r="B6829">
        <v>1.21794292067428</v>
      </c>
      <c r="C6829">
        <v>1.19962306699707</v>
      </c>
      <c r="D6829">
        <v>1.0036031776641601</v>
      </c>
      <c r="E6829">
        <v>0.99868554809339305</v>
      </c>
      <c r="F6829">
        <v>1.3328871180453701</v>
      </c>
      <c r="G6829">
        <v>1.2862764323317899</v>
      </c>
      <c r="H6829">
        <v>1.0733519549339801</v>
      </c>
      <c r="I6829">
        <v>1.3913665916299101</v>
      </c>
      <c r="J6829">
        <v>1.0387921406507601</v>
      </c>
      <c r="K6829">
        <f t="shared" si="108"/>
        <v>4</v>
      </c>
    </row>
    <row r="6830" spans="1:11" x14ac:dyDescent="0.3">
      <c r="A6830" t="s">
        <v>16693</v>
      </c>
      <c r="B6830">
        <v>0.70652577714061904</v>
      </c>
      <c r="C6830">
        <v>1.2607979442372601</v>
      </c>
      <c r="D6830">
        <v>0.69060605061185099</v>
      </c>
      <c r="E6830">
        <v>0.83051613340408104</v>
      </c>
      <c r="F6830">
        <v>0.58817841877259103</v>
      </c>
      <c r="G6830">
        <v>1.02890035220575</v>
      </c>
      <c r="H6830">
        <v>0.920752653441545</v>
      </c>
      <c r="I6830">
        <v>1.1601852130761701</v>
      </c>
      <c r="J6830">
        <v>1.0387267833927301</v>
      </c>
      <c r="K6830">
        <f t="shared" si="108"/>
        <v>4</v>
      </c>
    </row>
    <row r="6831" spans="1:11" x14ac:dyDescent="0.3">
      <c r="A6831" t="s">
        <v>6299</v>
      </c>
      <c r="B6831">
        <v>1.72362761317851</v>
      </c>
      <c r="C6831">
        <v>1.18602162789443</v>
      </c>
      <c r="D6831">
        <v>1.79354776339677</v>
      </c>
      <c r="E6831">
        <v>0</v>
      </c>
      <c r="F6831">
        <v>2.0494397946976499</v>
      </c>
      <c r="G6831">
        <v>1.3734807818808299</v>
      </c>
      <c r="H6831">
        <v>1.0953119847116199</v>
      </c>
      <c r="I6831">
        <v>1.2518692751322</v>
      </c>
      <c r="J6831">
        <v>1.03863027870101</v>
      </c>
      <c r="K6831">
        <f t="shared" si="108"/>
        <v>4</v>
      </c>
    </row>
    <row r="6832" spans="1:11" x14ac:dyDescent="0.3">
      <c r="A6832" t="s">
        <v>9242</v>
      </c>
      <c r="B6832">
        <v>0.91561820752784895</v>
      </c>
      <c r="C6832">
        <v>0.99405634583439395</v>
      </c>
      <c r="D6832">
        <v>0.79891550996326299</v>
      </c>
      <c r="E6832">
        <v>0.89138276062257804</v>
      </c>
      <c r="F6832">
        <v>0.70337168054761701</v>
      </c>
      <c r="G6832">
        <v>1.11902698664919</v>
      </c>
      <c r="H6832">
        <v>0.93265467448808304</v>
      </c>
      <c r="I6832">
        <v>1.07641878335115</v>
      </c>
      <c r="J6832">
        <v>1.0385779463298599</v>
      </c>
      <c r="K6832">
        <f t="shared" si="108"/>
        <v>4</v>
      </c>
    </row>
    <row r="6833" spans="1:11" x14ac:dyDescent="0.3">
      <c r="A6833" t="s">
        <v>16418</v>
      </c>
      <c r="B6833">
        <v>1.2450585576431199</v>
      </c>
      <c r="C6833">
        <v>1.13807135119199</v>
      </c>
      <c r="D6833">
        <v>1.53898347962329</v>
      </c>
      <c r="E6833">
        <v>0.928609182695738</v>
      </c>
      <c r="F6833">
        <v>1.63412100005599</v>
      </c>
      <c r="G6833">
        <v>1.15689695029913</v>
      </c>
      <c r="H6833">
        <v>1.09679178752583</v>
      </c>
      <c r="I6833">
        <v>1.1827836881989</v>
      </c>
      <c r="J6833">
        <v>1.03851484455953</v>
      </c>
      <c r="K6833">
        <f t="shared" si="108"/>
        <v>4</v>
      </c>
    </row>
    <row r="6834" spans="1:11" x14ac:dyDescent="0.3">
      <c r="A6834" t="s">
        <v>9510</v>
      </c>
      <c r="B6834">
        <v>0.90224939248848102</v>
      </c>
      <c r="C6834">
        <v>0.92967367197906703</v>
      </c>
      <c r="D6834">
        <v>1.3929838635965599</v>
      </c>
      <c r="E6834">
        <v>0.76102048130759903</v>
      </c>
      <c r="F6834">
        <v>1.2513569074465301</v>
      </c>
      <c r="G6834">
        <v>0.81535644588845602</v>
      </c>
      <c r="H6834">
        <v>0.84870618244617901</v>
      </c>
      <c r="I6834">
        <v>0.86043863121239095</v>
      </c>
      <c r="J6834">
        <v>1.0384867554799699</v>
      </c>
      <c r="K6834">
        <f t="shared" si="108"/>
        <v>4</v>
      </c>
    </row>
    <row r="6835" spans="1:11" x14ac:dyDescent="0.3">
      <c r="A6835" t="s">
        <v>9273</v>
      </c>
      <c r="B6835">
        <v>0.903741735019576</v>
      </c>
      <c r="C6835">
        <v>1.0972859322237301</v>
      </c>
      <c r="D6835">
        <v>1.3096764177257101</v>
      </c>
      <c r="E6835">
        <v>0.94569022072915998</v>
      </c>
      <c r="F6835">
        <v>0.962985537564223</v>
      </c>
      <c r="G6835">
        <v>0.77356137602784003</v>
      </c>
      <c r="H6835">
        <v>0.91171832804741204</v>
      </c>
      <c r="I6835">
        <v>1.05399981568964</v>
      </c>
      <c r="J6835">
        <v>1.0382808255820699</v>
      </c>
      <c r="K6835">
        <f t="shared" si="108"/>
        <v>4</v>
      </c>
    </row>
    <row r="6836" spans="1:11" x14ac:dyDescent="0.3">
      <c r="A6836" t="s">
        <v>13676</v>
      </c>
      <c r="B6836">
        <v>0.72791149427999702</v>
      </c>
      <c r="C6836">
        <v>0.98995724876028002</v>
      </c>
      <c r="D6836">
        <v>0.73348158682674802</v>
      </c>
      <c r="E6836">
        <v>0.836872030410444</v>
      </c>
      <c r="F6836">
        <v>0.68400773776378498</v>
      </c>
      <c r="G6836">
        <v>1.0715555736262099</v>
      </c>
      <c r="H6836">
        <v>1.0888080810008001</v>
      </c>
      <c r="I6836">
        <v>0.88350303389261897</v>
      </c>
      <c r="J6836">
        <v>1.03821938204644</v>
      </c>
      <c r="K6836">
        <f t="shared" si="108"/>
        <v>4</v>
      </c>
    </row>
    <row r="6837" spans="1:11" x14ac:dyDescent="0.3">
      <c r="A6837" t="s">
        <v>11777</v>
      </c>
      <c r="B6837">
        <v>0.57384160552595198</v>
      </c>
      <c r="C6837">
        <v>0.813513006931042</v>
      </c>
      <c r="D6837">
        <v>1.16939483286732</v>
      </c>
      <c r="E6837">
        <v>0.99888488172765399</v>
      </c>
      <c r="F6837">
        <v>1.01347722056662</v>
      </c>
      <c r="G6837">
        <v>0.65829152797988899</v>
      </c>
      <c r="H6837">
        <v>1.2727964252485999</v>
      </c>
      <c r="I6837">
        <v>0.65800776467188504</v>
      </c>
      <c r="J6837">
        <v>1.0381802456453499</v>
      </c>
      <c r="K6837">
        <f t="shared" si="108"/>
        <v>4</v>
      </c>
    </row>
    <row r="6838" spans="1:11" x14ac:dyDescent="0.3">
      <c r="A6838" t="s">
        <v>16774</v>
      </c>
      <c r="B6838">
        <v>1.0948859751526101</v>
      </c>
      <c r="C6838">
        <v>1.0687668018179901</v>
      </c>
      <c r="D6838">
        <v>2.6108137516824002</v>
      </c>
      <c r="E6838">
        <v>0.97869885503637299</v>
      </c>
      <c r="F6838">
        <v>2.7136830063987998</v>
      </c>
      <c r="G6838">
        <v>1.0195297759011099</v>
      </c>
      <c r="H6838">
        <v>0.94437539322312303</v>
      </c>
      <c r="I6838">
        <v>1.0137021135530599</v>
      </c>
      <c r="J6838">
        <v>1.03801003395869</v>
      </c>
      <c r="K6838">
        <f t="shared" si="108"/>
        <v>4</v>
      </c>
    </row>
    <row r="6839" spans="1:11" x14ac:dyDescent="0.3">
      <c r="A6839" t="s">
        <v>4595</v>
      </c>
      <c r="B6839">
        <v>1.09392412225283</v>
      </c>
      <c r="C6839">
        <v>1.23615752833901</v>
      </c>
      <c r="D6839">
        <v>1.11299171398897</v>
      </c>
      <c r="E6839">
        <v>0.91860701881548001</v>
      </c>
      <c r="F6839">
        <v>0.827612182495579</v>
      </c>
      <c r="G6839">
        <v>1.3550862974598099</v>
      </c>
      <c r="H6839">
        <v>0.99730518164609805</v>
      </c>
      <c r="I6839">
        <v>1.2384375055699099</v>
      </c>
      <c r="J6839">
        <v>1.0376753776410399</v>
      </c>
      <c r="K6839">
        <f t="shared" si="108"/>
        <v>4</v>
      </c>
    </row>
    <row r="6840" spans="1:11" x14ac:dyDescent="0.3">
      <c r="A6840" t="s">
        <v>11660</v>
      </c>
      <c r="B6840">
        <v>0.59279730183069401</v>
      </c>
      <c r="C6840">
        <v>0.96489648114069004</v>
      </c>
      <c r="D6840">
        <v>0.89644474526079998</v>
      </c>
      <c r="E6840">
        <v>1.0044055514902901</v>
      </c>
      <c r="F6840">
        <v>0.69542166585303</v>
      </c>
      <c r="G6840">
        <v>1.00287835308952</v>
      </c>
      <c r="H6840">
        <v>0.85034000514906605</v>
      </c>
      <c r="I6840">
        <v>0.81193581164659401</v>
      </c>
      <c r="J6840">
        <v>1.0375729395917099</v>
      </c>
      <c r="K6840">
        <f t="shared" si="108"/>
        <v>4</v>
      </c>
    </row>
    <row r="6841" spans="1:11" x14ac:dyDescent="0.3">
      <c r="A6841" t="s">
        <v>7144</v>
      </c>
      <c r="B6841">
        <v>1.2364115316884901</v>
      </c>
      <c r="C6841">
        <v>0.85732976375681202</v>
      </c>
      <c r="D6841">
        <v>0.81474072629766303</v>
      </c>
      <c r="E6841">
        <v>1.08142558826076</v>
      </c>
      <c r="F6841">
        <v>0.83944517477159097</v>
      </c>
      <c r="G6841">
        <v>0.958025263844546</v>
      </c>
      <c r="H6841">
        <v>1.0205853894430099</v>
      </c>
      <c r="I6841">
        <v>0.85503555265785203</v>
      </c>
      <c r="J6841">
        <v>1.03756465744133</v>
      </c>
      <c r="K6841">
        <f t="shared" si="108"/>
        <v>4</v>
      </c>
    </row>
    <row r="6842" spans="1:11" x14ac:dyDescent="0.3">
      <c r="A6842" t="s">
        <v>10935</v>
      </c>
      <c r="B6842">
        <v>0.60508066974471297</v>
      </c>
      <c r="C6842">
        <v>0.99391188031376099</v>
      </c>
      <c r="D6842">
        <v>1.7237291493954601</v>
      </c>
      <c r="E6842">
        <v>1.3809574665067501</v>
      </c>
      <c r="F6842">
        <v>1.5380893147224599</v>
      </c>
      <c r="G6842">
        <v>0.54683110175253802</v>
      </c>
      <c r="H6842">
        <v>0.91134701017569397</v>
      </c>
      <c r="I6842">
        <v>0.956822428036464</v>
      </c>
      <c r="J6842">
        <v>1.03749585165347</v>
      </c>
      <c r="K6842">
        <f t="shared" si="108"/>
        <v>4</v>
      </c>
    </row>
    <row r="6843" spans="1:11" x14ac:dyDescent="0.3">
      <c r="A6843" t="s">
        <v>15845</v>
      </c>
      <c r="B6843">
        <v>1.60780203849887</v>
      </c>
      <c r="C6843">
        <v>1.0788375702394699</v>
      </c>
      <c r="D6843">
        <v>1.0509937691367099</v>
      </c>
      <c r="E6843">
        <v>1.0581533483043899</v>
      </c>
      <c r="F6843">
        <v>1.07724491557299</v>
      </c>
      <c r="G6843">
        <v>1.32721079868688</v>
      </c>
      <c r="H6843">
        <v>0.99886591915490197</v>
      </c>
      <c r="I6843">
        <v>1.01098830840638</v>
      </c>
      <c r="J6843">
        <v>1.03724378897289</v>
      </c>
      <c r="K6843">
        <f t="shared" si="108"/>
        <v>4</v>
      </c>
    </row>
    <row r="6844" spans="1:11" x14ac:dyDescent="0.3">
      <c r="A6844" t="s">
        <v>12751</v>
      </c>
      <c r="B6844">
        <v>0.691050683184255</v>
      </c>
      <c r="C6844">
        <v>0.93614657164019699</v>
      </c>
      <c r="D6844">
        <v>0.68530307622952402</v>
      </c>
      <c r="E6844">
        <v>0.97182209361022298</v>
      </c>
      <c r="F6844">
        <v>0.65397940759788897</v>
      </c>
      <c r="G6844">
        <v>0.73535661413407205</v>
      </c>
      <c r="H6844">
        <v>0.851667636559297</v>
      </c>
      <c r="I6844">
        <v>0.82975923891492698</v>
      </c>
      <c r="J6844">
        <v>1.0372191034826499</v>
      </c>
      <c r="K6844">
        <f t="shared" si="108"/>
        <v>4</v>
      </c>
    </row>
    <row r="6845" spans="1:11" x14ac:dyDescent="0.3">
      <c r="A6845" t="s">
        <v>13911</v>
      </c>
      <c r="B6845">
        <v>0.76364043674361604</v>
      </c>
      <c r="C6845">
        <v>1.0306259350738101</v>
      </c>
      <c r="D6845">
        <v>0.69643092343629898</v>
      </c>
      <c r="E6845">
        <v>0.845191603530692</v>
      </c>
      <c r="F6845">
        <v>0.54919536119178003</v>
      </c>
      <c r="G6845">
        <v>1.18432877421102</v>
      </c>
      <c r="H6845">
        <v>1.0961006862657301</v>
      </c>
      <c r="I6845">
        <v>1.00293156285916</v>
      </c>
      <c r="J6845">
        <v>1.0372097930775499</v>
      </c>
      <c r="K6845">
        <f t="shared" si="108"/>
        <v>4</v>
      </c>
    </row>
    <row r="6846" spans="1:11" x14ac:dyDescent="0.3">
      <c r="A6846" t="s">
        <v>4918</v>
      </c>
      <c r="B6846">
        <v>0.74743936849917003</v>
      </c>
      <c r="C6846">
        <v>0.90884536198851495</v>
      </c>
      <c r="D6846">
        <v>0.63489470794352598</v>
      </c>
      <c r="E6846">
        <v>1.0916401834154399</v>
      </c>
      <c r="F6846">
        <v>0.61540075994378296</v>
      </c>
      <c r="G6846">
        <v>0.71234531117730004</v>
      </c>
      <c r="H6846">
        <v>0.959638649436236</v>
      </c>
      <c r="I6846">
        <v>0.90399667424951002</v>
      </c>
      <c r="J6846">
        <v>1.03699889655318</v>
      </c>
      <c r="K6846">
        <f t="shared" si="108"/>
        <v>4</v>
      </c>
    </row>
    <row r="6847" spans="1:11" x14ac:dyDescent="0.3">
      <c r="A6847" t="s">
        <v>12726</v>
      </c>
      <c r="B6847">
        <v>1.28326878786437</v>
      </c>
      <c r="C6847">
        <v>1.05216354020389</v>
      </c>
      <c r="D6847">
        <v>1.10826402782589</v>
      </c>
      <c r="E6847">
        <v>1.0402659138182999</v>
      </c>
      <c r="F6847">
        <v>1.4392935516305001</v>
      </c>
      <c r="G6847">
        <v>1.2924607532630701</v>
      </c>
      <c r="H6847">
        <v>1.3244075318861499</v>
      </c>
      <c r="I6847">
        <v>1.04260228979976</v>
      </c>
      <c r="J6847">
        <v>1.03693228979382</v>
      </c>
      <c r="K6847">
        <f t="shared" si="108"/>
        <v>4</v>
      </c>
    </row>
    <row r="6848" spans="1:11" x14ac:dyDescent="0.3">
      <c r="A6848" t="s">
        <v>5736</v>
      </c>
      <c r="B6848">
        <v>1.25782235696724</v>
      </c>
      <c r="C6848">
        <v>1.0414812349636999</v>
      </c>
      <c r="D6848">
        <v>1.28278162933867</v>
      </c>
      <c r="E6848">
        <v>0</v>
      </c>
      <c r="F6848">
        <v>1.57526819014702</v>
      </c>
      <c r="G6848">
        <v>1.17039579371944</v>
      </c>
      <c r="H6848">
        <v>0.997305638129521</v>
      </c>
      <c r="I6848">
        <v>0.89509198438188797</v>
      </c>
      <c r="J6848">
        <v>1.0368691620688699</v>
      </c>
      <c r="K6848">
        <f t="shared" si="108"/>
        <v>4</v>
      </c>
    </row>
    <row r="6849" spans="1:11" x14ac:dyDescent="0.3">
      <c r="A6849" t="s">
        <v>4378</v>
      </c>
      <c r="B6849">
        <v>0.76589965291275397</v>
      </c>
      <c r="C6849">
        <v>0.880100424851746</v>
      </c>
      <c r="D6849">
        <v>0.65301577533625599</v>
      </c>
      <c r="E6849">
        <v>0.95557106550490201</v>
      </c>
      <c r="F6849">
        <v>0.72549360266339702</v>
      </c>
      <c r="G6849">
        <v>0.92898183311156901</v>
      </c>
      <c r="H6849">
        <v>0.90293756597859298</v>
      </c>
      <c r="I6849">
        <v>0.85989851578621701</v>
      </c>
      <c r="J6849">
        <v>1.03678419187198</v>
      </c>
      <c r="K6849">
        <f t="shared" si="108"/>
        <v>4</v>
      </c>
    </row>
    <row r="6850" spans="1:11" x14ac:dyDescent="0.3">
      <c r="A6850" t="s">
        <v>5564</v>
      </c>
      <c r="B6850">
        <v>1.2739093171740301</v>
      </c>
      <c r="C6850">
        <v>1.3633433557775201</v>
      </c>
      <c r="D6850">
        <v>5.08864472957847</v>
      </c>
      <c r="E6850">
        <v>0.928664040862896</v>
      </c>
      <c r="F6850">
        <v>6.2795599022597699</v>
      </c>
      <c r="G6850">
        <v>1.0675007075737599</v>
      </c>
      <c r="H6850">
        <v>0.91785612492707902</v>
      </c>
      <c r="I6850">
        <v>1.47718127790329</v>
      </c>
      <c r="J6850">
        <v>1.03677090498557</v>
      </c>
      <c r="K6850">
        <f t="shared" ref="K6850:K6913" si="109">LEN(A6850)-LEN(SUBSTITUTE(A6850,"_",""))+1</f>
        <v>4</v>
      </c>
    </row>
    <row r="6851" spans="1:11" x14ac:dyDescent="0.3">
      <c r="A6851" t="s">
        <v>6276</v>
      </c>
      <c r="B6851">
        <v>0.67211942937165403</v>
      </c>
      <c r="C6851">
        <v>0.98812807897622001</v>
      </c>
      <c r="D6851">
        <v>0.82836309922145501</v>
      </c>
      <c r="E6851">
        <v>1.0993763004442001</v>
      </c>
      <c r="F6851">
        <v>0.95057179216682197</v>
      </c>
      <c r="G6851">
        <v>0.90453008006060498</v>
      </c>
      <c r="H6851">
        <v>0.93569626282713003</v>
      </c>
      <c r="I6851">
        <v>0.99676485095574896</v>
      </c>
      <c r="J6851">
        <v>1.03663083563949</v>
      </c>
      <c r="K6851">
        <f t="shared" si="109"/>
        <v>4</v>
      </c>
    </row>
    <row r="6852" spans="1:11" x14ac:dyDescent="0.3">
      <c r="A6852" t="s">
        <v>2009</v>
      </c>
      <c r="B6852">
        <v>1.4990643330423601</v>
      </c>
      <c r="C6852">
        <v>1.2323712926674399</v>
      </c>
      <c r="D6852">
        <v>0.932550277825267</v>
      </c>
      <c r="E6852">
        <v>1.3828463594851499</v>
      </c>
      <c r="F6852">
        <v>0.91462008801849404</v>
      </c>
      <c r="G6852">
        <v>1.26702433331891</v>
      </c>
      <c r="H6852">
        <v>1.10558433613325</v>
      </c>
      <c r="I6852">
        <v>1.1262278818590601</v>
      </c>
      <c r="J6852">
        <v>1.0365454499737401</v>
      </c>
      <c r="K6852">
        <f t="shared" si="109"/>
        <v>4</v>
      </c>
    </row>
    <row r="6853" spans="1:11" x14ac:dyDescent="0.3">
      <c r="A6853" t="s">
        <v>11929</v>
      </c>
      <c r="B6853">
        <v>0.60659155556497601</v>
      </c>
      <c r="C6853">
        <v>0.88621923377667999</v>
      </c>
      <c r="D6853">
        <v>1.2112193627782299</v>
      </c>
      <c r="E6853">
        <v>0.99427442455067605</v>
      </c>
      <c r="F6853">
        <v>1.04521214172696</v>
      </c>
      <c r="G6853">
        <v>0.83352850365110298</v>
      </c>
      <c r="H6853">
        <v>0.99716993247378505</v>
      </c>
      <c r="I6853">
        <v>0.856219994462463</v>
      </c>
      <c r="J6853">
        <v>1.0364861645939201</v>
      </c>
      <c r="K6853">
        <f t="shared" si="109"/>
        <v>4</v>
      </c>
    </row>
    <row r="6854" spans="1:11" x14ac:dyDescent="0.3">
      <c r="A6854" t="s">
        <v>8175</v>
      </c>
      <c r="B6854">
        <v>1.77718296498439</v>
      </c>
      <c r="C6854">
        <v>1.3622755653682801</v>
      </c>
      <c r="D6854">
        <v>10.3500365175124</v>
      </c>
      <c r="E6854">
        <v>0.82777564361714495</v>
      </c>
      <c r="F6854">
        <v>8.5918863201851998</v>
      </c>
      <c r="G6854">
        <v>1.23182764014879</v>
      </c>
      <c r="H6854">
        <v>1.00831992167922</v>
      </c>
      <c r="I6854">
        <v>1.24910453871298</v>
      </c>
      <c r="J6854">
        <v>1.03645182048553</v>
      </c>
      <c r="K6854">
        <f t="shared" si="109"/>
        <v>4</v>
      </c>
    </row>
    <row r="6855" spans="1:11" x14ac:dyDescent="0.3">
      <c r="A6855" t="s">
        <v>11357</v>
      </c>
      <c r="B6855">
        <v>0.88529643689831305</v>
      </c>
      <c r="C6855">
        <v>1.0456528067645601</v>
      </c>
      <c r="D6855">
        <v>0.83293217762709604</v>
      </c>
      <c r="E6855">
        <v>0.99762405671058296</v>
      </c>
      <c r="F6855">
        <v>0.98176463245294399</v>
      </c>
      <c r="G6855">
        <v>0.69582910726545599</v>
      </c>
      <c r="H6855">
        <v>0.99786107693142401</v>
      </c>
      <c r="I6855">
        <v>0.91611394304293703</v>
      </c>
      <c r="J6855">
        <v>1.03640181678585</v>
      </c>
      <c r="K6855">
        <f t="shared" si="109"/>
        <v>4</v>
      </c>
    </row>
    <row r="6856" spans="1:11" x14ac:dyDescent="0.3">
      <c r="A6856" t="s">
        <v>12866</v>
      </c>
      <c r="B6856">
        <v>0.79229599662745698</v>
      </c>
      <c r="C6856">
        <v>1.00685799547508</v>
      </c>
      <c r="D6856">
        <v>0.75666616595887204</v>
      </c>
      <c r="E6856">
        <v>2.1845889743883302</v>
      </c>
      <c r="F6856">
        <v>0.69365333983463795</v>
      </c>
      <c r="G6856">
        <v>0.96135372120039098</v>
      </c>
      <c r="H6856">
        <v>0.939021604525755</v>
      </c>
      <c r="I6856">
        <v>0.99235160627677699</v>
      </c>
      <c r="J6856">
        <v>1.03633130261782</v>
      </c>
      <c r="K6856">
        <f t="shared" si="109"/>
        <v>4</v>
      </c>
    </row>
    <row r="6857" spans="1:11" x14ac:dyDescent="0.3">
      <c r="A6857" t="s">
        <v>6568</v>
      </c>
      <c r="B6857">
        <v>0.81542471355271096</v>
      </c>
      <c r="C6857">
        <v>0.99112759326073496</v>
      </c>
      <c r="D6857">
        <v>1.6202448467160699</v>
      </c>
      <c r="E6857">
        <v>0.77336988309939603</v>
      </c>
      <c r="F6857">
        <v>1.52224268963927</v>
      </c>
      <c r="G6857">
        <v>0.82130968920537095</v>
      </c>
      <c r="H6857">
        <v>0.94416090130174402</v>
      </c>
      <c r="I6857">
        <v>0.91018479071809599</v>
      </c>
      <c r="J6857">
        <v>1.0361663756955799</v>
      </c>
      <c r="K6857">
        <f t="shared" si="109"/>
        <v>4</v>
      </c>
    </row>
    <row r="6858" spans="1:11" x14ac:dyDescent="0.3">
      <c r="A6858" t="s">
        <v>9321</v>
      </c>
      <c r="B6858">
        <v>1.5803719184259399</v>
      </c>
      <c r="C6858">
        <v>1.05703601981934</v>
      </c>
      <c r="D6858">
        <v>1.24428340213724</v>
      </c>
      <c r="E6858">
        <v>1.16185320085084</v>
      </c>
      <c r="F6858">
        <v>0.76649612298938696</v>
      </c>
      <c r="G6858">
        <v>1.1780112874791</v>
      </c>
      <c r="H6858">
        <v>0.99609804508317401</v>
      </c>
      <c r="I6858">
        <v>1.1390893128505399</v>
      </c>
      <c r="J6858">
        <v>1.03615220785113</v>
      </c>
      <c r="K6858">
        <f t="shared" si="109"/>
        <v>4</v>
      </c>
    </row>
    <row r="6859" spans="1:11" x14ac:dyDescent="0.3">
      <c r="A6859" t="s">
        <v>4463</v>
      </c>
      <c r="B6859">
        <v>0.77874706113868497</v>
      </c>
      <c r="C6859">
        <v>0.92672234717641599</v>
      </c>
      <c r="D6859">
        <v>0.89991273809570205</v>
      </c>
      <c r="E6859">
        <v>1.2576490324776699</v>
      </c>
      <c r="F6859">
        <v>0.85833883385176901</v>
      </c>
      <c r="G6859">
        <v>0.65997619168598598</v>
      </c>
      <c r="H6859">
        <v>1.25881059407735</v>
      </c>
      <c r="I6859">
        <v>0.80900863290365099</v>
      </c>
      <c r="J6859">
        <v>1.0360360782493101</v>
      </c>
      <c r="K6859">
        <f t="shared" si="109"/>
        <v>4</v>
      </c>
    </row>
    <row r="6860" spans="1:11" x14ac:dyDescent="0.3">
      <c r="A6860" t="s">
        <v>10297</v>
      </c>
      <c r="B6860">
        <v>2.3563288733577399</v>
      </c>
      <c r="C6860">
        <v>1.1950141222697701</v>
      </c>
      <c r="D6860">
        <v>1.60041390208433</v>
      </c>
      <c r="E6860">
        <v>2.17725234906914</v>
      </c>
      <c r="F6860">
        <v>2.5280771749455302</v>
      </c>
      <c r="G6860">
        <v>1.50681761002123</v>
      </c>
      <c r="H6860">
        <v>1.0508362123817501</v>
      </c>
      <c r="I6860">
        <v>1.4124088969433699</v>
      </c>
      <c r="J6860">
        <v>1.035894791791</v>
      </c>
      <c r="K6860">
        <f t="shared" si="109"/>
        <v>4</v>
      </c>
    </row>
    <row r="6861" spans="1:11" x14ac:dyDescent="0.3">
      <c r="A6861" t="s">
        <v>3259</v>
      </c>
      <c r="B6861">
        <v>2.22581257729348</v>
      </c>
      <c r="C6861">
        <v>3.0010028126072701</v>
      </c>
      <c r="D6861">
        <v>1.77378957078465</v>
      </c>
      <c r="E6861">
        <v>0</v>
      </c>
      <c r="F6861">
        <v>1.98072336291814</v>
      </c>
      <c r="G6861">
        <v>1.2638245194377999</v>
      </c>
      <c r="H6861">
        <v>1.15492118354269</v>
      </c>
      <c r="I6861">
        <v>2.2662417057941702</v>
      </c>
      <c r="J6861">
        <v>1.035878716472</v>
      </c>
      <c r="K6861">
        <f t="shared" si="109"/>
        <v>4</v>
      </c>
    </row>
    <row r="6862" spans="1:11" x14ac:dyDescent="0.3">
      <c r="A6862" t="s">
        <v>10256</v>
      </c>
      <c r="B6862">
        <v>1.7881402275182401</v>
      </c>
      <c r="C6862">
        <v>1.0858044292901301</v>
      </c>
      <c r="D6862">
        <v>1.18813152693626</v>
      </c>
      <c r="E6862">
        <v>3.0904931946094001</v>
      </c>
      <c r="F6862">
        <v>1.5771463313922101</v>
      </c>
      <c r="G6862">
        <v>0.65901935031840198</v>
      </c>
      <c r="H6862">
        <v>1.02537150810019</v>
      </c>
      <c r="I6862">
        <v>1.2723669849261201</v>
      </c>
      <c r="J6862">
        <v>1.0358379241973299</v>
      </c>
      <c r="K6862">
        <f t="shared" si="109"/>
        <v>4</v>
      </c>
    </row>
    <row r="6863" spans="1:11" x14ac:dyDescent="0.3">
      <c r="A6863" t="s">
        <v>7479</v>
      </c>
      <c r="B6863">
        <v>1.35386329447308</v>
      </c>
      <c r="C6863">
        <v>1.13077688079146</v>
      </c>
      <c r="D6863">
        <v>0.90249391753282104</v>
      </c>
      <c r="E6863">
        <v>1.2075605885667799</v>
      </c>
      <c r="F6863">
        <v>1.1135264937187399</v>
      </c>
      <c r="G6863">
        <v>1.3304335086000401</v>
      </c>
      <c r="H6863">
        <v>1.11147008489844</v>
      </c>
      <c r="I6863">
        <v>1.2063972901770901</v>
      </c>
      <c r="J6863">
        <v>1.0358074023389301</v>
      </c>
      <c r="K6863">
        <f t="shared" si="109"/>
        <v>4</v>
      </c>
    </row>
    <row r="6864" spans="1:11" x14ac:dyDescent="0.3">
      <c r="A6864" t="s">
        <v>5050</v>
      </c>
      <c r="B6864">
        <v>0.77832285683709201</v>
      </c>
      <c r="C6864">
        <v>1.09838706139218</v>
      </c>
      <c r="D6864">
        <v>0.49942291888236201</v>
      </c>
      <c r="E6864">
        <v>0.97747525205549102</v>
      </c>
      <c r="F6864">
        <v>0.62849801206739897</v>
      </c>
      <c r="G6864">
        <v>1.2475597621338299</v>
      </c>
      <c r="H6864">
        <v>1.0596062950609999</v>
      </c>
      <c r="I6864">
        <v>1.01249847376554</v>
      </c>
      <c r="J6864">
        <v>1.03559736101195</v>
      </c>
      <c r="K6864">
        <f t="shared" si="109"/>
        <v>4</v>
      </c>
    </row>
    <row r="6865" spans="1:11" x14ac:dyDescent="0.3">
      <c r="A6865" t="s">
        <v>252</v>
      </c>
      <c r="B6865">
        <v>0.96166856721741401</v>
      </c>
      <c r="C6865">
        <v>1.0511496508235501</v>
      </c>
      <c r="D6865">
        <v>1.4480864762924599</v>
      </c>
      <c r="E6865">
        <v>0.76685283958499095</v>
      </c>
      <c r="F6865">
        <v>1.29024205036649</v>
      </c>
      <c r="G6865">
        <v>1.20132460512575</v>
      </c>
      <c r="H6865">
        <v>1.0370776198435401</v>
      </c>
      <c r="I6865">
        <v>1.1438855822024501</v>
      </c>
      <c r="J6865">
        <v>1.0355307876273001</v>
      </c>
      <c r="K6865">
        <f t="shared" si="109"/>
        <v>4</v>
      </c>
    </row>
    <row r="6866" spans="1:11" x14ac:dyDescent="0.3">
      <c r="A6866" t="s">
        <v>9587</v>
      </c>
      <c r="B6866">
        <v>0.88250028629566701</v>
      </c>
      <c r="C6866">
        <v>0.94081377883776995</v>
      </c>
      <c r="D6866">
        <v>0.81014232873826297</v>
      </c>
      <c r="E6866">
        <v>1.05293175327807</v>
      </c>
      <c r="F6866">
        <v>0.65870126108883198</v>
      </c>
      <c r="G6866">
        <v>0.89309305086255497</v>
      </c>
      <c r="H6866">
        <v>0.94725202070238801</v>
      </c>
      <c r="I6866">
        <v>0.91001096840200701</v>
      </c>
      <c r="J6866">
        <v>1.03542764178127</v>
      </c>
      <c r="K6866">
        <f t="shared" si="109"/>
        <v>4</v>
      </c>
    </row>
    <row r="6867" spans="1:11" x14ac:dyDescent="0.3">
      <c r="A6867" t="s">
        <v>17293</v>
      </c>
      <c r="B6867">
        <v>0.81613363556754703</v>
      </c>
      <c r="C6867">
        <v>0.964400430539188</v>
      </c>
      <c r="D6867">
        <v>1.45030576952648</v>
      </c>
      <c r="E6867">
        <v>1.0521420153976899</v>
      </c>
      <c r="F6867">
        <v>1.7337884480146699</v>
      </c>
      <c r="G6867">
        <v>0.88319566821513795</v>
      </c>
      <c r="H6867">
        <v>0.974260391453457</v>
      </c>
      <c r="I6867">
        <v>0.95122900243719199</v>
      </c>
      <c r="J6867">
        <v>1.0353658955043801</v>
      </c>
      <c r="K6867">
        <f t="shared" si="109"/>
        <v>4</v>
      </c>
    </row>
    <row r="6868" spans="1:11" x14ac:dyDescent="0.3">
      <c r="A6868" t="s">
        <v>5222</v>
      </c>
      <c r="B6868">
        <v>0.91711516023582895</v>
      </c>
      <c r="C6868">
        <v>0.866874298077424</v>
      </c>
      <c r="D6868">
        <v>0.659065934950955</v>
      </c>
      <c r="E6868">
        <v>0.62830603584596101</v>
      </c>
      <c r="F6868">
        <v>0.96627588789907704</v>
      </c>
      <c r="G6868">
        <v>0.95566558497500198</v>
      </c>
      <c r="H6868">
        <v>1.0422773551053801</v>
      </c>
      <c r="I6868">
        <v>1.00938204581167</v>
      </c>
      <c r="J6868">
        <v>1.0351678231331101</v>
      </c>
      <c r="K6868">
        <f t="shared" si="109"/>
        <v>4</v>
      </c>
    </row>
    <row r="6869" spans="1:11" x14ac:dyDescent="0.3">
      <c r="A6869" t="s">
        <v>6599</v>
      </c>
      <c r="B6869">
        <v>0.69163470289057105</v>
      </c>
      <c r="C6869">
        <v>1.1268121536676301</v>
      </c>
      <c r="D6869">
        <v>0.60681756113062002</v>
      </c>
      <c r="E6869">
        <v>0.87046832475953895</v>
      </c>
      <c r="F6869">
        <v>0.61898017844820097</v>
      </c>
      <c r="G6869">
        <v>0.83896403925704499</v>
      </c>
      <c r="H6869">
        <v>0.98599634707466899</v>
      </c>
      <c r="I6869">
        <v>1.24156344922197</v>
      </c>
      <c r="J6869">
        <v>1.0351578006566899</v>
      </c>
      <c r="K6869">
        <f t="shared" si="109"/>
        <v>4</v>
      </c>
    </row>
    <row r="6870" spans="1:11" x14ac:dyDescent="0.3">
      <c r="A6870" t="s">
        <v>4571</v>
      </c>
      <c r="B6870">
        <v>1.2271552828715699</v>
      </c>
      <c r="C6870">
        <v>1.1080523205235</v>
      </c>
      <c r="D6870">
        <v>0.71579933349865399</v>
      </c>
      <c r="E6870">
        <v>1.1394478540451201</v>
      </c>
      <c r="F6870">
        <v>0.90951248519764305</v>
      </c>
      <c r="G6870">
        <v>1.0659938349528799</v>
      </c>
      <c r="H6870">
        <v>0.92859025529209105</v>
      </c>
      <c r="I6870">
        <v>1.1529373922844299</v>
      </c>
      <c r="J6870">
        <v>1.0351019084856801</v>
      </c>
      <c r="K6870">
        <f t="shared" si="109"/>
        <v>4</v>
      </c>
    </row>
    <row r="6871" spans="1:11" x14ac:dyDescent="0.3">
      <c r="A6871" t="s">
        <v>13214</v>
      </c>
      <c r="B6871">
        <v>1.0858086869816601</v>
      </c>
      <c r="C6871">
        <v>0.96038560168093101</v>
      </c>
      <c r="D6871">
        <v>0.67058432284853198</v>
      </c>
      <c r="E6871">
        <v>1.6365199883427199</v>
      </c>
      <c r="F6871">
        <v>0.793575974424089</v>
      </c>
      <c r="G6871">
        <v>1.2914904849087301</v>
      </c>
      <c r="H6871">
        <v>0.90081997782084899</v>
      </c>
      <c r="I6871">
        <v>0.92379386468478397</v>
      </c>
      <c r="J6871">
        <v>1.0350215406794701</v>
      </c>
      <c r="K6871">
        <f t="shared" si="109"/>
        <v>4</v>
      </c>
    </row>
    <row r="6872" spans="1:11" x14ac:dyDescent="0.3">
      <c r="A6872" t="s">
        <v>15916</v>
      </c>
      <c r="B6872">
        <v>0.86047478204755401</v>
      </c>
      <c r="C6872">
        <v>0.97469488877102195</v>
      </c>
      <c r="D6872">
        <v>0.60874391614937895</v>
      </c>
      <c r="E6872">
        <v>0.73918571133758704</v>
      </c>
      <c r="F6872">
        <v>0.66196759598717902</v>
      </c>
      <c r="G6872">
        <v>1.1703977708811899</v>
      </c>
      <c r="H6872">
        <v>1.05390284471955</v>
      </c>
      <c r="I6872">
        <v>1.01308146411267</v>
      </c>
      <c r="J6872">
        <v>1.0349667561151801</v>
      </c>
      <c r="K6872">
        <f t="shared" si="109"/>
        <v>4</v>
      </c>
    </row>
    <row r="6873" spans="1:11" x14ac:dyDescent="0.3">
      <c r="A6873" t="s">
        <v>9676</v>
      </c>
      <c r="B6873">
        <v>1.5161646490007199</v>
      </c>
      <c r="C6873">
        <v>1.1056479378601101</v>
      </c>
      <c r="D6873">
        <v>1.2829992033597499</v>
      </c>
      <c r="E6873">
        <v>0.89356801689395604</v>
      </c>
      <c r="F6873">
        <v>1.39593888879524</v>
      </c>
      <c r="G6873">
        <v>1.4886692742943599</v>
      </c>
      <c r="H6873">
        <v>1.12732301670546</v>
      </c>
      <c r="I6873">
        <v>1.22250958066886</v>
      </c>
      <c r="J6873">
        <v>1.0349403680012099</v>
      </c>
      <c r="K6873">
        <f t="shared" si="109"/>
        <v>4</v>
      </c>
    </row>
    <row r="6874" spans="1:11" x14ac:dyDescent="0.3">
      <c r="A6874" t="s">
        <v>12649</v>
      </c>
      <c r="B6874">
        <v>1.0391628742894801</v>
      </c>
      <c r="C6874">
        <v>1.16237207604174</v>
      </c>
      <c r="D6874">
        <v>3.8989090294072901</v>
      </c>
      <c r="E6874">
        <v>1.3342474173801999</v>
      </c>
      <c r="F6874">
        <v>3.3279089751927402</v>
      </c>
      <c r="G6874">
        <v>1.0115983972382701</v>
      </c>
      <c r="H6874">
        <v>0.87546944840107099</v>
      </c>
      <c r="I6874">
        <v>1.02470955293987</v>
      </c>
      <c r="J6874">
        <v>1.0348874393443701</v>
      </c>
      <c r="K6874">
        <f t="shared" si="109"/>
        <v>4</v>
      </c>
    </row>
    <row r="6875" spans="1:11" x14ac:dyDescent="0.3">
      <c r="A6875" t="s">
        <v>13386</v>
      </c>
      <c r="B6875">
        <v>0.738529873170645</v>
      </c>
      <c r="C6875">
        <v>0.99112042507828102</v>
      </c>
      <c r="D6875">
        <v>1.2618010023911701</v>
      </c>
      <c r="E6875">
        <v>0.81415381860786196</v>
      </c>
      <c r="F6875">
        <v>0.99270270378810999</v>
      </c>
      <c r="G6875">
        <v>0.92755896089273204</v>
      </c>
      <c r="H6875">
        <v>1.05123130920289</v>
      </c>
      <c r="I6875">
        <v>0.89992258642533696</v>
      </c>
      <c r="J6875">
        <v>1.03483589729892</v>
      </c>
      <c r="K6875">
        <f t="shared" si="109"/>
        <v>4</v>
      </c>
    </row>
    <row r="6876" spans="1:11" x14ac:dyDescent="0.3">
      <c r="A6876" t="s">
        <v>1434</v>
      </c>
      <c r="B6876">
        <v>1.17163920653176</v>
      </c>
      <c r="C6876">
        <v>1.0378960120206999</v>
      </c>
      <c r="D6876">
        <v>0.75567314309106304</v>
      </c>
      <c r="E6876">
        <v>1.1022298730861599</v>
      </c>
      <c r="F6876">
        <v>0.92861473318801802</v>
      </c>
      <c r="G6876">
        <v>1.4392693359106601</v>
      </c>
      <c r="H6876">
        <v>1.33522403756719</v>
      </c>
      <c r="I6876">
        <v>0.92034968241638504</v>
      </c>
      <c r="J6876">
        <v>1.03472881098543</v>
      </c>
      <c r="K6876">
        <f t="shared" si="109"/>
        <v>4</v>
      </c>
    </row>
    <row r="6877" spans="1:11" x14ac:dyDescent="0.3">
      <c r="A6877" t="s">
        <v>13796</v>
      </c>
      <c r="B6877">
        <v>1.66353706451095</v>
      </c>
      <c r="C6877">
        <v>1.03978849487943</v>
      </c>
      <c r="D6877">
        <v>1.2127415767245</v>
      </c>
      <c r="E6877">
        <v>0.46992560194567701</v>
      </c>
      <c r="F6877">
        <v>1.2581497108409401</v>
      </c>
      <c r="G6877">
        <v>0.85824353448225799</v>
      </c>
      <c r="H6877">
        <v>1.0176111911513199</v>
      </c>
      <c r="I6877">
        <v>1.0345939990603199</v>
      </c>
      <c r="J6877">
        <v>1.03467710970011</v>
      </c>
      <c r="K6877">
        <f t="shared" si="109"/>
        <v>4</v>
      </c>
    </row>
    <row r="6878" spans="1:11" x14ac:dyDescent="0.3">
      <c r="A6878" t="s">
        <v>9825</v>
      </c>
      <c r="B6878">
        <v>1.52033040351864</v>
      </c>
      <c r="C6878">
        <v>0.99255321667449004</v>
      </c>
      <c r="D6878">
        <v>0.86379838969571499</v>
      </c>
      <c r="E6878">
        <v>1.1418031943209099</v>
      </c>
      <c r="F6878">
        <v>1.21773479916951</v>
      </c>
      <c r="G6878">
        <v>1.3253943438637501</v>
      </c>
      <c r="H6878">
        <v>1.12454390746425</v>
      </c>
      <c r="I6878">
        <v>1.07989423861624</v>
      </c>
      <c r="J6878">
        <v>1.0346698795515801</v>
      </c>
      <c r="K6878">
        <f t="shared" si="109"/>
        <v>4</v>
      </c>
    </row>
    <row r="6879" spans="1:11" x14ac:dyDescent="0.3">
      <c r="A6879" t="s">
        <v>5380</v>
      </c>
      <c r="B6879">
        <v>1.05128626509185</v>
      </c>
      <c r="C6879">
        <v>1.4392526018182401</v>
      </c>
      <c r="D6879">
        <v>4.86624003649721</v>
      </c>
      <c r="E6879">
        <v>0.83105629664889702</v>
      </c>
      <c r="F6879">
        <v>3.0716650618268999</v>
      </c>
      <c r="G6879">
        <v>0.81085358789581596</v>
      </c>
      <c r="H6879">
        <v>0.97063638495240401</v>
      </c>
      <c r="I6879">
        <v>1.86997028070782</v>
      </c>
      <c r="J6879">
        <v>1.0345862483557899</v>
      </c>
      <c r="K6879">
        <f t="shared" si="109"/>
        <v>4</v>
      </c>
    </row>
    <row r="6880" spans="1:11" x14ac:dyDescent="0.3">
      <c r="A6880" t="s">
        <v>11345</v>
      </c>
      <c r="B6880">
        <v>0.91608891040388796</v>
      </c>
      <c r="C6880">
        <v>0.88121970486868095</v>
      </c>
      <c r="D6880">
        <v>7.4195295033807698</v>
      </c>
      <c r="E6880">
        <v>1.53324036849252</v>
      </c>
      <c r="F6880">
        <v>4.7806855435633899</v>
      </c>
      <c r="G6880">
        <v>1.22513948603506</v>
      </c>
      <c r="H6880">
        <v>0.99728240243821797</v>
      </c>
      <c r="I6880">
        <v>0.93566624589747804</v>
      </c>
      <c r="J6880">
        <v>1.0345118709182901</v>
      </c>
      <c r="K6880">
        <f t="shared" si="109"/>
        <v>4</v>
      </c>
    </row>
    <row r="6881" spans="1:11" x14ac:dyDescent="0.3">
      <c r="A6881" t="s">
        <v>6915</v>
      </c>
      <c r="B6881">
        <v>0.93685603252750704</v>
      </c>
      <c r="C6881">
        <v>1.0192063274913601</v>
      </c>
      <c r="D6881">
        <v>2.0015357105479699</v>
      </c>
      <c r="E6881">
        <v>0.87209177269802196</v>
      </c>
      <c r="F6881">
        <v>1.9472641754041999</v>
      </c>
      <c r="G6881">
        <v>0.80091264373714799</v>
      </c>
      <c r="H6881">
        <v>1.12093362254248</v>
      </c>
      <c r="I6881">
        <v>0.94267112252726204</v>
      </c>
      <c r="J6881">
        <v>1.0344024779233101</v>
      </c>
      <c r="K6881">
        <f t="shared" si="109"/>
        <v>4</v>
      </c>
    </row>
    <row r="6882" spans="1:11" x14ac:dyDescent="0.3">
      <c r="A6882" t="s">
        <v>640</v>
      </c>
      <c r="B6882">
        <v>0.95656293536847403</v>
      </c>
      <c r="C6882">
        <v>1.0902791296562799</v>
      </c>
      <c r="D6882">
        <v>1.9975858820253201</v>
      </c>
      <c r="E6882">
        <v>1.0908374127738001</v>
      </c>
      <c r="F6882">
        <v>1.6552756081620199</v>
      </c>
      <c r="G6882">
        <v>1.1361350375225701</v>
      </c>
      <c r="H6882">
        <v>1.26736085517962</v>
      </c>
      <c r="I6882">
        <v>0.92450963055177804</v>
      </c>
      <c r="J6882">
        <v>1.03440029809114</v>
      </c>
      <c r="K6882">
        <f t="shared" si="109"/>
        <v>4</v>
      </c>
    </row>
    <row r="6883" spans="1:11" x14ac:dyDescent="0.3">
      <c r="A6883" t="s">
        <v>14023</v>
      </c>
      <c r="B6883">
        <v>0.96720243455773103</v>
      </c>
      <c r="C6883">
        <v>0.93195800726550204</v>
      </c>
      <c r="D6883">
        <v>0.91537124226202804</v>
      </c>
      <c r="E6883">
        <v>0.83977969645086903</v>
      </c>
      <c r="F6883">
        <v>0.76793841554673503</v>
      </c>
      <c r="G6883">
        <v>1.28440547015958</v>
      </c>
      <c r="H6883">
        <v>0.93632959964440499</v>
      </c>
      <c r="I6883">
        <v>0.89273045186545397</v>
      </c>
      <c r="J6883">
        <v>1.0343723205078901</v>
      </c>
      <c r="K6883">
        <f t="shared" si="109"/>
        <v>4</v>
      </c>
    </row>
    <row r="6884" spans="1:11" x14ac:dyDescent="0.3">
      <c r="A6884" t="s">
        <v>3514</v>
      </c>
      <c r="B6884">
        <v>0.76759654669583399</v>
      </c>
      <c r="C6884">
        <v>0.92596896596698297</v>
      </c>
      <c r="D6884">
        <v>1.62880899479518</v>
      </c>
      <c r="E6884">
        <v>1.0019852667031699</v>
      </c>
      <c r="F6884">
        <v>1.6596204405622099</v>
      </c>
      <c r="G6884">
        <v>0.952637398928323</v>
      </c>
      <c r="H6884">
        <v>0.90563657955849897</v>
      </c>
      <c r="I6884">
        <v>0.88415796697462301</v>
      </c>
      <c r="J6884">
        <v>1.0341489893762099</v>
      </c>
      <c r="K6884">
        <f t="shared" si="109"/>
        <v>4</v>
      </c>
    </row>
    <row r="6885" spans="1:11" x14ac:dyDescent="0.3">
      <c r="A6885" t="s">
        <v>2436</v>
      </c>
      <c r="B6885">
        <v>1.0454738191377</v>
      </c>
      <c r="C6885">
        <v>1.11272822532968</v>
      </c>
      <c r="D6885">
        <v>1.1346282778242101</v>
      </c>
      <c r="E6885">
        <v>0.92055732032544901</v>
      </c>
      <c r="F6885">
        <v>1.27696570705416</v>
      </c>
      <c r="G6885">
        <v>1.16589325773896</v>
      </c>
      <c r="H6885">
        <v>0.85063621267150002</v>
      </c>
      <c r="I6885">
        <v>0.89396464050548896</v>
      </c>
      <c r="J6885">
        <v>1.03408734726486</v>
      </c>
      <c r="K6885">
        <f t="shared" si="109"/>
        <v>4</v>
      </c>
    </row>
    <row r="6886" spans="1:11" x14ac:dyDescent="0.3">
      <c r="A6886" t="s">
        <v>4745</v>
      </c>
      <c r="B6886">
        <v>1.23659420005434</v>
      </c>
      <c r="C6886">
        <v>1.0645309048346601</v>
      </c>
      <c r="D6886">
        <v>5.5187908174157299</v>
      </c>
      <c r="E6886">
        <v>1.37469633562633</v>
      </c>
      <c r="F6886">
        <v>4.2846605378008196</v>
      </c>
      <c r="G6886">
        <v>1.16373765794453</v>
      </c>
      <c r="H6886">
        <v>0.76905258674228305</v>
      </c>
      <c r="I6886">
        <v>1.0743600704520799</v>
      </c>
      <c r="J6886">
        <v>1.0340762448490699</v>
      </c>
      <c r="K6886">
        <f t="shared" si="109"/>
        <v>4</v>
      </c>
    </row>
    <row r="6887" spans="1:11" x14ac:dyDescent="0.3">
      <c r="A6887" t="s">
        <v>394</v>
      </c>
      <c r="B6887">
        <v>2.3840433760645299</v>
      </c>
      <c r="C6887">
        <v>3.3309931430251698</v>
      </c>
      <c r="D6887">
        <v>3.41602195006109</v>
      </c>
      <c r="E6887">
        <v>1.0694577491539901</v>
      </c>
      <c r="F6887">
        <v>5.2648182410782001</v>
      </c>
      <c r="G6887">
        <v>2.0281171534048901</v>
      </c>
      <c r="H6887">
        <v>0.96421643475363406</v>
      </c>
      <c r="I6887">
        <v>5.2301153011629404</v>
      </c>
      <c r="J6887">
        <v>1.03406085408173</v>
      </c>
      <c r="K6887">
        <f t="shared" si="109"/>
        <v>4</v>
      </c>
    </row>
    <row r="6888" spans="1:11" x14ac:dyDescent="0.3">
      <c r="A6888" t="s">
        <v>4245</v>
      </c>
      <c r="B6888">
        <v>2.3027263575833299</v>
      </c>
      <c r="C6888">
        <v>0.92829083795888301</v>
      </c>
      <c r="D6888">
        <v>1.25455849896623</v>
      </c>
      <c r="E6888">
        <v>0.926493835611227</v>
      </c>
      <c r="F6888">
        <v>1.83884157119299</v>
      </c>
      <c r="G6888">
        <v>2.7250779529289302</v>
      </c>
      <c r="H6888">
        <v>0.89617874278804899</v>
      </c>
      <c r="I6888">
        <v>0.90947916080715296</v>
      </c>
      <c r="J6888">
        <v>1.03399943236734</v>
      </c>
      <c r="K6888">
        <f t="shared" si="109"/>
        <v>4</v>
      </c>
    </row>
    <row r="6889" spans="1:11" x14ac:dyDescent="0.3">
      <c r="A6889" t="s">
        <v>584</v>
      </c>
      <c r="B6889">
        <v>1.39029176892843</v>
      </c>
      <c r="C6889">
        <v>1.1680086994293599</v>
      </c>
      <c r="D6889">
        <v>1.6010353128580901</v>
      </c>
      <c r="E6889">
        <v>0.99622177429560499</v>
      </c>
      <c r="F6889">
        <v>1.42311383827968</v>
      </c>
      <c r="G6889">
        <v>1.44246977740381</v>
      </c>
      <c r="H6889">
        <v>0.99528754900440697</v>
      </c>
      <c r="I6889">
        <v>1.4746970847466001</v>
      </c>
      <c r="J6889">
        <v>1.03396377987537</v>
      </c>
      <c r="K6889">
        <f t="shared" si="109"/>
        <v>4</v>
      </c>
    </row>
    <row r="6890" spans="1:11" x14ac:dyDescent="0.3">
      <c r="A6890" t="s">
        <v>14317</v>
      </c>
      <c r="B6890">
        <v>1.0865952514578701</v>
      </c>
      <c r="C6890">
        <v>0.96360721249273296</v>
      </c>
      <c r="D6890">
        <v>1.33605096821377</v>
      </c>
      <c r="E6890">
        <v>0.82522012629657404</v>
      </c>
      <c r="F6890">
        <v>1.1465256195797999</v>
      </c>
      <c r="G6890">
        <v>1.1802337252053501</v>
      </c>
      <c r="H6890">
        <v>1.05739413857125</v>
      </c>
      <c r="I6890">
        <v>0.99940999863833502</v>
      </c>
      <c r="J6890">
        <v>1.0339160426491101</v>
      </c>
      <c r="K6890">
        <f t="shared" si="109"/>
        <v>4</v>
      </c>
    </row>
    <row r="6891" spans="1:11" x14ac:dyDescent="0.3">
      <c r="A6891" t="s">
        <v>7961</v>
      </c>
      <c r="B6891">
        <v>1.1572179431187799</v>
      </c>
      <c r="C6891">
        <v>0.97262987310872995</v>
      </c>
      <c r="D6891">
        <v>2.48121000442372</v>
      </c>
      <c r="E6891">
        <v>0.84199220345833903</v>
      </c>
      <c r="F6891">
        <v>1.2529506264139201</v>
      </c>
      <c r="G6891">
        <v>1.27462926709068</v>
      </c>
      <c r="H6891">
        <v>0.91810988526834403</v>
      </c>
      <c r="I6891">
        <v>1.04852248907284</v>
      </c>
      <c r="J6891">
        <v>1.03384385586641</v>
      </c>
      <c r="K6891">
        <f t="shared" si="109"/>
        <v>4</v>
      </c>
    </row>
    <row r="6892" spans="1:11" x14ac:dyDescent="0.3">
      <c r="A6892" t="s">
        <v>17255</v>
      </c>
      <c r="B6892">
        <v>1.7478311228059</v>
      </c>
      <c r="C6892">
        <v>1.27869309356778</v>
      </c>
      <c r="D6892">
        <v>1.80761355807321</v>
      </c>
      <c r="E6892">
        <v>1.07789614889726</v>
      </c>
      <c r="F6892">
        <v>1.2679473223781801</v>
      </c>
      <c r="G6892">
        <v>1.2798331662456399</v>
      </c>
      <c r="H6892">
        <v>0.96008194024247095</v>
      </c>
      <c r="I6892">
        <v>1.4202097970093499</v>
      </c>
      <c r="J6892">
        <v>1.0336686367800401</v>
      </c>
      <c r="K6892">
        <f t="shared" si="109"/>
        <v>4</v>
      </c>
    </row>
    <row r="6893" spans="1:11" x14ac:dyDescent="0.3">
      <c r="A6893" t="s">
        <v>8414</v>
      </c>
      <c r="B6893">
        <v>0.74241351274251</v>
      </c>
      <c r="C6893">
        <v>0.94000010355636299</v>
      </c>
      <c r="D6893">
        <v>0.89015247953442</v>
      </c>
      <c r="E6893">
        <v>0.99990075695875602</v>
      </c>
      <c r="F6893">
        <v>0.91512273708167202</v>
      </c>
      <c r="G6893">
        <v>0.843038072994721</v>
      </c>
      <c r="H6893">
        <v>1.2028848490259401</v>
      </c>
      <c r="I6893">
        <v>0.90798680129703402</v>
      </c>
      <c r="J6893">
        <v>1.0336615101876501</v>
      </c>
      <c r="K6893">
        <f t="shared" si="109"/>
        <v>4</v>
      </c>
    </row>
    <row r="6894" spans="1:11" x14ac:dyDescent="0.3">
      <c r="A6894" t="s">
        <v>8821</v>
      </c>
      <c r="B6894">
        <v>0.83672857546717705</v>
      </c>
      <c r="C6894">
        <v>0.90168421502243801</v>
      </c>
      <c r="D6894">
        <v>1.29935709417096</v>
      </c>
      <c r="E6894">
        <v>0.84235898136306797</v>
      </c>
      <c r="F6894">
        <v>1.0081863413850101</v>
      </c>
      <c r="G6894">
        <v>1.1331070174945701</v>
      </c>
      <c r="H6894">
        <v>0.98771035435562404</v>
      </c>
      <c r="I6894">
        <v>0.84866444723392398</v>
      </c>
      <c r="J6894">
        <v>1.0335365437789801</v>
      </c>
      <c r="K6894">
        <f t="shared" si="109"/>
        <v>4</v>
      </c>
    </row>
    <row r="6895" spans="1:11" x14ac:dyDescent="0.3">
      <c r="A6895" t="s">
        <v>5865</v>
      </c>
      <c r="B6895">
        <v>0.810191940660409</v>
      </c>
      <c r="C6895">
        <v>0.9818850762586</v>
      </c>
      <c r="D6895">
        <v>1.1445362888825099</v>
      </c>
      <c r="E6895">
        <v>1.09027823745573</v>
      </c>
      <c r="F6895">
        <v>0.94977795897906603</v>
      </c>
      <c r="G6895">
        <v>1.2021982142877501</v>
      </c>
      <c r="H6895">
        <v>0.88891031553571798</v>
      </c>
      <c r="I6895">
        <v>1.03041148329442</v>
      </c>
      <c r="J6895">
        <v>1.0334853787660301</v>
      </c>
      <c r="K6895">
        <f t="shared" si="109"/>
        <v>4</v>
      </c>
    </row>
    <row r="6896" spans="1:11" x14ac:dyDescent="0.3">
      <c r="A6896" t="s">
        <v>13797</v>
      </c>
      <c r="B6896">
        <v>0.87412260952110199</v>
      </c>
      <c r="C6896">
        <v>1.10758120931495</v>
      </c>
      <c r="D6896">
        <v>1.2169080808242201</v>
      </c>
      <c r="E6896">
        <v>0.84322226025859104</v>
      </c>
      <c r="F6896">
        <v>1.1370891419982201</v>
      </c>
      <c r="G6896">
        <v>0.93497465753454201</v>
      </c>
      <c r="H6896">
        <v>1.03063383846395</v>
      </c>
      <c r="I6896">
        <v>1.14200291286088</v>
      </c>
      <c r="J6896">
        <v>1.0334762607030299</v>
      </c>
      <c r="K6896">
        <f t="shared" si="109"/>
        <v>4</v>
      </c>
    </row>
    <row r="6897" spans="1:11" x14ac:dyDescent="0.3">
      <c r="A6897" t="s">
        <v>7854</v>
      </c>
      <c r="B6897">
        <v>0.97139255190461304</v>
      </c>
      <c r="C6897">
        <v>0.97651808610230095</v>
      </c>
      <c r="D6897">
        <v>1.97985454072768</v>
      </c>
      <c r="E6897">
        <v>0.89376246851368901</v>
      </c>
      <c r="F6897">
        <v>1.8435020559451301</v>
      </c>
      <c r="G6897">
        <v>1.0308639310113801</v>
      </c>
      <c r="H6897">
        <v>0.86067504630113401</v>
      </c>
      <c r="I6897">
        <v>0.92843415345205604</v>
      </c>
      <c r="J6897">
        <v>1.0334401079009099</v>
      </c>
      <c r="K6897">
        <f t="shared" si="109"/>
        <v>4</v>
      </c>
    </row>
    <row r="6898" spans="1:11" x14ac:dyDescent="0.3">
      <c r="A6898" t="s">
        <v>824</v>
      </c>
      <c r="B6898">
        <v>1.8401015458600001</v>
      </c>
      <c r="C6898">
        <v>1.03736141558377</v>
      </c>
      <c r="D6898">
        <v>3.6893266364881998</v>
      </c>
      <c r="E6898">
        <v>0.84141480012230196</v>
      </c>
      <c r="F6898">
        <v>4.3673319091453999</v>
      </c>
      <c r="G6898">
        <v>1.47992684241373</v>
      </c>
      <c r="H6898">
        <v>1.0812498699639199</v>
      </c>
      <c r="I6898">
        <v>0.965988098984083</v>
      </c>
      <c r="J6898">
        <v>1.0333414787086601</v>
      </c>
      <c r="K6898">
        <f t="shared" si="109"/>
        <v>4</v>
      </c>
    </row>
    <row r="6899" spans="1:11" x14ac:dyDescent="0.3">
      <c r="A6899" t="s">
        <v>14319</v>
      </c>
      <c r="B6899">
        <v>0.92694810871745403</v>
      </c>
      <c r="C6899">
        <v>0.98193387757101902</v>
      </c>
      <c r="D6899">
        <v>2.4085811688845999</v>
      </c>
      <c r="E6899">
        <v>0.92350182037805895</v>
      </c>
      <c r="F6899">
        <v>1.79729038455435</v>
      </c>
      <c r="G6899">
        <v>0.85912531592493702</v>
      </c>
      <c r="H6899">
        <v>0.86663717829395703</v>
      </c>
      <c r="I6899">
        <v>0.90362677836597005</v>
      </c>
      <c r="J6899">
        <v>1.0332402803010301</v>
      </c>
      <c r="K6899">
        <f t="shared" si="109"/>
        <v>4</v>
      </c>
    </row>
    <row r="6900" spans="1:11" x14ac:dyDescent="0.3">
      <c r="A6900" t="s">
        <v>10071</v>
      </c>
      <c r="B6900">
        <v>1.0511384296592301</v>
      </c>
      <c r="C6900">
        <v>1.13522433989626</v>
      </c>
      <c r="D6900">
        <v>0.85704088739268403</v>
      </c>
      <c r="E6900">
        <v>0.81251343649534802</v>
      </c>
      <c r="F6900">
        <v>0.70649525125872803</v>
      </c>
      <c r="G6900">
        <v>1.29797345453021</v>
      </c>
      <c r="H6900">
        <v>0.83871448150752204</v>
      </c>
      <c r="I6900">
        <v>1.09976477907807</v>
      </c>
      <c r="J6900">
        <v>1.0332197623872801</v>
      </c>
      <c r="K6900">
        <f t="shared" si="109"/>
        <v>4</v>
      </c>
    </row>
    <row r="6901" spans="1:11" x14ac:dyDescent="0.3">
      <c r="A6901" t="s">
        <v>3591</v>
      </c>
      <c r="B6901">
        <v>1.10820112409809</v>
      </c>
      <c r="C6901">
        <v>1.0385653685284399</v>
      </c>
      <c r="D6901">
        <v>4.5737674763778902</v>
      </c>
      <c r="E6901">
        <v>1.08321870926509</v>
      </c>
      <c r="F6901">
        <v>3.9187941111042299</v>
      </c>
      <c r="G6901">
        <v>1.16800186680729</v>
      </c>
      <c r="H6901">
        <v>0.98795776874131802</v>
      </c>
      <c r="I6901">
        <v>1.04137160226265</v>
      </c>
      <c r="J6901">
        <v>1.0331454135771301</v>
      </c>
      <c r="K6901">
        <f t="shared" si="109"/>
        <v>4</v>
      </c>
    </row>
    <row r="6902" spans="1:11" x14ac:dyDescent="0.3">
      <c r="A6902" t="s">
        <v>2962</v>
      </c>
      <c r="B6902">
        <v>2.1508745853076001</v>
      </c>
      <c r="C6902">
        <v>1.8586448103553099</v>
      </c>
      <c r="D6902">
        <v>3.5170777971934402</v>
      </c>
      <c r="E6902">
        <v>0</v>
      </c>
      <c r="F6902">
        <v>9.5003507240294702</v>
      </c>
      <c r="G6902">
        <v>1.60578712547645</v>
      </c>
      <c r="H6902">
        <v>0.97597904841833705</v>
      </c>
      <c r="I6902">
        <v>2.2523972462546999</v>
      </c>
      <c r="J6902">
        <v>1.0330804109417999</v>
      </c>
      <c r="K6902">
        <f t="shared" si="109"/>
        <v>4</v>
      </c>
    </row>
    <row r="6903" spans="1:11" x14ac:dyDescent="0.3">
      <c r="A6903" t="s">
        <v>2395</v>
      </c>
      <c r="B6903">
        <v>0.65950882681614298</v>
      </c>
      <c r="C6903">
        <v>0.89877746969997396</v>
      </c>
      <c r="D6903">
        <v>0.81609921354140003</v>
      </c>
      <c r="E6903">
        <v>1.2186350380781901</v>
      </c>
      <c r="F6903">
        <v>0.95336861620742597</v>
      </c>
      <c r="G6903">
        <v>0.79835947578619304</v>
      </c>
      <c r="H6903">
        <v>3.24731558351503</v>
      </c>
      <c r="I6903">
        <v>0.99291200031767202</v>
      </c>
      <c r="J6903">
        <v>1.0330786212404</v>
      </c>
      <c r="K6903">
        <f t="shared" si="109"/>
        <v>4</v>
      </c>
    </row>
    <row r="6904" spans="1:11" x14ac:dyDescent="0.3">
      <c r="A6904" t="s">
        <v>9489</v>
      </c>
      <c r="B6904">
        <v>1.11778622107813</v>
      </c>
      <c r="C6904">
        <v>1.4586939990532799</v>
      </c>
      <c r="D6904">
        <v>3.65823580463453</v>
      </c>
      <c r="E6904">
        <v>0.78941529669287902</v>
      </c>
      <c r="F6904">
        <v>3.2881689691649298</v>
      </c>
      <c r="G6904">
        <v>1.1345175801981999</v>
      </c>
      <c r="H6904">
        <v>0.84588665536964402</v>
      </c>
      <c r="I6904">
        <v>2.3667139504214498</v>
      </c>
      <c r="J6904">
        <v>1.0329394351587899</v>
      </c>
      <c r="K6904">
        <f t="shared" si="109"/>
        <v>4</v>
      </c>
    </row>
    <row r="6905" spans="1:11" x14ac:dyDescent="0.3">
      <c r="A6905" t="s">
        <v>13827</v>
      </c>
      <c r="B6905">
        <v>0.84401355060952399</v>
      </c>
      <c r="C6905">
        <v>0.93602126642694705</v>
      </c>
      <c r="D6905">
        <v>0.86334898843976104</v>
      </c>
      <c r="E6905">
        <v>0.94334886469297896</v>
      </c>
      <c r="F6905">
        <v>0.85250828832437497</v>
      </c>
      <c r="G6905">
        <v>1.0174832468734101</v>
      </c>
      <c r="H6905">
        <v>1.2094437927377799</v>
      </c>
      <c r="I6905">
        <v>0.89899085434524195</v>
      </c>
      <c r="J6905">
        <v>1.03289916866745</v>
      </c>
      <c r="K6905">
        <f t="shared" si="109"/>
        <v>4</v>
      </c>
    </row>
    <row r="6906" spans="1:11" x14ac:dyDescent="0.3">
      <c r="A6906" t="s">
        <v>3580</v>
      </c>
      <c r="B6906">
        <v>1.00764681110657</v>
      </c>
      <c r="C6906">
        <v>0.91263435911103297</v>
      </c>
      <c r="D6906">
        <v>0.60465300670507205</v>
      </c>
      <c r="E6906">
        <v>0.91638788615136602</v>
      </c>
      <c r="F6906">
        <v>0.762032042838241</v>
      </c>
      <c r="G6906">
        <v>1.18631010180551</v>
      </c>
      <c r="H6906">
        <v>0.97758574881041305</v>
      </c>
      <c r="I6906">
        <v>0.84728498413694597</v>
      </c>
      <c r="J6906">
        <v>1.0328747909676701</v>
      </c>
      <c r="K6906">
        <f t="shared" si="109"/>
        <v>4</v>
      </c>
    </row>
    <row r="6907" spans="1:11" x14ac:dyDescent="0.3">
      <c r="A6907" t="s">
        <v>9971</v>
      </c>
      <c r="B6907">
        <v>2.2283100246545802</v>
      </c>
      <c r="C6907">
        <v>1.0186236181597901</v>
      </c>
      <c r="D6907">
        <v>1.05385932967009</v>
      </c>
      <c r="E6907">
        <v>1.7336091235736</v>
      </c>
      <c r="F6907">
        <v>1.1588983208488699</v>
      </c>
      <c r="G6907">
        <v>1.1736872360994699</v>
      </c>
      <c r="H6907">
        <v>1.2661489713368601</v>
      </c>
      <c r="I6907">
        <v>1.1814820674836899</v>
      </c>
      <c r="J6907">
        <v>1.03286182126783</v>
      </c>
      <c r="K6907">
        <f t="shared" si="109"/>
        <v>4</v>
      </c>
    </row>
    <row r="6908" spans="1:11" x14ac:dyDescent="0.3">
      <c r="A6908" t="s">
        <v>4791</v>
      </c>
      <c r="B6908">
        <v>0.69083529624925499</v>
      </c>
      <c r="C6908">
        <v>0.93665718568705802</v>
      </c>
      <c r="D6908">
        <v>1.06402335094406</v>
      </c>
      <c r="E6908">
        <v>0.90754691956161504</v>
      </c>
      <c r="F6908">
        <v>1.02061317406437</v>
      </c>
      <c r="G6908">
        <v>0.91525966576427198</v>
      </c>
      <c r="H6908">
        <v>0.98781510787080296</v>
      </c>
      <c r="I6908">
        <v>0.89302328369040196</v>
      </c>
      <c r="J6908">
        <v>1.0328504431091901</v>
      </c>
      <c r="K6908">
        <f t="shared" si="109"/>
        <v>4</v>
      </c>
    </row>
    <row r="6909" spans="1:11" x14ac:dyDescent="0.3">
      <c r="A6909" t="s">
        <v>8566</v>
      </c>
      <c r="B6909">
        <v>1.1789741857229801</v>
      </c>
      <c r="C6909">
        <v>1.0393670305732099</v>
      </c>
      <c r="D6909">
        <v>0.92713939400034795</v>
      </c>
      <c r="E6909">
        <v>0.81720020728426701</v>
      </c>
      <c r="F6909">
        <v>1.01611371448731</v>
      </c>
      <c r="G6909">
        <v>0.77202734448420296</v>
      </c>
      <c r="H6909">
        <v>1.1810016958692799</v>
      </c>
      <c r="I6909">
        <v>0.92520796278574002</v>
      </c>
      <c r="J6909">
        <v>1.03282730842217</v>
      </c>
      <c r="K6909">
        <f t="shared" si="109"/>
        <v>4</v>
      </c>
    </row>
    <row r="6910" spans="1:11" x14ac:dyDescent="0.3">
      <c r="A6910" t="s">
        <v>484</v>
      </c>
      <c r="B6910">
        <v>0.887579800922913</v>
      </c>
      <c r="C6910">
        <v>0.89745971851758799</v>
      </c>
      <c r="D6910">
        <v>0.67155488018415299</v>
      </c>
      <c r="E6910">
        <v>0.58762609130945698</v>
      </c>
      <c r="F6910">
        <v>0.64074867190639695</v>
      </c>
      <c r="G6910">
        <v>0.60887003078693702</v>
      </c>
      <c r="H6910">
        <v>0.98825809478871995</v>
      </c>
      <c r="I6910">
        <v>0.98003072519184597</v>
      </c>
      <c r="J6910">
        <v>1.03282020283384</v>
      </c>
      <c r="K6910">
        <f t="shared" si="109"/>
        <v>4</v>
      </c>
    </row>
    <row r="6911" spans="1:11" x14ac:dyDescent="0.3">
      <c r="A6911" t="s">
        <v>3719</v>
      </c>
      <c r="B6911">
        <v>0.57292739176325003</v>
      </c>
      <c r="C6911">
        <v>0.87758206389937099</v>
      </c>
      <c r="D6911">
        <v>0.78742868321099702</v>
      </c>
      <c r="E6911">
        <v>0.73989346708067905</v>
      </c>
      <c r="F6911">
        <v>0.75740899125726102</v>
      </c>
      <c r="G6911">
        <v>0.88029782512379096</v>
      </c>
      <c r="H6911">
        <v>1.16698653371286</v>
      </c>
      <c r="I6911">
        <v>0.85695921809574105</v>
      </c>
      <c r="J6911">
        <v>1.03280756325052</v>
      </c>
      <c r="K6911">
        <f t="shared" si="109"/>
        <v>4</v>
      </c>
    </row>
    <row r="6912" spans="1:11" x14ac:dyDescent="0.3">
      <c r="A6912" t="s">
        <v>110</v>
      </c>
      <c r="B6912">
        <v>0.77580455698730899</v>
      </c>
      <c r="C6912">
        <v>0.81350178753589997</v>
      </c>
      <c r="D6912">
        <v>0.85525252521936002</v>
      </c>
      <c r="E6912">
        <v>1.2008353525661299</v>
      </c>
      <c r="F6912">
        <v>0.84021803614332002</v>
      </c>
      <c r="G6912">
        <v>0.78692183900922197</v>
      </c>
      <c r="H6912">
        <v>0.92307426626885003</v>
      </c>
      <c r="I6912">
        <v>0.890455888649344</v>
      </c>
      <c r="J6912">
        <v>1.03277959378878</v>
      </c>
      <c r="K6912">
        <f t="shared" si="109"/>
        <v>4</v>
      </c>
    </row>
    <row r="6913" spans="1:11" x14ac:dyDescent="0.3">
      <c r="A6913" t="s">
        <v>5038</v>
      </c>
      <c r="B6913">
        <v>0.99301966231259498</v>
      </c>
      <c r="C6913">
        <v>1.0508417950529301</v>
      </c>
      <c r="D6913">
        <v>2.21403369371285</v>
      </c>
      <c r="E6913">
        <v>0.94989959051864803</v>
      </c>
      <c r="F6913">
        <v>1.4306490791634101</v>
      </c>
      <c r="G6913">
        <v>1.1941357708448901</v>
      </c>
      <c r="H6913">
        <v>0.91889109358487497</v>
      </c>
      <c r="I6913">
        <v>0.97355951860809298</v>
      </c>
      <c r="J6913">
        <v>1.03274649551037</v>
      </c>
      <c r="K6913">
        <f t="shared" si="109"/>
        <v>4</v>
      </c>
    </row>
    <row r="6914" spans="1:11" x14ac:dyDescent="0.3">
      <c r="A6914" t="s">
        <v>2211</v>
      </c>
      <c r="B6914">
        <v>1.3728928740597399</v>
      </c>
      <c r="C6914">
        <v>1.0611354802755699</v>
      </c>
      <c r="D6914">
        <v>1.51318104552174</v>
      </c>
      <c r="E6914">
        <v>1.2143499915536</v>
      </c>
      <c r="F6914">
        <v>1.13707625496781</v>
      </c>
      <c r="G6914">
        <v>1.40781522773173</v>
      </c>
      <c r="H6914">
        <v>0.83489526610377496</v>
      </c>
      <c r="I6914">
        <v>0.95398210205368805</v>
      </c>
      <c r="J6914">
        <v>1.03263629970594</v>
      </c>
      <c r="K6914">
        <f t="shared" ref="K6914:K6977" si="110">LEN(A6914)-LEN(SUBSTITUTE(A6914,"_",""))+1</f>
        <v>4</v>
      </c>
    </row>
    <row r="6915" spans="1:11" x14ac:dyDescent="0.3">
      <c r="A6915" t="s">
        <v>4934</v>
      </c>
      <c r="B6915">
        <v>1.03977122311083</v>
      </c>
      <c r="C6915">
        <v>0.99032018185152504</v>
      </c>
      <c r="D6915">
        <v>0.84160827036571895</v>
      </c>
      <c r="E6915">
        <v>1.0949726556772901</v>
      </c>
      <c r="F6915">
        <v>0.80302271703087003</v>
      </c>
      <c r="G6915">
        <v>1.36478783083842</v>
      </c>
      <c r="H6915">
        <v>1.01681272758451</v>
      </c>
      <c r="I6915">
        <v>0.97001537025700402</v>
      </c>
      <c r="J6915">
        <v>1.0325828772594701</v>
      </c>
      <c r="K6915">
        <f t="shared" si="110"/>
        <v>4</v>
      </c>
    </row>
    <row r="6916" spans="1:11" x14ac:dyDescent="0.3">
      <c r="A6916" t="s">
        <v>2409</v>
      </c>
      <c r="B6916">
        <v>1.13296287427713</v>
      </c>
      <c r="C6916">
        <v>0.85701421187236604</v>
      </c>
      <c r="D6916">
        <v>0.84879539149255101</v>
      </c>
      <c r="E6916">
        <v>0.94257720606712203</v>
      </c>
      <c r="F6916">
        <v>1.0467704991251501</v>
      </c>
      <c r="G6916">
        <v>1.2043900335058799</v>
      </c>
      <c r="H6916">
        <v>1.1219817908043199</v>
      </c>
      <c r="I6916">
        <v>0.91498119893401997</v>
      </c>
      <c r="J6916">
        <v>1.03257726254174</v>
      </c>
      <c r="K6916">
        <f t="shared" si="110"/>
        <v>4</v>
      </c>
    </row>
    <row r="6917" spans="1:11" x14ac:dyDescent="0.3">
      <c r="A6917" t="s">
        <v>8370</v>
      </c>
      <c r="B6917">
        <v>2.0515618373153499</v>
      </c>
      <c r="C6917">
        <v>1.2594040831632001</v>
      </c>
      <c r="D6917">
        <v>2.9471688553067001</v>
      </c>
      <c r="E6917">
        <v>0.77643913164856204</v>
      </c>
      <c r="F6917">
        <v>2.7889895597151702</v>
      </c>
      <c r="G6917">
        <v>1.82973461942879</v>
      </c>
      <c r="H6917">
        <v>0.94203407662315497</v>
      </c>
      <c r="I6917">
        <v>1.7190216094984001</v>
      </c>
      <c r="J6917">
        <v>1.03255427057272</v>
      </c>
      <c r="K6917">
        <f t="shared" si="110"/>
        <v>4</v>
      </c>
    </row>
    <row r="6918" spans="1:11" x14ac:dyDescent="0.3">
      <c r="A6918" t="s">
        <v>4180</v>
      </c>
      <c r="B6918">
        <v>1.1519840009587301</v>
      </c>
      <c r="C6918">
        <v>0.83429932352175296</v>
      </c>
      <c r="D6918">
        <v>0.92121472695681506</v>
      </c>
      <c r="E6918">
        <v>1.03866531913745</v>
      </c>
      <c r="F6918">
        <v>1.1391535739012399</v>
      </c>
      <c r="G6918">
        <v>0.97166275540743396</v>
      </c>
      <c r="H6918">
        <v>1.24377199330532</v>
      </c>
      <c r="I6918">
        <v>0.88595844923350497</v>
      </c>
      <c r="J6918">
        <v>1.0325130189121501</v>
      </c>
      <c r="K6918">
        <f t="shared" si="110"/>
        <v>4</v>
      </c>
    </row>
    <row r="6919" spans="1:11" x14ac:dyDescent="0.3">
      <c r="A6919" t="s">
        <v>8692</v>
      </c>
      <c r="B6919">
        <v>1.2819548037495401</v>
      </c>
      <c r="C6919">
        <v>1.26193578855612</v>
      </c>
      <c r="D6919">
        <v>1.5730777224205801</v>
      </c>
      <c r="E6919">
        <v>0.77396208350979601</v>
      </c>
      <c r="F6919">
        <v>1.59638235255095</v>
      </c>
      <c r="G6919">
        <v>1.0660556669513399</v>
      </c>
      <c r="H6919">
        <v>0.86181931213087004</v>
      </c>
      <c r="I6919">
        <v>1.5404262581843799</v>
      </c>
      <c r="J6919">
        <v>1.03247736660779</v>
      </c>
      <c r="K6919">
        <f t="shared" si="110"/>
        <v>4</v>
      </c>
    </row>
    <row r="6920" spans="1:11" x14ac:dyDescent="0.3">
      <c r="A6920" t="s">
        <v>5194</v>
      </c>
      <c r="B6920">
        <v>1.91033156814498</v>
      </c>
      <c r="C6920">
        <v>1.09234266503989</v>
      </c>
      <c r="D6920">
        <v>0.96194045596116595</v>
      </c>
      <c r="E6920">
        <v>0</v>
      </c>
      <c r="F6920">
        <v>1.41556163375038</v>
      </c>
      <c r="G6920">
        <v>1.06356481539301</v>
      </c>
      <c r="H6920">
        <v>0.77339978106236895</v>
      </c>
      <c r="I6920">
        <v>1.3473822963528901</v>
      </c>
      <c r="J6920">
        <v>1.0323879589965601</v>
      </c>
      <c r="K6920">
        <f t="shared" si="110"/>
        <v>4</v>
      </c>
    </row>
    <row r="6921" spans="1:11" x14ac:dyDescent="0.3">
      <c r="A6921" t="s">
        <v>14102</v>
      </c>
      <c r="B6921">
        <v>0.97820323669078801</v>
      </c>
      <c r="C6921">
        <v>1.19218069882482</v>
      </c>
      <c r="D6921">
        <v>0.91349737351382898</v>
      </c>
      <c r="E6921">
        <v>0.76276515945044099</v>
      </c>
      <c r="F6921">
        <v>0.89048314574700305</v>
      </c>
      <c r="G6921">
        <v>1.19982718011056</v>
      </c>
      <c r="H6921">
        <v>1.26026639851138</v>
      </c>
      <c r="I6921">
        <v>1.31688886999317</v>
      </c>
      <c r="J6921">
        <v>1.03235882632565</v>
      </c>
      <c r="K6921">
        <f t="shared" si="110"/>
        <v>4</v>
      </c>
    </row>
    <row r="6922" spans="1:11" x14ac:dyDescent="0.3">
      <c r="A6922" t="s">
        <v>3214</v>
      </c>
      <c r="B6922">
        <v>0.96112744791784499</v>
      </c>
      <c r="C6922">
        <v>1.0485193414871801</v>
      </c>
      <c r="D6922">
        <v>1.23315782138987</v>
      </c>
      <c r="E6922">
        <v>0.95705241023736598</v>
      </c>
      <c r="F6922">
        <v>1.21437353497275</v>
      </c>
      <c r="G6922">
        <v>1.25563685236129</v>
      </c>
      <c r="H6922">
        <v>1.00150785269204</v>
      </c>
      <c r="I6922">
        <v>1.1142785718900501</v>
      </c>
      <c r="J6922">
        <v>1.0323464055762499</v>
      </c>
      <c r="K6922">
        <f t="shared" si="110"/>
        <v>4</v>
      </c>
    </row>
    <row r="6923" spans="1:11" x14ac:dyDescent="0.3">
      <c r="A6923" t="s">
        <v>7089</v>
      </c>
      <c r="B6923">
        <v>1.24219422149296</v>
      </c>
      <c r="C6923">
        <v>1.11851563156643</v>
      </c>
      <c r="D6923">
        <v>1.76232701530073</v>
      </c>
      <c r="E6923">
        <v>0.84844639823533496</v>
      </c>
      <c r="F6923">
        <v>2.5964256295204802</v>
      </c>
      <c r="G6923">
        <v>1.20259928058175</v>
      </c>
      <c r="H6923">
        <v>1.0086377599699601</v>
      </c>
      <c r="I6923">
        <v>1.2479577399066999</v>
      </c>
      <c r="J6923">
        <v>1.0321082661769001</v>
      </c>
      <c r="K6923">
        <f t="shared" si="110"/>
        <v>4</v>
      </c>
    </row>
    <row r="6924" spans="1:11" x14ac:dyDescent="0.3">
      <c r="A6924" t="s">
        <v>14955</v>
      </c>
      <c r="B6924">
        <v>0.89128300143556105</v>
      </c>
      <c r="C6924">
        <v>0.978983099783027</v>
      </c>
      <c r="D6924">
        <v>0.80891595476878497</v>
      </c>
      <c r="E6924">
        <v>1.3805148774881799</v>
      </c>
      <c r="F6924">
        <v>0.85002143249250395</v>
      </c>
      <c r="G6924">
        <v>0.95173024618674595</v>
      </c>
      <c r="H6924">
        <v>1.00694727290693</v>
      </c>
      <c r="I6924">
        <v>0.85565816100782999</v>
      </c>
      <c r="J6924">
        <v>1.0320975415359199</v>
      </c>
      <c r="K6924">
        <f t="shared" si="110"/>
        <v>4</v>
      </c>
    </row>
    <row r="6925" spans="1:11" x14ac:dyDescent="0.3">
      <c r="A6925" t="s">
        <v>5251</v>
      </c>
      <c r="B6925">
        <v>0.80278895873598299</v>
      </c>
      <c r="C6925">
        <v>0.95228988009026705</v>
      </c>
      <c r="D6925">
        <v>0.61702479604867499</v>
      </c>
      <c r="E6925">
        <v>1.04841989065048</v>
      </c>
      <c r="F6925">
        <v>0.56901547931803298</v>
      </c>
      <c r="G6925">
        <v>0.81756503436912198</v>
      </c>
      <c r="H6925">
        <v>0.91808946928733404</v>
      </c>
      <c r="I6925">
        <v>0.94034115616800795</v>
      </c>
      <c r="J6925">
        <v>1.0320648935093699</v>
      </c>
      <c r="K6925">
        <f t="shared" si="110"/>
        <v>4</v>
      </c>
    </row>
    <row r="6926" spans="1:11" x14ac:dyDescent="0.3">
      <c r="A6926" t="s">
        <v>17260</v>
      </c>
      <c r="B6926">
        <v>1.0170957738877699</v>
      </c>
      <c r="C6926">
        <v>0.972549142653651</v>
      </c>
      <c r="D6926">
        <v>0.84352087248573904</v>
      </c>
      <c r="E6926">
        <v>1.21588109612191</v>
      </c>
      <c r="F6926">
        <v>0.83038275343522605</v>
      </c>
      <c r="G6926">
        <v>0.96844899427297804</v>
      </c>
      <c r="H6926">
        <v>0.90056817534996203</v>
      </c>
      <c r="I6926">
        <v>0.91488053999718</v>
      </c>
      <c r="J6926">
        <v>1.0319711584217801</v>
      </c>
      <c r="K6926">
        <f t="shared" si="110"/>
        <v>4</v>
      </c>
    </row>
    <row r="6927" spans="1:11" x14ac:dyDescent="0.3">
      <c r="A6927" t="s">
        <v>8379</v>
      </c>
      <c r="B6927">
        <v>1.5451272307503401</v>
      </c>
      <c r="C6927">
        <v>1.14015464065065</v>
      </c>
      <c r="D6927">
        <v>4.7106611747420697</v>
      </c>
      <c r="E6927">
        <v>1.6562126556652601</v>
      </c>
      <c r="F6927">
        <v>2.8612393530849798</v>
      </c>
      <c r="G6927">
        <v>1.21669899774274</v>
      </c>
      <c r="H6927">
        <v>0.95378475582378097</v>
      </c>
      <c r="I6927">
        <v>1.00136396508901</v>
      </c>
      <c r="J6927">
        <v>1.03172693119378</v>
      </c>
      <c r="K6927">
        <f t="shared" si="110"/>
        <v>4</v>
      </c>
    </row>
    <row r="6928" spans="1:11" x14ac:dyDescent="0.3">
      <c r="A6928" t="s">
        <v>5469</v>
      </c>
      <c r="B6928">
        <v>0.86093231190642805</v>
      </c>
      <c r="C6928">
        <v>0.99920009549547695</v>
      </c>
      <c r="D6928">
        <v>0.79253460627865902</v>
      </c>
      <c r="E6928">
        <v>1.1096049643007899</v>
      </c>
      <c r="F6928">
        <v>0.82894537626720599</v>
      </c>
      <c r="G6928">
        <v>0.96717779951550897</v>
      </c>
      <c r="H6928">
        <v>1.0523724296086201</v>
      </c>
      <c r="I6928">
        <v>1.1077418618666</v>
      </c>
      <c r="J6928">
        <v>1.0316616499242</v>
      </c>
      <c r="K6928">
        <f t="shared" si="110"/>
        <v>4</v>
      </c>
    </row>
    <row r="6929" spans="1:11" x14ac:dyDescent="0.3">
      <c r="A6929" t="s">
        <v>5969</v>
      </c>
      <c r="B6929">
        <v>2.2352129162062102</v>
      </c>
      <c r="C6929">
        <v>1.3324775206556401</v>
      </c>
      <c r="D6929">
        <v>1.8588277575098699</v>
      </c>
      <c r="E6929">
        <v>1.22629934434677</v>
      </c>
      <c r="F6929">
        <v>3.3073934895821302</v>
      </c>
      <c r="G6929">
        <v>0.93262224159988405</v>
      </c>
      <c r="H6929">
        <v>1.14569558170873</v>
      </c>
      <c r="I6929">
        <v>2.53733678268302</v>
      </c>
      <c r="J6929">
        <v>1.0316381544675</v>
      </c>
      <c r="K6929">
        <f t="shared" si="110"/>
        <v>4</v>
      </c>
    </row>
    <row r="6930" spans="1:11" x14ac:dyDescent="0.3">
      <c r="A6930" t="s">
        <v>5019</v>
      </c>
      <c r="B6930">
        <v>1.51964150086103</v>
      </c>
      <c r="C6930">
        <v>1.7048369755527899</v>
      </c>
      <c r="D6930">
        <v>4.6422539629397797</v>
      </c>
      <c r="E6930">
        <v>1.0460482108826601</v>
      </c>
      <c r="F6930">
        <v>4.45052991707594</v>
      </c>
      <c r="G6930">
        <v>1.6001615038453101</v>
      </c>
      <c r="H6930">
        <v>0.90615408711146905</v>
      </c>
      <c r="I6930">
        <v>2.7205014491855501</v>
      </c>
      <c r="J6930">
        <v>1.0315748964303</v>
      </c>
      <c r="K6930">
        <f t="shared" si="110"/>
        <v>4</v>
      </c>
    </row>
    <row r="6931" spans="1:11" x14ac:dyDescent="0.3">
      <c r="A6931" t="s">
        <v>9682</v>
      </c>
      <c r="B6931">
        <v>1.0313274546676401</v>
      </c>
      <c r="C6931">
        <v>1.0601996450762099</v>
      </c>
      <c r="D6931">
        <v>1.2967187589426901</v>
      </c>
      <c r="E6931">
        <v>0.62744185382630502</v>
      </c>
      <c r="F6931">
        <v>1.27333696397366</v>
      </c>
      <c r="G6931">
        <v>1.26156618919507</v>
      </c>
      <c r="H6931">
        <v>1.1335822326095399</v>
      </c>
      <c r="I6931">
        <v>1.0365119651385399</v>
      </c>
      <c r="J6931">
        <v>1.0315655046818699</v>
      </c>
      <c r="K6931">
        <f t="shared" si="110"/>
        <v>4</v>
      </c>
    </row>
    <row r="6932" spans="1:11" x14ac:dyDescent="0.3">
      <c r="A6932" t="s">
        <v>14397</v>
      </c>
      <c r="B6932">
        <v>1.15480728953656</v>
      </c>
      <c r="C6932">
        <v>0.90906889941382996</v>
      </c>
      <c r="D6932">
        <v>1.2853969405446599</v>
      </c>
      <c r="E6932">
        <v>0.87564697946315795</v>
      </c>
      <c r="F6932">
        <v>0.80274367374671396</v>
      </c>
      <c r="G6932">
        <v>1.0395105673885501</v>
      </c>
      <c r="H6932">
        <v>0.94412869740870597</v>
      </c>
      <c r="I6932">
        <v>0.87084812959008695</v>
      </c>
      <c r="J6932">
        <v>1.0315620560515699</v>
      </c>
      <c r="K6932">
        <f t="shared" si="110"/>
        <v>4</v>
      </c>
    </row>
    <row r="6933" spans="1:11" x14ac:dyDescent="0.3">
      <c r="A6933" t="s">
        <v>4033</v>
      </c>
      <c r="B6933">
        <v>1.1796311677771301</v>
      </c>
      <c r="C6933">
        <v>1.04660209343943</v>
      </c>
      <c r="D6933">
        <v>1.13505282029042</v>
      </c>
      <c r="E6933">
        <v>1.0651083308386999</v>
      </c>
      <c r="F6933">
        <v>0.88380409809504601</v>
      </c>
      <c r="G6933">
        <v>1.42334615062805</v>
      </c>
      <c r="H6933">
        <v>0.87183268984057705</v>
      </c>
      <c r="I6933">
        <v>1.1015280748619001</v>
      </c>
      <c r="J6933">
        <v>1.03150833466664</v>
      </c>
      <c r="K6933">
        <f t="shared" si="110"/>
        <v>4</v>
      </c>
    </row>
    <row r="6934" spans="1:11" x14ac:dyDescent="0.3">
      <c r="A6934" t="s">
        <v>15883</v>
      </c>
      <c r="B6934">
        <v>1.5422791249758101</v>
      </c>
      <c r="C6934">
        <v>1.3656356897066499</v>
      </c>
      <c r="D6934">
        <v>2.6637618956315499</v>
      </c>
      <c r="E6934">
        <v>1.1360293662158101</v>
      </c>
      <c r="F6934">
        <v>8.8730093042073506</v>
      </c>
      <c r="G6934">
        <v>1.04659165431364</v>
      </c>
      <c r="H6934">
        <v>1.08360525992378</v>
      </c>
      <c r="I6934">
        <v>1.4898809529955299</v>
      </c>
      <c r="J6934">
        <v>1.0314613607579699</v>
      </c>
      <c r="K6934">
        <f t="shared" si="110"/>
        <v>4</v>
      </c>
    </row>
    <row r="6935" spans="1:11" x14ac:dyDescent="0.3">
      <c r="A6935" t="s">
        <v>15101</v>
      </c>
      <c r="B6935">
        <v>1.1936917755893901</v>
      </c>
      <c r="C6935">
        <v>0.99115701567939096</v>
      </c>
      <c r="D6935">
        <v>2.1498389278073899</v>
      </c>
      <c r="E6935">
        <v>0.96560442558516402</v>
      </c>
      <c r="F6935">
        <v>1.1160707520190101</v>
      </c>
      <c r="G6935">
        <v>1.36715509284835</v>
      </c>
      <c r="H6935">
        <v>1.1576473867267001</v>
      </c>
      <c r="I6935">
        <v>1.05584708551217</v>
      </c>
      <c r="J6935">
        <v>1.03145327794732</v>
      </c>
      <c r="K6935">
        <f t="shared" si="110"/>
        <v>4</v>
      </c>
    </row>
    <row r="6936" spans="1:11" x14ac:dyDescent="0.3">
      <c r="A6936" t="s">
        <v>8319</v>
      </c>
      <c r="B6936">
        <v>0.91934025972036204</v>
      </c>
      <c r="C6936">
        <v>1.0695240673700299</v>
      </c>
      <c r="D6936">
        <v>1.38071942544043</v>
      </c>
      <c r="E6936">
        <v>1.6234262373889199</v>
      </c>
      <c r="F6936">
        <v>1.0608724101868201</v>
      </c>
      <c r="G6936">
        <v>0.86543358084683597</v>
      </c>
      <c r="H6936">
        <v>0.76492192280897797</v>
      </c>
      <c r="I6936">
        <v>1.3635631770635499</v>
      </c>
      <c r="J6936">
        <v>1.03144825889115</v>
      </c>
      <c r="K6936">
        <f t="shared" si="110"/>
        <v>4</v>
      </c>
    </row>
    <row r="6937" spans="1:11" x14ac:dyDescent="0.3">
      <c r="A6937" t="s">
        <v>11320</v>
      </c>
      <c r="B6937">
        <v>1.0900239617593299</v>
      </c>
      <c r="C6937">
        <v>1.46415046174369</v>
      </c>
      <c r="D6937">
        <v>1.17070110359744</v>
      </c>
      <c r="E6937">
        <v>0.96925101293852001</v>
      </c>
      <c r="F6937">
        <v>1.2373448890897001</v>
      </c>
      <c r="G6937">
        <v>1.35057764444854</v>
      </c>
      <c r="H6937">
        <v>0.92518094135278806</v>
      </c>
      <c r="I6937">
        <v>1.47920930625867</v>
      </c>
      <c r="J6937">
        <v>1.0314316222431801</v>
      </c>
      <c r="K6937">
        <f t="shared" si="110"/>
        <v>4</v>
      </c>
    </row>
    <row r="6938" spans="1:11" x14ac:dyDescent="0.3">
      <c r="A6938" t="s">
        <v>15576</v>
      </c>
      <c r="B6938">
        <v>1.72036943313573</v>
      </c>
      <c r="C6938">
        <v>1.3924131787515499</v>
      </c>
      <c r="D6938">
        <v>1.37297163606462</v>
      </c>
      <c r="E6938">
        <v>1.11122857566275</v>
      </c>
      <c r="F6938">
        <v>2.1947535964937699</v>
      </c>
      <c r="G6938">
        <v>1.31025241017181</v>
      </c>
      <c r="H6938">
        <v>1.1703724249680001</v>
      </c>
      <c r="I6938">
        <v>1.5665278592730401</v>
      </c>
      <c r="J6938">
        <v>1.03140198461327</v>
      </c>
      <c r="K6938">
        <f t="shared" si="110"/>
        <v>4</v>
      </c>
    </row>
    <row r="6939" spans="1:11" x14ac:dyDescent="0.3">
      <c r="A6939" t="s">
        <v>11007</v>
      </c>
      <c r="B6939">
        <v>1.59152648386703</v>
      </c>
      <c r="C6939">
        <v>1.45025488401111</v>
      </c>
      <c r="D6939">
        <v>8.3316566364859508</v>
      </c>
      <c r="E6939">
        <v>1.4293759435898401</v>
      </c>
      <c r="F6939">
        <v>14.470338377628099</v>
      </c>
      <c r="G6939">
        <v>1.29029662256297</v>
      </c>
      <c r="H6939">
        <v>1.09537789983481</v>
      </c>
      <c r="I6939">
        <v>1.5764988555481101</v>
      </c>
      <c r="J6939">
        <v>1.0313817427159799</v>
      </c>
      <c r="K6939">
        <f t="shared" si="110"/>
        <v>4</v>
      </c>
    </row>
    <row r="6940" spans="1:11" x14ac:dyDescent="0.3">
      <c r="A6940" t="s">
        <v>8850</v>
      </c>
      <c r="B6940">
        <v>1.2158570074717401</v>
      </c>
      <c r="C6940">
        <v>1.15313299747937</v>
      </c>
      <c r="D6940">
        <v>0.66215649647802899</v>
      </c>
      <c r="E6940">
        <v>1.41710508060644</v>
      </c>
      <c r="F6940">
        <v>0.60480032621735502</v>
      </c>
      <c r="G6940">
        <v>0.86125439233157897</v>
      </c>
      <c r="H6940">
        <v>0.82931121164752197</v>
      </c>
      <c r="I6940">
        <v>1.0922690089942799</v>
      </c>
      <c r="J6940">
        <v>1.03137510528771</v>
      </c>
      <c r="K6940">
        <f t="shared" si="110"/>
        <v>4</v>
      </c>
    </row>
    <row r="6941" spans="1:11" x14ac:dyDescent="0.3">
      <c r="A6941" t="s">
        <v>7098</v>
      </c>
      <c r="B6941">
        <v>1.3917753438640701</v>
      </c>
      <c r="C6941">
        <v>1.0689550483644299</v>
      </c>
      <c r="D6941">
        <v>1.5398173333427401</v>
      </c>
      <c r="E6941">
        <v>1.0193153119003</v>
      </c>
      <c r="F6941">
        <v>2.1637202324096698</v>
      </c>
      <c r="G6941">
        <v>1.1422391507482399</v>
      </c>
      <c r="H6941">
        <v>1.0587944221335299</v>
      </c>
      <c r="I6941">
        <v>1.3101850226492999</v>
      </c>
      <c r="J6941">
        <v>1.03134581730395</v>
      </c>
      <c r="K6941">
        <f t="shared" si="110"/>
        <v>4</v>
      </c>
    </row>
    <row r="6942" spans="1:11" x14ac:dyDescent="0.3">
      <c r="A6942" t="s">
        <v>9754</v>
      </c>
      <c r="B6942">
        <v>1.8149476471661199</v>
      </c>
      <c r="C6942">
        <v>1.6223449315143701</v>
      </c>
      <c r="D6942">
        <v>3.2739055268669199</v>
      </c>
      <c r="E6942">
        <v>1.5520371279709799</v>
      </c>
      <c r="F6942">
        <v>5.5850865570584398</v>
      </c>
      <c r="G6942">
        <v>1.1413198018859101</v>
      </c>
      <c r="H6942">
        <v>1.1412534542322701</v>
      </c>
      <c r="I6942">
        <v>2.4976055682498601</v>
      </c>
      <c r="J6942">
        <v>1.0313383049905001</v>
      </c>
      <c r="K6942">
        <f t="shared" si="110"/>
        <v>4</v>
      </c>
    </row>
    <row r="6943" spans="1:11" x14ac:dyDescent="0.3">
      <c r="A6943" t="s">
        <v>3213</v>
      </c>
      <c r="B6943">
        <v>1.23854243706388</v>
      </c>
      <c r="C6943">
        <v>1.06642871377385</v>
      </c>
      <c r="D6943">
        <v>0.97866492843458797</v>
      </c>
      <c r="E6943">
        <v>1.38868609519685</v>
      </c>
      <c r="F6943">
        <v>1.19896116156115</v>
      </c>
      <c r="G6943">
        <v>0.72751903572588705</v>
      </c>
      <c r="H6943">
        <v>0.97401161961740301</v>
      </c>
      <c r="I6943">
        <v>1.05577377785288</v>
      </c>
      <c r="J6943">
        <v>1.03131065771193</v>
      </c>
      <c r="K6943">
        <f t="shared" si="110"/>
        <v>4</v>
      </c>
    </row>
    <row r="6944" spans="1:11" x14ac:dyDescent="0.3">
      <c r="A6944" t="s">
        <v>10692</v>
      </c>
      <c r="B6944">
        <v>0.71143202578910103</v>
      </c>
      <c r="C6944">
        <v>0.87174837579365105</v>
      </c>
      <c r="D6944">
        <v>0.86979949745324003</v>
      </c>
      <c r="E6944">
        <v>0.96096856885517301</v>
      </c>
      <c r="F6944">
        <v>0.83375804922025298</v>
      </c>
      <c r="G6944">
        <v>0.96675443352831203</v>
      </c>
      <c r="H6944">
        <v>1.0668856608348201</v>
      </c>
      <c r="I6944">
        <v>0.81911883586223599</v>
      </c>
      <c r="J6944">
        <v>1.0312283209928701</v>
      </c>
      <c r="K6944">
        <f t="shared" si="110"/>
        <v>4</v>
      </c>
    </row>
    <row r="6945" spans="1:11" x14ac:dyDescent="0.3">
      <c r="A6945" t="s">
        <v>11197</v>
      </c>
      <c r="B6945">
        <v>1.25066503520077</v>
      </c>
      <c r="C6945">
        <v>1.1194934486669801</v>
      </c>
      <c r="D6945">
        <v>10.6093798490888</v>
      </c>
      <c r="E6945">
        <v>0.92328672116893995</v>
      </c>
      <c r="F6945">
        <v>9.6425612403603793</v>
      </c>
      <c r="G6945">
        <v>0.80831031869572001</v>
      </c>
      <c r="H6945">
        <v>1.00839216181552</v>
      </c>
      <c r="I6945">
        <v>0.92186435153377899</v>
      </c>
      <c r="J6945">
        <v>1.03111666349333</v>
      </c>
      <c r="K6945">
        <f t="shared" si="110"/>
        <v>4</v>
      </c>
    </row>
    <row r="6946" spans="1:11" x14ac:dyDescent="0.3">
      <c r="A6946" t="s">
        <v>13092</v>
      </c>
      <c r="B6946">
        <v>1.41159287705682</v>
      </c>
      <c r="C6946">
        <v>0.96145913735819399</v>
      </c>
      <c r="D6946">
        <v>1.3472577530857599</v>
      </c>
      <c r="E6946">
        <v>1.10922654388773</v>
      </c>
      <c r="F6946">
        <v>1.35586121781283</v>
      </c>
      <c r="G6946">
        <v>1.1032176181942399</v>
      </c>
      <c r="H6946">
        <v>1.06641604588817</v>
      </c>
      <c r="I6946">
        <v>1.00365540464211</v>
      </c>
      <c r="J6946">
        <v>1.03111527386275</v>
      </c>
      <c r="K6946">
        <f t="shared" si="110"/>
        <v>4</v>
      </c>
    </row>
    <row r="6947" spans="1:11" x14ac:dyDescent="0.3">
      <c r="A6947" t="s">
        <v>4650</v>
      </c>
      <c r="B6947">
        <v>0.952572119221608</v>
      </c>
      <c r="C6947">
        <v>1.0684869898339699</v>
      </c>
      <c r="D6947">
        <v>1.04971329245651</v>
      </c>
      <c r="E6947">
        <v>1.2209052996032701</v>
      </c>
      <c r="F6947">
        <v>0.85009003582072395</v>
      </c>
      <c r="G6947">
        <v>0.99730352222611496</v>
      </c>
      <c r="H6947">
        <v>0.83133459767155804</v>
      </c>
      <c r="I6947">
        <v>1.0234241782397999</v>
      </c>
      <c r="J6947">
        <v>1.0310904218741701</v>
      </c>
      <c r="K6947">
        <f t="shared" si="110"/>
        <v>4</v>
      </c>
    </row>
    <row r="6948" spans="1:11" x14ac:dyDescent="0.3">
      <c r="A6948" t="s">
        <v>15381</v>
      </c>
      <c r="B6948">
        <v>0.79976241018764105</v>
      </c>
      <c r="C6948">
        <v>1.0191566378541499</v>
      </c>
      <c r="D6948">
        <v>0.77227355010875398</v>
      </c>
      <c r="E6948">
        <v>0.736408506968662</v>
      </c>
      <c r="F6948">
        <v>0.75674802390326201</v>
      </c>
      <c r="G6948">
        <v>0.80161012752752803</v>
      </c>
      <c r="H6948">
        <v>1.0303420113102799</v>
      </c>
      <c r="I6948">
        <v>0.99615580088820799</v>
      </c>
      <c r="J6948">
        <v>1.03107924100948</v>
      </c>
      <c r="K6948">
        <f t="shared" si="110"/>
        <v>4</v>
      </c>
    </row>
    <row r="6949" spans="1:11" x14ac:dyDescent="0.3">
      <c r="A6949" t="s">
        <v>13178</v>
      </c>
      <c r="B6949">
        <v>0.91533231973811102</v>
      </c>
      <c r="C6949">
        <v>1.5077190069506099</v>
      </c>
      <c r="D6949">
        <v>2.1365554322439202</v>
      </c>
      <c r="E6949">
        <v>1.13004295814223</v>
      </c>
      <c r="F6949">
        <v>2.53855963762736</v>
      </c>
      <c r="G6949">
        <v>1.03595820306199</v>
      </c>
      <c r="H6949">
        <v>0.92944799306540005</v>
      </c>
      <c r="I6949">
        <v>1.7495911221265901</v>
      </c>
      <c r="J6949">
        <v>1.0307500667849101</v>
      </c>
      <c r="K6949">
        <f t="shared" si="110"/>
        <v>4</v>
      </c>
    </row>
    <row r="6950" spans="1:11" x14ac:dyDescent="0.3">
      <c r="A6950" t="s">
        <v>3941</v>
      </c>
      <c r="B6950">
        <v>1.2609501638104299</v>
      </c>
      <c r="C6950">
        <v>1.0877637569532801</v>
      </c>
      <c r="D6950">
        <v>1.0374345926870601</v>
      </c>
      <c r="E6950">
        <v>1.1677172913282501</v>
      </c>
      <c r="F6950">
        <v>1.32505185146758</v>
      </c>
      <c r="G6950">
        <v>1.3457673967678101</v>
      </c>
      <c r="H6950">
        <v>1.0573805679025301</v>
      </c>
      <c r="I6950">
        <v>1.2088373769913801</v>
      </c>
      <c r="J6950">
        <v>1.03071291466256</v>
      </c>
      <c r="K6950">
        <f t="shared" si="110"/>
        <v>4</v>
      </c>
    </row>
    <row r="6951" spans="1:11" x14ac:dyDescent="0.3">
      <c r="A6951" t="s">
        <v>7005</v>
      </c>
      <c r="B6951">
        <v>4.2780678129856797</v>
      </c>
      <c r="C6951">
        <v>1.3464575933985099</v>
      </c>
      <c r="D6951">
        <v>8.9858680662373196</v>
      </c>
      <c r="E6951">
        <v>0</v>
      </c>
      <c r="F6951">
        <v>8.4669027440611302</v>
      </c>
      <c r="G6951">
        <v>2.9783664176220102</v>
      </c>
      <c r="H6951">
        <v>1.0414524873573401</v>
      </c>
      <c r="I6951">
        <v>0.89026209271641099</v>
      </c>
      <c r="J6951">
        <v>1.030658435498</v>
      </c>
      <c r="K6951">
        <f t="shared" si="110"/>
        <v>4</v>
      </c>
    </row>
    <row r="6952" spans="1:11" x14ac:dyDescent="0.3">
      <c r="A6952" t="s">
        <v>16565</v>
      </c>
      <c r="B6952">
        <v>0.75260965636446597</v>
      </c>
      <c r="C6952">
        <v>0.96434615551328495</v>
      </c>
      <c r="D6952">
        <v>0.65600347348767496</v>
      </c>
      <c r="E6952">
        <v>1.1769973487976599</v>
      </c>
      <c r="F6952">
        <v>0.70784663590774999</v>
      </c>
      <c r="G6952">
        <v>0.78434295559201195</v>
      </c>
      <c r="H6952">
        <v>0.96636767222000497</v>
      </c>
      <c r="I6952">
        <v>1.0258973673607801</v>
      </c>
      <c r="J6952">
        <v>1.0306164139865399</v>
      </c>
      <c r="K6952">
        <f t="shared" si="110"/>
        <v>4</v>
      </c>
    </row>
    <row r="6953" spans="1:11" x14ac:dyDescent="0.3">
      <c r="A6953" t="s">
        <v>14030</v>
      </c>
      <c r="B6953">
        <v>1.0324145578848001</v>
      </c>
      <c r="C6953">
        <v>1.2017150910246199</v>
      </c>
      <c r="D6953">
        <v>1.0421329028031801</v>
      </c>
      <c r="E6953">
        <v>0.89183199817365</v>
      </c>
      <c r="F6953">
        <v>1.0015287258999701</v>
      </c>
      <c r="G6953">
        <v>1.3079540499092901</v>
      </c>
      <c r="H6953">
        <v>1.04736328023188</v>
      </c>
      <c r="I6953">
        <v>1.190610486737</v>
      </c>
      <c r="J6953">
        <v>1.0305807222499499</v>
      </c>
      <c r="K6953">
        <f t="shared" si="110"/>
        <v>4</v>
      </c>
    </row>
    <row r="6954" spans="1:11" x14ac:dyDescent="0.3">
      <c r="A6954" t="s">
        <v>13132</v>
      </c>
      <c r="B6954">
        <v>1.1849956225612299</v>
      </c>
      <c r="C6954">
        <v>0.94997071793307697</v>
      </c>
      <c r="D6954">
        <v>0.98167172383311496</v>
      </c>
      <c r="E6954">
        <v>1.03704337861211</v>
      </c>
      <c r="F6954">
        <v>0.94491691789707899</v>
      </c>
      <c r="G6954">
        <v>1.0970851848351999</v>
      </c>
      <c r="H6954">
        <v>1.01815520785061</v>
      </c>
      <c r="I6954">
        <v>1.04186918460486</v>
      </c>
      <c r="J6954">
        <v>1.0304683252239899</v>
      </c>
      <c r="K6954">
        <f t="shared" si="110"/>
        <v>4</v>
      </c>
    </row>
    <row r="6955" spans="1:11" x14ac:dyDescent="0.3">
      <c r="A6955" t="s">
        <v>8783</v>
      </c>
      <c r="B6955">
        <v>0.72332134510374502</v>
      </c>
      <c r="C6955">
        <v>0.91013131126578894</v>
      </c>
      <c r="D6955">
        <v>0.36864752901173198</v>
      </c>
      <c r="E6955">
        <v>0.95485499274587704</v>
      </c>
      <c r="F6955">
        <v>0.52641946967070896</v>
      </c>
      <c r="G6955">
        <v>0.94620821845802505</v>
      </c>
      <c r="H6955">
        <v>1.0356217459239401</v>
      </c>
      <c r="I6955">
        <v>0.91895595380198303</v>
      </c>
      <c r="J6955">
        <v>1.03046127834777</v>
      </c>
      <c r="K6955">
        <f t="shared" si="110"/>
        <v>4</v>
      </c>
    </row>
    <row r="6956" spans="1:11" x14ac:dyDescent="0.3">
      <c r="A6956" t="s">
        <v>17426</v>
      </c>
      <c r="B6956">
        <v>0.90336573085370098</v>
      </c>
      <c r="C6956">
        <v>0.99993274146950895</v>
      </c>
      <c r="D6956">
        <v>0.92944062147888795</v>
      </c>
      <c r="E6956">
        <v>0.85752243769384995</v>
      </c>
      <c r="F6956">
        <v>0.72180050443219601</v>
      </c>
      <c r="G6956">
        <v>1.0139201783591201</v>
      </c>
      <c r="H6956">
        <v>1.0792239346810399</v>
      </c>
      <c r="I6956">
        <v>0.99525700959771202</v>
      </c>
      <c r="J6956">
        <v>1.0303415876091899</v>
      </c>
      <c r="K6956">
        <f t="shared" si="110"/>
        <v>4</v>
      </c>
    </row>
    <row r="6957" spans="1:11" x14ac:dyDescent="0.3">
      <c r="A6957" t="s">
        <v>954</v>
      </c>
      <c r="B6957">
        <v>1.7204193128190799</v>
      </c>
      <c r="C6957">
        <v>1.4731997804438799</v>
      </c>
      <c r="D6957">
        <v>5.3145653170058997</v>
      </c>
      <c r="E6957">
        <v>0.86027623101891304</v>
      </c>
      <c r="F6957">
        <v>4.2876761083338799</v>
      </c>
      <c r="G6957">
        <v>1.5485329051633501</v>
      </c>
      <c r="H6957">
        <v>0.75561029524492795</v>
      </c>
      <c r="I6957">
        <v>1.7448185893529</v>
      </c>
      <c r="J6957">
        <v>1.0302982804059999</v>
      </c>
      <c r="K6957">
        <f t="shared" si="110"/>
        <v>4</v>
      </c>
    </row>
    <row r="6958" spans="1:11" x14ac:dyDescent="0.3">
      <c r="A6958" t="s">
        <v>5904</v>
      </c>
      <c r="B6958">
        <v>0.86461307905002505</v>
      </c>
      <c r="C6958">
        <v>0.99381803447402794</v>
      </c>
      <c r="D6958">
        <v>0.85363904597699602</v>
      </c>
      <c r="E6958">
        <v>0.926244636134398</v>
      </c>
      <c r="F6958">
        <v>0.94166195989963697</v>
      </c>
      <c r="G6958">
        <v>0.895392972098774</v>
      </c>
      <c r="H6958">
        <v>0.94918108875217999</v>
      </c>
      <c r="I6958">
        <v>0.94423565029032597</v>
      </c>
      <c r="J6958">
        <v>1.0302636497884601</v>
      </c>
      <c r="K6958">
        <f t="shared" si="110"/>
        <v>4</v>
      </c>
    </row>
    <row r="6959" spans="1:11" x14ac:dyDescent="0.3">
      <c r="A6959" t="s">
        <v>16715</v>
      </c>
      <c r="B6959">
        <v>1.2814907528264501</v>
      </c>
      <c r="C6959">
        <v>0.916941459533959</v>
      </c>
      <c r="D6959">
        <v>0.86674712839742296</v>
      </c>
      <c r="E6959">
        <v>0.96773175421985702</v>
      </c>
      <c r="F6959">
        <v>0.90078240440049195</v>
      </c>
      <c r="G6959">
        <v>1.0277054250781501</v>
      </c>
      <c r="H6959">
        <v>0.91443896517060597</v>
      </c>
      <c r="I6959">
        <v>0.98128737380438802</v>
      </c>
      <c r="J6959">
        <v>1.0302147488040401</v>
      </c>
      <c r="K6959">
        <f t="shared" si="110"/>
        <v>4</v>
      </c>
    </row>
    <row r="6960" spans="1:11" x14ac:dyDescent="0.3">
      <c r="A6960" t="s">
        <v>8588</v>
      </c>
      <c r="B6960">
        <v>1.9436954281041501</v>
      </c>
      <c r="C6960">
        <v>2.02839746687892</v>
      </c>
      <c r="D6960">
        <v>2.2774294745167398</v>
      </c>
      <c r="E6960">
        <v>1.2022466348736101</v>
      </c>
      <c r="F6960">
        <v>4.0954890197043099</v>
      </c>
      <c r="G6960">
        <v>1.2258573379754401</v>
      </c>
      <c r="H6960">
        <v>0.87888401944320904</v>
      </c>
      <c r="I6960">
        <v>2.61428287813502</v>
      </c>
      <c r="J6960">
        <v>1.0302065797709099</v>
      </c>
      <c r="K6960">
        <f t="shared" si="110"/>
        <v>4</v>
      </c>
    </row>
    <row r="6961" spans="1:11" x14ac:dyDescent="0.3">
      <c r="A6961" t="s">
        <v>11209</v>
      </c>
      <c r="B6961">
        <v>1.0738902102418999</v>
      </c>
      <c r="C6961">
        <v>1.31764666591348</v>
      </c>
      <c r="D6961">
        <v>2.2409470689927198</v>
      </c>
      <c r="E6961">
        <v>0.90470254528639704</v>
      </c>
      <c r="F6961">
        <v>1.72763542368782</v>
      </c>
      <c r="G6961">
        <v>1.04650523789328</v>
      </c>
      <c r="H6961">
        <v>1.0674385023625199</v>
      </c>
      <c r="I6961">
        <v>1.5094849369187699</v>
      </c>
      <c r="J6961">
        <v>1.03015130451295</v>
      </c>
      <c r="K6961">
        <f t="shared" si="110"/>
        <v>4</v>
      </c>
    </row>
    <row r="6962" spans="1:11" x14ac:dyDescent="0.3">
      <c r="A6962" t="s">
        <v>11125</v>
      </c>
      <c r="B6962">
        <v>0.94389262697077503</v>
      </c>
      <c r="C6962">
        <v>0.83651790109915902</v>
      </c>
      <c r="D6962">
        <v>0.90623130919299699</v>
      </c>
      <c r="E6962">
        <v>0.99804863968365198</v>
      </c>
      <c r="F6962">
        <v>0.948641827143196</v>
      </c>
      <c r="G6962">
        <v>1.05338434253192</v>
      </c>
      <c r="H6962">
        <v>0.95224292049648995</v>
      </c>
      <c r="I6962">
        <v>1.0600970892449499</v>
      </c>
      <c r="J6962">
        <v>1.03009623617574</v>
      </c>
      <c r="K6962">
        <f t="shared" si="110"/>
        <v>4</v>
      </c>
    </row>
    <row r="6963" spans="1:11" x14ac:dyDescent="0.3">
      <c r="A6963" t="s">
        <v>1829</v>
      </c>
      <c r="B6963">
        <v>0.79878425187144098</v>
      </c>
      <c r="C6963">
        <v>0.93918990693955196</v>
      </c>
      <c r="D6963">
        <v>0.73792661887921895</v>
      </c>
      <c r="E6963">
        <v>1.17419319966879</v>
      </c>
      <c r="F6963">
        <v>0.60407458402612102</v>
      </c>
      <c r="G6963">
        <v>0.73369173119144404</v>
      </c>
      <c r="H6963">
        <v>0.89649253712616495</v>
      </c>
      <c r="I6963">
        <v>0.90529901396730506</v>
      </c>
      <c r="J6963">
        <v>1.03004651057678</v>
      </c>
      <c r="K6963">
        <f t="shared" si="110"/>
        <v>4</v>
      </c>
    </row>
    <row r="6964" spans="1:11" x14ac:dyDescent="0.3">
      <c r="A6964" t="s">
        <v>12805</v>
      </c>
      <c r="B6964">
        <v>0.87550140707475699</v>
      </c>
      <c r="C6964">
        <v>0.97624409324219996</v>
      </c>
      <c r="D6964">
        <v>1.63154791777147</v>
      </c>
      <c r="E6964">
        <v>0.80636376266945697</v>
      </c>
      <c r="F6964">
        <v>1.2219509847738099</v>
      </c>
      <c r="G6964">
        <v>1.1200732866110601</v>
      </c>
      <c r="H6964">
        <v>0.98294112164858605</v>
      </c>
      <c r="I6964">
        <v>0.96010951926478005</v>
      </c>
      <c r="J6964">
        <v>1.02982394074567</v>
      </c>
      <c r="K6964">
        <f t="shared" si="110"/>
        <v>4</v>
      </c>
    </row>
    <row r="6965" spans="1:11" x14ac:dyDescent="0.3">
      <c r="A6965" t="s">
        <v>14972</v>
      </c>
      <c r="B6965">
        <v>0.800426583254083</v>
      </c>
      <c r="C6965">
        <v>0.91395172573374195</v>
      </c>
      <c r="D6965">
        <v>1.0240075312078301</v>
      </c>
      <c r="E6965">
        <v>1.0043182520040099</v>
      </c>
      <c r="F6965">
        <v>1.35391850546143</v>
      </c>
      <c r="G6965">
        <v>0.65369238427174403</v>
      </c>
      <c r="H6965">
        <v>0.94158272074418703</v>
      </c>
      <c r="I6965">
        <v>0.85335221477138701</v>
      </c>
      <c r="J6965">
        <v>1.02981240599727</v>
      </c>
      <c r="K6965">
        <f t="shared" si="110"/>
        <v>4</v>
      </c>
    </row>
    <row r="6966" spans="1:11" x14ac:dyDescent="0.3">
      <c r="A6966" t="s">
        <v>10082</v>
      </c>
      <c r="B6966">
        <v>1.0825939398214799</v>
      </c>
      <c r="C6966">
        <v>1.0875884196704499</v>
      </c>
      <c r="D6966">
        <v>1.5726432577953799</v>
      </c>
      <c r="E6966">
        <v>0.91186381853226195</v>
      </c>
      <c r="F6966">
        <v>1.97958527041151</v>
      </c>
      <c r="G6966">
        <v>1.2622684733777001</v>
      </c>
      <c r="H6966">
        <v>1.0892958784745499</v>
      </c>
      <c r="I6966">
        <v>1.0722297957042399</v>
      </c>
      <c r="J6966">
        <v>1.0297882362033</v>
      </c>
      <c r="K6966">
        <f t="shared" si="110"/>
        <v>4</v>
      </c>
    </row>
    <row r="6967" spans="1:11" x14ac:dyDescent="0.3">
      <c r="A6967" t="s">
        <v>16709</v>
      </c>
      <c r="B6967">
        <v>0.79375906063691304</v>
      </c>
      <c r="C6967">
        <v>0.91949893651871295</v>
      </c>
      <c r="D6967">
        <v>0.79505595987913902</v>
      </c>
      <c r="E6967">
        <v>0.81699961444793101</v>
      </c>
      <c r="F6967">
        <v>0.76026651069958096</v>
      </c>
      <c r="G6967">
        <v>0.89056518196234002</v>
      </c>
      <c r="H6967">
        <v>1.0329800889060099</v>
      </c>
      <c r="I6967">
        <v>0.89093894969378096</v>
      </c>
      <c r="J6967">
        <v>1.0297485335199099</v>
      </c>
      <c r="K6967">
        <f t="shared" si="110"/>
        <v>4</v>
      </c>
    </row>
    <row r="6968" spans="1:11" x14ac:dyDescent="0.3">
      <c r="A6968" t="s">
        <v>1719</v>
      </c>
      <c r="B6968">
        <v>0.84413853296720898</v>
      </c>
      <c r="C6968">
        <v>1.11610052407131</v>
      </c>
      <c r="D6968">
        <v>2.9766716714499699</v>
      </c>
      <c r="E6968">
        <v>1.0008380254729901</v>
      </c>
      <c r="F6968">
        <v>2.5679679880463002</v>
      </c>
      <c r="G6968">
        <v>0.77639469874871603</v>
      </c>
      <c r="H6968">
        <v>1.22947380012959</v>
      </c>
      <c r="I6968">
        <v>1.0392682822060599</v>
      </c>
      <c r="J6968">
        <v>1.0296649757374301</v>
      </c>
      <c r="K6968">
        <f t="shared" si="110"/>
        <v>4</v>
      </c>
    </row>
    <row r="6969" spans="1:11" x14ac:dyDescent="0.3">
      <c r="A6969" t="s">
        <v>5874</v>
      </c>
      <c r="B6969">
        <v>0.91358765979706602</v>
      </c>
      <c r="C6969">
        <v>0.95734181899211601</v>
      </c>
      <c r="D6969">
        <v>0.82519092881207501</v>
      </c>
      <c r="E6969">
        <v>1.4617525125606201</v>
      </c>
      <c r="F6969">
        <v>0.85960198661902698</v>
      </c>
      <c r="G6969">
        <v>0.83239392425215197</v>
      </c>
      <c r="H6969">
        <v>0.97772064618059595</v>
      </c>
      <c r="I6969">
        <v>1.10601594062653</v>
      </c>
      <c r="J6969">
        <v>1.0295616629962301</v>
      </c>
      <c r="K6969">
        <f t="shared" si="110"/>
        <v>4</v>
      </c>
    </row>
    <row r="6970" spans="1:11" x14ac:dyDescent="0.3">
      <c r="A6970" t="s">
        <v>14486</v>
      </c>
      <c r="B6970">
        <v>0.84476907705721305</v>
      </c>
      <c r="C6970">
        <v>0.973735507151262</v>
      </c>
      <c r="D6970">
        <v>2.8591878174630598</v>
      </c>
      <c r="E6970">
        <v>0.98414610807859604</v>
      </c>
      <c r="F6970">
        <v>2.7068659197364502</v>
      </c>
      <c r="G6970">
        <v>0.87007621656480905</v>
      </c>
      <c r="H6970">
        <v>0.98656432367586</v>
      </c>
      <c r="I6970">
        <v>1.0715196921783701</v>
      </c>
      <c r="J6970">
        <v>1.0295109777117499</v>
      </c>
      <c r="K6970">
        <f t="shared" si="110"/>
        <v>4</v>
      </c>
    </row>
    <row r="6971" spans="1:11" x14ac:dyDescent="0.3">
      <c r="A6971" t="s">
        <v>13346</v>
      </c>
      <c r="B6971">
        <v>1.30916345589535</v>
      </c>
      <c r="C6971">
        <v>1.0687924411176399</v>
      </c>
      <c r="D6971">
        <v>2.5656770254336001</v>
      </c>
      <c r="E6971">
        <v>1.2042674136506399</v>
      </c>
      <c r="F6971">
        <v>1.9943251676214799</v>
      </c>
      <c r="G6971">
        <v>0.94428338053500205</v>
      </c>
      <c r="H6971">
        <v>1.48567086290658</v>
      </c>
      <c r="I6971">
        <v>1.1010180353952601</v>
      </c>
      <c r="J6971">
        <v>1.0294906330889</v>
      </c>
      <c r="K6971">
        <f t="shared" si="110"/>
        <v>4</v>
      </c>
    </row>
    <row r="6972" spans="1:11" x14ac:dyDescent="0.3">
      <c r="A6972" t="s">
        <v>9367</v>
      </c>
      <c r="B6972">
        <v>1.04154474219241</v>
      </c>
      <c r="C6972">
        <v>1.03935323129141</v>
      </c>
      <c r="D6972">
        <v>0.84387467775497504</v>
      </c>
      <c r="E6972">
        <v>1.2922789021185801</v>
      </c>
      <c r="F6972">
        <v>0.80782073977247904</v>
      </c>
      <c r="G6972">
        <v>0.88601694835865497</v>
      </c>
      <c r="H6972">
        <v>0.96848777312527101</v>
      </c>
      <c r="I6972">
        <v>0.94888442155646202</v>
      </c>
      <c r="J6972">
        <v>1.02946523766805</v>
      </c>
      <c r="K6972">
        <f t="shared" si="110"/>
        <v>4</v>
      </c>
    </row>
    <row r="6973" spans="1:11" x14ac:dyDescent="0.3">
      <c r="A6973" t="s">
        <v>10364</v>
      </c>
      <c r="B6973">
        <v>1.7356603665274599</v>
      </c>
      <c r="C6973">
        <v>1.1122181692683599</v>
      </c>
      <c r="D6973">
        <v>5.58057190274143</v>
      </c>
      <c r="E6973">
        <v>0.82922386900495804</v>
      </c>
      <c r="F6973">
        <v>1.8093283176219701</v>
      </c>
      <c r="G6973">
        <v>1.3783333165692899</v>
      </c>
      <c r="H6973">
        <v>0.923059982439281</v>
      </c>
      <c r="I6973">
        <v>1.4086829473198299</v>
      </c>
      <c r="J6973">
        <v>1.0294131947481999</v>
      </c>
      <c r="K6973">
        <f t="shared" si="110"/>
        <v>4</v>
      </c>
    </row>
    <row r="6974" spans="1:11" x14ac:dyDescent="0.3">
      <c r="A6974" t="s">
        <v>14453</v>
      </c>
      <c r="B6974">
        <v>4.07542481936777</v>
      </c>
      <c r="C6974">
        <v>0.97038246249571602</v>
      </c>
      <c r="D6974">
        <v>1.029800315923</v>
      </c>
      <c r="E6974">
        <v>1.26101469350962</v>
      </c>
      <c r="F6974">
        <v>1.2875505836605901</v>
      </c>
      <c r="G6974">
        <v>4.0406852483785203</v>
      </c>
      <c r="H6974">
        <v>0.93080431743794501</v>
      </c>
      <c r="I6974">
        <v>1.11555134898966</v>
      </c>
      <c r="J6974">
        <v>1.0293515999801499</v>
      </c>
      <c r="K6974">
        <f t="shared" si="110"/>
        <v>4</v>
      </c>
    </row>
    <row r="6975" spans="1:11" x14ac:dyDescent="0.3">
      <c r="A6975" t="s">
        <v>12197</v>
      </c>
      <c r="B6975">
        <v>1.53667791738281</v>
      </c>
      <c r="C6975">
        <v>1.2588332850338899</v>
      </c>
      <c r="D6975">
        <v>3.5978984151718199</v>
      </c>
      <c r="E6975">
        <v>0.75949921784333296</v>
      </c>
      <c r="F6975">
        <v>4.0943387047687896</v>
      </c>
      <c r="G6975">
        <v>1.4790557825955499</v>
      </c>
      <c r="H6975">
        <v>0.83695255594390605</v>
      </c>
      <c r="I6975">
        <v>2.3000959127968401</v>
      </c>
      <c r="J6975">
        <v>1.02916969848753</v>
      </c>
      <c r="K6975">
        <f t="shared" si="110"/>
        <v>4</v>
      </c>
    </row>
    <row r="6976" spans="1:11" x14ac:dyDescent="0.3">
      <c r="A6976" t="s">
        <v>10118</v>
      </c>
      <c r="B6976">
        <v>1.3696608443803799</v>
      </c>
      <c r="C6976">
        <v>1.21594593019744</v>
      </c>
      <c r="D6976">
        <v>3.81443298687197</v>
      </c>
      <c r="E6976">
        <v>0.67128058577227001</v>
      </c>
      <c r="F6976">
        <v>3.49273972013596</v>
      </c>
      <c r="G6976">
        <v>1.2614173096636401</v>
      </c>
      <c r="H6976">
        <v>2.0995161576072201</v>
      </c>
      <c r="I6976">
        <v>0.98218330115658004</v>
      </c>
      <c r="J6976">
        <v>1.0289764172990401</v>
      </c>
      <c r="K6976">
        <f t="shared" si="110"/>
        <v>4</v>
      </c>
    </row>
    <row r="6977" spans="1:11" x14ac:dyDescent="0.3">
      <c r="A6977" t="s">
        <v>2513</v>
      </c>
      <c r="B6977">
        <v>0.941713408347433</v>
      </c>
      <c r="C6977">
        <v>1.1513207013823299</v>
      </c>
      <c r="D6977">
        <v>0.85603357314370598</v>
      </c>
      <c r="E6977">
        <v>1.26200825904851</v>
      </c>
      <c r="F6977">
        <v>0.76190843535153996</v>
      </c>
      <c r="G6977">
        <v>0.799590806181953</v>
      </c>
      <c r="H6977">
        <v>0.99803656096982596</v>
      </c>
      <c r="I6977">
        <v>1.0060242611625301</v>
      </c>
      <c r="J6977">
        <v>1.02890341638014</v>
      </c>
      <c r="K6977">
        <f t="shared" si="110"/>
        <v>4</v>
      </c>
    </row>
    <row r="6978" spans="1:11" x14ac:dyDescent="0.3">
      <c r="A6978" t="s">
        <v>6686</v>
      </c>
      <c r="B6978">
        <v>1.1514867121880099</v>
      </c>
      <c r="C6978">
        <v>1.05632478760021</v>
      </c>
      <c r="D6978">
        <v>0.84577684216515403</v>
      </c>
      <c r="E6978">
        <v>1.1928681943828101</v>
      </c>
      <c r="F6978">
        <v>0.88324738079837595</v>
      </c>
      <c r="G6978">
        <v>0.71173527364216305</v>
      </c>
      <c r="H6978">
        <v>0.93844836653735597</v>
      </c>
      <c r="I6978">
        <v>0.99700135730016803</v>
      </c>
      <c r="J6978">
        <v>1.0288609962791799</v>
      </c>
      <c r="K6978">
        <f t="shared" ref="K6978:K7041" si="111">LEN(A6978)-LEN(SUBSTITUTE(A6978,"_",""))+1</f>
        <v>4</v>
      </c>
    </row>
    <row r="6979" spans="1:11" x14ac:dyDescent="0.3">
      <c r="A6979" t="s">
        <v>11381</v>
      </c>
      <c r="B6979">
        <v>1.0978996474989999</v>
      </c>
      <c r="C6979">
        <v>0.76333367896772197</v>
      </c>
      <c r="D6979">
        <v>1.62697756018228</v>
      </c>
      <c r="E6979">
        <v>0</v>
      </c>
      <c r="F6979">
        <v>2.7792956763186898</v>
      </c>
      <c r="G6979">
        <v>0.82309369632804097</v>
      </c>
      <c r="H6979">
        <v>0.957453418066607</v>
      </c>
      <c r="I6979">
        <v>1.33936279003305</v>
      </c>
      <c r="J6979">
        <v>1.0286962028448901</v>
      </c>
      <c r="K6979">
        <f t="shared" si="111"/>
        <v>4</v>
      </c>
    </row>
    <row r="6980" spans="1:11" x14ac:dyDescent="0.3">
      <c r="A6980" t="s">
        <v>13718</v>
      </c>
      <c r="B6980">
        <v>0.90327912561429402</v>
      </c>
      <c r="C6980">
        <v>0.97936451136785796</v>
      </c>
      <c r="D6980">
        <v>0.87037833315191404</v>
      </c>
      <c r="E6980">
        <v>1.07175297392558</v>
      </c>
      <c r="F6980">
        <v>0.83676881017231397</v>
      </c>
      <c r="G6980">
        <v>0.81569822066071196</v>
      </c>
      <c r="H6980">
        <v>0.92051055945728799</v>
      </c>
      <c r="I6980">
        <v>0.99307475810955803</v>
      </c>
      <c r="J6980">
        <v>1.0286325485693</v>
      </c>
      <c r="K6980">
        <f t="shared" si="111"/>
        <v>4</v>
      </c>
    </row>
    <row r="6981" spans="1:11" x14ac:dyDescent="0.3">
      <c r="A6981" t="s">
        <v>17033</v>
      </c>
      <c r="B6981">
        <v>1.61676175333199</v>
      </c>
      <c r="C6981">
        <v>1.0971432057464101</v>
      </c>
      <c r="D6981">
        <v>1.7043192190284699</v>
      </c>
      <c r="E6981">
        <v>0.85906764345796005</v>
      </c>
      <c r="F6981">
        <v>1.5941864702331201</v>
      </c>
      <c r="G6981">
        <v>1.32735054398963</v>
      </c>
      <c r="H6981">
        <v>0.95647715888919704</v>
      </c>
      <c r="I6981">
        <v>1.02800995841583</v>
      </c>
      <c r="J6981">
        <v>1.0284814163273499</v>
      </c>
      <c r="K6981">
        <f t="shared" si="111"/>
        <v>4</v>
      </c>
    </row>
    <row r="6982" spans="1:11" x14ac:dyDescent="0.3">
      <c r="A6982" t="s">
        <v>10119</v>
      </c>
      <c r="B6982">
        <v>1.2133685409624699</v>
      </c>
      <c r="C6982">
        <v>0.92054356504393098</v>
      </c>
      <c r="D6982">
        <v>0.73824706751075797</v>
      </c>
      <c r="E6982">
        <v>1.00239326222975</v>
      </c>
      <c r="F6982">
        <v>0.87899467735970604</v>
      </c>
      <c r="G6982">
        <v>0.67396815437941704</v>
      </c>
      <c r="H6982">
        <v>0.94024072224837896</v>
      </c>
      <c r="I6982">
        <v>0.91153487351747098</v>
      </c>
      <c r="J6982">
        <v>1.02843113010744</v>
      </c>
      <c r="K6982">
        <f t="shared" si="111"/>
        <v>4</v>
      </c>
    </row>
    <row r="6983" spans="1:11" x14ac:dyDescent="0.3">
      <c r="A6983" t="s">
        <v>9640</v>
      </c>
      <c r="B6983">
        <v>1.19907412219122</v>
      </c>
      <c r="C6983">
        <v>0.99384099608685195</v>
      </c>
      <c r="D6983">
        <v>1.7874078825797399</v>
      </c>
      <c r="E6983">
        <v>1.0973687703875501</v>
      </c>
      <c r="F6983">
        <v>1.65069176840832</v>
      </c>
      <c r="G6983">
        <v>1.2282384234500701</v>
      </c>
      <c r="H6983">
        <v>0.91898128596619499</v>
      </c>
      <c r="I6983">
        <v>0.92101808103522398</v>
      </c>
      <c r="J6983">
        <v>1.02841443381404</v>
      </c>
      <c r="K6983">
        <f t="shared" si="111"/>
        <v>4</v>
      </c>
    </row>
    <row r="6984" spans="1:11" x14ac:dyDescent="0.3">
      <c r="A6984" t="s">
        <v>9632</v>
      </c>
      <c r="B6984">
        <v>1.28175132907948</v>
      </c>
      <c r="C6984">
        <v>1.1849668809309899</v>
      </c>
      <c r="D6984">
        <v>4.4055098254208103</v>
      </c>
      <c r="E6984">
        <v>0.98729008773462901</v>
      </c>
      <c r="F6984">
        <v>3.5481426957486302</v>
      </c>
      <c r="G6984">
        <v>1.23201115065168</v>
      </c>
      <c r="H6984">
        <v>0.93875259071815498</v>
      </c>
      <c r="I6984">
        <v>1.2371216596932599</v>
      </c>
      <c r="J6984">
        <v>1.02822952173663</v>
      </c>
      <c r="K6984">
        <f t="shared" si="111"/>
        <v>4</v>
      </c>
    </row>
    <row r="6985" spans="1:11" x14ac:dyDescent="0.3">
      <c r="A6985" t="s">
        <v>9648</v>
      </c>
      <c r="B6985">
        <v>1.1888563437549799</v>
      </c>
      <c r="C6985">
        <v>0.99419885860642698</v>
      </c>
      <c r="D6985">
        <v>0.99788377060187605</v>
      </c>
      <c r="E6985">
        <v>0.74211356979861598</v>
      </c>
      <c r="F6985">
        <v>1.06983350722536</v>
      </c>
      <c r="G6985">
        <v>1.1129329382559801</v>
      </c>
      <c r="H6985">
        <v>0.87358387690026196</v>
      </c>
      <c r="I6985">
        <v>0.980599060041216</v>
      </c>
      <c r="J6985">
        <v>1.0282141026251199</v>
      </c>
      <c r="K6985">
        <f t="shared" si="111"/>
        <v>4</v>
      </c>
    </row>
    <row r="6986" spans="1:11" x14ac:dyDescent="0.3">
      <c r="A6986" t="s">
        <v>9426</v>
      </c>
      <c r="B6986">
        <v>1.1176560181892801</v>
      </c>
      <c r="C6986">
        <v>0.90782407362008799</v>
      </c>
      <c r="D6986">
        <v>0.99595610885077401</v>
      </c>
      <c r="E6986">
        <v>0.88325060625989005</v>
      </c>
      <c r="F6986">
        <v>1.19999715658508</v>
      </c>
      <c r="G6986">
        <v>1.32588284703105</v>
      </c>
      <c r="H6986">
        <v>1.00794383188144</v>
      </c>
      <c r="I6986">
        <v>0.91463498941760801</v>
      </c>
      <c r="J6986">
        <v>1.0281369964964</v>
      </c>
      <c r="K6986">
        <f t="shared" si="111"/>
        <v>4</v>
      </c>
    </row>
    <row r="6987" spans="1:11" x14ac:dyDescent="0.3">
      <c r="A6987" t="s">
        <v>3306</v>
      </c>
      <c r="B6987">
        <v>0.77955626985611304</v>
      </c>
      <c r="C6987">
        <v>0.97602675159113494</v>
      </c>
      <c r="D6987">
        <v>0.60579885847572701</v>
      </c>
      <c r="E6987">
        <v>0.90831100123991204</v>
      </c>
      <c r="F6987">
        <v>0.60428936495889296</v>
      </c>
      <c r="G6987">
        <v>1.1143338131002001</v>
      </c>
      <c r="H6987">
        <v>0.95273289955972496</v>
      </c>
      <c r="I6987">
        <v>1.0066769876909401</v>
      </c>
      <c r="J6987">
        <v>1.02808140713072</v>
      </c>
      <c r="K6987">
        <f t="shared" si="111"/>
        <v>4</v>
      </c>
    </row>
    <row r="6988" spans="1:11" x14ac:dyDescent="0.3">
      <c r="A6988" t="s">
        <v>13641</v>
      </c>
      <c r="B6988">
        <v>0.98142382703307496</v>
      </c>
      <c r="C6988">
        <v>1.0325200237063701</v>
      </c>
      <c r="D6988">
        <v>1.60598747406003</v>
      </c>
      <c r="E6988">
        <v>1.1237123084715801</v>
      </c>
      <c r="F6988">
        <v>0.77155159185992495</v>
      </c>
      <c r="G6988">
        <v>1.0732912024169901</v>
      </c>
      <c r="H6988">
        <v>0.86634174026033495</v>
      </c>
      <c r="I6988">
        <v>0.91887618566029206</v>
      </c>
      <c r="J6988">
        <v>1.02799036557562</v>
      </c>
      <c r="K6988">
        <f t="shared" si="111"/>
        <v>4</v>
      </c>
    </row>
    <row r="6989" spans="1:11" x14ac:dyDescent="0.3">
      <c r="A6989" t="s">
        <v>8682</v>
      </c>
      <c r="B6989">
        <v>1.0408702304611399</v>
      </c>
      <c r="C6989">
        <v>1.02352528464055</v>
      </c>
      <c r="D6989">
        <v>0.84282963298633795</v>
      </c>
      <c r="E6989">
        <v>1.2275147328470799</v>
      </c>
      <c r="F6989">
        <v>0.68042924037210595</v>
      </c>
      <c r="G6989">
        <v>0.76068815600846595</v>
      </c>
      <c r="H6989">
        <v>0.84654718487809899</v>
      </c>
      <c r="I6989">
        <v>0.96776169509701204</v>
      </c>
      <c r="J6989">
        <v>1.0278626657641901</v>
      </c>
      <c r="K6989">
        <f t="shared" si="111"/>
        <v>4</v>
      </c>
    </row>
    <row r="6990" spans="1:11" x14ac:dyDescent="0.3">
      <c r="A6990" t="s">
        <v>5029</v>
      </c>
      <c r="B6990">
        <v>0.819807609247587</v>
      </c>
      <c r="C6990">
        <v>1.2416841458433701</v>
      </c>
      <c r="D6990">
        <v>0.89381494510994497</v>
      </c>
      <c r="E6990">
        <v>0.69014030217182398</v>
      </c>
      <c r="F6990">
        <v>0.88675200518772002</v>
      </c>
      <c r="G6990">
        <v>0.98509428874253402</v>
      </c>
      <c r="H6990">
        <v>1.0600101565043301</v>
      </c>
      <c r="I6990">
        <v>1.3813830969160099</v>
      </c>
      <c r="J6990">
        <v>1.0278288081673299</v>
      </c>
      <c r="K6990">
        <f t="shared" si="111"/>
        <v>4</v>
      </c>
    </row>
    <row r="6991" spans="1:11" x14ac:dyDescent="0.3">
      <c r="A6991" t="s">
        <v>15708</v>
      </c>
      <c r="B6991">
        <v>1.3188761404560501</v>
      </c>
      <c r="C6991">
        <v>1.0751499976838399</v>
      </c>
      <c r="D6991">
        <v>1.1452293261842701</v>
      </c>
      <c r="E6991">
        <v>0.89785196105058396</v>
      </c>
      <c r="F6991">
        <v>0.99325360614584102</v>
      </c>
      <c r="G6991">
        <v>1.3442360997413101</v>
      </c>
      <c r="H6991">
        <v>0.98432587059605803</v>
      </c>
      <c r="I6991">
        <v>1.11897034738792</v>
      </c>
      <c r="J6991">
        <v>1.0278017541493401</v>
      </c>
      <c r="K6991">
        <f t="shared" si="111"/>
        <v>4</v>
      </c>
    </row>
    <row r="6992" spans="1:11" x14ac:dyDescent="0.3">
      <c r="A6992" t="s">
        <v>6666</v>
      </c>
      <c r="B6992">
        <v>0.82012275180085703</v>
      </c>
      <c r="C6992">
        <v>0.90515048652434504</v>
      </c>
      <c r="D6992">
        <v>0.60855989417078205</v>
      </c>
      <c r="E6992">
        <v>0</v>
      </c>
      <c r="F6992">
        <v>0.45396957248533798</v>
      </c>
      <c r="G6992">
        <v>0.87595592768198105</v>
      </c>
      <c r="H6992">
        <v>1.16858487901323</v>
      </c>
      <c r="I6992">
        <v>0.83308526624084001</v>
      </c>
      <c r="J6992">
        <v>1.02778603807297</v>
      </c>
      <c r="K6992">
        <f t="shared" si="111"/>
        <v>4</v>
      </c>
    </row>
    <row r="6993" spans="1:11" x14ac:dyDescent="0.3">
      <c r="A6993" t="s">
        <v>16734</v>
      </c>
      <c r="B6993">
        <v>1.1338378996271801</v>
      </c>
      <c r="C6993">
        <v>1.02729255183551</v>
      </c>
      <c r="D6993">
        <v>1.07013191133727</v>
      </c>
      <c r="E6993">
        <v>1.8142651252875099</v>
      </c>
      <c r="F6993">
        <v>1.0331620787417499</v>
      </c>
      <c r="G6993">
        <v>0.76125618804149797</v>
      </c>
      <c r="H6993">
        <v>0.78336176048628303</v>
      </c>
      <c r="I6993">
        <v>0.97560035192268302</v>
      </c>
      <c r="J6993">
        <v>1.0277843460620599</v>
      </c>
      <c r="K6993">
        <f t="shared" si="111"/>
        <v>4</v>
      </c>
    </row>
    <row r="6994" spans="1:11" x14ac:dyDescent="0.3">
      <c r="A6994" t="s">
        <v>5189</v>
      </c>
      <c r="B6994">
        <v>1.7216773271752399</v>
      </c>
      <c r="C6994">
        <v>1.0811910807401199</v>
      </c>
      <c r="D6994">
        <v>3.0161099493002799</v>
      </c>
      <c r="E6994">
        <v>0.89594714466778602</v>
      </c>
      <c r="F6994">
        <v>3.0492234387691601</v>
      </c>
      <c r="G6994">
        <v>1.28177502331537</v>
      </c>
      <c r="H6994">
        <v>0.97952996245126001</v>
      </c>
      <c r="I6994">
        <v>1.3785852848443101</v>
      </c>
      <c r="J6994">
        <v>1.0277470452709101</v>
      </c>
      <c r="K6994">
        <f t="shared" si="111"/>
        <v>4</v>
      </c>
    </row>
    <row r="6995" spans="1:11" x14ac:dyDescent="0.3">
      <c r="A6995" t="s">
        <v>13986</v>
      </c>
      <c r="B6995">
        <v>1.50027996997359</v>
      </c>
      <c r="C6995">
        <v>1.08665943280229</v>
      </c>
      <c r="D6995">
        <v>1.04426625625419</v>
      </c>
      <c r="E6995">
        <v>1.4428079812820001</v>
      </c>
      <c r="F6995">
        <v>0.89785323025434405</v>
      </c>
      <c r="G6995">
        <v>1.30672372106058</v>
      </c>
      <c r="H6995">
        <v>0.96083694034363198</v>
      </c>
      <c r="I6995">
        <v>1.25562354348283</v>
      </c>
      <c r="J6995">
        <v>1.0276548278550199</v>
      </c>
      <c r="K6995">
        <f t="shared" si="111"/>
        <v>4</v>
      </c>
    </row>
    <row r="6996" spans="1:11" x14ac:dyDescent="0.3">
      <c r="A6996" t="s">
        <v>15610</v>
      </c>
      <c r="B6996">
        <v>6.5650124166477397</v>
      </c>
      <c r="C6996">
        <v>1.70559453398676</v>
      </c>
      <c r="D6996">
        <v>3.0791713479404601</v>
      </c>
      <c r="E6996">
        <v>0.971530393675064</v>
      </c>
      <c r="F6996">
        <v>0.88142861487434998</v>
      </c>
      <c r="G6996">
        <v>3.0610972422385401</v>
      </c>
      <c r="H6996">
        <v>1.0494073588521999</v>
      </c>
      <c r="I6996">
        <v>3.29363093484046</v>
      </c>
      <c r="J6996">
        <v>1.0276402290139</v>
      </c>
      <c r="K6996">
        <f t="shared" si="111"/>
        <v>4</v>
      </c>
    </row>
    <row r="6997" spans="1:11" x14ac:dyDescent="0.3">
      <c r="A6997" t="s">
        <v>10797</v>
      </c>
      <c r="B6997">
        <v>0.90048107735391403</v>
      </c>
      <c r="C6997">
        <v>1.06823142926628</v>
      </c>
      <c r="D6997">
        <v>0.82990504957411304</v>
      </c>
      <c r="E6997">
        <v>0.89899153402124699</v>
      </c>
      <c r="F6997">
        <v>0.65265719023069302</v>
      </c>
      <c r="G6997">
        <v>1.1867582553685101</v>
      </c>
      <c r="H6997">
        <v>0.91328350047867402</v>
      </c>
      <c r="I6997">
        <v>1.1278662467576801</v>
      </c>
      <c r="J6997">
        <v>1.0276322736074801</v>
      </c>
      <c r="K6997">
        <f t="shared" si="111"/>
        <v>4</v>
      </c>
    </row>
    <row r="6998" spans="1:11" x14ac:dyDescent="0.3">
      <c r="A6998" t="s">
        <v>819</v>
      </c>
      <c r="B6998">
        <v>1.19570833156652</v>
      </c>
      <c r="C6998">
        <v>1.01599020419353</v>
      </c>
      <c r="D6998">
        <v>0.84115201046038901</v>
      </c>
      <c r="E6998">
        <v>0</v>
      </c>
      <c r="F6998">
        <v>0.96674622101798202</v>
      </c>
      <c r="G6998">
        <v>1.0634929192934499</v>
      </c>
      <c r="H6998">
        <v>1.00439554996901</v>
      </c>
      <c r="I6998">
        <v>1.21872655527157</v>
      </c>
      <c r="J6998">
        <v>1.0275827008440299</v>
      </c>
      <c r="K6998">
        <f t="shared" si="111"/>
        <v>4</v>
      </c>
    </row>
    <row r="6999" spans="1:11" x14ac:dyDescent="0.3">
      <c r="A6999" t="s">
        <v>11054</v>
      </c>
      <c r="B6999">
        <v>0.82715956130427204</v>
      </c>
      <c r="C6999">
        <v>0.948047075637236</v>
      </c>
      <c r="D6999">
        <v>0.96366097220518798</v>
      </c>
      <c r="E6999">
        <v>0.96024627837877896</v>
      </c>
      <c r="F6999">
        <v>0.60988419121040405</v>
      </c>
      <c r="G6999">
        <v>0.71585539764156103</v>
      </c>
      <c r="H6999">
        <v>0.84396184873778202</v>
      </c>
      <c r="I6999">
        <v>0.92129637978511902</v>
      </c>
      <c r="J6999">
        <v>1.02753909545849</v>
      </c>
      <c r="K6999">
        <f t="shared" si="111"/>
        <v>4</v>
      </c>
    </row>
    <row r="7000" spans="1:11" x14ac:dyDescent="0.3">
      <c r="A7000" t="s">
        <v>4225</v>
      </c>
      <c r="B7000">
        <v>1.09101544408551</v>
      </c>
      <c r="C7000">
        <v>1.1129726595790499</v>
      </c>
      <c r="D7000">
        <v>1.4915785560669901</v>
      </c>
      <c r="E7000">
        <v>0.77255354863829095</v>
      </c>
      <c r="F7000">
        <v>1.62241993958394</v>
      </c>
      <c r="G7000">
        <v>1.0918916100417499</v>
      </c>
      <c r="H7000">
        <v>1.5240044972059299</v>
      </c>
      <c r="I7000">
        <v>1.19821979448653</v>
      </c>
      <c r="J7000">
        <v>1.0274895560226001</v>
      </c>
      <c r="K7000">
        <f t="shared" si="111"/>
        <v>4</v>
      </c>
    </row>
    <row r="7001" spans="1:11" x14ac:dyDescent="0.3">
      <c r="A7001" t="s">
        <v>15384</v>
      </c>
      <c r="B7001">
        <v>0.88762917219091497</v>
      </c>
      <c r="C7001">
        <v>1.2236073237943701</v>
      </c>
      <c r="D7001">
        <v>1.04582290397028</v>
      </c>
      <c r="E7001">
        <v>0.75402776514743297</v>
      </c>
      <c r="F7001">
        <v>1.0666766026669301</v>
      </c>
      <c r="G7001">
        <v>0.94664438127156803</v>
      </c>
      <c r="H7001">
        <v>1.0577953387957799</v>
      </c>
      <c r="I7001">
        <v>1.3556496566182199</v>
      </c>
      <c r="J7001">
        <v>1.0274029242216101</v>
      </c>
      <c r="K7001">
        <f t="shared" si="111"/>
        <v>4</v>
      </c>
    </row>
    <row r="7002" spans="1:11" x14ac:dyDescent="0.3">
      <c r="A7002" t="s">
        <v>11421</v>
      </c>
      <c r="B7002">
        <v>1.34351027744811</v>
      </c>
      <c r="C7002">
        <v>1.1581137854379699</v>
      </c>
      <c r="D7002">
        <v>1.09366593039225</v>
      </c>
      <c r="E7002">
        <v>2.3952928276532401</v>
      </c>
      <c r="F7002">
        <v>1.19845336948961</v>
      </c>
      <c r="G7002">
        <v>0.98634433887984097</v>
      </c>
      <c r="H7002">
        <v>0.98258063888675695</v>
      </c>
      <c r="I7002">
        <v>1.1224441712806501</v>
      </c>
      <c r="J7002">
        <v>1.0273450550769501</v>
      </c>
      <c r="K7002">
        <f t="shared" si="111"/>
        <v>4</v>
      </c>
    </row>
    <row r="7003" spans="1:11" x14ac:dyDescent="0.3">
      <c r="A7003" t="s">
        <v>6771</v>
      </c>
      <c r="B7003">
        <v>1.1370247075853701</v>
      </c>
      <c r="C7003">
        <v>1.04349150896843</v>
      </c>
      <c r="D7003">
        <v>2.1914675494173101</v>
      </c>
      <c r="E7003">
        <v>1.04411805906682</v>
      </c>
      <c r="F7003">
        <v>2.4012059438526099</v>
      </c>
      <c r="G7003">
        <v>1.0749599785639501</v>
      </c>
      <c r="H7003">
        <v>0.93337810032368096</v>
      </c>
      <c r="I7003">
        <v>0.99757521903318003</v>
      </c>
      <c r="J7003">
        <v>1.0272714719515099</v>
      </c>
      <c r="K7003">
        <f t="shared" si="111"/>
        <v>4</v>
      </c>
    </row>
    <row r="7004" spans="1:11" x14ac:dyDescent="0.3">
      <c r="A7004" t="s">
        <v>10861</v>
      </c>
      <c r="B7004">
        <v>0.78996814270152804</v>
      </c>
      <c r="C7004">
        <v>1.0224352404197099</v>
      </c>
      <c r="D7004">
        <v>0.977759886963669</v>
      </c>
      <c r="E7004">
        <v>0.91590271617011398</v>
      </c>
      <c r="F7004">
        <v>0.77966641192963504</v>
      </c>
      <c r="G7004">
        <v>1.2532055802670601</v>
      </c>
      <c r="H7004">
        <v>1.0202006143107101</v>
      </c>
      <c r="I7004">
        <v>0.90704564767306095</v>
      </c>
      <c r="J7004">
        <v>1.02720206090352</v>
      </c>
      <c r="K7004">
        <f t="shared" si="111"/>
        <v>4</v>
      </c>
    </row>
    <row r="7005" spans="1:11" x14ac:dyDescent="0.3">
      <c r="A7005" t="s">
        <v>1493</v>
      </c>
      <c r="B7005">
        <v>1.10713429525538</v>
      </c>
      <c r="C7005">
        <v>0.96350094815235399</v>
      </c>
      <c r="D7005">
        <v>0.63387118767009198</v>
      </c>
      <c r="E7005">
        <v>0.76537562227468503</v>
      </c>
      <c r="F7005">
        <v>0.66868142526664498</v>
      </c>
      <c r="G7005">
        <v>0.93754252000261795</v>
      </c>
      <c r="H7005">
        <v>1.0358317082074</v>
      </c>
      <c r="I7005">
        <v>0.98777926197771904</v>
      </c>
      <c r="J7005">
        <v>1.02709911307218</v>
      </c>
      <c r="K7005">
        <f t="shared" si="111"/>
        <v>4</v>
      </c>
    </row>
    <row r="7006" spans="1:11" x14ac:dyDescent="0.3">
      <c r="A7006" t="s">
        <v>12660</v>
      </c>
      <c r="B7006">
        <v>1.0822311552801001</v>
      </c>
      <c r="C7006">
        <v>0.94861123750406995</v>
      </c>
      <c r="D7006">
        <v>2.9138214502895901</v>
      </c>
      <c r="E7006">
        <v>1.13961984416559</v>
      </c>
      <c r="F7006">
        <v>4.1362690218202802</v>
      </c>
      <c r="G7006">
        <v>1.02529007618626</v>
      </c>
      <c r="H7006">
        <v>0.95723456319476197</v>
      </c>
      <c r="I7006">
        <v>0.89809565924103596</v>
      </c>
      <c r="J7006">
        <v>1.0270977929948699</v>
      </c>
      <c r="K7006">
        <f t="shared" si="111"/>
        <v>4</v>
      </c>
    </row>
    <row r="7007" spans="1:11" x14ac:dyDescent="0.3">
      <c r="A7007" t="s">
        <v>7231</v>
      </c>
      <c r="B7007">
        <v>0.87283426521551499</v>
      </c>
      <c r="C7007">
        <v>0.92770131333521599</v>
      </c>
      <c r="D7007">
        <v>0.75438848920885004</v>
      </c>
      <c r="E7007">
        <v>1.1522844867906601</v>
      </c>
      <c r="F7007">
        <v>0.88163362948128099</v>
      </c>
      <c r="G7007">
        <v>0.80409934946343198</v>
      </c>
      <c r="H7007">
        <v>1.09980953900695</v>
      </c>
      <c r="I7007">
        <v>0.95268277334850904</v>
      </c>
      <c r="J7007">
        <v>1.0269893658963301</v>
      </c>
      <c r="K7007">
        <f t="shared" si="111"/>
        <v>4</v>
      </c>
    </row>
    <row r="7008" spans="1:11" x14ac:dyDescent="0.3">
      <c r="A7008" t="s">
        <v>14285</v>
      </c>
      <c r="B7008">
        <v>0.89717929552349296</v>
      </c>
      <c r="C7008">
        <v>1.0352117295319101</v>
      </c>
      <c r="D7008">
        <v>1.30971846907706</v>
      </c>
      <c r="E7008">
        <v>0.93197243506542204</v>
      </c>
      <c r="F7008">
        <v>1.38982536442308</v>
      </c>
      <c r="G7008">
        <v>0.95488275233943698</v>
      </c>
      <c r="H7008">
        <v>1.07869489065887</v>
      </c>
      <c r="I7008">
        <v>1.0217380775181799</v>
      </c>
      <c r="J7008">
        <v>1.0269321899177699</v>
      </c>
      <c r="K7008">
        <f t="shared" si="111"/>
        <v>4</v>
      </c>
    </row>
    <row r="7009" spans="1:11" x14ac:dyDescent="0.3">
      <c r="A7009" t="s">
        <v>12729</v>
      </c>
      <c r="B7009">
        <v>1.03620813550716</v>
      </c>
      <c r="C7009">
        <v>1.0955207160234299</v>
      </c>
      <c r="D7009">
        <v>2.0265339844205901</v>
      </c>
      <c r="E7009">
        <v>0.92090636484119803</v>
      </c>
      <c r="F7009">
        <v>2.3183662657953601</v>
      </c>
      <c r="G7009">
        <v>1.0143964847954801</v>
      </c>
      <c r="H7009">
        <v>0.96249264332528295</v>
      </c>
      <c r="I7009">
        <v>1.0273155754371901</v>
      </c>
      <c r="J7009">
        <v>1.0268776993783699</v>
      </c>
      <c r="K7009">
        <f t="shared" si="111"/>
        <v>4</v>
      </c>
    </row>
    <row r="7010" spans="1:11" x14ac:dyDescent="0.3">
      <c r="A7010" t="s">
        <v>1231</v>
      </c>
      <c r="B7010">
        <v>0.88951089846744502</v>
      </c>
      <c r="C7010">
        <v>0.949024929427155</v>
      </c>
      <c r="D7010">
        <v>2.4708967423475201</v>
      </c>
      <c r="E7010">
        <v>1.0456982494570499</v>
      </c>
      <c r="F7010">
        <v>2.2445013874454598</v>
      </c>
      <c r="G7010">
        <v>0.93868140356096497</v>
      </c>
      <c r="H7010">
        <v>1.03489522794622</v>
      </c>
      <c r="I7010">
        <v>0.80975356160895495</v>
      </c>
      <c r="J7010">
        <v>1.0268279497677599</v>
      </c>
      <c r="K7010">
        <f t="shared" si="111"/>
        <v>4</v>
      </c>
    </row>
    <row r="7011" spans="1:11" x14ac:dyDescent="0.3">
      <c r="A7011" t="s">
        <v>14276</v>
      </c>
      <c r="B7011">
        <v>0.942323944789067</v>
      </c>
      <c r="C7011">
        <v>0.97401367188972499</v>
      </c>
      <c r="D7011">
        <v>2.2720449421203401</v>
      </c>
      <c r="E7011">
        <v>0.94224936901721601</v>
      </c>
      <c r="F7011">
        <v>1.41022751284546</v>
      </c>
      <c r="G7011">
        <v>0.84776995767253405</v>
      </c>
      <c r="H7011">
        <v>0.887319736635238</v>
      </c>
      <c r="I7011">
        <v>0.98570745819068095</v>
      </c>
      <c r="J7011">
        <v>1.0267817088643201</v>
      </c>
      <c r="K7011">
        <f t="shared" si="111"/>
        <v>4</v>
      </c>
    </row>
    <row r="7012" spans="1:11" x14ac:dyDescent="0.3">
      <c r="A7012" t="s">
        <v>16538</v>
      </c>
      <c r="B7012">
        <v>0.90338049533524201</v>
      </c>
      <c r="C7012">
        <v>0.96182459398688203</v>
      </c>
      <c r="D7012">
        <v>1.1877127500176601</v>
      </c>
      <c r="E7012">
        <v>0.86117069840980898</v>
      </c>
      <c r="F7012">
        <v>0.79482259712478498</v>
      </c>
      <c r="G7012">
        <v>1.0977227995330501</v>
      </c>
      <c r="H7012">
        <v>0.99490529367954395</v>
      </c>
      <c r="I7012">
        <v>0.94052134890281403</v>
      </c>
      <c r="J7012">
        <v>1.0267470618846499</v>
      </c>
      <c r="K7012">
        <f t="shared" si="111"/>
        <v>4</v>
      </c>
    </row>
    <row r="7013" spans="1:11" x14ac:dyDescent="0.3">
      <c r="A7013" t="s">
        <v>13065</v>
      </c>
      <c r="B7013">
        <v>0.73206858374184103</v>
      </c>
      <c r="C7013">
        <v>1.01855150579767</v>
      </c>
      <c r="D7013">
        <v>0.58976920263228005</v>
      </c>
      <c r="E7013">
        <v>0.83808987092049603</v>
      </c>
      <c r="F7013">
        <v>0.57636282194684196</v>
      </c>
      <c r="G7013">
        <v>0.87669847766796805</v>
      </c>
      <c r="H7013">
        <v>0.99409721079379398</v>
      </c>
      <c r="I7013">
        <v>0.96856641346174499</v>
      </c>
      <c r="J7013">
        <v>1.0267385863187599</v>
      </c>
      <c r="K7013">
        <f t="shared" si="111"/>
        <v>4</v>
      </c>
    </row>
    <row r="7014" spans="1:11" x14ac:dyDescent="0.3">
      <c r="A7014" t="s">
        <v>2859</v>
      </c>
      <c r="B7014">
        <v>1.79133107909069</v>
      </c>
      <c r="C7014">
        <v>1.0088763558157601</v>
      </c>
      <c r="D7014">
        <v>1.15637878077875</v>
      </c>
      <c r="E7014">
        <v>1.84032160386291</v>
      </c>
      <c r="F7014">
        <v>1.3609074082328101</v>
      </c>
      <c r="G7014">
        <v>1.04896822052745</v>
      </c>
      <c r="H7014">
        <v>1.08768366348135</v>
      </c>
      <c r="I7014">
        <v>1.06191889734888</v>
      </c>
      <c r="J7014">
        <v>1.0267349692772501</v>
      </c>
      <c r="K7014">
        <f t="shared" si="111"/>
        <v>4</v>
      </c>
    </row>
    <row r="7015" spans="1:11" x14ac:dyDescent="0.3">
      <c r="A7015" t="s">
        <v>6579</v>
      </c>
      <c r="B7015">
        <v>2.74178773481764</v>
      </c>
      <c r="C7015">
        <v>1.56506272915814</v>
      </c>
      <c r="D7015">
        <v>5.4086305355844599</v>
      </c>
      <c r="E7015">
        <v>1.47450541307023</v>
      </c>
      <c r="F7015">
        <v>2.4570858418186199</v>
      </c>
      <c r="G7015">
        <v>1.5030835760893999</v>
      </c>
      <c r="H7015">
        <v>1.0991438461513401</v>
      </c>
      <c r="I7015">
        <v>2.39475323160352</v>
      </c>
      <c r="J7015">
        <v>1.02668750507688</v>
      </c>
      <c r="K7015">
        <f t="shared" si="111"/>
        <v>4</v>
      </c>
    </row>
    <row r="7016" spans="1:11" x14ac:dyDescent="0.3">
      <c r="A7016" t="s">
        <v>13980</v>
      </c>
      <c r="B7016">
        <v>0.97067589597447002</v>
      </c>
      <c r="C7016">
        <v>0.93709284653061498</v>
      </c>
      <c r="D7016">
        <v>3.5120568156380201</v>
      </c>
      <c r="E7016">
        <v>1.12035214676935</v>
      </c>
      <c r="F7016">
        <v>3.2110285300174</v>
      </c>
      <c r="G7016">
        <v>1.0637263979246701</v>
      </c>
      <c r="H7016">
        <v>0.93761705572535703</v>
      </c>
      <c r="I7016">
        <v>0.89833421497407395</v>
      </c>
      <c r="J7016">
        <v>1.0266442606877799</v>
      </c>
      <c r="K7016">
        <f t="shared" si="111"/>
        <v>4</v>
      </c>
    </row>
    <row r="7017" spans="1:11" x14ac:dyDescent="0.3">
      <c r="A7017" t="s">
        <v>3681</v>
      </c>
      <c r="B7017">
        <v>1.5357219990145099</v>
      </c>
      <c r="C7017">
        <v>1.14018779869364</v>
      </c>
      <c r="D7017">
        <v>2.2510630948411801</v>
      </c>
      <c r="E7017">
        <v>1.50986273995805</v>
      </c>
      <c r="F7017">
        <v>5.8111396853781301</v>
      </c>
      <c r="G7017">
        <v>1.2294758200754701</v>
      </c>
      <c r="H7017">
        <v>1.0787043881588401</v>
      </c>
      <c r="I7017">
        <v>1.35531802306826</v>
      </c>
      <c r="J7017">
        <v>1.0266241111266801</v>
      </c>
      <c r="K7017">
        <f t="shared" si="111"/>
        <v>4</v>
      </c>
    </row>
    <row r="7018" spans="1:11" x14ac:dyDescent="0.3">
      <c r="A7018" t="s">
        <v>8310</v>
      </c>
      <c r="B7018">
        <v>1.31656711064599</v>
      </c>
      <c r="C7018">
        <v>1.1089839232004499</v>
      </c>
      <c r="D7018">
        <v>1.3493164911225299</v>
      </c>
      <c r="E7018">
        <v>0.92580587810475101</v>
      </c>
      <c r="F7018">
        <v>0.86582389065450605</v>
      </c>
      <c r="G7018">
        <v>1.5376747540857301</v>
      </c>
      <c r="H7018">
        <v>0.89620641321736305</v>
      </c>
      <c r="I7018">
        <v>1.0611811756870699</v>
      </c>
      <c r="J7018">
        <v>1.0265053213158599</v>
      </c>
      <c r="K7018">
        <f t="shared" si="111"/>
        <v>4</v>
      </c>
    </row>
    <row r="7019" spans="1:11" x14ac:dyDescent="0.3">
      <c r="A7019" t="s">
        <v>14621</v>
      </c>
      <c r="B7019">
        <v>0.697405848589295</v>
      </c>
      <c r="C7019">
        <v>0.92550585178620504</v>
      </c>
      <c r="D7019">
        <v>1.40289230368868</v>
      </c>
      <c r="E7019">
        <v>0.89033898188320304</v>
      </c>
      <c r="F7019">
        <v>1.3384422243033001</v>
      </c>
      <c r="G7019">
        <v>0.83394880356703105</v>
      </c>
      <c r="H7019">
        <v>0.98299274783205404</v>
      </c>
      <c r="I7019">
        <v>0.86570412746659597</v>
      </c>
      <c r="J7019">
        <v>1.02646748910293</v>
      </c>
      <c r="K7019">
        <f t="shared" si="111"/>
        <v>4</v>
      </c>
    </row>
    <row r="7020" spans="1:11" x14ac:dyDescent="0.3">
      <c r="A7020" t="s">
        <v>8221</v>
      </c>
      <c r="B7020">
        <v>1.5853017159574401</v>
      </c>
      <c r="C7020">
        <v>1.4262206946537099</v>
      </c>
      <c r="D7020">
        <v>1.13358067217023</v>
      </c>
      <c r="E7020">
        <v>1.3452184450670399</v>
      </c>
      <c r="F7020">
        <v>3.8890901228207899</v>
      </c>
      <c r="G7020">
        <v>1.18067586675654</v>
      </c>
      <c r="H7020">
        <v>0.98878634225386097</v>
      </c>
      <c r="I7020">
        <v>1.4123647838342599</v>
      </c>
      <c r="J7020">
        <v>1.02638039570578</v>
      </c>
      <c r="K7020">
        <f t="shared" si="111"/>
        <v>4</v>
      </c>
    </row>
    <row r="7021" spans="1:11" x14ac:dyDescent="0.3">
      <c r="A7021" t="s">
        <v>6844</v>
      </c>
      <c r="B7021">
        <v>0.95990649035684905</v>
      </c>
      <c r="C7021">
        <v>1.42826935027712</v>
      </c>
      <c r="D7021">
        <v>2.07887166498932</v>
      </c>
      <c r="E7021">
        <v>1.04735989601651</v>
      </c>
      <c r="F7021">
        <v>2.0479783745393298</v>
      </c>
      <c r="G7021">
        <v>1.0261429976569201</v>
      </c>
      <c r="H7021">
        <v>0.92446457542029603</v>
      </c>
      <c r="I7021">
        <v>1.6880448369944401</v>
      </c>
      <c r="J7021">
        <v>1.0263785807988599</v>
      </c>
      <c r="K7021">
        <f t="shared" si="111"/>
        <v>4</v>
      </c>
    </row>
    <row r="7022" spans="1:11" x14ac:dyDescent="0.3">
      <c r="A7022" t="s">
        <v>15193</v>
      </c>
      <c r="B7022">
        <v>0.91848449855548098</v>
      </c>
      <c r="C7022">
        <v>0.95696917592540898</v>
      </c>
      <c r="D7022">
        <v>1.55893386779494</v>
      </c>
      <c r="E7022">
        <v>1.0528548554138499</v>
      </c>
      <c r="F7022">
        <v>1.6957419673695799</v>
      </c>
      <c r="G7022">
        <v>1.01929778848063</v>
      </c>
      <c r="H7022">
        <v>0.98636348838275001</v>
      </c>
      <c r="I7022">
        <v>0.96669904023624198</v>
      </c>
      <c r="J7022">
        <v>1.0261732815259801</v>
      </c>
      <c r="K7022">
        <f t="shared" si="111"/>
        <v>4</v>
      </c>
    </row>
    <row r="7023" spans="1:11" x14ac:dyDescent="0.3">
      <c r="A7023" t="s">
        <v>10869</v>
      </c>
      <c r="B7023">
        <v>1.1240215743244399</v>
      </c>
      <c r="C7023">
        <v>1.0789066282697599</v>
      </c>
      <c r="D7023">
        <v>0.94926136834577501</v>
      </c>
      <c r="E7023">
        <v>1.3203753639243301</v>
      </c>
      <c r="F7023">
        <v>0.76859412236953695</v>
      </c>
      <c r="G7023">
        <v>0.88431746274830703</v>
      </c>
      <c r="H7023">
        <v>0.73016768235831098</v>
      </c>
      <c r="I7023">
        <v>0.890185529273402</v>
      </c>
      <c r="J7023">
        <v>1.02599492318229</v>
      </c>
      <c r="K7023">
        <f t="shared" si="111"/>
        <v>4</v>
      </c>
    </row>
    <row r="7024" spans="1:11" x14ac:dyDescent="0.3">
      <c r="A7024" t="s">
        <v>7927</v>
      </c>
      <c r="B7024">
        <v>0.59487008621746795</v>
      </c>
      <c r="C7024">
        <v>0.95848513714665895</v>
      </c>
      <c r="D7024">
        <v>0.64944697622884195</v>
      </c>
      <c r="E7024">
        <v>0.82046986383436105</v>
      </c>
      <c r="F7024">
        <v>0.61848165056264504</v>
      </c>
      <c r="G7024">
        <v>1.0358687446652799</v>
      </c>
      <c r="H7024">
        <v>0.99534931601231302</v>
      </c>
      <c r="I7024">
        <v>0.88726373875051301</v>
      </c>
      <c r="J7024">
        <v>1.0258800171478699</v>
      </c>
      <c r="K7024">
        <f t="shared" si="111"/>
        <v>4</v>
      </c>
    </row>
    <row r="7025" spans="1:11" x14ac:dyDescent="0.3">
      <c r="A7025" t="s">
        <v>6514</v>
      </c>
      <c r="B7025">
        <v>0.49960776630683501</v>
      </c>
      <c r="C7025">
        <v>0.88628910275912498</v>
      </c>
      <c r="D7025">
        <v>0.839396113960444</v>
      </c>
      <c r="E7025">
        <v>1.4455305518363799</v>
      </c>
      <c r="F7025">
        <v>0.50813749623304705</v>
      </c>
      <c r="G7025">
        <v>0.63051557057154095</v>
      </c>
      <c r="H7025">
        <v>0.89061820554270799</v>
      </c>
      <c r="I7025">
        <v>0.89758185665811796</v>
      </c>
      <c r="J7025">
        <v>1.02586336525802</v>
      </c>
      <c r="K7025">
        <f t="shared" si="111"/>
        <v>4</v>
      </c>
    </row>
    <row r="7026" spans="1:11" x14ac:dyDescent="0.3">
      <c r="A7026" t="s">
        <v>3375</v>
      </c>
      <c r="B7026">
        <v>0.93614556210473598</v>
      </c>
      <c r="C7026">
        <v>0.94064845290629095</v>
      </c>
      <c r="D7026">
        <v>1.04828865900202</v>
      </c>
      <c r="E7026">
        <v>1.32106924317916</v>
      </c>
      <c r="F7026">
        <v>0.92703856794981998</v>
      </c>
      <c r="G7026">
        <v>0.81322892705327199</v>
      </c>
      <c r="H7026">
        <v>0.94837462299203701</v>
      </c>
      <c r="I7026">
        <v>0.92931915771366702</v>
      </c>
      <c r="J7026">
        <v>1.0257810541199699</v>
      </c>
      <c r="K7026">
        <f t="shared" si="111"/>
        <v>4</v>
      </c>
    </row>
    <row r="7027" spans="1:11" x14ac:dyDescent="0.3">
      <c r="A7027" t="s">
        <v>11904</v>
      </c>
      <c r="B7027">
        <v>1.97539736069798</v>
      </c>
      <c r="C7027">
        <v>1.7277232544584</v>
      </c>
      <c r="D7027">
        <v>1.5138359110761199</v>
      </c>
      <c r="E7027">
        <v>0.70444109977661895</v>
      </c>
      <c r="F7027">
        <v>0.57020837429573401</v>
      </c>
      <c r="G7027">
        <v>1.3433224678295199</v>
      </c>
      <c r="H7027">
        <v>1.0535653736219099</v>
      </c>
      <c r="I7027">
        <v>2.4006967161320101</v>
      </c>
      <c r="J7027">
        <v>1.02574050298963</v>
      </c>
      <c r="K7027">
        <f t="shared" si="111"/>
        <v>4</v>
      </c>
    </row>
    <row r="7028" spans="1:11" x14ac:dyDescent="0.3">
      <c r="A7028" t="s">
        <v>15589</v>
      </c>
      <c r="B7028">
        <v>0.93790035926294701</v>
      </c>
      <c r="C7028">
        <v>1.04745915373365</v>
      </c>
      <c r="D7028">
        <v>0.81291850396205501</v>
      </c>
      <c r="E7028">
        <v>1.0129747807403799</v>
      </c>
      <c r="F7028">
        <v>0.79308835711553904</v>
      </c>
      <c r="G7028">
        <v>1.1299892915377301</v>
      </c>
      <c r="H7028">
        <v>0.95577761616166002</v>
      </c>
      <c r="I7028">
        <v>1.0248755948621699</v>
      </c>
      <c r="J7028">
        <v>1.02565567036155</v>
      </c>
      <c r="K7028">
        <f t="shared" si="111"/>
        <v>4</v>
      </c>
    </row>
    <row r="7029" spans="1:11" x14ac:dyDescent="0.3">
      <c r="A7029" t="s">
        <v>8980</v>
      </c>
      <c r="B7029">
        <v>2.36220626945323</v>
      </c>
      <c r="C7029">
        <v>1.50862661281017</v>
      </c>
      <c r="D7029">
        <v>2.7654551709900499</v>
      </c>
      <c r="E7029">
        <v>0.84697431753192698</v>
      </c>
      <c r="F7029">
        <v>2.74863910605543</v>
      </c>
      <c r="G7029">
        <v>2.7935751529244301</v>
      </c>
      <c r="H7029">
        <v>0.97824434451820796</v>
      </c>
      <c r="I7029">
        <v>2.47283239676955</v>
      </c>
      <c r="J7029">
        <v>1.0256077333028499</v>
      </c>
      <c r="K7029">
        <f t="shared" si="111"/>
        <v>4</v>
      </c>
    </row>
    <row r="7030" spans="1:11" x14ac:dyDescent="0.3">
      <c r="A7030" t="s">
        <v>15585</v>
      </c>
      <c r="B7030">
        <v>1.2541398533866699</v>
      </c>
      <c r="C7030">
        <v>0.987709359830925</v>
      </c>
      <c r="D7030">
        <v>0.82126557036151904</v>
      </c>
      <c r="E7030">
        <v>0.95490453282888599</v>
      </c>
      <c r="F7030">
        <v>0.86072013185865603</v>
      </c>
      <c r="G7030">
        <v>0.83914643489810004</v>
      </c>
      <c r="H7030">
        <v>1.05900545638446</v>
      </c>
      <c r="I7030">
        <v>0.99210106978415602</v>
      </c>
      <c r="J7030">
        <v>1.0255915515130001</v>
      </c>
      <c r="K7030">
        <f t="shared" si="111"/>
        <v>4</v>
      </c>
    </row>
    <row r="7031" spans="1:11" x14ac:dyDescent="0.3">
      <c r="A7031" t="s">
        <v>5983</v>
      </c>
      <c r="B7031">
        <v>0.63676698206725602</v>
      </c>
      <c r="C7031">
        <v>0.94623674432048899</v>
      </c>
      <c r="D7031">
        <v>0.94652371749466901</v>
      </c>
      <c r="E7031">
        <v>0.94533161983152403</v>
      </c>
      <c r="F7031">
        <v>0.95651571771749899</v>
      </c>
      <c r="G7031">
        <v>0.88340953997625005</v>
      </c>
      <c r="H7031">
        <v>1.07624512589461</v>
      </c>
      <c r="I7031">
        <v>0.87618373964787499</v>
      </c>
      <c r="J7031">
        <v>1.0255672968384</v>
      </c>
      <c r="K7031">
        <f t="shared" si="111"/>
        <v>4</v>
      </c>
    </row>
    <row r="7032" spans="1:11" x14ac:dyDescent="0.3">
      <c r="A7032" t="s">
        <v>6118</v>
      </c>
      <c r="B7032">
        <v>1.71982250732854</v>
      </c>
      <c r="C7032">
        <v>1.20145847997177</v>
      </c>
      <c r="D7032">
        <v>0.74108586421976796</v>
      </c>
      <c r="E7032">
        <v>1.2338379216186901</v>
      </c>
      <c r="F7032">
        <v>1.0373642933134899</v>
      </c>
      <c r="G7032">
        <v>1.4327440562733</v>
      </c>
      <c r="H7032">
        <v>1.2418431324038699</v>
      </c>
      <c r="I7032">
        <v>1.0151615931675999</v>
      </c>
      <c r="J7032">
        <v>1.0253760986997</v>
      </c>
      <c r="K7032">
        <f t="shared" si="111"/>
        <v>4</v>
      </c>
    </row>
    <row r="7033" spans="1:11" x14ac:dyDescent="0.3">
      <c r="A7033" t="s">
        <v>7334</v>
      </c>
      <c r="B7033">
        <v>1.0741529717835301</v>
      </c>
      <c r="C7033">
        <v>0.97969469283600596</v>
      </c>
      <c r="D7033">
        <v>0.77052173610989705</v>
      </c>
      <c r="E7033">
        <v>0.96899285180869499</v>
      </c>
      <c r="F7033">
        <v>0.86646911597765197</v>
      </c>
      <c r="G7033">
        <v>1.2548684210563401</v>
      </c>
      <c r="H7033">
        <v>0.99720278269438101</v>
      </c>
      <c r="I7033">
        <v>0.84715250053473401</v>
      </c>
      <c r="J7033">
        <v>1.0253404197666101</v>
      </c>
      <c r="K7033">
        <f t="shared" si="111"/>
        <v>4</v>
      </c>
    </row>
    <row r="7034" spans="1:11" x14ac:dyDescent="0.3">
      <c r="A7034" t="s">
        <v>16308</v>
      </c>
      <c r="B7034">
        <v>0.82141154006660999</v>
      </c>
      <c r="C7034">
        <v>0.93318303770560496</v>
      </c>
      <c r="D7034">
        <v>1.62047927056547</v>
      </c>
      <c r="E7034">
        <v>0.76883007126962399</v>
      </c>
      <c r="F7034">
        <v>1.6078962289066701</v>
      </c>
      <c r="G7034">
        <v>0.93847142750583601</v>
      </c>
      <c r="H7034">
        <v>0.90951612402753101</v>
      </c>
      <c r="I7034">
        <v>0.89423173478391904</v>
      </c>
      <c r="J7034">
        <v>1.0251948590400299</v>
      </c>
      <c r="K7034">
        <f t="shared" si="111"/>
        <v>4</v>
      </c>
    </row>
    <row r="7035" spans="1:11" x14ac:dyDescent="0.3">
      <c r="A7035" t="s">
        <v>2825</v>
      </c>
      <c r="B7035">
        <v>1.01038030745158</v>
      </c>
      <c r="C7035">
        <v>1.0284144682126699</v>
      </c>
      <c r="D7035">
        <v>3.1662232988820098</v>
      </c>
      <c r="E7035">
        <v>1.01892633909644</v>
      </c>
      <c r="F7035">
        <v>3.32114060803324</v>
      </c>
      <c r="G7035">
        <v>1.26964807765182</v>
      </c>
      <c r="H7035">
        <v>1.05582569237782</v>
      </c>
      <c r="I7035">
        <v>1.0386126510818301</v>
      </c>
      <c r="J7035">
        <v>1.0251859459749499</v>
      </c>
      <c r="K7035">
        <f t="shared" si="111"/>
        <v>4</v>
      </c>
    </row>
    <row r="7036" spans="1:11" x14ac:dyDescent="0.3">
      <c r="A7036" t="s">
        <v>9443</v>
      </c>
      <c r="B7036">
        <v>3.7351823376475499</v>
      </c>
      <c r="C7036">
        <v>5.1515323124424501</v>
      </c>
      <c r="D7036">
        <v>6.1863957211203404</v>
      </c>
      <c r="E7036">
        <v>0</v>
      </c>
      <c r="F7036">
        <v>17.681818346964899</v>
      </c>
      <c r="G7036">
        <v>0</v>
      </c>
      <c r="H7036">
        <v>0</v>
      </c>
      <c r="I7036">
        <v>6.3037258064608999</v>
      </c>
      <c r="J7036">
        <v>1.02517426674878</v>
      </c>
      <c r="K7036">
        <f t="shared" si="111"/>
        <v>4</v>
      </c>
    </row>
    <row r="7037" spans="1:11" x14ac:dyDescent="0.3">
      <c r="A7037" t="s">
        <v>545</v>
      </c>
      <c r="B7037">
        <v>1.7503754524019299</v>
      </c>
      <c r="C7037">
        <v>1.0425894221329901</v>
      </c>
      <c r="D7037">
        <v>1.4674300812316401</v>
      </c>
      <c r="E7037">
        <v>1.11774363382857</v>
      </c>
      <c r="F7037">
        <v>1.7254157876006999</v>
      </c>
      <c r="G7037">
        <v>2.02654206976562</v>
      </c>
      <c r="H7037">
        <v>1.0028008949187901</v>
      </c>
      <c r="I7037">
        <v>1.46383656378134</v>
      </c>
      <c r="J7037">
        <v>1.0251150642383899</v>
      </c>
      <c r="K7037">
        <f t="shared" si="111"/>
        <v>4</v>
      </c>
    </row>
    <row r="7038" spans="1:11" x14ac:dyDescent="0.3">
      <c r="A7038" t="s">
        <v>2886</v>
      </c>
      <c r="B7038">
        <v>1.2330167129285099</v>
      </c>
      <c r="C7038">
        <v>0.99088617296907799</v>
      </c>
      <c r="D7038">
        <v>0.77491979457014704</v>
      </c>
      <c r="E7038">
        <v>1.2021507193943199</v>
      </c>
      <c r="F7038">
        <v>0.96866385374492403</v>
      </c>
      <c r="G7038">
        <v>1.1822987701804799</v>
      </c>
      <c r="H7038">
        <v>1.1102394418317001</v>
      </c>
      <c r="I7038">
        <v>0.89168557865033704</v>
      </c>
      <c r="J7038">
        <v>1.02503606174811</v>
      </c>
      <c r="K7038">
        <f t="shared" si="111"/>
        <v>4</v>
      </c>
    </row>
    <row r="7039" spans="1:11" x14ac:dyDescent="0.3">
      <c r="A7039" t="s">
        <v>4469</v>
      </c>
      <c r="B7039">
        <v>1.0669579701173499</v>
      </c>
      <c r="C7039">
        <v>1.03466680687196</v>
      </c>
      <c r="D7039">
        <v>1.0571351916607401</v>
      </c>
      <c r="E7039">
        <v>0.96992006872540704</v>
      </c>
      <c r="F7039">
        <v>2.1364407408099599</v>
      </c>
      <c r="G7039">
        <v>1.0321373018052</v>
      </c>
      <c r="H7039">
        <v>0.84429888176186096</v>
      </c>
      <c r="I7039">
        <v>1.0651772544770399</v>
      </c>
      <c r="J7039">
        <v>1.0249411870367</v>
      </c>
      <c r="K7039">
        <f t="shared" si="111"/>
        <v>4</v>
      </c>
    </row>
    <row r="7040" spans="1:11" x14ac:dyDescent="0.3">
      <c r="A7040" t="s">
        <v>5920</v>
      </c>
      <c r="B7040">
        <v>1.2781366335855699</v>
      </c>
      <c r="C7040">
        <v>1.0419706687346599</v>
      </c>
      <c r="D7040">
        <v>0.79298634341664997</v>
      </c>
      <c r="E7040">
        <v>1.1299758447031001</v>
      </c>
      <c r="F7040">
        <v>0.87343124415928997</v>
      </c>
      <c r="G7040">
        <v>0.95923275717267398</v>
      </c>
      <c r="H7040">
        <v>1.23078069097956</v>
      </c>
      <c r="I7040">
        <v>1.06133483588991</v>
      </c>
      <c r="J7040">
        <v>1.02489591423176</v>
      </c>
      <c r="K7040">
        <f t="shared" si="111"/>
        <v>4</v>
      </c>
    </row>
    <row r="7041" spans="1:11" x14ac:dyDescent="0.3">
      <c r="A7041" t="s">
        <v>1227</v>
      </c>
      <c r="B7041">
        <v>1.0153694170493901</v>
      </c>
      <c r="C7041">
        <v>0.96954244863017103</v>
      </c>
      <c r="D7041">
        <v>0.98116600651197305</v>
      </c>
      <c r="E7041">
        <v>0.73995356848465599</v>
      </c>
      <c r="F7041">
        <v>1.33582447033389</v>
      </c>
      <c r="G7041">
        <v>1.03499934003348</v>
      </c>
      <c r="H7041">
        <v>0.98164247979675001</v>
      </c>
      <c r="I7041">
        <v>0.96442163484809995</v>
      </c>
      <c r="J7041">
        <v>1.0248790053574599</v>
      </c>
      <c r="K7041">
        <f t="shared" si="111"/>
        <v>4</v>
      </c>
    </row>
    <row r="7042" spans="1:11" x14ac:dyDescent="0.3">
      <c r="A7042" t="s">
        <v>5569</v>
      </c>
      <c r="B7042">
        <v>1.0369443641721701</v>
      </c>
      <c r="C7042">
        <v>1.00239463378508</v>
      </c>
      <c r="D7042">
        <v>0.83391213076883297</v>
      </c>
      <c r="E7042">
        <v>0.93350611839067699</v>
      </c>
      <c r="F7042">
        <v>1.5814935120448801</v>
      </c>
      <c r="G7042">
        <v>0.88066351039604596</v>
      </c>
      <c r="H7042">
        <v>1.02186193037115</v>
      </c>
      <c r="I7042">
        <v>0.90802165922841604</v>
      </c>
      <c r="J7042">
        <v>1.0248484339752699</v>
      </c>
      <c r="K7042">
        <f t="shared" ref="K7042:K7105" si="112">LEN(A7042)-LEN(SUBSTITUTE(A7042,"_",""))+1</f>
        <v>4</v>
      </c>
    </row>
    <row r="7043" spans="1:11" x14ac:dyDescent="0.3">
      <c r="A7043" t="s">
        <v>17346</v>
      </c>
      <c r="B7043">
        <v>0.82158947164298501</v>
      </c>
      <c r="C7043">
        <v>0.98500771626972905</v>
      </c>
      <c r="D7043">
        <v>1.07366009728715</v>
      </c>
      <c r="E7043">
        <v>0.93479529749592005</v>
      </c>
      <c r="F7043">
        <v>1.1077786600814801</v>
      </c>
      <c r="G7043">
        <v>0.87398219932451704</v>
      </c>
      <c r="H7043">
        <v>1.2161669676940401</v>
      </c>
      <c r="I7043">
        <v>1.08235264004788</v>
      </c>
      <c r="J7043">
        <v>1.0247634944420101</v>
      </c>
      <c r="K7043">
        <f t="shared" si="112"/>
        <v>4</v>
      </c>
    </row>
    <row r="7044" spans="1:11" x14ac:dyDescent="0.3">
      <c r="A7044" t="s">
        <v>5140</v>
      </c>
      <c r="B7044">
        <v>1.1888218570567199</v>
      </c>
      <c r="C7044">
        <v>0.95952741739917202</v>
      </c>
      <c r="D7044">
        <v>1.3108384112248399</v>
      </c>
      <c r="E7044">
        <v>1.02372720628556</v>
      </c>
      <c r="F7044">
        <v>1.4058030773831001</v>
      </c>
      <c r="G7044">
        <v>0.86735786582906504</v>
      </c>
      <c r="H7044">
        <v>0.93085742209625</v>
      </c>
      <c r="I7044">
        <v>0.87030163386011306</v>
      </c>
      <c r="J7044">
        <v>1.0246919609523899</v>
      </c>
      <c r="K7044">
        <f t="shared" si="112"/>
        <v>4</v>
      </c>
    </row>
    <row r="7045" spans="1:11" x14ac:dyDescent="0.3">
      <c r="A7045" t="s">
        <v>997</v>
      </c>
      <c r="B7045">
        <v>0.63361782843939496</v>
      </c>
      <c r="C7045">
        <v>0.93650697867731703</v>
      </c>
      <c r="D7045">
        <v>0.89380069940110596</v>
      </c>
      <c r="E7045">
        <v>1.3251300572689</v>
      </c>
      <c r="F7045">
        <v>0.80456555472592095</v>
      </c>
      <c r="G7045">
        <v>0.82783637892795103</v>
      </c>
      <c r="H7045">
        <v>1.0036596677391301</v>
      </c>
      <c r="I7045">
        <v>0.85998570766572702</v>
      </c>
      <c r="J7045">
        <v>1.02463066363305</v>
      </c>
      <c r="K7045">
        <f t="shared" si="112"/>
        <v>4</v>
      </c>
    </row>
    <row r="7046" spans="1:11" x14ac:dyDescent="0.3">
      <c r="A7046" t="s">
        <v>17419</v>
      </c>
      <c r="B7046">
        <v>1.6364191189589601</v>
      </c>
      <c r="C7046">
        <v>0.98087696751503095</v>
      </c>
      <c r="D7046">
        <v>0.85557521992835395</v>
      </c>
      <c r="E7046">
        <v>1.30449324470249</v>
      </c>
      <c r="F7046">
        <v>1.02200223206334</v>
      </c>
      <c r="G7046">
        <v>1.2745913513934399</v>
      </c>
      <c r="H7046">
        <v>0.96569976195810703</v>
      </c>
      <c r="I7046">
        <v>1.04138484676112</v>
      </c>
      <c r="J7046">
        <v>1.0245245142591299</v>
      </c>
      <c r="K7046">
        <f t="shared" si="112"/>
        <v>4</v>
      </c>
    </row>
    <row r="7047" spans="1:11" x14ac:dyDescent="0.3">
      <c r="A7047" t="s">
        <v>11051</v>
      </c>
      <c r="B7047">
        <v>0.53985907268292899</v>
      </c>
      <c r="C7047">
        <v>0.89852340814279597</v>
      </c>
      <c r="D7047">
        <v>0.59836175243478396</v>
      </c>
      <c r="E7047">
        <v>0.96962892124566002</v>
      </c>
      <c r="F7047">
        <v>0.53523981108795704</v>
      </c>
      <c r="G7047">
        <v>0.64936782025990603</v>
      </c>
      <c r="H7047">
        <v>0.96361272747822502</v>
      </c>
      <c r="I7047">
        <v>0.85244047210066698</v>
      </c>
      <c r="J7047">
        <v>1.02442782239839</v>
      </c>
      <c r="K7047">
        <f t="shared" si="112"/>
        <v>4</v>
      </c>
    </row>
    <row r="7048" spans="1:11" x14ac:dyDescent="0.3">
      <c r="A7048" t="s">
        <v>11847</v>
      </c>
      <c r="B7048">
        <v>0.92387278765567205</v>
      </c>
      <c r="C7048">
        <v>1.23427553895631</v>
      </c>
      <c r="D7048">
        <v>1.5765540008722301</v>
      </c>
      <c r="E7048">
        <v>0.76430028666181704</v>
      </c>
      <c r="F7048">
        <v>1.38476616550933</v>
      </c>
      <c r="G7048">
        <v>0.95443625070052895</v>
      </c>
      <c r="H7048">
        <v>0.93969419435185697</v>
      </c>
      <c r="I7048">
        <v>1.30290634113605</v>
      </c>
      <c r="J7048">
        <v>1.02442726394779</v>
      </c>
      <c r="K7048">
        <f t="shared" si="112"/>
        <v>4</v>
      </c>
    </row>
    <row r="7049" spans="1:11" x14ac:dyDescent="0.3">
      <c r="A7049" t="s">
        <v>13023</v>
      </c>
      <c r="B7049">
        <v>0.92067266376612</v>
      </c>
      <c r="C7049">
        <v>1.0838026511294301</v>
      </c>
      <c r="D7049">
        <v>0.82766399420624504</v>
      </c>
      <c r="E7049">
        <v>0.90186726850665999</v>
      </c>
      <c r="F7049">
        <v>0.43926284086907202</v>
      </c>
      <c r="G7049">
        <v>1.16158716558116</v>
      </c>
      <c r="H7049">
        <v>0.97804845558286602</v>
      </c>
      <c r="I7049">
        <v>1.1517874497857501</v>
      </c>
      <c r="J7049">
        <v>1.02428920919475</v>
      </c>
      <c r="K7049">
        <f t="shared" si="112"/>
        <v>4</v>
      </c>
    </row>
    <row r="7050" spans="1:11" x14ac:dyDescent="0.3">
      <c r="A7050" t="s">
        <v>13984</v>
      </c>
      <c r="B7050">
        <v>0.91824073980467102</v>
      </c>
      <c r="C7050">
        <v>0.99757735451964902</v>
      </c>
      <c r="D7050">
        <v>1.2212569334096199</v>
      </c>
      <c r="E7050">
        <v>0.98381202636948994</v>
      </c>
      <c r="F7050">
        <v>1.32212592181096</v>
      </c>
      <c r="G7050">
        <v>0.85862690923668905</v>
      </c>
      <c r="H7050">
        <v>0.99694190017196005</v>
      </c>
      <c r="I7050">
        <v>0.962242228410916</v>
      </c>
      <c r="J7050">
        <v>1.0241862362077701</v>
      </c>
      <c r="K7050">
        <f t="shared" si="112"/>
        <v>4</v>
      </c>
    </row>
    <row r="7051" spans="1:11" x14ac:dyDescent="0.3">
      <c r="A7051" t="s">
        <v>7996</v>
      </c>
      <c r="B7051">
        <v>0.95713219364545699</v>
      </c>
      <c r="C7051">
        <v>1.1330745442474199</v>
      </c>
      <c r="D7051">
        <v>2.99349354891203</v>
      </c>
      <c r="E7051">
        <v>0.97482903859707803</v>
      </c>
      <c r="F7051">
        <v>2.2611614368365398</v>
      </c>
      <c r="G7051">
        <v>1.28373142013708</v>
      </c>
      <c r="H7051">
        <v>0.93906215623602696</v>
      </c>
      <c r="I7051">
        <v>0.99550933152403098</v>
      </c>
      <c r="J7051">
        <v>1.02405510843509</v>
      </c>
      <c r="K7051">
        <f t="shared" si="112"/>
        <v>4</v>
      </c>
    </row>
    <row r="7052" spans="1:11" x14ac:dyDescent="0.3">
      <c r="A7052" t="s">
        <v>2772</v>
      </c>
      <c r="B7052">
        <v>0.91257367747927398</v>
      </c>
      <c r="C7052">
        <v>1.0249571318119199</v>
      </c>
      <c r="D7052">
        <v>0.88085288556599295</v>
      </c>
      <c r="E7052">
        <v>0.89094612835447096</v>
      </c>
      <c r="F7052">
        <v>1.0265899265118099</v>
      </c>
      <c r="G7052">
        <v>1.01562757827774</v>
      </c>
      <c r="H7052">
        <v>1.0410976605244999</v>
      </c>
      <c r="I7052">
        <v>1.08343821221826</v>
      </c>
      <c r="J7052">
        <v>1.0239964693494701</v>
      </c>
      <c r="K7052">
        <f t="shared" si="112"/>
        <v>4</v>
      </c>
    </row>
    <row r="7053" spans="1:11" x14ac:dyDescent="0.3">
      <c r="A7053" t="s">
        <v>11124</v>
      </c>
      <c r="B7053">
        <v>1.0759102788549899</v>
      </c>
      <c r="C7053">
        <v>1.0578511604137899</v>
      </c>
      <c r="D7053">
        <v>0.85395614254339602</v>
      </c>
      <c r="E7053">
        <v>0.95705159589246802</v>
      </c>
      <c r="F7053">
        <v>0.83153363025239202</v>
      </c>
      <c r="G7053">
        <v>0.86270743536498695</v>
      </c>
      <c r="H7053">
        <v>1.1513678674246799</v>
      </c>
      <c r="I7053">
        <v>1.11224176201395</v>
      </c>
      <c r="J7053">
        <v>1.0239384782531999</v>
      </c>
      <c r="K7053">
        <f t="shared" si="112"/>
        <v>4</v>
      </c>
    </row>
    <row r="7054" spans="1:11" x14ac:dyDescent="0.3">
      <c r="A7054" t="s">
        <v>8804</v>
      </c>
      <c r="B7054">
        <v>1.1907783975811499</v>
      </c>
      <c r="C7054">
        <v>1.1324163370040701</v>
      </c>
      <c r="D7054">
        <v>1.2537554683369101</v>
      </c>
      <c r="E7054">
        <v>1.0895551519032201</v>
      </c>
      <c r="F7054">
        <v>1.1255572849214499</v>
      </c>
      <c r="G7054">
        <v>1.2748827818944799</v>
      </c>
      <c r="H7054">
        <v>0.93783432425289703</v>
      </c>
      <c r="I7054">
        <v>1.0439696219865899</v>
      </c>
      <c r="J7054">
        <v>1.02383066449074</v>
      </c>
      <c r="K7054">
        <f t="shared" si="112"/>
        <v>4</v>
      </c>
    </row>
    <row r="7055" spans="1:11" x14ac:dyDescent="0.3">
      <c r="A7055" t="s">
        <v>14439</v>
      </c>
      <c r="B7055">
        <v>1.1359784860223101</v>
      </c>
      <c r="C7055">
        <v>1.09494987283224</v>
      </c>
      <c r="D7055">
        <v>1.94496921121569</v>
      </c>
      <c r="E7055">
        <v>0.92870187058613096</v>
      </c>
      <c r="F7055">
        <v>2.0008305742513999</v>
      </c>
      <c r="G7055">
        <v>1.0857478463891099</v>
      </c>
      <c r="H7055">
        <v>1.0089398783583099</v>
      </c>
      <c r="I7055">
        <v>1.2062751447407101</v>
      </c>
      <c r="J7055">
        <v>1.02378007032184</v>
      </c>
      <c r="K7055">
        <f t="shared" si="112"/>
        <v>4</v>
      </c>
    </row>
    <row r="7056" spans="1:11" x14ac:dyDescent="0.3">
      <c r="A7056" t="s">
        <v>13333</v>
      </c>
      <c r="B7056">
        <v>2.2289701993527902</v>
      </c>
      <c r="C7056">
        <v>2.0779159399173901</v>
      </c>
      <c r="D7056">
        <v>12.3493358065934</v>
      </c>
      <c r="E7056">
        <v>2.5147966114006799</v>
      </c>
      <c r="F7056">
        <v>6.3855280814063597</v>
      </c>
      <c r="G7056">
        <v>1.25139081493272</v>
      </c>
      <c r="H7056">
        <v>0.93630499966721203</v>
      </c>
      <c r="I7056">
        <v>2.89733672337471</v>
      </c>
      <c r="J7056">
        <v>1.0237333563811899</v>
      </c>
      <c r="K7056">
        <f t="shared" si="112"/>
        <v>4</v>
      </c>
    </row>
    <row r="7057" spans="1:11" x14ac:dyDescent="0.3">
      <c r="A7057" t="s">
        <v>11194</v>
      </c>
      <c r="B7057">
        <v>1.9472407786722199</v>
      </c>
      <c r="C7057">
        <v>1.5862568757131601</v>
      </c>
      <c r="D7057">
        <v>13.6816306235932</v>
      </c>
      <c r="E7057">
        <v>1.0042925049340501</v>
      </c>
      <c r="F7057">
        <v>10.778061387398299</v>
      </c>
      <c r="G7057">
        <v>1.3765826203398801</v>
      </c>
      <c r="H7057">
        <v>0.96363569212565203</v>
      </c>
      <c r="I7057">
        <v>1.5401927309908701</v>
      </c>
      <c r="J7057">
        <v>1.0237305789143401</v>
      </c>
      <c r="K7057">
        <f t="shared" si="112"/>
        <v>4</v>
      </c>
    </row>
    <row r="7058" spans="1:11" x14ac:dyDescent="0.3">
      <c r="A7058" t="s">
        <v>10877</v>
      </c>
      <c r="B7058">
        <v>0.87456818363526401</v>
      </c>
      <c r="C7058">
        <v>0.97449259139190203</v>
      </c>
      <c r="D7058">
        <v>0.63967531348549</v>
      </c>
      <c r="E7058">
        <v>0.78806549055112396</v>
      </c>
      <c r="F7058">
        <v>0.69010683515237503</v>
      </c>
      <c r="G7058">
        <v>0.67501483693388398</v>
      </c>
      <c r="H7058">
        <v>0.91761448999535999</v>
      </c>
      <c r="I7058">
        <v>0.86759074788955903</v>
      </c>
      <c r="J7058">
        <v>1.0237021025297599</v>
      </c>
      <c r="K7058">
        <f t="shared" si="112"/>
        <v>4</v>
      </c>
    </row>
    <row r="7059" spans="1:11" x14ac:dyDescent="0.3">
      <c r="A7059" t="s">
        <v>4927</v>
      </c>
      <c r="B7059">
        <v>0.92988238909768905</v>
      </c>
      <c r="C7059">
        <v>1.00148123656458</v>
      </c>
      <c r="D7059">
        <v>1.5208753226218401</v>
      </c>
      <c r="E7059">
        <v>0.79968051382946004</v>
      </c>
      <c r="F7059">
        <v>1.82194861207355</v>
      </c>
      <c r="G7059">
        <v>1.20689683752113</v>
      </c>
      <c r="H7059">
        <v>0.99272810752646101</v>
      </c>
      <c r="I7059">
        <v>0.90611234240709304</v>
      </c>
      <c r="J7059">
        <v>1.0236641195621099</v>
      </c>
      <c r="K7059">
        <f t="shared" si="112"/>
        <v>4</v>
      </c>
    </row>
    <row r="7060" spans="1:11" x14ac:dyDescent="0.3">
      <c r="A7060" t="s">
        <v>7044</v>
      </c>
      <c r="B7060">
        <v>1.6101752254619299</v>
      </c>
      <c r="C7060">
        <v>1.0415311023632901</v>
      </c>
      <c r="D7060">
        <v>0.90540888016524501</v>
      </c>
      <c r="E7060">
        <v>1.0771657643085699</v>
      </c>
      <c r="F7060">
        <v>1.06760312210496</v>
      </c>
      <c r="G7060">
        <v>1.4709279656786201</v>
      </c>
      <c r="H7060">
        <v>0.97012034193353802</v>
      </c>
      <c r="I7060">
        <v>1.19906134310822</v>
      </c>
      <c r="J7060">
        <v>1.0236535578742501</v>
      </c>
      <c r="K7060">
        <f t="shared" si="112"/>
        <v>4</v>
      </c>
    </row>
    <row r="7061" spans="1:11" x14ac:dyDescent="0.3">
      <c r="A7061" t="s">
        <v>14275</v>
      </c>
      <c r="B7061">
        <v>1.13951237030755</v>
      </c>
      <c r="C7061">
        <v>0.98511244718528901</v>
      </c>
      <c r="D7061">
        <v>0.96743545945694598</v>
      </c>
      <c r="E7061">
        <v>1.055911685144</v>
      </c>
      <c r="F7061">
        <v>1.06414419132612</v>
      </c>
      <c r="G7061">
        <v>0.68712166866103597</v>
      </c>
      <c r="H7061">
        <v>1.0671105568472701</v>
      </c>
      <c r="I7061">
        <v>1.00798686882272</v>
      </c>
      <c r="J7061">
        <v>1.02365135398677</v>
      </c>
      <c r="K7061">
        <f t="shared" si="112"/>
        <v>4</v>
      </c>
    </row>
    <row r="7062" spans="1:11" x14ac:dyDescent="0.3">
      <c r="A7062" t="s">
        <v>6627</v>
      </c>
      <c r="B7062">
        <v>1.11139303070517</v>
      </c>
      <c r="C7062">
        <v>0.88511342989420905</v>
      </c>
      <c r="D7062">
        <v>1.4808626894082999</v>
      </c>
      <c r="E7062">
        <v>0.87856048603414505</v>
      </c>
      <c r="F7062">
        <v>1.4671363452327599</v>
      </c>
      <c r="G7062">
        <v>1.2193747534200301</v>
      </c>
      <c r="H7062">
        <v>0.980414268542526</v>
      </c>
      <c r="I7062">
        <v>1.00640713083084</v>
      </c>
      <c r="J7062">
        <v>1.02365109179409</v>
      </c>
      <c r="K7062">
        <f t="shared" si="112"/>
        <v>4</v>
      </c>
    </row>
    <row r="7063" spans="1:11" x14ac:dyDescent="0.3">
      <c r="A7063" t="s">
        <v>1672</v>
      </c>
      <c r="B7063">
        <v>1.47538094106813</v>
      </c>
      <c r="C7063">
        <v>1.2054221017512201</v>
      </c>
      <c r="D7063">
        <v>1.91557753001824</v>
      </c>
      <c r="E7063">
        <v>0.99315951833885596</v>
      </c>
      <c r="F7063">
        <v>2.10633125826809</v>
      </c>
      <c r="G7063">
        <v>1.44102750956916</v>
      </c>
      <c r="H7063">
        <v>1.0313355751275901</v>
      </c>
      <c r="I7063">
        <v>1.23329534678176</v>
      </c>
      <c r="J7063">
        <v>1.02355856224147</v>
      </c>
      <c r="K7063">
        <f t="shared" si="112"/>
        <v>4</v>
      </c>
    </row>
    <row r="7064" spans="1:11" x14ac:dyDescent="0.3">
      <c r="A7064" t="s">
        <v>622</v>
      </c>
      <c r="B7064">
        <v>1.74529848035227</v>
      </c>
      <c r="C7064">
        <v>1.17835094261891</v>
      </c>
      <c r="D7064">
        <v>0.86940070434851302</v>
      </c>
      <c r="E7064">
        <v>0.89690985201914897</v>
      </c>
      <c r="F7064">
        <v>0.92213029315421102</v>
      </c>
      <c r="G7064">
        <v>1.44087966895479</v>
      </c>
      <c r="H7064">
        <v>0.97622950788004204</v>
      </c>
      <c r="I7064">
        <v>1.3799101932201301</v>
      </c>
      <c r="J7064">
        <v>1.0235551413824699</v>
      </c>
      <c r="K7064">
        <f t="shared" si="112"/>
        <v>4</v>
      </c>
    </row>
    <row r="7065" spans="1:11" x14ac:dyDescent="0.3">
      <c r="A7065" t="s">
        <v>10596</v>
      </c>
      <c r="B7065">
        <v>0.95509427703828198</v>
      </c>
      <c r="C7065">
        <v>0.94171778384841598</v>
      </c>
      <c r="D7065">
        <v>1.35619767828777</v>
      </c>
      <c r="E7065">
        <v>0.93993744264571999</v>
      </c>
      <c r="F7065">
        <v>1.0107898678046601</v>
      </c>
      <c r="G7065">
        <v>1.0062490213311499</v>
      </c>
      <c r="H7065">
        <v>1.0013223561097</v>
      </c>
      <c r="I7065">
        <v>0.84670966114155299</v>
      </c>
      <c r="J7065">
        <v>1.0234726604278099</v>
      </c>
      <c r="K7065">
        <f t="shared" si="112"/>
        <v>4</v>
      </c>
    </row>
    <row r="7066" spans="1:11" x14ac:dyDescent="0.3">
      <c r="A7066" t="s">
        <v>15380</v>
      </c>
      <c r="B7066">
        <v>1.0305355755954</v>
      </c>
      <c r="C7066">
        <v>1.4112920756346199</v>
      </c>
      <c r="D7066">
        <v>2.96102084239604</v>
      </c>
      <c r="E7066">
        <v>1.0362919367763399</v>
      </c>
      <c r="F7066">
        <v>2.9635351263154002</v>
      </c>
      <c r="G7066">
        <v>1.00598858525154</v>
      </c>
      <c r="H7066">
        <v>0.86648908959243098</v>
      </c>
      <c r="I7066">
        <v>1.61158147372084</v>
      </c>
      <c r="J7066">
        <v>1.02342321331672</v>
      </c>
      <c r="K7066">
        <f t="shared" si="112"/>
        <v>4</v>
      </c>
    </row>
    <row r="7067" spans="1:11" x14ac:dyDescent="0.3">
      <c r="A7067" t="s">
        <v>93</v>
      </c>
      <c r="B7067">
        <v>0.67039342707396499</v>
      </c>
      <c r="C7067">
        <v>0.98548026657048804</v>
      </c>
      <c r="D7067">
        <v>0.76553495610530897</v>
      </c>
      <c r="E7067">
        <v>0.92543247241762605</v>
      </c>
      <c r="F7067">
        <v>0.689166714448328</v>
      </c>
      <c r="G7067">
        <v>0.84767071604927302</v>
      </c>
      <c r="H7067">
        <v>1.0053164419702501</v>
      </c>
      <c r="I7067">
        <v>1.0074738513175601</v>
      </c>
      <c r="J7067">
        <v>1.0234221320719299</v>
      </c>
      <c r="K7067">
        <f t="shared" si="112"/>
        <v>4</v>
      </c>
    </row>
    <row r="7068" spans="1:11" x14ac:dyDescent="0.3">
      <c r="A7068" t="s">
        <v>5097</v>
      </c>
      <c r="B7068">
        <v>1.2258436133069499</v>
      </c>
      <c r="C7068">
        <v>1.01450593128498</v>
      </c>
      <c r="D7068">
        <v>4.0295036941548101</v>
      </c>
      <c r="E7068">
        <v>1.04153565302996</v>
      </c>
      <c r="F7068">
        <v>2.82909516453913</v>
      </c>
      <c r="G7068">
        <v>0.99412953242867097</v>
      </c>
      <c r="H7068">
        <v>0.96005990163954502</v>
      </c>
      <c r="I7068">
        <v>1.0047699299355299</v>
      </c>
      <c r="J7068">
        <v>1.0234078649843199</v>
      </c>
      <c r="K7068">
        <f t="shared" si="112"/>
        <v>4</v>
      </c>
    </row>
    <row r="7069" spans="1:11" x14ac:dyDescent="0.3">
      <c r="A7069" t="s">
        <v>1863</v>
      </c>
      <c r="B7069">
        <v>0.70200699545041501</v>
      </c>
      <c r="C7069">
        <v>1.1167290888713599</v>
      </c>
      <c r="D7069">
        <v>0.92996604190396603</v>
      </c>
      <c r="E7069">
        <v>1.0509673018132699</v>
      </c>
      <c r="F7069">
        <v>0.845412628131751</v>
      </c>
      <c r="G7069">
        <v>1.0750439235670299</v>
      </c>
      <c r="H7069">
        <v>0.91485466967926998</v>
      </c>
      <c r="I7069">
        <v>1.29597961330316</v>
      </c>
      <c r="J7069">
        <v>1.02333845710606</v>
      </c>
      <c r="K7069">
        <f t="shared" si="112"/>
        <v>4</v>
      </c>
    </row>
    <row r="7070" spans="1:11" x14ac:dyDescent="0.3">
      <c r="A7070" t="s">
        <v>16114</v>
      </c>
      <c r="B7070">
        <v>1.6983793410487</v>
      </c>
      <c r="C7070">
        <v>1.2325592778382699</v>
      </c>
      <c r="D7070">
        <v>1.3154041700712999</v>
      </c>
      <c r="E7070">
        <v>1.01565750170812</v>
      </c>
      <c r="F7070">
        <v>1.6581225880545301</v>
      </c>
      <c r="G7070">
        <v>1.40721181518267</v>
      </c>
      <c r="H7070">
        <v>0.895933507747253</v>
      </c>
      <c r="I7070">
        <v>1.7151893287776401</v>
      </c>
      <c r="J7070">
        <v>1.02331824774975</v>
      </c>
      <c r="K7070">
        <f t="shared" si="112"/>
        <v>4</v>
      </c>
    </row>
    <row r="7071" spans="1:11" x14ac:dyDescent="0.3">
      <c r="A7071" t="s">
        <v>6202</v>
      </c>
      <c r="B7071">
        <v>1.1192024531050599</v>
      </c>
      <c r="C7071">
        <v>0.89557904106207897</v>
      </c>
      <c r="D7071">
        <v>1.8863377669755901</v>
      </c>
      <c r="E7071">
        <v>1.1086476732699899</v>
      </c>
      <c r="F7071">
        <v>3.3817562713682201</v>
      </c>
      <c r="G7071">
        <v>1.0903619607247901</v>
      </c>
      <c r="H7071">
        <v>0.94340004085522999</v>
      </c>
      <c r="I7071">
        <v>0.90046320213238795</v>
      </c>
      <c r="J7071">
        <v>1.0232989645108901</v>
      </c>
      <c r="K7071">
        <f t="shared" si="112"/>
        <v>4</v>
      </c>
    </row>
    <row r="7072" spans="1:11" x14ac:dyDescent="0.3">
      <c r="A7072" t="s">
        <v>12549</v>
      </c>
      <c r="B7072">
        <v>0.76957905977503205</v>
      </c>
      <c r="C7072">
        <v>0.89631531461851399</v>
      </c>
      <c r="D7072">
        <v>1.14620251874005</v>
      </c>
      <c r="E7072">
        <v>0.73548115174223805</v>
      </c>
      <c r="F7072">
        <v>0.97755273105895801</v>
      </c>
      <c r="G7072">
        <v>0.92603749198885998</v>
      </c>
      <c r="H7072">
        <v>0.97834081786654004</v>
      </c>
      <c r="I7072">
        <v>0.86485586430704298</v>
      </c>
      <c r="J7072">
        <v>1.02323704502957</v>
      </c>
      <c r="K7072">
        <f t="shared" si="112"/>
        <v>4</v>
      </c>
    </row>
    <row r="7073" spans="1:11" x14ac:dyDescent="0.3">
      <c r="A7073" t="s">
        <v>16527</v>
      </c>
      <c r="B7073">
        <v>1.2350963352859301</v>
      </c>
      <c r="C7073">
        <v>1.08379377860924</v>
      </c>
      <c r="D7073">
        <v>1.37578102521029</v>
      </c>
      <c r="E7073">
        <v>0.92722566117176597</v>
      </c>
      <c r="F7073">
        <v>1.3614762694084399</v>
      </c>
      <c r="G7073">
        <v>1.37727304640732</v>
      </c>
      <c r="H7073">
        <v>0.97912502164805304</v>
      </c>
      <c r="I7073">
        <v>1.0796290089333</v>
      </c>
      <c r="J7073">
        <v>1.02323140876755</v>
      </c>
      <c r="K7073">
        <f t="shared" si="112"/>
        <v>4</v>
      </c>
    </row>
    <row r="7074" spans="1:11" x14ac:dyDescent="0.3">
      <c r="A7074" t="s">
        <v>6757</v>
      </c>
      <c r="B7074">
        <v>1.9699262388192</v>
      </c>
      <c r="C7074">
        <v>1.68690913461645</v>
      </c>
      <c r="D7074">
        <v>9.1216522844127503</v>
      </c>
      <c r="E7074">
        <v>1.5031243816131199</v>
      </c>
      <c r="F7074">
        <v>19.955168627210401</v>
      </c>
      <c r="G7074">
        <v>1.27406920115483</v>
      </c>
      <c r="H7074">
        <v>0.93659339244717299</v>
      </c>
      <c r="I7074">
        <v>1.4090340974678901</v>
      </c>
      <c r="J7074">
        <v>1.02317019789458</v>
      </c>
      <c r="K7074">
        <f t="shared" si="112"/>
        <v>4</v>
      </c>
    </row>
    <row r="7075" spans="1:11" x14ac:dyDescent="0.3">
      <c r="A7075" t="s">
        <v>437</v>
      </c>
      <c r="B7075">
        <v>0.80104319857463402</v>
      </c>
      <c r="C7075">
        <v>0.87302538823391096</v>
      </c>
      <c r="D7075">
        <v>2.2497405160150499</v>
      </c>
      <c r="E7075">
        <v>0.97393506448706402</v>
      </c>
      <c r="F7075">
        <v>2.1025413171721001</v>
      </c>
      <c r="G7075">
        <v>0.84151603820123999</v>
      </c>
      <c r="H7075">
        <v>0.91329593905938999</v>
      </c>
      <c r="I7075">
        <v>0.85970415705540404</v>
      </c>
      <c r="J7075">
        <v>1.02313034051095</v>
      </c>
      <c r="K7075">
        <f t="shared" si="112"/>
        <v>4</v>
      </c>
    </row>
    <row r="7076" spans="1:11" x14ac:dyDescent="0.3">
      <c r="A7076" t="s">
        <v>12151</v>
      </c>
      <c r="B7076">
        <v>1.1179399083701</v>
      </c>
      <c r="C7076">
        <v>1.21256160612601</v>
      </c>
      <c r="D7076">
        <v>1.71189567733054</v>
      </c>
      <c r="E7076">
        <v>0.83800983837832199</v>
      </c>
      <c r="F7076">
        <v>1.8897174001311401</v>
      </c>
      <c r="G7076">
        <v>1.43308346631837</v>
      </c>
      <c r="H7076">
        <v>0.99800484135388201</v>
      </c>
      <c r="I7076">
        <v>1.6727223462301199</v>
      </c>
      <c r="J7076">
        <v>1.02307976841626</v>
      </c>
      <c r="K7076">
        <f t="shared" si="112"/>
        <v>4</v>
      </c>
    </row>
    <row r="7077" spans="1:11" x14ac:dyDescent="0.3">
      <c r="A7077" t="s">
        <v>2936</v>
      </c>
      <c r="B7077">
        <v>0.93656042660205097</v>
      </c>
      <c r="C7077">
        <v>1.04612399984619</v>
      </c>
      <c r="D7077">
        <v>0.82694470023272204</v>
      </c>
      <c r="E7077">
        <v>1.5899051792651799</v>
      </c>
      <c r="F7077">
        <v>0.735399222580576</v>
      </c>
      <c r="G7077">
        <v>0.91143256194876998</v>
      </c>
      <c r="H7077">
        <v>0.836208871207761</v>
      </c>
      <c r="I7077">
        <v>0.96898504215267101</v>
      </c>
      <c r="J7077">
        <v>1.0230475948200499</v>
      </c>
      <c r="K7077">
        <f t="shared" si="112"/>
        <v>4</v>
      </c>
    </row>
    <row r="7078" spans="1:11" x14ac:dyDescent="0.3">
      <c r="A7078" t="s">
        <v>16083</v>
      </c>
      <c r="B7078">
        <v>1.37544515369624</v>
      </c>
      <c r="C7078">
        <v>1.12409011649427</v>
      </c>
      <c r="D7078">
        <v>4.4755527777574002</v>
      </c>
      <c r="E7078">
        <v>1.0420333604471099</v>
      </c>
      <c r="F7078">
        <v>4.3713339717555897</v>
      </c>
      <c r="G7078">
        <v>1.2974587421299899</v>
      </c>
      <c r="H7078">
        <v>0.922087301643986</v>
      </c>
      <c r="I7078">
        <v>1.1232580484533199</v>
      </c>
      <c r="J7078">
        <v>1.02299319291414</v>
      </c>
      <c r="K7078">
        <f t="shared" si="112"/>
        <v>4</v>
      </c>
    </row>
    <row r="7079" spans="1:11" x14ac:dyDescent="0.3">
      <c r="A7079" t="s">
        <v>15486</v>
      </c>
      <c r="B7079">
        <v>1.4688698027395199</v>
      </c>
      <c r="C7079">
        <v>1.01738818430902</v>
      </c>
      <c r="D7079">
        <v>1.11499806087786</v>
      </c>
      <c r="E7079">
        <v>1.31683082576209</v>
      </c>
      <c r="F7079">
        <v>1.4049951141165999</v>
      </c>
      <c r="G7079">
        <v>1.0899626705582901</v>
      </c>
      <c r="H7079">
        <v>1.1030060777630499</v>
      </c>
      <c r="I7079">
        <v>1.0424331754794101</v>
      </c>
      <c r="J7079">
        <v>1.02297714000532</v>
      </c>
      <c r="K7079">
        <f t="shared" si="112"/>
        <v>4</v>
      </c>
    </row>
    <row r="7080" spans="1:11" x14ac:dyDescent="0.3">
      <c r="A7080" t="s">
        <v>5142</v>
      </c>
      <c r="B7080">
        <v>0.723776119472893</v>
      </c>
      <c r="C7080">
        <v>0.981774371537249</v>
      </c>
      <c r="D7080">
        <v>0.89118265297440302</v>
      </c>
      <c r="E7080">
        <v>0.68884721951072703</v>
      </c>
      <c r="F7080">
        <v>0.94567812742674695</v>
      </c>
      <c r="G7080">
        <v>1.0708834222483601</v>
      </c>
      <c r="H7080">
        <v>0.97893930771189497</v>
      </c>
      <c r="I7080">
        <v>0.978092364276411</v>
      </c>
      <c r="J7080">
        <v>1.0229582382143401</v>
      </c>
      <c r="K7080">
        <f t="shared" si="112"/>
        <v>4</v>
      </c>
    </row>
    <row r="7081" spans="1:11" x14ac:dyDescent="0.3">
      <c r="A7081" t="s">
        <v>4231</v>
      </c>
      <c r="B7081">
        <v>0.78751735272842505</v>
      </c>
      <c r="C7081">
        <v>0.97957317039392899</v>
      </c>
      <c r="D7081">
        <v>1.04439119824696</v>
      </c>
      <c r="E7081">
        <v>1.26361826588461</v>
      </c>
      <c r="F7081">
        <v>0.777354772479947</v>
      </c>
      <c r="G7081">
        <v>0.80542563767140796</v>
      </c>
      <c r="H7081">
        <v>0.91210051773555501</v>
      </c>
      <c r="I7081">
        <v>0.96109151772924095</v>
      </c>
      <c r="J7081">
        <v>1.0228737207262999</v>
      </c>
      <c r="K7081">
        <f t="shared" si="112"/>
        <v>4</v>
      </c>
    </row>
    <row r="7082" spans="1:11" x14ac:dyDescent="0.3">
      <c r="A7082" t="s">
        <v>1700</v>
      </c>
      <c r="B7082">
        <v>0.66330461119451101</v>
      </c>
      <c r="C7082">
        <v>0.60535592001309602</v>
      </c>
      <c r="D7082">
        <v>0.75631024833916305</v>
      </c>
      <c r="E7082">
        <v>0.91040880410281499</v>
      </c>
      <c r="F7082">
        <v>0.47210317160585202</v>
      </c>
      <c r="G7082">
        <v>1.03385294051071</v>
      </c>
      <c r="H7082">
        <v>1.1868346937253</v>
      </c>
      <c r="I7082">
        <v>0.822719355736518</v>
      </c>
      <c r="J7082">
        <v>1.0228668278195701</v>
      </c>
      <c r="K7082">
        <f t="shared" si="112"/>
        <v>4</v>
      </c>
    </row>
    <row r="7083" spans="1:11" x14ac:dyDescent="0.3">
      <c r="A7083" t="s">
        <v>15830</v>
      </c>
      <c r="B7083">
        <v>0.98324996885340099</v>
      </c>
      <c r="C7083">
        <v>1.03177230071792</v>
      </c>
      <c r="D7083">
        <v>0.87148663113046898</v>
      </c>
      <c r="E7083">
        <v>1.4211604898725101</v>
      </c>
      <c r="F7083">
        <v>0.83183069246161501</v>
      </c>
      <c r="G7083">
        <v>1.05556310377297</v>
      </c>
      <c r="H7083">
        <v>0.92945005403140601</v>
      </c>
      <c r="I7083">
        <v>0.89260737481392805</v>
      </c>
      <c r="J7083">
        <v>1.0227816611328799</v>
      </c>
      <c r="K7083">
        <f t="shared" si="112"/>
        <v>4</v>
      </c>
    </row>
    <row r="7084" spans="1:11" x14ac:dyDescent="0.3">
      <c r="A7084" t="s">
        <v>13315</v>
      </c>
      <c r="B7084">
        <v>1.0476082250851599</v>
      </c>
      <c r="C7084">
        <v>0.95766395327214204</v>
      </c>
      <c r="D7084">
        <v>2.1154987064373798</v>
      </c>
      <c r="E7084">
        <v>0.99167428255649204</v>
      </c>
      <c r="F7084">
        <v>1.4889622439113801</v>
      </c>
      <c r="G7084">
        <v>0.98370546209212195</v>
      </c>
      <c r="H7084">
        <v>0.96429323071867301</v>
      </c>
      <c r="I7084">
        <v>0.909388686191961</v>
      </c>
      <c r="J7084">
        <v>1.02276646381222</v>
      </c>
      <c r="K7084">
        <f t="shared" si="112"/>
        <v>4</v>
      </c>
    </row>
    <row r="7085" spans="1:11" x14ac:dyDescent="0.3">
      <c r="A7085" t="s">
        <v>5887</v>
      </c>
      <c r="B7085">
        <v>1.3767819643124599</v>
      </c>
      <c r="C7085">
        <v>1.0335834224943901</v>
      </c>
      <c r="D7085">
        <v>1.03329899534454</v>
      </c>
      <c r="E7085">
        <v>1.0606735392053801</v>
      </c>
      <c r="F7085">
        <v>1.4645801680492501</v>
      </c>
      <c r="G7085">
        <v>1.26851304214301</v>
      </c>
      <c r="H7085">
        <v>1.0224527045813601</v>
      </c>
      <c r="I7085">
        <v>1.33366538847397</v>
      </c>
      <c r="J7085">
        <v>1.0227419586778499</v>
      </c>
      <c r="K7085">
        <f t="shared" si="112"/>
        <v>4</v>
      </c>
    </row>
    <row r="7086" spans="1:11" x14ac:dyDescent="0.3">
      <c r="A7086" t="s">
        <v>17276</v>
      </c>
      <c r="B7086">
        <v>1.4048162178329999</v>
      </c>
      <c r="C7086">
        <v>1.11334797857422</v>
      </c>
      <c r="D7086">
        <v>2.7698974402683301</v>
      </c>
      <c r="E7086">
        <v>1.24386441366796</v>
      </c>
      <c r="F7086">
        <v>2.3835155439973499</v>
      </c>
      <c r="G7086">
        <v>1.2270277836946999</v>
      </c>
      <c r="H7086">
        <v>0.92900673615801799</v>
      </c>
      <c r="I7086">
        <v>1.28877255266274</v>
      </c>
      <c r="J7086">
        <v>1.0226994138659899</v>
      </c>
      <c r="K7086">
        <f t="shared" si="112"/>
        <v>4</v>
      </c>
    </row>
    <row r="7087" spans="1:11" x14ac:dyDescent="0.3">
      <c r="A7087" t="s">
        <v>10495</v>
      </c>
      <c r="B7087">
        <v>1.1444958932923499</v>
      </c>
      <c r="C7087">
        <v>1.03832077092525</v>
      </c>
      <c r="D7087">
        <v>1.24076368823414</v>
      </c>
      <c r="E7087">
        <v>0.86646824200087902</v>
      </c>
      <c r="F7087">
        <v>1.7981561437329301</v>
      </c>
      <c r="G7087">
        <v>0.928097655366528</v>
      </c>
      <c r="H7087">
        <v>0.98260301804878503</v>
      </c>
      <c r="I7087">
        <v>0.92992917892242599</v>
      </c>
      <c r="J7087">
        <v>1.0226442410963501</v>
      </c>
      <c r="K7087">
        <f t="shared" si="112"/>
        <v>4</v>
      </c>
    </row>
    <row r="7088" spans="1:11" x14ac:dyDescent="0.3">
      <c r="A7088" t="s">
        <v>14872</v>
      </c>
      <c r="B7088">
        <v>0.857268184970846</v>
      </c>
      <c r="C7088">
        <v>0.92060042041547796</v>
      </c>
      <c r="D7088">
        <v>0.94875673481955702</v>
      </c>
      <c r="E7088">
        <v>1.0964967206972001</v>
      </c>
      <c r="F7088">
        <v>0.82708981541064397</v>
      </c>
      <c r="G7088">
        <v>0.79741535923356099</v>
      </c>
      <c r="H7088">
        <v>0.92136089623474804</v>
      </c>
      <c r="I7088">
        <v>0.97960814378470995</v>
      </c>
      <c r="J7088">
        <v>1.0226406117838001</v>
      </c>
      <c r="K7088">
        <f t="shared" si="112"/>
        <v>4</v>
      </c>
    </row>
    <row r="7089" spans="1:11" x14ac:dyDescent="0.3">
      <c r="A7089" t="s">
        <v>11414</v>
      </c>
      <c r="B7089">
        <v>0.89003980227796498</v>
      </c>
      <c r="C7089">
        <v>0.83213681747881296</v>
      </c>
      <c r="D7089">
        <v>0.84216466047057603</v>
      </c>
      <c r="E7089">
        <v>0.87700220207830903</v>
      </c>
      <c r="F7089">
        <v>0.80276578600410697</v>
      </c>
      <c r="G7089">
        <v>0.77102779352060202</v>
      </c>
      <c r="H7089">
        <v>0.99326679736343804</v>
      </c>
      <c r="I7089">
        <v>0.83688377786663004</v>
      </c>
      <c r="J7089">
        <v>1.02262531865205</v>
      </c>
      <c r="K7089">
        <f t="shared" si="112"/>
        <v>4</v>
      </c>
    </row>
    <row r="7090" spans="1:11" x14ac:dyDescent="0.3">
      <c r="A7090" t="s">
        <v>17367</v>
      </c>
      <c r="B7090">
        <v>1.0902700354149999</v>
      </c>
      <c r="C7090">
        <v>1.0792737369340999</v>
      </c>
      <c r="D7090">
        <v>0.79063658457540198</v>
      </c>
      <c r="E7090">
        <v>0</v>
      </c>
      <c r="F7090">
        <v>1.05245089715465</v>
      </c>
      <c r="G7090">
        <v>1.5947190240731299</v>
      </c>
      <c r="H7090">
        <v>0.67630537858863904</v>
      </c>
      <c r="I7090">
        <v>1.0034132698398599</v>
      </c>
      <c r="J7090">
        <v>1.0225832134563599</v>
      </c>
      <c r="K7090">
        <f t="shared" si="112"/>
        <v>4</v>
      </c>
    </row>
    <row r="7091" spans="1:11" x14ac:dyDescent="0.3">
      <c r="A7091" t="s">
        <v>4977</v>
      </c>
      <c r="B7091">
        <v>3.94367768352113</v>
      </c>
      <c r="C7091">
        <v>1.0642962053681899</v>
      </c>
      <c r="D7091">
        <v>1.5320111956851901</v>
      </c>
      <c r="E7091">
        <v>0</v>
      </c>
      <c r="F7091">
        <v>1.68975245222367</v>
      </c>
      <c r="G7091">
        <v>1.41214405098234</v>
      </c>
      <c r="H7091">
        <v>1.2408748884326</v>
      </c>
      <c r="I7091">
        <v>1.33407340330404</v>
      </c>
      <c r="J7091">
        <v>1.0224986306916399</v>
      </c>
      <c r="K7091">
        <f t="shared" si="112"/>
        <v>4</v>
      </c>
    </row>
    <row r="7092" spans="1:11" x14ac:dyDescent="0.3">
      <c r="A7092" t="s">
        <v>9375</v>
      </c>
      <c r="B7092">
        <v>1.2126732287987601</v>
      </c>
      <c r="C7092">
        <v>1.34172311559224</v>
      </c>
      <c r="D7092">
        <v>3.0530487619329998</v>
      </c>
      <c r="E7092">
        <v>0.97468549015432104</v>
      </c>
      <c r="F7092">
        <v>4.1620157489916396</v>
      </c>
      <c r="G7092">
        <v>1.2128323877062499</v>
      </c>
      <c r="H7092">
        <v>0.90265510953927197</v>
      </c>
      <c r="I7092">
        <v>1.4573848119430799</v>
      </c>
      <c r="J7092">
        <v>1.02249602890694</v>
      </c>
      <c r="K7092">
        <f t="shared" si="112"/>
        <v>4</v>
      </c>
    </row>
    <row r="7093" spans="1:11" x14ac:dyDescent="0.3">
      <c r="A7093" t="s">
        <v>2192</v>
      </c>
      <c r="B7093">
        <v>1.03806561484037</v>
      </c>
      <c r="C7093">
        <v>1.01881601930274</v>
      </c>
      <c r="D7093">
        <v>1.62058844239294</v>
      </c>
      <c r="E7093">
        <v>0.91413303004385105</v>
      </c>
      <c r="F7093">
        <v>1.1787107432201001</v>
      </c>
      <c r="G7093">
        <v>0.84814806951881005</v>
      </c>
      <c r="H7093">
        <v>0.96260808560882305</v>
      </c>
      <c r="I7093">
        <v>0.97594192245474598</v>
      </c>
      <c r="J7093">
        <v>1.02235599248477</v>
      </c>
      <c r="K7093">
        <f t="shared" si="112"/>
        <v>4</v>
      </c>
    </row>
    <row r="7094" spans="1:11" x14ac:dyDescent="0.3">
      <c r="A7094" t="s">
        <v>4725</v>
      </c>
      <c r="B7094">
        <v>1.4665322821418301</v>
      </c>
      <c r="C7094">
        <v>1.2053050237576499</v>
      </c>
      <c r="D7094">
        <v>3.7837764326817802</v>
      </c>
      <c r="E7094">
        <v>1.3855922404449399</v>
      </c>
      <c r="F7094">
        <v>3.5532530835265401</v>
      </c>
      <c r="G7094">
        <v>1.1435435550154101</v>
      </c>
      <c r="H7094">
        <v>0.81398736110907199</v>
      </c>
      <c r="I7094">
        <v>1.1426922014506999</v>
      </c>
      <c r="J7094">
        <v>1.02233115825928</v>
      </c>
      <c r="K7094">
        <f t="shared" si="112"/>
        <v>4</v>
      </c>
    </row>
    <row r="7095" spans="1:11" x14ac:dyDescent="0.3">
      <c r="A7095" t="s">
        <v>7633</v>
      </c>
      <c r="B7095">
        <v>0.86576954056169397</v>
      </c>
      <c r="C7095">
        <v>0.91467701041919802</v>
      </c>
      <c r="D7095">
        <v>0.70319993663007097</v>
      </c>
      <c r="E7095">
        <v>0.98953307681439195</v>
      </c>
      <c r="F7095">
        <v>0.71934666658359003</v>
      </c>
      <c r="G7095">
        <v>0.93902102254743303</v>
      </c>
      <c r="H7095">
        <v>1.14571231195743</v>
      </c>
      <c r="I7095">
        <v>0.89947259649376099</v>
      </c>
      <c r="J7095">
        <v>1.02226228960023</v>
      </c>
      <c r="K7095">
        <f t="shared" si="112"/>
        <v>4</v>
      </c>
    </row>
    <row r="7096" spans="1:11" x14ac:dyDescent="0.3">
      <c r="A7096" t="s">
        <v>2795</v>
      </c>
      <c r="B7096">
        <v>1.0072643744879199</v>
      </c>
      <c r="C7096">
        <v>1.0471552963030799</v>
      </c>
      <c r="D7096">
        <v>1.6578723799266899</v>
      </c>
      <c r="E7096">
        <v>1.0213915023575899</v>
      </c>
      <c r="F7096">
        <v>2.0347333673208898</v>
      </c>
      <c r="G7096">
        <v>1.0902607857828299</v>
      </c>
      <c r="H7096">
        <v>0.96026944094599997</v>
      </c>
      <c r="I7096">
        <v>0.91198451440527295</v>
      </c>
      <c r="J7096">
        <v>1.0222603382009601</v>
      </c>
      <c r="K7096">
        <f t="shared" si="112"/>
        <v>4</v>
      </c>
    </row>
    <row r="7097" spans="1:11" x14ac:dyDescent="0.3">
      <c r="A7097" t="s">
        <v>9616</v>
      </c>
      <c r="B7097">
        <v>2.71444768296635</v>
      </c>
      <c r="C7097">
        <v>0.83259031490521995</v>
      </c>
      <c r="D7097">
        <v>1.6409037220624401</v>
      </c>
      <c r="E7097">
        <v>2.73229246560616</v>
      </c>
      <c r="F7097">
        <v>1.14682167273591</v>
      </c>
      <c r="G7097">
        <v>1.25145037732287</v>
      </c>
      <c r="H7097">
        <v>0.992604141032008</v>
      </c>
      <c r="I7097">
        <v>1.69790911551576</v>
      </c>
      <c r="J7097">
        <v>1.0222574956266399</v>
      </c>
      <c r="K7097">
        <f t="shared" si="112"/>
        <v>4</v>
      </c>
    </row>
    <row r="7098" spans="1:11" x14ac:dyDescent="0.3">
      <c r="A7098" t="s">
        <v>16661</v>
      </c>
      <c r="B7098">
        <v>1.0657113277110799</v>
      </c>
      <c r="C7098">
        <v>1.06775049954634</v>
      </c>
      <c r="D7098">
        <v>0.89016918365240905</v>
      </c>
      <c r="E7098">
        <v>0.98279996066167397</v>
      </c>
      <c r="F7098">
        <v>1.2078738795669799</v>
      </c>
      <c r="G7098">
        <v>1.0335949333652901</v>
      </c>
      <c r="H7098">
        <v>0.96707089443253103</v>
      </c>
      <c r="I7098">
        <v>1.1874487151644599</v>
      </c>
      <c r="J7098">
        <v>1.02219516769509</v>
      </c>
      <c r="K7098">
        <f t="shared" si="112"/>
        <v>4</v>
      </c>
    </row>
    <row r="7099" spans="1:11" x14ac:dyDescent="0.3">
      <c r="A7099" t="s">
        <v>15641</v>
      </c>
      <c r="B7099">
        <v>1.1280336030590401</v>
      </c>
      <c r="C7099">
        <v>1.14848201547879</v>
      </c>
      <c r="D7099">
        <v>0.82633419728965696</v>
      </c>
      <c r="E7099">
        <v>0.82575828629466497</v>
      </c>
      <c r="F7099">
        <v>1.02052445839193</v>
      </c>
      <c r="G7099">
        <v>0.70569891170634103</v>
      </c>
      <c r="H7099">
        <v>1.0969205276241201</v>
      </c>
      <c r="I7099">
        <v>1.0871481148397799</v>
      </c>
      <c r="J7099">
        <v>1.0221288947995</v>
      </c>
      <c r="K7099">
        <f t="shared" si="112"/>
        <v>4</v>
      </c>
    </row>
    <row r="7100" spans="1:11" x14ac:dyDescent="0.3">
      <c r="A7100" t="s">
        <v>4649</v>
      </c>
      <c r="B7100">
        <v>1.13794823364437</v>
      </c>
      <c r="C7100">
        <v>1.03360142062854</v>
      </c>
      <c r="D7100">
        <v>3.91484878735332</v>
      </c>
      <c r="E7100">
        <v>0.87857247422238904</v>
      </c>
      <c r="F7100">
        <v>3.6281661973630399</v>
      </c>
      <c r="G7100">
        <v>1.2729634663590601</v>
      </c>
      <c r="H7100">
        <v>0.81200494539111401</v>
      </c>
      <c r="I7100">
        <v>0.88622319801964999</v>
      </c>
      <c r="J7100">
        <v>1.0221135146175699</v>
      </c>
      <c r="K7100">
        <f t="shared" si="112"/>
        <v>4</v>
      </c>
    </row>
    <row r="7101" spans="1:11" x14ac:dyDescent="0.3">
      <c r="A7101" t="s">
        <v>11290</v>
      </c>
      <c r="B7101">
        <v>0.77521300073180399</v>
      </c>
      <c r="C7101">
        <v>1.1627635158741101</v>
      </c>
      <c r="D7101">
        <v>0.85166853105717999</v>
      </c>
      <c r="E7101">
        <v>0.89068873565322604</v>
      </c>
      <c r="F7101">
        <v>0.90935335584103105</v>
      </c>
      <c r="G7101">
        <v>0.84346039797275896</v>
      </c>
      <c r="H7101">
        <v>1.0463835799650101</v>
      </c>
      <c r="I7101">
        <v>1.1430113485963</v>
      </c>
      <c r="J7101">
        <v>1.02210973599226</v>
      </c>
      <c r="K7101">
        <f t="shared" si="112"/>
        <v>4</v>
      </c>
    </row>
    <row r="7102" spans="1:11" x14ac:dyDescent="0.3">
      <c r="A7102" t="s">
        <v>13137</v>
      </c>
      <c r="B7102">
        <v>1.05102214763659</v>
      </c>
      <c r="C7102">
        <v>0.94565081926828098</v>
      </c>
      <c r="D7102">
        <v>1.0377950533815801</v>
      </c>
      <c r="E7102">
        <v>1.0151490942217001</v>
      </c>
      <c r="F7102">
        <v>0.87816786794121704</v>
      </c>
      <c r="G7102">
        <v>1.11661882210963</v>
      </c>
      <c r="H7102">
        <v>1.04581837745757</v>
      </c>
      <c r="I7102">
        <v>0.912236466778233</v>
      </c>
      <c r="J7102">
        <v>1.0220962072025299</v>
      </c>
      <c r="K7102">
        <f t="shared" si="112"/>
        <v>4</v>
      </c>
    </row>
    <row r="7103" spans="1:11" x14ac:dyDescent="0.3">
      <c r="A7103" t="s">
        <v>11479</v>
      </c>
      <c r="B7103">
        <v>0.89311618093434697</v>
      </c>
      <c r="C7103">
        <v>0.95313761388885798</v>
      </c>
      <c r="D7103">
        <v>1.4834466605137799</v>
      </c>
      <c r="E7103">
        <v>0.910083537079172</v>
      </c>
      <c r="F7103">
        <v>1.2850516525381299</v>
      </c>
      <c r="G7103">
        <v>1.01970962399066</v>
      </c>
      <c r="H7103">
        <v>0.923987415348279</v>
      </c>
      <c r="I7103">
        <v>1.02723454419469</v>
      </c>
      <c r="J7103">
        <v>1.0218675234980901</v>
      </c>
      <c r="K7103">
        <f t="shared" si="112"/>
        <v>4</v>
      </c>
    </row>
    <row r="7104" spans="1:11" x14ac:dyDescent="0.3">
      <c r="A7104" t="s">
        <v>8666</v>
      </c>
      <c r="B7104">
        <v>0.84613476190806303</v>
      </c>
      <c r="C7104">
        <v>0.87635166805554798</v>
      </c>
      <c r="D7104">
        <v>1.4629114334301601</v>
      </c>
      <c r="E7104">
        <v>1.0036904283433199</v>
      </c>
      <c r="F7104">
        <v>0.79059400824840997</v>
      </c>
      <c r="G7104">
        <v>1.0573275443479899</v>
      </c>
      <c r="H7104">
        <v>0.90154739403530304</v>
      </c>
      <c r="I7104">
        <v>0.83033501920706199</v>
      </c>
      <c r="J7104">
        <v>1.02182831318401</v>
      </c>
      <c r="K7104">
        <f t="shared" si="112"/>
        <v>4</v>
      </c>
    </row>
    <row r="7105" spans="1:11" x14ac:dyDescent="0.3">
      <c r="A7105" t="s">
        <v>11946</v>
      </c>
      <c r="B7105">
        <v>1.1142735627846201</v>
      </c>
      <c r="C7105">
        <v>0.98475765693268102</v>
      </c>
      <c r="D7105">
        <v>2.33800298635194</v>
      </c>
      <c r="E7105">
        <v>1.0812915373783401</v>
      </c>
      <c r="F7105">
        <v>1.7970701714445201</v>
      </c>
      <c r="G7105">
        <v>1.1053004250642899</v>
      </c>
      <c r="H7105">
        <v>0.98223688790762598</v>
      </c>
      <c r="I7105">
        <v>1.01263885515785</v>
      </c>
      <c r="J7105">
        <v>1.0217812738204</v>
      </c>
      <c r="K7105">
        <f t="shared" si="112"/>
        <v>4</v>
      </c>
    </row>
    <row r="7106" spans="1:11" x14ac:dyDescent="0.3">
      <c r="A7106" t="s">
        <v>1146</v>
      </c>
      <c r="B7106">
        <v>0.78018107817322502</v>
      </c>
      <c r="C7106">
        <v>0.86667238685830195</v>
      </c>
      <c r="D7106">
        <v>0.83894055328855099</v>
      </c>
      <c r="E7106">
        <v>1.18015075207537</v>
      </c>
      <c r="F7106">
        <v>0.86224084510416299</v>
      </c>
      <c r="G7106">
        <v>0.83714130166753198</v>
      </c>
      <c r="H7106">
        <v>0.87844558176147802</v>
      </c>
      <c r="I7106">
        <v>0.85974099287212202</v>
      </c>
      <c r="J7106">
        <v>1.0217498798312701</v>
      </c>
      <c r="K7106">
        <f t="shared" ref="K7106:K7169" si="113">LEN(A7106)-LEN(SUBSTITUTE(A7106,"_",""))+1</f>
        <v>4</v>
      </c>
    </row>
    <row r="7107" spans="1:11" x14ac:dyDescent="0.3">
      <c r="A7107" t="s">
        <v>7725</v>
      </c>
      <c r="B7107">
        <v>1.3802606291822099</v>
      </c>
      <c r="C7107">
        <v>1.0380581084881799</v>
      </c>
      <c r="D7107">
        <v>0.91678095662501002</v>
      </c>
      <c r="E7107">
        <v>1.6467118914605099</v>
      </c>
      <c r="F7107">
        <v>1.33839616987412</v>
      </c>
      <c r="G7107">
        <v>0.87603747203639704</v>
      </c>
      <c r="H7107">
        <v>1.04798665180895</v>
      </c>
      <c r="I7107">
        <v>1.0412851356814801</v>
      </c>
      <c r="J7107">
        <v>1.0216788293715899</v>
      </c>
      <c r="K7107">
        <f t="shared" si="113"/>
        <v>4</v>
      </c>
    </row>
    <row r="7108" spans="1:11" x14ac:dyDescent="0.3">
      <c r="A7108" t="s">
        <v>4860</v>
      </c>
      <c r="B7108">
        <v>0.92304810791557801</v>
      </c>
      <c r="C7108">
        <v>1.0973958570889399</v>
      </c>
      <c r="D7108">
        <v>0.87900064515105203</v>
      </c>
      <c r="E7108">
        <v>0.98761391363969797</v>
      </c>
      <c r="F7108">
        <v>1.1827830202048799</v>
      </c>
      <c r="G7108">
        <v>0.86836602500280802</v>
      </c>
      <c r="H7108">
        <v>0.79174124707694704</v>
      </c>
      <c r="I7108">
        <v>1.1327294315044301</v>
      </c>
      <c r="J7108">
        <v>1.0216222360437199</v>
      </c>
      <c r="K7108">
        <f t="shared" si="113"/>
        <v>4</v>
      </c>
    </row>
    <row r="7109" spans="1:11" x14ac:dyDescent="0.3">
      <c r="A7109" t="s">
        <v>15984</v>
      </c>
      <c r="B7109">
        <v>1.6699902356512699</v>
      </c>
      <c r="C7109">
        <v>1.12612071728262</v>
      </c>
      <c r="D7109">
        <v>0.97826979069008302</v>
      </c>
      <c r="E7109">
        <v>1.1082145358926501</v>
      </c>
      <c r="F7109">
        <v>1.0502343115384301</v>
      </c>
      <c r="G7109">
        <v>1.3296360420389299</v>
      </c>
      <c r="H7109">
        <v>1.0425829577714101</v>
      </c>
      <c r="I7109">
        <v>1.04629048445835</v>
      </c>
      <c r="J7109">
        <v>1.0215456498025901</v>
      </c>
      <c r="K7109">
        <f t="shared" si="113"/>
        <v>4</v>
      </c>
    </row>
    <row r="7110" spans="1:11" x14ac:dyDescent="0.3">
      <c r="A7110" t="s">
        <v>2418</v>
      </c>
      <c r="B7110">
        <v>0.96835560138740095</v>
      </c>
      <c r="C7110">
        <v>0.91203253229151005</v>
      </c>
      <c r="D7110">
        <v>1.49262577085654</v>
      </c>
      <c r="E7110">
        <v>1.1857171780295499</v>
      </c>
      <c r="F7110">
        <v>1.0751662377528799</v>
      </c>
      <c r="G7110">
        <v>0.85119455148902501</v>
      </c>
      <c r="H7110">
        <v>0.96155250506505996</v>
      </c>
      <c r="I7110">
        <v>0.89346612556916805</v>
      </c>
      <c r="J7110">
        <v>1.0215121083508201</v>
      </c>
      <c r="K7110">
        <f t="shared" si="113"/>
        <v>4</v>
      </c>
    </row>
    <row r="7111" spans="1:11" x14ac:dyDescent="0.3">
      <c r="A7111" t="s">
        <v>3381</v>
      </c>
      <c r="B7111">
        <v>1.0311266100435601</v>
      </c>
      <c r="C7111">
        <v>1.1168304578978301</v>
      </c>
      <c r="D7111">
        <v>1.3114965674275501</v>
      </c>
      <c r="E7111">
        <v>0.87211442244860105</v>
      </c>
      <c r="F7111">
        <v>1.2861057755287899</v>
      </c>
      <c r="G7111">
        <v>0.98210959807527998</v>
      </c>
      <c r="H7111">
        <v>0.90240947669812799</v>
      </c>
      <c r="I7111">
        <v>1.27128860960081</v>
      </c>
      <c r="J7111">
        <v>1.02148230458843</v>
      </c>
      <c r="K7111">
        <f t="shared" si="113"/>
        <v>4</v>
      </c>
    </row>
    <row r="7112" spans="1:11" x14ac:dyDescent="0.3">
      <c r="A7112" t="s">
        <v>15889</v>
      </c>
      <c r="B7112">
        <v>2.4562469735541201</v>
      </c>
      <c r="C7112">
        <v>1.22085145063703</v>
      </c>
      <c r="D7112">
        <v>2.4678123773071299</v>
      </c>
      <c r="E7112">
        <v>0.82074028809625299</v>
      </c>
      <c r="F7112">
        <v>3.2486871879283399</v>
      </c>
      <c r="G7112">
        <v>1.4211467090879599</v>
      </c>
      <c r="H7112">
        <v>1.15214835698386</v>
      </c>
      <c r="I7112">
        <v>1.715578372855</v>
      </c>
      <c r="J7112">
        <v>1.0214743613436199</v>
      </c>
      <c r="K7112">
        <f t="shared" si="113"/>
        <v>4</v>
      </c>
    </row>
    <row r="7113" spans="1:11" x14ac:dyDescent="0.3">
      <c r="A7113" t="s">
        <v>12656</v>
      </c>
      <c r="B7113">
        <v>0.61132506617516602</v>
      </c>
      <c r="C7113">
        <v>1.0234421687339099</v>
      </c>
      <c r="D7113">
        <v>0.57730311744384899</v>
      </c>
      <c r="E7113">
        <v>1.0243292481600701</v>
      </c>
      <c r="F7113">
        <v>0.53257838370914301</v>
      </c>
      <c r="G7113">
        <v>0.82098820152859198</v>
      </c>
      <c r="H7113">
        <v>1.0291071724230301</v>
      </c>
      <c r="I7113">
        <v>1.00747430618359</v>
      </c>
      <c r="J7113">
        <v>1.0214418602225901</v>
      </c>
      <c r="K7113">
        <f t="shared" si="113"/>
        <v>4</v>
      </c>
    </row>
    <row r="7114" spans="1:11" x14ac:dyDescent="0.3">
      <c r="A7114" t="s">
        <v>15779</v>
      </c>
      <c r="B7114">
        <v>1.2937421748110101</v>
      </c>
      <c r="C7114">
        <v>1.7202615206981799</v>
      </c>
      <c r="D7114">
        <v>3.76289533843567</v>
      </c>
      <c r="E7114">
        <v>0.91384410102902403</v>
      </c>
      <c r="F7114">
        <v>3.36766968496564</v>
      </c>
      <c r="G7114">
        <v>1.0482709510958701</v>
      </c>
      <c r="H7114">
        <v>0.95976613787138099</v>
      </c>
      <c r="I7114">
        <v>2.36381965859532</v>
      </c>
      <c r="J7114">
        <v>1.0213709477836299</v>
      </c>
      <c r="K7114">
        <f t="shared" si="113"/>
        <v>4</v>
      </c>
    </row>
    <row r="7115" spans="1:11" x14ac:dyDescent="0.3">
      <c r="A7115" t="s">
        <v>2904</v>
      </c>
      <c r="B7115">
        <v>0.75374638302733898</v>
      </c>
      <c r="C7115">
        <v>0.94678890982728403</v>
      </c>
      <c r="D7115">
        <v>0.81838775124475505</v>
      </c>
      <c r="E7115">
        <v>0.82288053511733705</v>
      </c>
      <c r="F7115">
        <v>0.70448467081157995</v>
      </c>
      <c r="G7115">
        <v>1.00345594711997</v>
      </c>
      <c r="H7115">
        <v>1.0268412198944801</v>
      </c>
      <c r="I7115">
        <v>1.0001716497836399</v>
      </c>
      <c r="J7115">
        <v>1.02129521890131</v>
      </c>
      <c r="K7115">
        <f t="shared" si="113"/>
        <v>4</v>
      </c>
    </row>
    <row r="7116" spans="1:11" x14ac:dyDescent="0.3">
      <c r="A7116" t="s">
        <v>6763</v>
      </c>
      <c r="B7116">
        <v>1.0488513079353501</v>
      </c>
      <c r="C7116">
        <v>1.05557270587852</v>
      </c>
      <c r="D7116">
        <v>1.28839771328436</v>
      </c>
      <c r="E7116">
        <v>0</v>
      </c>
      <c r="F7116">
        <v>1.9536801365457701</v>
      </c>
      <c r="G7116">
        <v>0.59591625945604398</v>
      </c>
      <c r="H7116">
        <v>0.97347446148716998</v>
      </c>
      <c r="I7116">
        <v>1.0503937721226499</v>
      </c>
      <c r="J7116">
        <v>1.0212862937687599</v>
      </c>
      <c r="K7116">
        <f t="shared" si="113"/>
        <v>4</v>
      </c>
    </row>
    <row r="7117" spans="1:11" x14ac:dyDescent="0.3">
      <c r="A7117" t="s">
        <v>256</v>
      </c>
      <c r="B7117">
        <v>1.4557162649747799</v>
      </c>
      <c r="C7117">
        <v>1.1354852452955999</v>
      </c>
      <c r="D7117">
        <v>0.73566599765795004</v>
      </c>
      <c r="E7117">
        <v>1.158278595499</v>
      </c>
      <c r="F7117">
        <v>0.25684380501461801</v>
      </c>
      <c r="G7117">
        <v>0.87147866436670096</v>
      </c>
      <c r="H7117">
        <v>1.0697850068116299</v>
      </c>
      <c r="I7117">
        <v>1.0619336950964999</v>
      </c>
      <c r="J7117">
        <v>1.02126556416877</v>
      </c>
      <c r="K7117">
        <f t="shared" si="113"/>
        <v>4</v>
      </c>
    </row>
    <row r="7118" spans="1:11" x14ac:dyDescent="0.3">
      <c r="A7118" t="s">
        <v>8327</v>
      </c>
      <c r="B7118">
        <v>1.0204614458388499</v>
      </c>
      <c r="C7118">
        <v>0.92585148490843805</v>
      </c>
      <c r="D7118">
        <v>4.8041476815449196</v>
      </c>
      <c r="E7118">
        <v>0.76753308722924196</v>
      </c>
      <c r="F7118">
        <v>5.8198627693821097</v>
      </c>
      <c r="G7118">
        <v>1.00648789757421</v>
      </c>
      <c r="H7118">
        <v>0.887451185965905</v>
      </c>
      <c r="I7118">
        <v>0.91083046795008904</v>
      </c>
      <c r="J7118">
        <v>1.0212231922863599</v>
      </c>
      <c r="K7118">
        <f t="shared" si="113"/>
        <v>4</v>
      </c>
    </row>
    <row r="7119" spans="1:11" x14ac:dyDescent="0.3">
      <c r="A7119" t="s">
        <v>16999</v>
      </c>
      <c r="B7119">
        <v>1.56033810762309</v>
      </c>
      <c r="C7119">
        <v>0.77523875185265301</v>
      </c>
      <c r="D7119">
        <v>1.7370343635466301</v>
      </c>
      <c r="E7119">
        <v>1.0639733990900699</v>
      </c>
      <c r="F7119">
        <v>1.26318803693431</v>
      </c>
      <c r="G7119">
        <v>1.6718987618241099</v>
      </c>
      <c r="H7119">
        <v>0.96520367620440095</v>
      </c>
      <c r="I7119">
        <v>0.86021547219681005</v>
      </c>
      <c r="J7119">
        <v>1.02119242411156</v>
      </c>
      <c r="K7119">
        <f t="shared" si="113"/>
        <v>4</v>
      </c>
    </row>
    <row r="7120" spans="1:11" x14ac:dyDescent="0.3">
      <c r="A7120" t="s">
        <v>5058</v>
      </c>
      <c r="B7120">
        <v>1.2647630364218101</v>
      </c>
      <c r="C7120">
        <v>0.91196404385408603</v>
      </c>
      <c r="D7120">
        <v>0.79417973791539198</v>
      </c>
      <c r="E7120">
        <v>0.97410409941692899</v>
      </c>
      <c r="F7120">
        <v>0.81228634690228096</v>
      </c>
      <c r="G7120">
        <v>0.93933054762825696</v>
      </c>
      <c r="H7120">
        <v>1.0836339425421599</v>
      </c>
      <c r="I7120">
        <v>0.91156888482018705</v>
      </c>
      <c r="J7120">
        <v>1.02118871339158</v>
      </c>
      <c r="K7120">
        <f t="shared" si="113"/>
        <v>4</v>
      </c>
    </row>
    <row r="7121" spans="1:11" x14ac:dyDescent="0.3">
      <c r="A7121" t="s">
        <v>10380</v>
      </c>
      <c r="B7121">
        <v>2.1198124520764501</v>
      </c>
      <c r="C7121">
        <v>1.0362669500723201</v>
      </c>
      <c r="D7121">
        <v>1.58447100963234</v>
      </c>
      <c r="E7121">
        <v>0.99579340539814798</v>
      </c>
      <c r="F7121">
        <v>0.84130131656137297</v>
      </c>
      <c r="G7121">
        <v>2.4034268743873701</v>
      </c>
      <c r="H7121">
        <v>0.95521603783789399</v>
      </c>
      <c r="I7121">
        <v>1.1004762012763001</v>
      </c>
      <c r="J7121">
        <v>1.0211308010712701</v>
      </c>
      <c r="K7121">
        <f t="shared" si="113"/>
        <v>4</v>
      </c>
    </row>
    <row r="7122" spans="1:11" x14ac:dyDescent="0.3">
      <c r="A7122" t="s">
        <v>5834</v>
      </c>
      <c r="B7122">
        <v>1.0933514267455</v>
      </c>
      <c r="C7122">
        <v>0.86470030776833995</v>
      </c>
      <c r="D7122">
        <v>0.71650514880759997</v>
      </c>
      <c r="E7122">
        <v>1.09053067590666</v>
      </c>
      <c r="F7122">
        <v>0.77129602200812497</v>
      </c>
      <c r="G7122">
        <v>1.23182386698574</v>
      </c>
      <c r="H7122">
        <v>0.82778971719583005</v>
      </c>
      <c r="I7122">
        <v>0.82457403259038398</v>
      </c>
      <c r="J7122">
        <v>1.02107644859434</v>
      </c>
      <c r="K7122">
        <f t="shared" si="113"/>
        <v>4</v>
      </c>
    </row>
    <row r="7123" spans="1:11" x14ac:dyDescent="0.3">
      <c r="A7123" t="s">
        <v>11781</v>
      </c>
      <c r="B7123">
        <v>0.89568980127408204</v>
      </c>
      <c r="C7123">
        <v>0.90416426210326095</v>
      </c>
      <c r="D7123">
        <v>0.728808539316943</v>
      </c>
      <c r="E7123">
        <v>0.93138009264243904</v>
      </c>
      <c r="F7123">
        <v>0.84950050431824997</v>
      </c>
      <c r="G7123">
        <v>1.2852804623229801</v>
      </c>
      <c r="H7123">
        <v>0.93794256267950904</v>
      </c>
      <c r="I7123">
        <v>0.93486522179602605</v>
      </c>
      <c r="J7123">
        <v>1.0209837114634901</v>
      </c>
      <c r="K7123">
        <f t="shared" si="113"/>
        <v>4</v>
      </c>
    </row>
    <row r="7124" spans="1:11" x14ac:dyDescent="0.3">
      <c r="A7124" t="s">
        <v>679</v>
      </c>
      <c r="B7124">
        <v>4.8944057237741099</v>
      </c>
      <c r="C7124">
        <v>3.3951389925001498</v>
      </c>
      <c r="D7124">
        <v>2.9225011972719401</v>
      </c>
      <c r="E7124">
        <v>0.74279262675020696</v>
      </c>
      <c r="F7124">
        <v>2.5106144522817901</v>
      </c>
      <c r="G7124">
        <v>3.3303601580705098</v>
      </c>
      <c r="H7124">
        <v>0.99585107128195205</v>
      </c>
      <c r="I7124">
        <v>6.2035642740350001</v>
      </c>
      <c r="J7124">
        <v>1.0209617432045099</v>
      </c>
      <c r="K7124">
        <f t="shared" si="113"/>
        <v>4</v>
      </c>
    </row>
    <row r="7125" spans="1:11" x14ac:dyDescent="0.3">
      <c r="A7125" t="s">
        <v>3028</v>
      </c>
      <c r="B7125">
        <v>1.2352365208438001</v>
      </c>
      <c r="C7125">
        <v>1.0796954962229199</v>
      </c>
      <c r="D7125">
        <v>2.8212073478158901</v>
      </c>
      <c r="E7125">
        <v>1.79165489925072</v>
      </c>
      <c r="F7125">
        <v>2.4982164320208802</v>
      </c>
      <c r="G7125">
        <v>1.00105586109495</v>
      </c>
      <c r="H7125">
        <v>1.1913538445773</v>
      </c>
      <c r="I7125">
        <v>1.1001590230649101</v>
      </c>
      <c r="J7125">
        <v>1.0208660565610199</v>
      </c>
      <c r="K7125">
        <f t="shared" si="113"/>
        <v>4</v>
      </c>
    </row>
    <row r="7126" spans="1:11" x14ac:dyDescent="0.3">
      <c r="A7126" t="s">
        <v>3163</v>
      </c>
      <c r="B7126">
        <v>1.41445418779207</v>
      </c>
      <c r="C7126">
        <v>0.90612398405374095</v>
      </c>
      <c r="D7126">
        <v>0.62106064440638498</v>
      </c>
      <c r="E7126">
        <v>0.88988792089225399</v>
      </c>
      <c r="F7126">
        <v>0.954191818549187</v>
      </c>
      <c r="G7126">
        <v>2.09705829778901</v>
      </c>
      <c r="H7126">
        <v>1.0694127901194701</v>
      </c>
      <c r="I7126">
        <v>0.95131259677602598</v>
      </c>
      <c r="J7126">
        <v>1.02080817784138</v>
      </c>
      <c r="K7126">
        <f t="shared" si="113"/>
        <v>4</v>
      </c>
    </row>
    <row r="7127" spans="1:11" x14ac:dyDescent="0.3">
      <c r="A7127" t="s">
        <v>4762</v>
      </c>
      <c r="B7127">
        <v>0.75526156702251601</v>
      </c>
      <c r="C7127">
        <v>1.0293166427900899</v>
      </c>
      <c r="D7127">
        <v>0.92251012809935695</v>
      </c>
      <c r="E7127">
        <v>0.86535139384276105</v>
      </c>
      <c r="F7127">
        <v>1.1347643999617401</v>
      </c>
      <c r="G7127">
        <v>0.79640513799256296</v>
      </c>
      <c r="H7127">
        <v>0.96940443098556806</v>
      </c>
      <c r="I7127">
        <v>1.03558988713553</v>
      </c>
      <c r="J7127">
        <v>1.0207760550967699</v>
      </c>
      <c r="K7127">
        <f t="shared" si="113"/>
        <v>4</v>
      </c>
    </row>
    <row r="7128" spans="1:11" x14ac:dyDescent="0.3">
      <c r="A7128" t="s">
        <v>14750</v>
      </c>
      <c r="B7128">
        <v>2.0740526549053602</v>
      </c>
      <c r="C7128">
        <v>2.1241048738561599</v>
      </c>
      <c r="D7128">
        <v>1.4040817731686599</v>
      </c>
      <c r="E7128">
        <v>0.96939194391567496</v>
      </c>
      <c r="F7128">
        <v>1.2165375591183001</v>
      </c>
      <c r="G7128">
        <v>1.6517789690100499</v>
      </c>
      <c r="H7128">
        <v>1.02452510130228</v>
      </c>
      <c r="I7128">
        <v>3.2366116997769301</v>
      </c>
      <c r="J7128">
        <v>1.0207536330554501</v>
      </c>
      <c r="K7128">
        <f t="shared" si="113"/>
        <v>4</v>
      </c>
    </row>
    <row r="7129" spans="1:11" x14ac:dyDescent="0.3">
      <c r="A7129" t="s">
        <v>3210</v>
      </c>
      <c r="B7129">
        <v>1.1764023101361001</v>
      </c>
      <c r="C7129">
        <v>0.972828693960333</v>
      </c>
      <c r="D7129">
        <v>2.1547583296728599</v>
      </c>
      <c r="E7129">
        <v>0.71128766665583898</v>
      </c>
      <c r="F7129">
        <v>1.88720786462068</v>
      </c>
      <c r="G7129">
        <v>1.1097047166527201</v>
      </c>
      <c r="H7129">
        <v>0.889126445504684</v>
      </c>
      <c r="I7129">
        <v>0.98202958165462895</v>
      </c>
      <c r="J7129">
        <v>1.02073874557869</v>
      </c>
      <c r="K7129">
        <f t="shared" si="113"/>
        <v>4</v>
      </c>
    </row>
    <row r="7130" spans="1:11" x14ac:dyDescent="0.3">
      <c r="A7130" t="s">
        <v>7082</v>
      </c>
      <c r="B7130">
        <v>0.83429848431068698</v>
      </c>
      <c r="C7130">
        <v>0.97355371431394</v>
      </c>
      <c r="D7130">
        <v>0.91724740590628995</v>
      </c>
      <c r="E7130">
        <v>0.69893420741809797</v>
      </c>
      <c r="F7130">
        <v>1.0352230457440501</v>
      </c>
      <c r="G7130">
        <v>1.0921457039172699</v>
      </c>
      <c r="H7130">
        <v>1.15352356703908</v>
      </c>
      <c r="I7130">
        <v>0.98006960367224005</v>
      </c>
      <c r="J7130">
        <v>1.0206925152236701</v>
      </c>
      <c r="K7130">
        <f t="shared" si="113"/>
        <v>4</v>
      </c>
    </row>
    <row r="7131" spans="1:11" x14ac:dyDescent="0.3">
      <c r="A7131" t="s">
        <v>4973</v>
      </c>
      <c r="B7131">
        <v>0.78260521835780095</v>
      </c>
      <c r="C7131">
        <v>0.98833275616189997</v>
      </c>
      <c r="D7131">
        <v>1.0285581762856799</v>
      </c>
      <c r="E7131">
        <v>0.90497643634543001</v>
      </c>
      <c r="F7131">
        <v>1.0455462965864999</v>
      </c>
      <c r="G7131">
        <v>1.2960890093112001</v>
      </c>
      <c r="H7131">
        <v>1.1388452737739301</v>
      </c>
      <c r="I7131">
        <v>0.98919984398091398</v>
      </c>
      <c r="J7131">
        <v>1.0206726461580899</v>
      </c>
      <c r="K7131">
        <f t="shared" si="113"/>
        <v>4</v>
      </c>
    </row>
    <row r="7132" spans="1:11" x14ac:dyDescent="0.3">
      <c r="A7132" t="s">
        <v>15899</v>
      </c>
      <c r="B7132">
        <v>1.5610009625241601</v>
      </c>
      <c r="C7132">
        <v>0.86386141128909599</v>
      </c>
      <c r="D7132">
        <v>1.10102592165891</v>
      </c>
      <c r="E7132">
        <v>1.00955939568776</v>
      </c>
      <c r="F7132">
        <v>1.3475836646758399</v>
      </c>
      <c r="G7132">
        <v>1.0582965940450899</v>
      </c>
      <c r="H7132">
        <v>1.09745061524372</v>
      </c>
      <c r="I7132">
        <v>0.945140167337855</v>
      </c>
      <c r="J7132">
        <v>1.0206065220087499</v>
      </c>
      <c r="K7132">
        <f t="shared" si="113"/>
        <v>4</v>
      </c>
    </row>
    <row r="7133" spans="1:11" x14ac:dyDescent="0.3">
      <c r="A7133" t="s">
        <v>4014</v>
      </c>
      <c r="B7133">
        <v>0.67460212465133396</v>
      </c>
      <c r="C7133">
        <v>0.99948636241897804</v>
      </c>
      <c r="D7133">
        <v>0.51087091766349602</v>
      </c>
      <c r="E7133">
        <v>0.86485727652109801</v>
      </c>
      <c r="F7133">
        <v>0.46678511026847302</v>
      </c>
      <c r="G7133">
        <v>0.89783716886682396</v>
      </c>
      <c r="H7133">
        <v>1.0134656981846499</v>
      </c>
      <c r="I7133">
        <v>1.0147029699483301</v>
      </c>
      <c r="J7133">
        <v>1.0205104041964801</v>
      </c>
      <c r="K7133">
        <f t="shared" si="113"/>
        <v>4</v>
      </c>
    </row>
    <row r="7134" spans="1:11" x14ac:dyDescent="0.3">
      <c r="A7134" t="s">
        <v>11531</v>
      </c>
      <c r="B7134">
        <v>1.21588077375155</v>
      </c>
      <c r="C7134">
        <v>1.0740594816310201</v>
      </c>
      <c r="D7134">
        <v>3.51520566092859</v>
      </c>
      <c r="E7134">
        <v>0.83743119215461304</v>
      </c>
      <c r="F7134">
        <v>3.28792058583719</v>
      </c>
      <c r="G7134">
        <v>1.2994052287784199</v>
      </c>
      <c r="H7134">
        <v>1.0653684635305201</v>
      </c>
      <c r="I7134">
        <v>1.15690137268267</v>
      </c>
      <c r="J7134">
        <v>1.02046783036625</v>
      </c>
      <c r="K7134">
        <f t="shared" si="113"/>
        <v>4</v>
      </c>
    </row>
    <row r="7135" spans="1:11" x14ac:dyDescent="0.3">
      <c r="A7135" t="s">
        <v>15898</v>
      </c>
      <c r="B7135">
        <v>1.6004142684710001</v>
      </c>
      <c r="C7135">
        <v>1.6045007060919301</v>
      </c>
      <c r="D7135">
        <v>7.7369582301262803</v>
      </c>
      <c r="E7135">
        <v>1.3106012550675601</v>
      </c>
      <c r="F7135">
        <v>9.5538337681378191</v>
      </c>
      <c r="G7135">
        <v>1.3057268033665499</v>
      </c>
      <c r="H7135">
        <v>0.91916030908281598</v>
      </c>
      <c r="I7135">
        <v>1.5899748100508599</v>
      </c>
      <c r="J7135">
        <v>1.02042520774722</v>
      </c>
      <c r="K7135">
        <f t="shared" si="113"/>
        <v>4</v>
      </c>
    </row>
    <row r="7136" spans="1:11" x14ac:dyDescent="0.3">
      <c r="A7136" t="s">
        <v>3480</v>
      </c>
      <c r="B7136">
        <v>1.0717097504570701</v>
      </c>
      <c r="C7136">
        <v>0.99769900100656805</v>
      </c>
      <c r="D7136">
        <v>0.89108605372055205</v>
      </c>
      <c r="E7136">
        <v>2.1661658004083102</v>
      </c>
      <c r="F7136">
        <v>0.73493767036244395</v>
      </c>
      <c r="G7136">
        <v>0.72004612778133703</v>
      </c>
      <c r="H7136">
        <v>0.84564901152801397</v>
      </c>
      <c r="I7136">
        <v>0.91227130111924204</v>
      </c>
      <c r="J7136">
        <v>1.0203864294810101</v>
      </c>
      <c r="K7136">
        <f t="shared" si="113"/>
        <v>4</v>
      </c>
    </row>
    <row r="7137" spans="1:11" x14ac:dyDescent="0.3">
      <c r="A7137" t="s">
        <v>15391</v>
      </c>
      <c r="B7137">
        <v>0.716131209570259</v>
      </c>
      <c r="C7137">
        <v>0.98568420671830603</v>
      </c>
      <c r="D7137">
        <v>0.55186877556598501</v>
      </c>
      <c r="E7137">
        <v>0.61961543588975398</v>
      </c>
      <c r="F7137">
        <v>0.458726703908093</v>
      </c>
      <c r="G7137">
        <v>0.94613443038793699</v>
      </c>
      <c r="H7137">
        <v>1.18571401955891</v>
      </c>
      <c r="I7137">
        <v>0.98256312614833397</v>
      </c>
      <c r="J7137">
        <v>1.02037566988936</v>
      </c>
      <c r="K7137">
        <f t="shared" si="113"/>
        <v>4</v>
      </c>
    </row>
    <row r="7138" spans="1:11" x14ac:dyDescent="0.3">
      <c r="A7138" t="s">
        <v>11398</v>
      </c>
      <c r="B7138">
        <v>0.82601991830031396</v>
      </c>
      <c r="C7138">
        <v>0.84620658268167603</v>
      </c>
      <c r="D7138">
        <v>0.70124369697949096</v>
      </c>
      <c r="E7138">
        <v>1.49735081385977</v>
      </c>
      <c r="F7138">
        <v>0.62990700772409902</v>
      </c>
      <c r="G7138">
        <v>0.92518088306301305</v>
      </c>
      <c r="H7138">
        <v>0.82189624466359101</v>
      </c>
      <c r="I7138">
        <v>0.80286949772794902</v>
      </c>
      <c r="J7138">
        <v>1.02036997848861</v>
      </c>
      <c r="K7138">
        <f t="shared" si="113"/>
        <v>4</v>
      </c>
    </row>
    <row r="7139" spans="1:11" x14ac:dyDescent="0.3">
      <c r="A7139" t="s">
        <v>14266</v>
      </c>
      <c r="B7139">
        <v>0.86139885870618504</v>
      </c>
      <c r="C7139">
        <v>0.94309644998278797</v>
      </c>
      <c r="D7139">
        <v>1.1336079192076101</v>
      </c>
      <c r="E7139">
        <v>1.09245063289203</v>
      </c>
      <c r="F7139">
        <v>1.0833671591335901</v>
      </c>
      <c r="G7139">
        <v>0.79192297833957903</v>
      </c>
      <c r="H7139">
        <v>1.0674078555065201</v>
      </c>
      <c r="I7139">
        <v>0.92155635051293605</v>
      </c>
      <c r="J7139">
        <v>1.0203548900877399</v>
      </c>
      <c r="K7139">
        <f t="shared" si="113"/>
        <v>4</v>
      </c>
    </row>
    <row r="7140" spans="1:11" x14ac:dyDescent="0.3">
      <c r="A7140" t="s">
        <v>2303</v>
      </c>
      <c r="B7140">
        <v>1.08135976087371</v>
      </c>
      <c r="C7140">
        <v>1.0053309579413801</v>
      </c>
      <c r="D7140">
        <v>3.4190910529515701</v>
      </c>
      <c r="E7140">
        <v>1.0933057298022399</v>
      </c>
      <c r="F7140">
        <v>5.0178098776815503</v>
      </c>
      <c r="G7140">
        <v>0.89370256880253696</v>
      </c>
      <c r="H7140">
        <v>1.0480150865887401</v>
      </c>
      <c r="I7140">
        <v>1.0134533587407</v>
      </c>
      <c r="J7140">
        <v>1.0202943508974101</v>
      </c>
      <c r="K7140">
        <f t="shared" si="113"/>
        <v>4</v>
      </c>
    </row>
    <row r="7141" spans="1:11" x14ac:dyDescent="0.3">
      <c r="A7141" t="s">
        <v>12368</v>
      </c>
      <c r="B7141">
        <v>1.3012622358014101</v>
      </c>
      <c r="C7141">
        <v>1.02918990128155</v>
      </c>
      <c r="D7141">
        <v>2.5838425573957302</v>
      </c>
      <c r="E7141">
        <v>0.99909046774642196</v>
      </c>
      <c r="F7141">
        <v>1.21673288050766</v>
      </c>
      <c r="G7141">
        <v>1.28795696907101</v>
      </c>
      <c r="H7141">
        <v>0.92690085847822601</v>
      </c>
      <c r="I7141">
        <v>0.90538269699364304</v>
      </c>
      <c r="J7141">
        <v>1.0202920955386701</v>
      </c>
      <c r="K7141">
        <f t="shared" si="113"/>
        <v>4</v>
      </c>
    </row>
    <row r="7142" spans="1:11" x14ac:dyDescent="0.3">
      <c r="A7142" t="s">
        <v>391</v>
      </c>
      <c r="B7142">
        <v>1.0026570033783999</v>
      </c>
      <c r="C7142">
        <v>1.0201133804245499</v>
      </c>
      <c r="D7142">
        <v>1.41947736697895</v>
      </c>
      <c r="E7142">
        <v>1.15050426971682</v>
      </c>
      <c r="F7142">
        <v>1.50614360034221</v>
      </c>
      <c r="G7142">
        <v>0.99618682857811003</v>
      </c>
      <c r="H7142">
        <v>1.0099140291906401</v>
      </c>
      <c r="I7142">
        <v>1.09353227207753</v>
      </c>
      <c r="J7142">
        <v>1.02009799866813</v>
      </c>
      <c r="K7142">
        <f t="shared" si="113"/>
        <v>4</v>
      </c>
    </row>
    <row r="7143" spans="1:11" x14ac:dyDescent="0.3">
      <c r="A7143" t="s">
        <v>12596</v>
      </c>
      <c r="B7143">
        <v>1.5259311863414999</v>
      </c>
      <c r="C7143">
        <v>1.47701411238391</v>
      </c>
      <c r="D7143">
        <v>2.7918617010215199</v>
      </c>
      <c r="E7143">
        <v>0.85270687548036805</v>
      </c>
      <c r="F7143">
        <v>2.7423096983272601</v>
      </c>
      <c r="G7143">
        <v>1.44140210800149</v>
      </c>
      <c r="H7143">
        <v>0.67518256129550702</v>
      </c>
      <c r="I7143">
        <v>1.58093320519892</v>
      </c>
      <c r="J7143">
        <v>1.02005102542742</v>
      </c>
      <c r="K7143">
        <f t="shared" si="113"/>
        <v>4</v>
      </c>
    </row>
    <row r="7144" spans="1:11" x14ac:dyDescent="0.3">
      <c r="A7144" t="s">
        <v>3066</v>
      </c>
      <c r="B7144">
        <v>1.2926436658436899</v>
      </c>
      <c r="C7144">
        <v>1.0105447653931301</v>
      </c>
      <c r="D7144">
        <v>3.2370676055830598</v>
      </c>
      <c r="E7144">
        <v>0.85398484843529898</v>
      </c>
      <c r="F7144">
        <v>4.1412419319373699</v>
      </c>
      <c r="G7144">
        <v>1.34310333213676</v>
      </c>
      <c r="H7144">
        <v>0.86784172422263794</v>
      </c>
      <c r="I7144">
        <v>1.0751214313773401</v>
      </c>
      <c r="J7144">
        <v>1.0199363386201701</v>
      </c>
      <c r="K7144">
        <f t="shared" si="113"/>
        <v>4</v>
      </c>
    </row>
    <row r="7145" spans="1:11" x14ac:dyDescent="0.3">
      <c r="A7145" t="s">
        <v>7747</v>
      </c>
      <c r="B7145">
        <v>1.2040184655047299</v>
      </c>
      <c r="C7145">
        <v>0.97861725390000998</v>
      </c>
      <c r="D7145">
        <v>1.02619324389818</v>
      </c>
      <c r="E7145">
        <v>0.92576918262467101</v>
      </c>
      <c r="F7145">
        <v>1.23431092717631</v>
      </c>
      <c r="G7145">
        <v>1.2450320002805999</v>
      </c>
      <c r="H7145">
        <v>0.92177597029062597</v>
      </c>
      <c r="I7145">
        <v>1.08476888184012</v>
      </c>
      <c r="J7145">
        <v>1.01992144654493</v>
      </c>
      <c r="K7145">
        <f t="shared" si="113"/>
        <v>4</v>
      </c>
    </row>
    <row r="7146" spans="1:11" x14ac:dyDescent="0.3">
      <c r="A7146" t="s">
        <v>11000</v>
      </c>
      <c r="B7146">
        <v>0.62583886152477897</v>
      </c>
      <c r="C7146">
        <v>0.91582644392604096</v>
      </c>
      <c r="D7146">
        <v>0.99136521084672202</v>
      </c>
      <c r="E7146">
        <v>0.98430433841918297</v>
      </c>
      <c r="F7146">
        <v>0.91825290579791496</v>
      </c>
      <c r="G7146">
        <v>0.68703463869227599</v>
      </c>
      <c r="H7146">
        <v>1.05320695464973</v>
      </c>
      <c r="I7146">
        <v>0.82673928242807904</v>
      </c>
      <c r="J7146">
        <v>1.0198150395414201</v>
      </c>
      <c r="K7146">
        <f t="shared" si="113"/>
        <v>4</v>
      </c>
    </row>
    <row r="7147" spans="1:11" x14ac:dyDescent="0.3">
      <c r="A7147" t="s">
        <v>590</v>
      </c>
      <c r="B7147">
        <v>0.91919145348348497</v>
      </c>
      <c r="C7147">
        <v>1.02317575742634</v>
      </c>
      <c r="D7147">
        <v>0.86563683070159403</v>
      </c>
      <c r="E7147">
        <v>1.1186694563855599</v>
      </c>
      <c r="F7147">
        <v>0.86704604179840405</v>
      </c>
      <c r="G7147">
        <v>0.95170371541103105</v>
      </c>
      <c r="H7147">
        <v>0.96294711946689404</v>
      </c>
      <c r="I7147">
        <v>0.99238185824150005</v>
      </c>
      <c r="J7147">
        <v>1.0196895567370301</v>
      </c>
      <c r="K7147">
        <f t="shared" si="113"/>
        <v>4</v>
      </c>
    </row>
    <row r="7148" spans="1:11" x14ac:dyDescent="0.3">
      <c r="A7148" t="s">
        <v>2633</v>
      </c>
      <c r="B7148">
        <v>0.81965275376780999</v>
      </c>
      <c r="C7148">
        <v>0.96698823540364398</v>
      </c>
      <c r="D7148">
        <v>1.39561009340693</v>
      </c>
      <c r="E7148">
        <v>0.99110255207187203</v>
      </c>
      <c r="F7148">
        <v>1.31044574921183</v>
      </c>
      <c r="G7148">
        <v>0.98507570909664799</v>
      </c>
      <c r="H7148">
        <v>1.04034152220843</v>
      </c>
      <c r="I7148">
        <v>0.91206202906116796</v>
      </c>
      <c r="J7148">
        <v>1.01964730858416</v>
      </c>
      <c r="K7148">
        <f t="shared" si="113"/>
        <v>4</v>
      </c>
    </row>
    <row r="7149" spans="1:11" x14ac:dyDescent="0.3">
      <c r="A7149" t="s">
        <v>17325</v>
      </c>
      <c r="B7149">
        <v>2.5980344393033201</v>
      </c>
      <c r="C7149">
        <v>1.0145271527070101</v>
      </c>
      <c r="D7149">
        <v>1.1887123418757799</v>
      </c>
      <c r="E7149">
        <v>1.0970235941850399</v>
      </c>
      <c r="F7149">
        <v>1.0854648955880599</v>
      </c>
      <c r="G7149">
        <v>1.64522531856375</v>
      </c>
      <c r="H7149">
        <v>0.98266075680195597</v>
      </c>
      <c r="I7149">
        <v>0.94879345570185503</v>
      </c>
      <c r="J7149">
        <v>1.01955305518647</v>
      </c>
      <c r="K7149">
        <f t="shared" si="113"/>
        <v>4</v>
      </c>
    </row>
    <row r="7150" spans="1:11" x14ac:dyDescent="0.3">
      <c r="A7150" t="s">
        <v>10804</v>
      </c>
      <c r="B7150">
        <v>1.5400409998239</v>
      </c>
      <c r="C7150">
        <v>0.93256147186031002</v>
      </c>
      <c r="D7150">
        <v>1.0109177517588599</v>
      </c>
      <c r="E7150">
        <v>1.2780050137519099</v>
      </c>
      <c r="F7150">
        <v>1.0309119029279701</v>
      </c>
      <c r="G7150">
        <v>0.89344627082927297</v>
      </c>
      <c r="H7150">
        <v>1.2751206882821799</v>
      </c>
      <c r="I7150">
        <v>1.02201165729189</v>
      </c>
      <c r="J7150">
        <v>1.0195222412310601</v>
      </c>
      <c r="K7150">
        <f t="shared" si="113"/>
        <v>4</v>
      </c>
    </row>
    <row r="7151" spans="1:11" x14ac:dyDescent="0.3">
      <c r="A7151" t="s">
        <v>15811</v>
      </c>
      <c r="B7151">
        <v>0.71745865343859405</v>
      </c>
      <c r="C7151">
        <v>0.99614492106644603</v>
      </c>
      <c r="D7151">
        <v>0.74795345594677698</v>
      </c>
      <c r="E7151">
        <v>0.78164091063815</v>
      </c>
      <c r="F7151">
        <v>0.747380973675705</v>
      </c>
      <c r="G7151">
        <v>1.15346538295071</v>
      </c>
      <c r="H7151">
        <v>1.0553792904258601</v>
      </c>
      <c r="I7151">
        <v>0.96877597084057199</v>
      </c>
      <c r="J7151">
        <v>1.01950817050641</v>
      </c>
      <c r="K7151">
        <f t="shared" si="113"/>
        <v>4</v>
      </c>
    </row>
    <row r="7152" spans="1:11" x14ac:dyDescent="0.3">
      <c r="A7152" t="s">
        <v>13435</v>
      </c>
      <c r="B7152">
        <v>0.98259555954840305</v>
      </c>
      <c r="C7152">
        <v>0.97143137012288805</v>
      </c>
      <c r="D7152">
        <v>0.889414118093383</v>
      </c>
      <c r="E7152">
        <v>1.54361499738102</v>
      </c>
      <c r="F7152">
        <v>0.78410519463140704</v>
      </c>
      <c r="G7152">
        <v>0.89138759700473003</v>
      </c>
      <c r="H7152">
        <v>0.86732858881234398</v>
      </c>
      <c r="I7152">
        <v>0.93260263415147604</v>
      </c>
      <c r="J7152">
        <v>1.01948908682102</v>
      </c>
      <c r="K7152">
        <f t="shared" si="113"/>
        <v>4</v>
      </c>
    </row>
    <row r="7153" spans="1:11" x14ac:dyDescent="0.3">
      <c r="A7153" t="s">
        <v>609</v>
      </c>
      <c r="B7153">
        <v>2.9769281496775601</v>
      </c>
      <c r="C7153">
        <v>1.4183903793986501</v>
      </c>
      <c r="D7153">
        <v>3.9245309057307902</v>
      </c>
      <c r="E7153">
        <v>0.81047091798319904</v>
      </c>
      <c r="F7153">
        <v>4.2247409574836299</v>
      </c>
      <c r="G7153">
        <v>2.86712850700538</v>
      </c>
      <c r="H7153">
        <v>0.911798843638148</v>
      </c>
      <c r="I7153">
        <v>1.997524517684</v>
      </c>
      <c r="J7153">
        <v>1.0194741444989299</v>
      </c>
      <c r="K7153">
        <f t="shared" si="113"/>
        <v>4</v>
      </c>
    </row>
    <row r="7154" spans="1:11" x14ac:dyDescent="0.3">
      <c r="A7154" t="s">
        <v>2359</v>
      </c>
      <c r="B7154">
        <v>0.824234915493125</v>
      </c>
      <c r="C7154">
        <v>0.98865791972931505</v>
      </c>
      <c r="D7154">
        <v>0.975638705432186</v>
      </c>
      <c r="E7154">
        <v>0.86236053539702096</v>
      </c>
      <c r="F7154">
        <v>0.62307007090088795</v>
      </c>
      <c r="G7154">
        <v>1.0316295608683701</v>
      </c>
      <c r="H7154">
        <v>0.91276078853932596</v>
      </c>
      <c r="I7154">
        <v>0.96959496019227798</v>
      </c>
      <c r="J7154">
        <v>1.0194642381839101</v>
      </c>
      <c r="K7154">
        <f t="shared" si="113"/>
        <v>4</v>
      </c>
    </row>
    <row r="7155" spans="1:11" x14ac:dyDescent="0.3">
      <c r="A7155" t="s">
        <v>9903</v>
      </c>
      <c r="B7155">
        <v>0.89456756813628702</v>
      </c>
      <c r="C7155">
        <v>0.96583186664808995</v>
      </c>
      <c r="D7155">
        <v>0.83938704210552695</v>
      </c>
      <c r="E7155">
        <v>1.1583280289134801</v>
      </c>
      <c r="F7155">
        <v>0.76314743614759195</v>
      </c>
      <c r="G7155">
        <v>1.1562386280091199</v>
      </c>
      <c r="H7155">
        <v>0.94807331049710897</v>
      </c>
      <c r="I7155">
        <v>0.97932334392875198</v>
      </c>
      <c r="J7155">
        <v>1.0192435150892001</v>
      </c>
      <c r="K7155">
        <f t="shared" si="113"/>
        <v>4</v>
      </c>
    </row>
    <row r="7156" spans="1:11" x14ac:dyDescent="0.3">
      <c r="A7156" t="s">
        <v>11467</v>
      </c>
      <c r="B7156">
        <v>1.07447594320272</v>
      </c>
      <c r="C7156">
        <v>1.2405847995764401</v>
      </c>
      <c r="D7156">
        <v>1.7108654105968999</v>
      </c>
      <c r="E7156">
        <v>1.0617451779255</v>
      </c>
      <c r="F7156">
        <v>1.6992391374412901</v>
      </c>
      <c r="G7156">
        <v>1.2733047692810799</v>
      </c>
      <c r="H7156">
        <v>1.0572294034259599</v>
      </c>
      <c r="I7156">
        <v>1.37767837132752</v>
      </c>
      <c r="J7156">
        <v>1.0190693079400599</v>
      </c>
      <c r="K7156">
        <f t="shared" si="113"/>
        <v>4</v>
      </c>
    </row>
    <row r="7157" spans="1:11" x14ac:dyDescent="0.3">
      <c r="A7157" t="s">
        <v>16019</v>
      </c>
      <c r="B7157">
        <v>0.98427258067575496</v>
      </c>
      <c r="C7157">
        <v>0.88710410283746999</v>
      </c>
      <c r="D7157">
        <v>0.97636694548814695</v>
      </c>
      <c r="E7157">
        <v>0.88444537679114599</v>
      </c>
      <c r="F7157">
        <v>1.2444417408811601</v>
      </c>
      <c r="G7157">
        <v>0.83815469706933698</v>
      </c>
      <c r="H7157">
        <v>1.02545943741462</v>
      </c>
      <c r="I7157">
        <v>0.92607679444205404</v>
      </c>
      <c r="J7157">
        <v>1.0190453312012799</v>
      </c>
      <c r="K7157">
        <f t="shared" si="113"/>
        <v>4</v>
      </c>
    </row>
    <row r="7158" spans="1:11" x14ac:dyDescent="0.3">
      <c r="A7158" t="s">
        <v>5997</v>
      </c>
      <c r="B7158">
        <v>1.25796135053754</v>
      </c>
      <c r="C7158">
        <v>1.10026665068754</v>
      </c>
      <c r="D7158">
        <v>1.5532162459086001</v>
      </c>
      <c r="E7158">
        <v>1.19446891706225</v>
      </c>
      <c r="F7158">
        <v>2.2685173478250702</v>
      </c>
      <c r="G7158">
        <v>1.3931054625633299</v>
      </c>
      <c r="H7158">
        <v>1.0764317992486301</v>
      </c>
      <c r="I7158">
        <v>0.999253342127708</v>
      </c>
      <c r="J7158">
        <v>1.0189721303617201</v>
      </c>
      <c r="K7158">
        <f t="shared" si="113"/>
        <v>4</v>
      </c>
    </row>
    <row r="7159" spans="1:11" x14ac:dyDescent="0.3">
      <c r="A7159" t="s">
        <v>3990</v>
      </c>
      <c r="B7159">
        <v>1.1654211381541899</v>
      </c>
      <c r="C7159">
        <v>1.0673098501939899</v>
      </c>
      <c r="D7159">
        <v>1.44067372464814</v>
      </c>
      <c r="E7159">
        <v>0.85078735376731895</v>
      </c>
      <c r="F7159">
        <v>1.95518286112716</v>
      </c>
      <c r="G7159">
        <v>1.22304083840362</v>
      </c>
      <c r="H7159">
        <v>0.83182165135339703</v>
      </c>
      <c r="I7159">
        <v>1.25184259631015</v>
      </c>
      <c r="J7159">
        <v>1.0189429249017099</v>
      </c>
      <c r="K7159">
        <f t="shared" si="113"/>
        <v>4</v>
      </c>
    </row>
    <row r="7160" spans="1:11" x14ac:dyDescent="0.3">
      <c r="A7160" t="s">
        <v>1865</v>
      </c>
      <c r="B7160">
        <v>1.47809333234979</v>
      </c>
      <c r="C7160">
        <v>1.3355908624864901</v>
      </c>
      <c r="D7160">
        <v>0.88409099850842798</v>
      </c>
      <c r="E7160">
        <v>0.84754973770787601</v>
      </c>
      <c r="F7160">
        <v>0.90440943296596399</v>
      </c>
      <c r="G7160">
        <v>2.05701593116998</v>
      </c>
      <c r="H7160">
        <v>1.0030207800489199</v>
      </c>
      <c r="I7160">
        <v>1.41421798313484</v>
      </c>
      <c r="J7160">
        <v>1.0189261469730899</v>
      </c>
      <c r="K7160">
        <f t="shared" si="113"/>
        <v>4</v>
      </c>
    </row>
    <row r="7161" spans="1:11" x14ac:dyDescent="0.3">
      <c r="A7161" t="s">
        <v>8758</v>
      </c>
      <c r="B7161">
        <v>1.08160398613547</v>
      </c>
      <c r="C7161">
        <v>1.1134489530195899</v>
      </c>
      <c r="D7161">
        <v>1.9652576079823201</v>
      </c>
      <c r="E7161">
        <v>0.58216023518205195</v>
      </c>
      <c r="F7161">
        <v>1.6385882103026801</v>
      </c>
      <c r="G7161">
        <v>1.2813212062597099</v>
      </c>
      <c r="H7161">
        <v>0.96294056791608496</v>
      </c>
      <c r="I7161">
        <v>1.06970116111918</v>
      </c>
      <c r="J7161">
        <v>1.0189136087597499</v>
      </c>
      <c r="K7161">
        <f t="shared" si="113"/>
        <v>4</v>
      </c>
    </row>
    <row r="7162" spans="1:11" x14ac:dyDescent="0.3">
      <c r="A7162" t="s">
        <v>3634</v>
      </c>
      <c r="B7162">
        <v>1.15687485527874</v>
      </c>
      <c r="C7162">
        <v>1.2275137186479499</v>
      </c>
      <c r="D7162">
        <v>1.01278254730283</v>
      </c>
      <c r="E7162">
        <v>0.96583893820267497</v>
      </c>
      <c r="F7162">
        <v>0.83673703650731501</v>
      </c>
      <c r="G7162">
        <v>1.0904114499458499</v>
      </c>
      <c r="H7162">
        <v>0.95035913823631801</v>
      </c>
      <c r="I7162">
        <v>1.55382983260411</v>
      </c>
      <c r="J7162">
        <v>1.01889292438278</v>
      </c>
      <c r="K7162">
        <f t="shared" si="113"/>
        <v>4</v>
      </c>
    </row>
    <row r="7163" spans="1:11" x14ac:dyDescent="0.3">
      <c r="A7163" t="s">
        <v>2294</v>
      </c>
      <c r="B7163">
        <v>0.93967888701204305</v>
      </c>
      <c r="C7163">
        <v>0.93140527904458403</v>
      </c>
      <c r="D7163">
        <v>2.7333359403456701</v>
      </c>
      <c r="E7163">
        <v>1.08025611430173</v>
      </c>
      <c r="F7163">
        <v>3.0364912345150001</v>
      </c>
      <c r="G7163">
        <v>1.1012374309630799</v>
      </c>
      <c r="H7163">
        <v>0.94829903894388401</v>
      </c>
      <c r="I7163">
        <v>0.85603777641434298</v>
      </c>
      <c r="J7163">
        <v>1.01886705155419</v>
      </c>
      <c r="K7163">
        <f t="shared" si="113"/>
        <v>4</v>
      </c>
    </row>
    <row r="7164" spans="1:11" x14ac:dyDescent="0.3">
      <c r="A7164" t="s">
        <v>4528</v>
      </c>
      <c r="B7164">
        <v>1.10015167040199</v>
      </c>
      <c r="C7164">
        <v>0.92016035062707002</v>
      </c>
      <c r="D7164">
        <v>0.81223423393694905</v>
      </c>
      <c r="E7164">
        <v>1.21847171839419</v>
      </c>
      <c r="F7164">
        <v>0.78526997035177104</v>
      </c>
      <c r="G7164">
        <v>0.93660154641775695</v>
      </c>
      <c r="H7164">
        <v>0.98520727061146796</v>
      </c>
      <c r="I7164">
        <v>0.930657113024842</v>
      </c>
      <c r="J7164">
        <v>1.01871386937854</v>
      </c>
      <c r="K7164">
        <f t="shared" si="113"/>
        <v>4</v>
      </c>
    </row>
    <row r="7165" spans="1:11" x14ac:dyDescent="0.3">
      <c r="A7165" t="s">
        <v>4028</v>
      </c>
      <c r="B7165">
        <v>1.49289497772638</v>
      </c>
      <c r="C7165">
        <v>1.06410421405427</v>
      </c>
      <c r="D7165">
        <v>1.0125723284922199</v>
      </c>
      <c r="E7165">
        <v>1.06282849645044</v>
      </c>
      <c r="F7165">
        <v>0.93283943180371098</v>
      </c>
      <c r="G7165">
        <v>1.10481326275026</v>
      </c>
      <c r="H7165">
        <v>0.88518451384060304</v>
      </c>
      <c r="I7165">
        <v>1.0350753893264</v>
      </c>
      <c r="J7165">
        <v>1.01864337700986</v>
      </c>
      <c r="K7165">
        <f t="shared" si="113"/>
        <v>4</v>
      </c>
    </row>
    <row r="7166" spans="1:11" x14ac:dyDescent="0.3">
      <c r="A7166" t="s">
        <v>7039</v>
      </c>
      <c r="B7166">
        <v>1.0333846839487399</v>
      </c>
      <c r="C7166">
        <v>0.91592580997363604</v>
      </c>
      <c r="D7166">
        <v>1.2909207161382901</v>
      </c>
      <c r="E7166">
        <v>1.04867846320217</v>
      </c>
      <c r="F7166">
        <v>3.2905534132215699</v>
      </c>
      <c r="G7166">
        <v>1.1781047101925799</v>
      </c>
      <c r="H7166">
        <v>0.94482490018520604</v>
      </c>
      <c r="I7166">
        <v>0.89564044422815103</v>
      </c>
      <c r="J7166">
        <v>1.01855143590896</v>
      </c>
      <c r="K7166">
        <f t="shared" si="113"/>
        <v>4</v>
      </c>
    </row>
    <row r="7167" spans="1:11" x14ac:dyDescent="0.3">
      <c r="A7167" t="s">
        <v>5594</v>
      </c>
      <c r="B7167">
        <v>0.60246004728832003</v>
      </c>
      <c r="C7167">
        <v>0.88714031352124401</v>
      </c>
      <c r="D7167">
        <v>0.73077674819511995</v>
      </c>
      <c r="E7167">
        <v>0.76311860046203295</v>
      </c>
      <c r="F7167">
        <v>0.63680506191252595</v>
      </c>
      <c r="G7167">
        <v>0.91443470558511897</v>
      </c>
      <c r="H7167">
        <v>1.0699951342629399</v>
      </c>
      <c r="I7167">
        <v>0.84296718436296603</v>
      </c>
      <c r="J7167">
        <v>1.01851109590402</v>
      </c>
      <c r="K7167">
        <f t="shared" si="113"/>
        <v>4</v>
      </c>
    </row>
    <row r="7168" spans="1:11" x14ac:dyDescent="0.3">
      <c r="A7168" t="s">
        <v>9884</v>
      </c>
      <c r="B7168">
        <v>1.0031415238911701</v>
      </c>
      <c r="C7168">
        <v>0.98448385008322703</v>
      </c>
      <c r="D7168">
        <v>1.0726684618984199</v>
      </c>
      <c r="E7168">
        <v>1.3624294782275299</v>
      </c>
      <c r="F7168">
        <v>1.4925169739197</v>
      </c>
      <c r="G7168">
        <v>0.672903433004304</v>
      </c>
      <c r="H7168">
        <v>1.11141594851072</v>
      </c>
      <c r="I7168">
        <v>0.91240525997047495</v>
      </c>
      <c r="J7168">
        <v>1.0184980665902199</v>
      </c>
      <c r="K7168">
        <f t="shared" si="113"/>
        <v>4</v>
      </c>
    </row>
    <row r="7169" spans="1:11" x14ac:dyDescent="0.3">
      <c r="A7169" t="s">
        <v>3340</v>
      </c>
      <c r="B7169">
        <v>1.32361393774887</v>
      </c>
      <c r="C7169">
        <v>1.12495141190132</v>
      </c>
      <c r="D7169">
        <v>3.6812849590671601</v>
      </c>
      <c r="E7169">
        <v>0</v>
      </c>
      <c r="F7169">
        <v>3.0689440237046099</v>
      </c>
      <c r="G7169">
        <v>0.81004169920762004</v>
      </c>
      <c r="H7169">
        <v>0.83555939941971802</v>
      </c>
      <c r="I7169">
        <v>1.31482117718479</v>
      </c>
      <c r="J7169">
        <v>1.01844061013228</v>
      </c>
      <c r="K7169">
        <f t="shared" si="113"/>
        <v>4</v>
      </c>
    </row>
    <row r="7170" spans="1:11" x14ac:dyDescent="0.3">
      <c r="A7170" t="s">
        <v>15114</v>
      </c>
      <c r="B7170">
        <v>0.96644967655897396</v>
      </c>
      <c r="C7170">
        <v>0.96489153260198801</v>
      </c>
      <c r="D7170">
        <v>0.92881863755664795</v>
      </c>
      <c r="E7170">
        <v>0.89418338468229797</v>
      </c>
      <c r="F7170">
        <v>1.02955909264134</v>
      </c>
      <c r="G7170">
        <v>1.1631674347255201</v>
      </c>
      <c r="H7170">
        <v>0.96842502059826396</v>
      </c>
      <c r="I7170">
        <v>0.9853026751242</v>
      </c>
      <c r="J7170">
        <v>1.0183493383973801</v>
      </c>
      <c r="K7170">
        <f t="shared" ref="K7170:K7233" si="114">LEN(A7170)-LEN(SUBSTITUTE(A7170,"_",""))+1</f>
        <v>4</v>
      </c>
    </row>
    <row r="7171" spans="1:11" x14ac:dyDescent="0.3">
      <c r="A7171" t="s">
        <v>9441</v>
      </c>
      <c r="B7171">
        <v>0.64420392577541796</v>
      </c>
      <c r="C7171">
        <v>1.0908869186881001</v>
      </c>
      <c r="D7171">
        <v>0.68419523551938</v>
      </c>
      <c r="E7171">
        <v>0.84887502421640504</v>
      </c>
      <c r="F7171">
        <v>0.63088124864332196</v>
      </c>
      <c r="G7171">
        <v>1.12365258470011</v>
      </c>
      <c r="H7171">
        <v>0.987123948859019</v>
      </c>
      <c r="I7171">
        <v>1.0848149875822199</v>
      </c>
      <c r="J7171">
        <v>1.0182953792126901</v>
      </c>
      <c r="K7171">
        <f t="shared" si="114"/>
        <v>4</v>
      </c>
    </row>
    <row r="7172" spans="1:11" x14ac:dyDescent="0.3">
      <c r="A7172" t="s">
        <v>14189</v>
      </c>
      <c r="B7172">
        <v>1.3332211662478901</v>
      </c>
      <c r="C7172">
        <v>0.955569558880067</v>
      </c>
      <c r="D7172">
        <v>1.4821146211009699</v>
      </c>
      <c r="E7172">
        <v>1.24055319405506</v>
      </c>
      <c r="F7172">
        <v>1.7718206363609601</v>
      </c>
      <c r="G7172">
        <v>1.2144568689753099</v>
      </c>
      <c r="H7172">
        <v>0.90512058336771295</v>
      </c>
      <c r="I7172">
        <v>0.87431025492345804</v>
      </c>
      <c r="J7172">
        <v>1.0182668671819</v>
      </c>
      <c r="K7172">
        <f t="shared" si="114"/>
        <v>4</v>
      </c>
    </row>
    <row r="7173" spans="1:11" x14ac:dyDescent="0.3">
      <c r="A7173" t="s">
        <v>15060</v>
      </c>
      <c r="B7173">
        <v>1.6773189266773501</v>
      </c>
      <c r="C7173">
        <v>1.10116545133554</v>
      </c>
      <c r="D7173">
        <v>0.815495716748454</v>
      </c>
      <c r="E7173">
        <v>1.3881665760090101</v>
      </c>
      <c r="F7173">
        <v>0.97906369934560999</v>
      </c>
      <c r="G7173">
        <v>0.89448014114813001</v>
      </c>
      <c r="H7173">
        <v>1.16072476291691</v>
      </c>
      <c r="I7173">
        <v>1.1017732297774401</v>
      </c>
      <c r="J7173">
        <v>1.0182487366660999</v>
      </c>
      <c r="K7173">
        <f t="shared" si="114"/>
        <v>4</v>
      </c>
    </row>
    <row r="7174" spans="1:11" x14ac:dyDescent="0.3">
      <c r="A7174" t="s">
        <v>11899</v>
      </c>
      <c r="B7174">
        <v>1.3248705855070599</v>
      </c>
      <c r="C7174">
        <v>0.92229551971775703</v>
      </c>
      <c r="D7174">
        <v>0.83161960504444299</v>
      </c>
      <c r="E7174">
        <v>1.0626617611068401</v>
      </c>
      <c r="F7174">
        <v>0.98529748844570297</v>
      </c>
      <c r="G7174">
        <v>1.1297454037204799</v>
      </c>
      <c r="H7174">
        <v>0.96252472551478796</v>
      </c>
      <c r="I7174">
        <v>1.01648114561776</v>
      </c>
      <c r="J7174">
        <v>1.0182407274751999</v>
      </c>
      <c r="K7174">
        <f t="shared" si="114"/>
        <v>4</v>
      </c>
    </row>
    <row r="7175" spans="1:11" x14ac:dyDescent="0.3">
      <c r="A7175" t="s">
        <v>2805</v>
      </c>
      <c r="B7175">
        <v>1.63355603743922</v>
      </c>
      <c r="C7175">
        <v>1.18629843928386</v>
      </c>
      <c r="D7175">
        <v>0.96641570016881395</v>
      </c>
      <c r="E7175">
        <v>1.6293766475548801</v>
      </c>
      <c r="F7175">
        <v>1.10120906720067</v>
      </c>
      <c r="G7175">
        <v>0.93151235938622601</v>
      </c>
      <c r="H7175">
        <v>0.98190201052333004</v>
      </c>
      <c r="I7175">
        <v>1.1107119395598399</v>
      </c>
      <c r="J7175">
        <v>1.0181735329919199</v>
      </c>
      <c r="K7175">
        <f t="shared" si="114"/>
        <v>4</v>
      </c>
    </row>
    <row r="7176" spans="1:11" x14ac:dyDescent="0.3">
      <c r="A7176" t="s">
        <v>7459</v>
      </c>
      <c r="B7176">
        <v>1.25806584450404</v>
      </c>
      <c r="C7176">
        <v>0.83442879568093498</v>
      </c>
      <c r="D7176">
        <v>0.80629731186522502</v>
      </c>
      <c r="E7176">
        <v>0.93457410437505195</v>
      </c>
      <c r="F7176">
        <v>0.73164554663252801</v>
      </c>
      <c r="G7176">
        <v>0.97540911510154804</v>
      </c>
      <c r="H7176">
        <v>0.91472393175274702</v>
      </c>
      <c r="I7176">
        <v>0.93485686879468999</v>
      </c>
      <c r="J7176">
        <v>1.0180615316927399</v>
      </c>
      <c r="K7176">
        <f t="shared" si="114"/>
        <v>4</v>
      </c>
    </row>
    <row r="7177" spans="1:11" x14ac:dyDescent="0.3">
      <c r="A7177" t="s">
        <v>15397</v>
      </c>
      <c r="B7177">
        <v>0.82441047832409398</v>
      </c>
      <c r="C7177">
        <v>0.933278894461813</v>
      </c>
      <c r="D7177">
        <v>1.0687938665816501</v>
      </c>
      <c r="E7177">
        <v>0.75939077850923797</v>
      </c>
      <c r="F7177">
        <v>0.90946628126405205</v>
      </c>
      <c r="G7177">
        <v>0.81253703654668896</v>
      </c>
      <c r="H7177">
        <v>1.01755589203124</v>
      </c>
      <c r="I7177">
        <v>1.0008544103448</v>
      </c>
      <c r="J7177">
        <v>1.0179995913857001</v>
      </c>
      <c r="K7177">
        <f t="shared" si="114"/>
        <v>4</v>
      </c>
    </row>
    <row r="7178" spans="1:11" x14ac:dyDescent="0.3">
      <c r="A7178" t="s">
        <v>14945</v>
      </c>
      <c r="B7178">
        <v>1.12338300790856</v>
      </c>
      <c r="C7178">
        <v>1.92217856698081</v>
      </c>
      <c r="D7178">
        <v>1.6987720567721301</v>
      </c>
      <c r="E7178">
        <v>0.99885541563711799</v>
      </c>
      <c r="F7178">
        <v>1.1345268386618399</v>
      </c>
      <c r="G7178">
        <v>1.48126953074624</v>
      </c>
      <c r="H7178">
        <v>1.0544529949627801</v>
      </c>
      <c r="I7178">
        <v>1.77357254902036</v>
      </c>
      <c r="J7178">
        <v>1.01791453638771</v>
      </c>
      <c r="K7178">
        <f t="shared" si="114"/>
        <v>4</v>
      </c>
    </row>
    <row r="7179" spans="1:11" x14ac:dyDescent="0.3">
      <c r="A7179" t="s">
        <v>13387</v>
      </c>
      <c r="B7179">
        <v>0.78065052819163405</v>
      </c>
      <c r="C7179">
        <v>0.916021581841163</v>
      </c>
      <c r="D7179">
        <v>0.973210195596938</v>
      </c>
      <c r="E7179">
        <v>0.90887151152460899</v>
      </c>
      <c r="F7179">
        <v>1.1388545775108601</v>
      </c>
      <c r="G7179">
        <v>1.0725838886438299</v>
      </c>
      <c r="H7179">
        <v>1.0487833870332299</v>
      </c>
      <c r="I7179">
        <v>0.84907096366969204</v>
      </c>
      <c r="J7179">
        <v>1.0178778956077601</v>
      </c>
      <c r="K7179">
        <f t="shared" si="114"/>
        <v>4</v>
      </c>
    </row>
    <row r="7180" spans="1:11" x14ac:dyDescent="0.3">
      <c r="A7180" t="s">
        <v>15468</v>
      </c>
      <c r="B7180">
        <v>0.95397921745271497</v>
      </c>
      <c r="C7180">
        <v>0.97551967412418605</v>
      </c>
      <c r="D7180">
        <v>0.98455211448725</v>
      </c>
      <c r="E7180">
        <v>0.86308924221108796</v>
      </c>
      <c r="F7180">
        <v>1.04453743903306</v>
      </c>
      <c r="G7180">
        <v>0.85950798982797605</v>
      </c>
      <c r="H7180">
        <v>0.95666422612200397</v>
      </c>
      <c r="I7180">
        <v>0.890658734432761</v>
      </c>
      <c r="J7180">
        <v>1.0178550299595199</v>
      </c>
      <c r="K7180">
        <f t="shared" si="114"/>
        <v>4</v>
      </c>
    </row>
    <row r="7181" spans="1:11" x14ac:dyDescent="0.3">
      <c r="A7181" t="s">
        <v>8258</v>
      </c>
      <c r="B7181">
        <v>0.72139245054703605</v>
      </c>
      <c r="C7181">
        <v>1.21683349721321</v>
      </c>
      <c r="D7181">
        <v>0.79500367228894397</v>
      </c>
      <c r="E7181">
        <v>0.65848901629740197</v>
      </c>
      <c r="F7181">
        <v>0.79927933224184899</v>
      </c>
      <c r="G7181">
        <v>1.04479882730516</v>
      </c>
      <c r="H7181">
        <v>1.0112759922524199</v>
      </c>
      <c r="I7181">
        <v>1.2477601427971201</v>
      </c>
      <c r="J7181">
        <v>1.0177452984086801</v>
      </c>
      <c r="K7181">
        <f t="shared" si="114"/>
        <v>4</v>
      </c>
    </row>
    <row r="7182" spans="1:11" x14ac:dyDescent="0.3">
      <c r="A7182" t="s">
        <v>12012</v>
      </c>
      <c r="B7182">
        <v>1.2436271451807499</v>
      </c>
      <c r="C7182">
        <v>1.0204635141179199</v>
      </c>
      <c r="D7182">
        <v>0.79893372996491996</v>
      </c>
      <c r="E7182">
        <v>1.03422084842323</v>
      </c>
      <c r="F7182">
        <v>0.98242296649038396</v>
      </c>
      <c r="G7182">
        <v>0.88473302622943994</v>
      </c>
      <c r="H7182">
        <v>1.05816278708378</v>
      </c>
      <c r="I7182">
        <v>1.13321695707097</v>
      </c>
      <c r="J7182">
        <v>1.0176472137230499</v>
      </c>
      <c r="K7182">
        <f t="shared" si="114"/>
        <v>4</v>
      </c>
    </row>
    <row r="7183" spans="1:11" x14ac:dyDescent="0.3">
      <c r="A7183" t="s">
        <v>11114</v>
      </c>
      <c r="B7183">
        <v>1.9434842784469</v>
      </c>
      <c r="C7183">
        <v>1.8101989437181001</v>
      </c>
      <c r="D7183">
        <v>12.327001222837</v>
      </c>
      <c r="E7183">
        <v>0.99284782410216599</v>
      </c>
      <c r="F7183">
        <v>11.949122639631501</v>
      </c>
      <c r="G7183">
        <v>1.41512520694476</v>
      </c>
      <c r="H7183">
        <v>0.92232953351208802</v>
      </c>
      <c r="I7183">
        <v>1.6920496713163999</v>
      </c>
      <c r="J7183">
        <v>1.0174920183132901</v>
      </c>
      <c r="K7183">
        <f t="shared" si="114"/>
        <v>4</v>
      </c>
    </row>
    <row r="7184" spans="1:11" x14ac:dyDescent="0.3">
      <c r="A7184" t="s">
        <v>3052</v>
      </c>
      <c r="B7184">
        <v>1.2220423501992499</v>
      </c>
      <c r="C7184">
        <v>1.138918602697</v>
      </c>
      <c r="D7184">
        <v>0.89384050712799201</v>
      </c>
      <c r="E7184">
        <v>0.93889490037834999</v>
      </c>
      <c r="F7184">
        <v>0.491550060086336</v>
      </c>
      <c r="G7184">
        <v>1.3717185318451299</v>
      </c>
      <c r="H7184">
        <v>0.86584740294540496</v>
      </c>
      <c r="I7184">
        <v>1.2046208820801401</v>
      </c>
      <c r="J7184">
        <v>1.01735198115758</v>
      </c>
      <c r="K7184">
        <f t="shared" si="114"/>
        <v>4</v>
      </c>
    </row>
    <row r="7185" spans="1:11" x14ac:dyDescent="0.3">
      <c r="A7185" t="s">
        <v>11075</v>
      </c>
      <c r="B7185">
        <v>0.94544332574900902</v>
      </c>
      <c r="C7185">
        <v>0.92408641688175397</v>
      </c>
      <c r="D7185">
        <v>0.95496773110292799</v>
      </c>
      <c r="E7185">
        <v>1.1588888024136801</v>
      </c>
      <c r="F7185">
        <v>1.4417556569180401</v>
      </c>
      <c r="G7185">
        <v>0.82409334566984904</v>
      </c>
      <c r="H7185">
        <v>1.03769040772247</v>
      </c>
      <c r="I7185">
        <v>0.95130777790432697</v>
      </c>
      <c r="J7185">
        <v>1.01732088099783</v>
      </c>
      <c r="K7185">
        <f t="shared" si="114"/>
        <v>4</v>
      </c>
    </row>
    <row r="7186" spans="1:11" x14ac:dyDescent="0.3">
      <c r="A7186" t="s">
        <v>15158</v>
      </c>
      <c r="B7186">
        <v>0.81163367929115204</v>
      </c>
      <c r="C7186">
        <v>0.98768828835425204</v>
      </c>
      <c r="D7186">
        <v>1.45895016564295</v>
      </c>
      <c r="E7186">
        <v>0.80635052884624203</v>
      </c>
      <c r="F7186">
        <v>1.12843852587893</v>
      </c>
      <c r="G7186">
        <v>1.05003462159064</v>
      </c>
      <c r="H7186">
        <v>1.19753868126689</v>
      </c>
      <c r="I7186">
        <v>0.91539477090814003</v>
      </c>
      <c r="J7186">
        <v>1.0173025557196</v>
      </c>
      <c r="K7186">
        <f t="shared" si="114"/>
        <v>4</v>
      </c>
    </row>
    <row r="7187" spans="1:11" x14ac:dyDescent="0.3">
      <c r="A7187" t="s">
        <v>11926</v>
      </c>
      <c r="B7187">
        <v>1.3286351242295</v>
      </c>
      <c r="C7187">
        <v>1.23391561359581</v>
      </c>
      <c r="D7187">
        <v>0.93926185637027904</v>
      </c>
      <c r="E7187">
        <v>1.4362944056251901</v>
      </c>
      <c r="F7187">
        <v>1.08505808860035</v>
      </c>
      <c r="G7187">
        <v>1.19446829712309</v>
      </c>
      <c r="H7187">
        <v>1.27107371754136</v>
      </c>
      <c r="I7187">
        <v>1.36927290309498</v>
      </c>
      <c r="J7187">
        <v>1.0172209397597201</v>
      </c>
      <c r="K7187">
        <f t="shared" si="114"/>
        <v>4</v>
      </c>
    </row>
    <row r="7188" spans="1:11" x14ac:dyDescent="0.3">
      <c r="A7188" t="s">
        <v>8686</v>
      </c>
      <c r="B7188">
        <v>1.15048156181939</v>
      </c>
      <c r="C7188">
        <v>1.09738503350545</v>
      </c>
      <c r="D7188">
        <v>0.67809990861907399</v>
      </c>
      <c r="E7188">
        <v>1.39662514439074</v>
      </c>
      <c r="F7188">
        <v>0.78458282958572301</v>
      </c>
      <c r="G7188">
        <v>1.0991116713153599</v>
      </c>
      <c r="H7188">
        <v>0.97477721357364999</v>
      </c>
      <c r="I7188">
        <v>0.97148803600190503</v>
      </c>
      <c r="J7188">
        <v>1.01721682892788</v>
      </c>
      <c r="K7188">
        <f t="shared" si="114"/>
        <v>4</v>
      </c>
    </row>
    <row r="7189" spans="1:11" x14ac:dyDescent="0.3">
      <c r="A7189" t="s">
        <v>12994</v>
      </c>
      <c r="B7189">
        <v>0.75236171294601295</v>
      </c>
      <c r="C7189">
        <v>0.97694824980374895</v>
      </c>
      <c r="D7189">
        <v>1.19905158673667</v>
      </c>
      <c r="E7189">
        <v>0.94419270100098296</v>
      </c>
      <c r="F7189">
        <v>1.56346442501039</v>
      </c>
      <c r="G7189">
        <v>1.0613782078009899</v>
      </c>
      <c r="H7189">
        <v>1.0608443924278099</v>
      </c>
      <c r="I7189">
        <v>0.96625639724773904</v>
      </c>
      <c r="J7189">
        <v>1.0170197030594601</v>
      </c>
      <c r="K7189">
        <f t="shared" si="114"/>
        <v>4</v>
      </c>
    </row>
    <row r="7190" spans="1:11" x14ac:dyDescent="0.3">
      <c r="A7190" t="s">
        <v>12452</v>
      </c>
      <c r="B7190">
        <v>1.05243991697419</v>
      </c>
      <c r="C7190">
        <v>1.6114371086482699</v>
      </c>
      <c r="D7190">
        <v>0.91800163152643099</v>
      </c>
      <c r="E7190">
        <v>0.81590156899590105</v>
      </c>
      <c r="F7190">
        <v>0.92161642391080001</v>
      </c>
      <c r="G7190">
        <v>1.5491967007385601</v>
      </c>
      <c r="H7190">
        <v>1.02337797863624</v>
      </c>
      <c r="I7190">
        <v>1.64260933045749</v>
      </c>
      <c r="J7190">
        <v>1.0169908447579299</v>
      </c>
      <c r="K7190">
        <f t="shared" si="114"/>
        <v>4</v>
      </c>
    </row>
    <row r="7191" spans="1:11" x14ac:dyDescent="0.3">
      <c r="A7191" t="s">
        <v>10838</v>
      </c>
      <c r="B7191">
        <v>0.71607348559467299</v>
      </c>
      <c r="C7191">
        <v>0.949723782737805</v>
      </c>
      <c r="D7191">
        <v>0.67310279761173597</v>
      </c>
      <c r="E7191">
        <v>0.64724192738014497</v>
      </c>
      <c r="F7191">
        <v>0.66694754159717196</v>
      </c>
      <c r="G7191">
        <v>1.14429777299931</v>
      </c>
      <c r="H7191">
        <v>1.1302051912158599</v>
      </c>
      <c r="I7191">
        <v>0.92676685685108096</v>
      </c>
      <c r="J7191">
        <v>1.01692311079176</v>
      </c>
      <c r="K7191">
        <f t="shared" si="114"/>
        <v>4</v>
      </c>
    </row>
    <row r="7192" spans="1:11" x14ac:dyDescent="0.3">
      <c r="A7192" t="s">
        <v>1820</v>
      </c>
      <c r="B7192">
        <v>1.5975537954708501</v>
      </c>
      <c r="C7192">
        <v>0.88300321766676704</v>
      </c>
      <c r="D7192">
        <v>0.86651819926337004</v>
      </c>
      <c r="E7192">
        <v>0.91666629005788602</v>
      </c>
      <c r="F7192">
        <v>0.71293183300596696</v>
      </c>
      <c r="G7192">
        <v>1.96454208720149</v>
      </c>
      <c r="H7192">
        <v>0.98723680739506103</v>
      </c>
      <c r="I7192">
        <v>0.98947357150910797</v>
      </c>
      <c r="J7192">
        <v>1.01691783797797</v>
      </c>
      <c r="K7192">
        <f t="shared" si="114"/>
        <v>4</v>
      </c>
    </row>
    <row r="7193" spans="1:11" x14ac:dyDescent="0.3">
      <c r="A7193" t="s">
        <v>7417</v>
      </c>
      <c r="B7193">
        <v>0.84709236768247897</v>
      </c>
      <c r="C7193">
        <v>0.92527420523916704</v>
      </c>
      <c r="D7193">
        <v>0.64883858975584696</v>
      </c>
      <c r="E7193">
        <v>1.0865925303528099</v>
      </c>
      <c r="F7193">
        <v>0.64258033084105304</v>
      </c>
      <c r="G7193">
        <v>1.1259733408311801</v>
      </c>
      <c r="H7193">
        <v>0.94218802740381202</v>
      </c>
      <c r="I7193">
        <v>1.0116171434485199</v>
      </c>
      <c r="J7193">
        <v>1.01681890562451</v>
      </c>
      <c r="K7193">
        <f t="shared" si="114"/>
        <v>4</v>
      </c>
    </row>
    <row r="7194" spans="1:11" x14ac:dyDescent="0.3">
      <c r="A7194" t="s">
        <v>5814</v>
      </c>
      <c r="B7194">
        <v>1.5809971677883401</v>
      </c>
      <c r="C7194">
        <v>0.98832490990574295</v>
      </c>
      <c r="D7194">
        <v>0.89583034438855802</v>
      </c>
      <c r="E7194">
        <v>0.96144422799791196</v>
      </c>
      <c r="F7194">
        <v>1.1093576919206001</v>
      </c>
      <c r="G7194">
        <v>1.32066577593191</v>
      </c>
      <c r="H7194">
        <v>1.0126006187485299</v>
      </c>
      <c r="I7194">
        <v>1.08139523323572</v>
      </c>
      <c r="J7194">
        <v>1.0167942671354799</v>
      </c>
      <c r="K7194">
        <f t="shared" si="114"/>
        <v>4</v>
      </c>
    </row>
    <row r="7195" spans="1:11" x14ac:dyDescent="0.3">
      <c r="A7195" t="s">
        <v>14443</v>
      </c>
      <c r="B7195">
        <v>0.98848709700993898</v>
      </c>
      <c r="C7195">
        <v>0.92116563680536201</v>
      </c>
      <c r="D7195">
        <v>0.89712767680396599</v>
      </c>
      <c r="E7195">
        <v>0.89995056148794605</v>
      </c>
      <c r="F7195">
        <v>0.94147261978371499</v>
      </c>
      <c r="G7195">
        <v>0.69631429494229502</v>
      </c>
      <c r="H7195">
        <v>1.10612516263023</v>
      </c>
      <c r="I7195">
        <v>0.90324920004859199</v>
      </c>
      <c r="J7195">
        <v>1.0167548613086399</v>
      </c>
      <c r="K7195">
        <f t="shared" si="114"/>
        <v>4</v>
      </c>
    </row>
    <row r="7196" spans="1:11" x14ac:dyDescent="0.3">
      <c r="A7196" t="s">
        <v>10494</v>
      </c>
      <c r="B7196">
        <v>0.90672989864010101</v>
      </c>
      <c r="C7196">
        <v>1.0714720600977701</v>
      </c>
      <c r="D7196">
        <v>1.8498430176038101</v>
      </c>
      <c r="E7196">
        <v>0.96630880882359504</v>
      </c>
      <c r="F7196">
        <v>2.9499966761579999</v>
      </c>
      <c r="G7196">
        <v>0.85828414828938004</v>
      </c>
      <c r="H7196">
        <v>0.93866671043688799</v>
      </c>
      <c r="I7196">
        <v>1.01412182153227</v>
      </c>
      <c r="J7196">
        <v>1.0167330963638399</v>
      </c>
      <c r="K7196">
        <f t="shared" si="114"/>
        <v>4</v>
      </c>
    </row>
    <row r="7197" spans="1:11" x14ac:dyDescent="0.3">
      <c r="A7197" t="s">
        <v>6670</v>
      </c>
      <c r="B7197">
        <v>0.75928000240680704</v>
      </c>
      <c r="C7197">
        <v>0.83388834654055499</v>
      </c>
      <c r="D7197">
        <v>0.56357913150911598</v>
      </c>
      <c r="E7197">
        <v>1.26908256808492</v>
      </c>
      <c r="F7197">
        <v>0.60125956626701405</v>
      </c>
      <c r="G7197">
        <v>0.76522939937701995</v>
      </c>
      <c r="H7197">
        <v>0.94515154512886801</v>
      </c>
      <c r="I7197">
        <v>0.97214447577573304</v>
      </c>
      <c r="J7197">
        <v>1.01669908694015</v>
      </c>
      <c r="K7197">
        <f t="shared" si="114"/>
        <v>4</v>
      </c>
    </row>
    <row r="7198" spans="1:11" x14ac:dyDescent="0.3">
      <c r="A7198" t="s">
        <v>13113</v>
      </c>
      <c r="B7198">
        <v>1.0603015234242801</v>
      </c>
      <c r="C7198">
        <v>0.89720304819952001</v>
      </c>
      <c r="D7198">
        <v>0.90019833619462497</v>
      </c>
      <c r="E7198">
        <v>0.86330416593445203</v>
      </c>
      <c r="F7198">
        <v>1.00684834293042</v>
      </c>
      <c r="G7198">
        <v>0.73563719018907403</v>
      </c>
      <c r="H7198">
        <v>0.85700635833971905</v>
      </c>
      <c r="I7198">
        <v>1.1561167967403601</v>
      </c>
      <c r="J7198">
        <v>1.01668955024969</v>
      </c>
      <c r="K7198">
        <f t="shared" si="114"/>
        <v>4</v>
      </c>
    </row>
    <row r="7199" spans="1:11" x14ac:dyDescent="0.3">
      <c r="A7199" t="s">
        <v>7101</v>
      </c>
      <c r="B7199">
        <v>1.3077701901899299</v>
      </c>
      <c r="C7199">
        <v>0.94892156427648</v>
      </c>
      <c r="D7199">
        <v>1.0162686613463101</v>
      </c>
      <c r="E7199">
        <v>0.75885180901663396</v>
      </c>
      <c r="F7199">
        <v>0.84835646515605401</v>
      </c>
      <c r="G7199">
        <v>1.4012173047565599</v>
      </c>
      <c r="H7199">
        <v>1.1016023083595701</v>
      </c>
      <c r="I7199">
        <v>0.93469246657380101</v>
      </c>
      <c r="J7199">
        <v>1.01667347617642</v>
      </c>
      <c r="K7199">
        <f t="shared" si="114"/>
        <v>4</v>
      </c>
    </row>
    <row r="7200" spans="1:11" x14ac:dyDescent="0.3">
      <c r="A7200" t="s">
        <v>16902</v>
      </c>
      <c r="B7200">
        <v>0.81717763237326402</v>
      </c>
      <c r="C7200">
        <v>0.96230486564388695</v>
      </c>
      <c r="D7200">
        <v>0.88388766314893497</v>
      </c>
      <c r="E7200">
        <v>0.89244811524114498</v>
      </c>
      <c r="F7200">
        <v>0.90275758023956998</v>
      </c>
      <c r="G7200">
        <v>1.2477446032125099</v>
      </c>
      <c r="H7200">
        <v>1.07539816401876</v>
      </c>
      <c r="I7200">
        <v>0.97045580178678004</v>
      </c>
      <c r="J7200">
        <v>1.01658365329186</v>
      </c>
      <c r="K7200">
        <f t="shared" si="114"/>
        <v>4</v>
      </c>
    </row>
    <row r="7201" spans="1:11" x14ac:dyDescent="0.3">
      <c r="A7201" t="s">
        <v>12317</v>
      </c>
      <c r="B7201">
        <v>0.95145346830217603</v>
      </c>
      <c r="C7201">
        <v>0.95172663215225195</v>
      </c>
      <c r="D7201">
        <v>0.66371915054917996</v>
      </c>
      <c r="E7201">
        <v>1.1098284079452501</v>
      </c>
      <c r="F7201">
        <v>0.73838396257433203</v>
      </c>
      <c r="G7201">
        <v>1.07775484556874</v>
      </c>
      <c r="H7201">
        <v>0.99533658974235895</v>
      </c>
      <c r="I7201">
        <v>0.93697961213824899</v>
      </c>
      <c r="J7201">
        <v>1.0165703221742299</v>
      </c>
      <c r="K7201">
        <f t="shared" si="114"/>
        <v>4</v>
      </c>
    </row>
    <row r="7202" spans="1:11" x14ac:dyDescent="0.3">
      <c r="A7202" t="s">
        <v>4978</v>
      </c>
      <c r="B7202">
        <v>1.0166010241252801</v>
      </c>
      <c r="C7202">
        <v>1.00065057153504</v>
      </c>
      <c r="D7202">
        <v>1.34175387531117</v>
      </c>
      <c r="E7202">
        <v>1.11674780333775</v>
      </c>
      <c r="F7202">
        <v>0.86529075916001397</v>
      </c>
      <c r="G7202">
        <v>1.0796592906679801</v>
      </c>
      <c r="H7202">
        <v>1.07786817412674</v>
      </c>
      <c r="I7202">
        <v>0.97295667398825603</v>
      </c>
      <c r="J7202">
        <v>1.01655221942812</v>
      </c>
      <c r="K7202">
        <f t="shared" si="114"/>
        <v>4</v>
      </c>
    </row>
    <row r="7203" spans="1:11" x14ac:dyDescent="0.3">
      <c r="A7203" t="s">
        <v>16089</v>
      </c>
      <c r="B7203">
        <v>0.92831489444543802</v>
      </c>
      <c r="C7203">
        <v>0.77381037297472099</v>
      </c>
      <c r="D7203">
        <v>0.71692802225416197</v>
      </c>
      <c r="E7203">
        <v>0.82724502203954897</v>
      </c>
      <c r="F7203">
        <v>0.67156620303321102</v>
      </c>
      <c r="G7203">
        <v>0.96014609024183795</v>
      </c>
      <c r="H7203">
        <v>0.97975058126137804</v>
      </c>
      <c r="I7203">
        <v>0.77737203865468796</v>
      </c>
      <c r="J7203">
        <v>1.01643811846859</v>
      </c>
      <c r="K7203">
        <f t="shared" si="114"/>
        <v>4</v>
      </c>
    </row>
    <row r="7204" spans="1:11" x14ac:dyDescent="0.3">
      <c r="A7204" t="s">
        <v>1118</v>
      </c>
      <c r="B7204">
        <v>0.80399754103194498</v>
      </c>
      <c r="C7204">
        <v>0.88200621601051998</v>
      </c>
      <c r="D7204">
        <v>0.80279773636337703</v>
      </c>
      <c r="E7204">
        <v>1.0025049017966301</v>
      </c>
      <c r="F7204">
        <v>0.64539654293544602</v>
      </c>
      <c r="G7204">
        <v>0.96732020089235804</v>
      </c>
      <c r="H7204">
        <v>0.96851558546062</v>
      </c>
      <c r="I7204">
        <v>0.88299895517743898</v>
      </c>
      <c r="J7204">
        <v>1.0164233262304601</v>
      </c>
      <c r="K7204">
        <f t="shared" si="114"/>
        <v>4</v>
      </c>
    </row>
    <row r="7205" spans="1:11" x14ac:dyDescent="0.3">
      <c r="A7205" t="s">
        <v>12290</v>
      </c>
      <c r="B7205">
        <v>0.92860984151162096</v>
      </c>
      <c r="C7205">
        <v>0.85712634436925605</v>
      </c>
      <c r="D7205">
        <v>0.88235265571820198</v>
      </c>
      <c r="E7205">
        <v>0.85225847969462498</v>
      </c>
      <c r="F7205">
        <v>1.3541995215199201</v>
      </c>
      <c r="G7205">
        <v>1.3457435422005499</v>
      </c>
      <c r="H7205">
        <v>0.982368694540247</v>
      </c>
      <c r="I7205">
        <v>0.75375538237147899</v>
      </c>
      <c r="J7205">
        <v>1.01641267831889</v>
      </c>
      <c r="K7205">
        <f t="shared" si="114"/>
        <v>4</v>
      </c>
    </row>
    <row r="7206" spans="1:11" x14ac:dyDescent="0.3">
      <c r="A7206" t="s">
        <v>4181</v>
      </c>
      <c r="B7206">
        <v>0.85632361275024904</v>
      </c>
      <c r="C7206">
        <v>0.96457261168153596</v>
      </c>
      <c r="D7206">
        <v>1.6874722280335099</v>
      </c>
      <c r="E7206">
        <v>0.91504455415720498</v>
      </c>
      <c r="F7206">
        <v>1.7017439611309799</v>
      </c>
      <c r="G7206">
        <v>0.93193159691451</v>
      </c>
      <c r="H7206">
        <v>1.1010430877834301</v>
      </c>
      <c r="I7206">
        <v>0.81284572196812799</v>
      </c>
      <c r="J7206">
        <v>1.0164110619129401</v>
      </c>
      <c r="K7206">
        <f t="shared" si="114"/>
        <v>4</v>
      </c>
    </row>
    <row r="7207" spans="1:11" x14ac:dyDescent="0.3">
      <c r="A7207" t="s">
        <v>1850</v>
      </c>
      <c r="B7207">
        <v>1.3465695578714301</v>
      </c>
      <c r="C7207">
        <v>1.07069313012137</v>
      </c>
      <c r="D7207">
        <v>0.86337498661397005</v>
      </c>
      <c r="E7207">
        <v>1.3175240652043501</v>
      </c>
      <c r="F7207">
        <v>1.0933862225625599</v>
      </c>
      <c r="G7207">
        <v>0.94761977403383102</v>
      </c>
      <c r="H7207">
        <v>1.0088361690521199</v>
      </c>
      <c r="I7207">
        <v>1.04424090701504</v>
      </c>
      <c r="J7207">
        <v>1.01640505030408</v>
      </c>
      <c r="K7207">
        <f t="shared" si="114"/>
        <v>4</v>
      </c>
    </row>
    <row r="7208" spans="1:11" x14ac:dyDescent="0.3">
      <c r="A7208" t="s">
        <v>4739</v>
      </c>
      <c r="B7208">
        <v>1.40029186292978</v>
      </c>
      <c r="C7208">
        <v>1.0464657966827999</v>
      </c>
      <c r="D7208">
        <v>1.4703213845791601</v>
      </c>
      <c r="E7208">
        <v>1.1284277800615801</v>
      </c>
      <c r="F7208">
        <v>1.95791370283361</v>
      </c>
      <c r="G7208">
        <v>1.25950296134017</v>
      </c>
      <c r="H7208">
        <v>1.0155914324694399</v>
      </c>
      <c r="I7208">
        <v>1.0031046682531899</v>
      </c>
      <c r="J7208">
        <v>1.0163021644191299</v>
      </c>
      <c r="K7208">
        <f t="shared" si="114"/>
        <v>4</v>
      </c>
    </row>
    <row r="7209" spans="1:11" x14ac:dyDescent="0.3">
      <c r="A7209" t="s">
        <v>6764</v>
      </c>
      <c r="B7209">
        <v>0.88032602239074698</v>
      </c>
      <c r="C7209">
        <v>1.06720389549643</v>
      </c>
      <c r="D7209">
        <v>1.6941314698855701</v>
      </c>
      <c r="E7209">
        <v>0.77992729860921695</v>
      </c>
      <c r="F7209">
        <v>1.8112680937464001</v>
      </c>
      <c r="G7209">
        <v>1.00714882500231</v>
      </c>
      <c r="H7209">
        <v>0.89783469338343402</v>
      </c>
      <c r="I7209">
        <v>1.2299913526749899</v>
      </c>
      <c r="J7209">
        <v>1.01623937370077</v>
      </c>
      <c r="K7209">
        <f t="shared" si="114"/>
        <v>4</v>
      </c>
    </row>
    <row r="7210" spans="1:11" x14ac:dyDescent="0.3">
      <c r="A7210" t="s">
        <v>16209</v>
      </c>
      <c r="B7210">
        <v>0.76786452762950597</v>
      </c>
      <c r="C7210">
        <v>0.90937917223417797</v>
      </c>
      <c r="D7210">
        <v>0.84319661760406195</v>
      </c>
      <c r="E7210">
        <v>1.0578345175216799</v>
      </c>
      <c r="F7210">
        <v>0.65978009933332205</v>
      </c>
      <c r="G7210">
        <v>0.92235351411627697</v>
      </c>
      <c r="H7210">
        <v>1.0535590232655301</v>
      </c>
      <c r="I7210">
        <v>0.90138032072704899</v>
      </c>
      <c r="J7210">
        <v>1.0161469286261899</v>
      </c>
      <c r="K7210">
        <f t="shared" si="114"/>
        <v>4</v>
      </c>
    </row>
    <row r="7211" spans="1:11" x14ac:dyDescent="0.3">
      <c r="A7211" t="s">
        <v>8499</v>
      </c>
      <c r="B7211">
        <v>0.90251413813258097</v>
      </c>
      <c r="C7211">
        <v>1.2844422706578</v>
      </c>
      <c r="D7211">
        <v>1.0973785116968799</v>
      </c>
      <c r="E7211">
        <v>0.79748383976746196</v>
      </c>
      <c r="F7211">
        <v>1.2121383828482399</v>
      </c>
      <c r="G7211">
        <v>0.92518061942497998</v>
      </c>
      <c r="H7211">
        <v>1.1484017008289999</v>
      </c>
      <c r="I7211">
        <v>1.2927836271697299</v>
      </c>
      <c r="J7211">
        <v>1.0161445256625701</v>
      </c>
      <c r="K7211">
        <f t="shared" si="114"/>
        <v>4</v>
      </c>
    </row>
    <row r="7212" spans="1:11" x14ac:dyDescent="0.3">
      <c r="A7212" t="s">
        <v>9143</v>
      </c>
      <c r="B7212">
        <v>0.86367037578765404</v>
      </c>
      <c r="C7212">
        <v>0.96726880755451095</v>
      </c>
      <c r="D7212">
        <v>0.95314746056460997</v>
      </c>
      <c r="E7212">
        <v>1.03306999332505</v>
      </c>
      <c r="F7212">
        <v>1.25451845141813</v>
      </c>
      <c r="G7212">
        <v>1.2119569377994399</v>
      </c>
      <c r="H7212">
        <v>0.997191383113746</v>
      </c>
      <c r="I7212">
        <v>0.98977539875427201</v>
      </c>
      <c r="J7212">
        <v>1.01614077818277</v>
      </c>
      <c r="K7212">
        <f t="shared" si="114"/>
        <v>4</v>
      </c>
    </row>
    <row r="7213" spans="1:11" x14ac:dyDescent="0.3">
      <c r="A7213" t="s">
        <v>15653</v>
      </c>
      <c r="B7213">
        <v>0.92676555738324295</v>
      </c>
      <c r="C7213">
        <v>1.2366453985685999</v>
      </c>
      <c r="D7213">
        <v>2.1057476924607599</v>
      </c>
      <c r="E7213">
        <v>0.84924194199219505</v>
      </c>
      <c r="F7213">
        <v>2.5061033098046699</v>
      </c>
      <c r="G7213">
        <v>0.98998917820853005</v>
      </c>
      <c r="H7213">
        <v>0.89784452369258105</v>
      </c>
      <c r="I7213">
        <v>0.99912837490749296</v>
      </c>
      <c r="J7213">
        <v>1.0161223605962599</v>
      </c>
      <c r="K7213">
        <f t="shared" si="114"/>
        <v>4</v>
      </c>
    </row>
    <row r="7214" spans="1:11" x14ac:dyDescent="0.3">
      <c r="A7214" t="s">
        <v>11952</v>
      </c>
      <c r="B7214">
        <v>1.1350358061899299</v>
      </c>
      <c r="C7214">
        <v>1.1142417793598201</v>
      </c>
      <c r="D7214">
        <v>5.2000255066579797</v>
      </c>
      <c r="E7214">
        <v>0.84958842434421999</v>
      </c>
      <c r="F7214">
        <v>5.1845379400273304</v>
      </c>
      <c r="G7214">
        <v>0.95189987571249302</v>
      </c>
      <c r="H7214">
        <v>0.97794057041084104</v>
      </c>
      <c r="I7214">
        <v>0.99498492680590001</v>
      </c>
      <c r="J7214">
        <v>1.0161133603324399</v>
      </c>
      <c r="K7214">
        <f t="shared" si="114"/>
        <v>4</v>
      </c>
    </row>
    <row r="7215" spans="1:11" x14ac:dyDescent="0.3">
      <c r="A7215" t="s">
        <v>13172</v>
      </c>
      <c r="B7215">
        <v>1.2670364335997599</v>
      </c>
      <c r="C7215">
        <v>1.16906441634572</v>
      </c>
      <c r="D7215">
        <v>1.5633763936138301</v>
      </c>
      <c r="E7215">
        <v>1.0477045485151499</v>
      </c>
      <c r="F7215">
        <v>1.56705261544184</v>
      </c>
      <c r="G7215">
        <v>0.79388100451238797</v>
      </c>
      <c r="H7215">
        <v>0.84650566140326899</v>
      </c>
      <c r="I7215">
        <v>1.0152709221020999</v>
      </c>
      <c r="J7215">
        <v>1.01607792619463</v>
      </c>
      <c r="K7215">
        <f t="shared" si="114"/>
        <v>4</v>
      </c>
    </row>
    <row r="7216" spans="1:11" x14ac:dyDescent="0.3">
      <c r="A7216" t="s">
        <v>6397</v>
      </c>
      <c r="B7216">
        <v>0.72102617314195505</v>
      </c>
      <c r="C7216">
        <v>0.93443763469567198</v>
      </c>
      <c r="D7216">
        <v>0.75313155581382696</v>
      </c>
      <c r="E7216">
        <v>0.77774745945958301</v>
      </c>
      <c r="F7216">
        <v>0.76757724694679696</v>
      </c>
      <c r="G7216">
        <v>0.94251478121054499</v>
      </c>
      <c r="H7216">
        <v>0.89695710690965103</v>
      </c>
      <c r="I7216">
        <v>0.86902079232668805</v>
      </c>
      <c r="J7216">
        <v>1.0160481400493899</v>
      </c>
      <c r="K7216">
        <f t="shared" si="114"/>
        <v>4</v>
      </c>
    </row>
    <row r="7217" spans="1:11" x14ac:dyDescent="0.3">
      <c r="A7217" t="s">
        <v>3882</v>
      </c>
      <c r="B7217">
        <v>0.65869834107041403</v>
      </c>
      <c r="C7217">
        <v>0.83890479003919305</v>
      </c>
      <c r="D7217">
        <v>1.02317686053523</v>
      </c>
      <c r="E7217">
        <v>0.83998654807240003</v>
      </c>
      <c r="F7217">
        <v>0.88064802348760196</v>
      </c>
      <c r="G7217">
        <v>0.77602202490693795</v>
      </c>
      <c r="H7217">
        <v>0.96950490860269001</v>
      </c>
      <c r="I7217">
        <v>0.83507595571475501</v>
      </c>
      <c r="J7217">
        <v>1.0160442525984501</v>
      </c>
      <c r="K7217">
        <f t="shared" si="114"/>
        <v>4</v>
      </c>
    </row>
    <row r="7218" spans="1:11" x14ac:dyDescent="0.3">
      <c r="A7218" t="s">
        <v>1604</v>
      </c>
      <c r="B7218">
        <v>0.55441535392054797</v>
      </c>
      <c r="C7218">
        <v>0.91681591017706798</v>
      </c>
      <c r="D7218">
        <v>0.52625579722006399</v>
      </c>
      <c r="E7218">
        <v>1.2465878033703</v>
      </c>
      <c r="F7218">
        <v>0.45692761664323001</v>
      </c>
      <c r="G7218">
        <v>0.67330386848234802</v>
      </c>
      <c r="H7218">
        <v>1.00882968142582</v>
      </c>
      <c r="I7218">
        <v>0.97118054085607997</v>
      </c>
      <c r="J7218">
        <v>1.0160290954394</v>
      </c>
      <c r="K7218">
        <f t="shared" si="114"/>
        <v>4</v>
      </c>
    </row>
    <row r="7219" spans="1:11" x14ac:dyDescent="0.3">
      <c r="A7219" t="s">
        <v>2751</v>
      </c>
      <c r="B7219">
        <v>0.73856567272199203</v>
      </c>
      <c r="C7219">
        <v>0.91926478392974897</v>
      </c>
      <c r="D7219">
        <v>0.92983912190398299</v>
      </c>
      <c r="E7219">
        <v>0.81242821742555804</v>
      </c>
      <c r="F7219">
        <v>0.84015159184841703</v>
      </c>
      <c r="G7219">
        <v>0.85990616163264399</v>
      </c>
      <c r="H7219">
        <v>0.978126785779182</v>
      </c>
      <c r="I7219">
        <v>0.90355985827184804</v>
      </c>
      <c r="J7219">
        <v>1.0160237650280299</v>
      </c>
      <c r="K7219">
        <f t="shared" si="114"/>
        <v>4</v>
      </c>
    </row>
    <row r="7220" spans="1:11" x14ac:dyDescent="0.3">
      <c r="A7220" t="s">
        <v>4483</v>
      </c>
      <c r="B7220">
        <v>0.883205064102491</v>
      </c>
      <c r="C7220">
        <v>0.97919016071046705</v>
      </c>
      <c r="D7220">
        <v>1.0118406772244799</v>
      </c>
      <c r="E7220">
        <v>1.0616064690507601</v>
      </c>
      <c r="F7220">
        <v>0.97606611204655602</v>
      </c>
      <c r="G7220">
        <v>1.14475189217242</v>
      </c>
      <c r="H7220">
        <v>1.0230350727600499</v>
      </c>
      <c r="I7220">
        <v>0.913413124244145</v>
      </c>
      <c r="J7220">
        <v>1.0159158563186901</v>
      </c>
      <c r="K7220">
        <f t="shared" si="114"/>
        <v>4</v>
      </c>
    </row>
    <row r="7221" spans="1:11" x14ac:dyDescent="0.3">
      <c r="A7221" t="s">
        <v>16772</v>
      </c>
      <c r="B7221">
        <v>1.20608153483644</v>
      </c>
      <c r="C7221">
        <v>1.1025255244047001</v>
      </c>
      <c r="D7221">
        <v>2.5255861192859301</v>
      </c>
      <c r="E7221">
        <v>0.75659942626927001</v>
      </c>
      <c r="F7221">
        <v>1.6763962397085901</v>
      </c>
      <c r="G7221">
        <v>1.2375777122756799</v>
      </c>
      <c r="H7221">
        <v>1.02380456682109</v>
      </c>
      <c r="I7221">
        <v>1.1605785436043901</v>
      </c>
      <c r="J7221">
        <v>1.0158532118041701</v>
      </c>
      <c r="K7221">
        <f t="shared" si="114"/>
        <v>4</v>
      </c>
    </row>
    <row r="7222" spans="1:11" x14ac:dyDescent="0.3">
      <c r="A7222" t="s">
        <v>4840</v>
      </c>
      <c r="B7222">
        <v>1.0340855204785799</v>
      </c>
      <c r="C7222">
        <v>1.1096326536871299</v>
      </c>
      <c r="D7222">
        <v>1.3097724166738201</v>
      </c>
      <c r="E7222">
        <v>0.82359893984136001</v>
      </c>
      <c r="F7222">
        <v>3.5022947978261199</v>
      </c>
      <c r="G7222">
        <v>0.77374473893851803</v>
      </c>
      <c r="H7222">
        <v>0.88188817636559103</v>
      </c>
      <c r="I7222">
        <v>1.0090752808241299</v>
      </c>
      <c r="J7222">
        <v>1.0158484886814101</v>
      </c>
      <c r="K7222">
        <f t="shared" si="114"/>
        <v>4</v>
      </c>
    </row>
    <row r="7223" spans="1:11" x14ac:dyDescent="0.3">
      <c r="A7223" t="s">
        <v>14234</v>
      </c>
      <c r="B7223">
        <v>1.6639053277056499</v>
      </c>
      <c r="C7223">
        <v>1.0450793016766999</v>
      </c>
      <c r="D7223">
        <v>0.89197596521203304</v>
      </c>
      <c r="E7223">
        <v>1.1338596928954101</v>
      </c>
      <c r="F7223">
        <v>0.99412133804609404</v>
      </c>
      <c r="G7223">
        <v>0.93050537520273802</v>
      </c>
      <c r="H7223">
        <v>1.0480824472729799</v>
      </c>
      <c r="I7223">
        <v>0.97850733946977697</v>
      </c>
      <c r="J7223">
        <v>1.0157910440515501</v>
      </c>
      <c r="K7223">
        <f t="shared" si="114"/>
        <v>4</v>
      </c>
    </row>
    <row r="7224" spans="1:11" x14ac:dyDescent="0.3">
      <c r="A7224" t="s">
        <v>11540</v>
      </c>
      <c r="B7224">
        <v>1.2165758710335399</v>
      </c>
      <c r="C7224">
        <v>1.04678092737658</v>
      </c>
      <c r="D7224">
        <v>1.57637633691736</v>
      </c>
      <c r="E7224">
        <v>1.2769341969875301</v>
      </c>
      <c r="F7224">
        <v>1.22115672744688</v>
      </c>
      <c r="G7224">
        <v>1.1610870137329401</v>
      </c>
      <c r="H7224">
        <v>0.96942555107063599</v>
      </c>
      <c r="I7224">
        <v>0.92032141657316702</v>
      </c>
      <c r="J7224">
        <v>1.0157725711694101</v>
      </c>
      <c r="K7224">
        <f t="shared" si="114"/>
        <v>4</v>
      </c>
    </row>
    <row r="7225" spans="1:11" x14ac:dyDescent="0.3">
      <c r="A7225" t="s">
        <v>12804</v>
      </c>
      <c r="B7225">
        <v>1.0278076880996101</v>
      </c>
      <c r="C7225">
        <v>0.99406437011807203</v>
      </c>
      <c r="D7225">
        <v>0.81223336253701495</v>
      </c>
      <c r="E7225">
        <v>1.00064938057449</v>
      </c>
      <c r="F7225">
        <v>0.859341846826431</v>
      </c>
      <c r="G7225">
        <v>1.08140320055613</v>
      </c>
      <c r="H7225">
        <v>1.00181075497182</v>
      </c>
      <c r="I7225">
        <v>1.0100505908075199</v>
      </c>
      <c r="J7225">
        <v>1.0156732755608999</v>
      </c>
      <c r="K7225">
        <f t="shared" si="114"/>
        <v>4</v>
      </c>
    </row>
    <row r="7226" spans="1:11" x14ac:dyDescent="0.3">
      <c r="A7226" t="s">
        <v>9540</v>
      </c>
      <c r="B7226">
        <v>2.0857603318931099</v>
      </c>
      <c r="C7226">
        <v>1.74285510348109</v>
      </c>
      <c r="D7226">
        <v>3.9804724713506801</v>
      </c>
      <c r="E7226">
        <v>1.56203778439111</v>
      </c>
      <c r="F7226">
        <v>2.4850625221885401</v>
      </c>
      <c r="G7226">
        <v>1.6930285675909</v>
      </c>
      <c r="H7226">
        <v>1.0999146695379101</v>
      </c>
      <c r="I7226">
        <v>4.0739939763742603</v>
      </c>
      <c r="J7226">
        <v>1.01564103264509</v>
      </c>
      <c r="K7226">
        <f t="shared" si="114"/>
        <v>4</v>
      </c>
    </row>
    <row r="7227" spans="1:11" x14ac:dyDescent="0.3">
      <c r="A7227" t="s">
        <v>15631</v>
      </c>
      <c r="B7227">
        <v>1.1442848622484001</v>
      </c>
      <c r="C7227">
        <v>0.96065545050655099</v>
      </c>
      <c r="D7227">
        <v>4.8563023062338599</v>
      </c>
      <c r="E7227">
        <v>1.0369719728040401</v>
      </c>
      <c r="F7227">
        <v>4.2037106067580901</v>
      </c>
      <c r="G7227">
        <v>0.93436642383319102</v>
      </c>
      <c r="H7227">
        <v>1.0335144253839701</v>
      </c>
      <c r="I7227">
        <v>1.05972023278769</v>
      </c>
      <c r="J7227">
        <v>1.01561357928706</v>
      </c>
      <c r="K7227">
        <f t="shared" si="114"/>
        <v>4</v>
      </c>
    </row>
    <row r="7228" spans="1:11" x14ac:dyDescent="0.3">
      <c r="A7228" t="s">
        <v>660</v>
      </c>
      <c r="B7228">
        <v>1.38269204757047</v>
      </c>
      <c r="C7228">
        <v>1.12970239149686</v>
      </c>
      <c r="D7228">
        <v>1.4342034902379801</v>
      </c>
      <c r="E7228">
        <v>1.36637028116642</v>
      </c>
      <c r="F7228">
        <v>2.2835890459724801</v>
      </c>
      <c r="G7228">
        <v>1.52160057133312</v>
      </c>
      <c r="H7228">
        <v>0.96500459936247696</v>
      </c>
      <c r="I7228">
        <v>1.1419716560297599</v>
      </c>
      <c r="J7228">
        <v>1.0156103795732001</v>
      </c>
      <c r="K7228">
        <f t="shared" si="114"/>
        <v>4</v>
      </c>
    </row>
    <row r="7229" spans="1:11" x14ac:dyDescent="0.3">
      <c r="A7229" t="s">
        <v>5387</v>
      </c>
      <c r="B7229">
        <v>1.54875758736709</v>
      </c>
      <c r="C7229">
        <v>0.88184313273618797</v>
      </c>
      <c r="D7229">
        <v>1.41608477893499</v>
      </c>
      <c r="E7229">
        <v>1.32176242520333</v>
      </c>
      <c r="F7229">
        <v>1.4876478873457899</v>
      </c>
      <c r="G7229">
        <v>1.0808977021344399</v>
      </c>
      <c r="H7229">
        <v>0.94410025365447203</v>
      </c>
      <c r="I7229">
        <v>0.90620060583913598</v>
      </c>
      <c r="J7229">
        <v>1.01560517097755</v>
      </c>
      <c r="K7229">
        <f t="shared" si="114"/>
        <v>4</v>
      </c>
    </row>
    <row r="7230" spans="1:11" x14ac:dyDescent="0.3">
      <c r="A7230" t="s">
        <v>3130</v>
      </c>
      <c r="B7230">
        <v>1.1789571478279199</v>
      </c>
      <c r="C7230">
        <v>0.93309193770867105</v>
      </c>
      <c r="D7230">
        <v>0.86340507091698104</v>
      </c>
      <c r="E7230">
        <v>2.0045943711961201</v>
      </c>
      <c r="F7230">
        <v>0.73501682478860597</v>
      </c>
      <c r="G7230">
        <v>0.76828665556735298</v>
      </c>
      <c r="H7230">
        <v>0.96103642293862801</v>
      </c>
      <c r="I7230">
        <v>1.03094144248977</v>
      </c>
      <c r="J7230">
        <v>1.0155991733205301</v>
      </c>
      <c r="K7230">
        <f t="shared" si="114"/>
        <v>4</v>
      </c>
    </row>
    <row r="7231" spans="1:11" x14ac:dyDescent="0.3">
      <c r="A7231" t="s">
        <v>15358</v>
      </c>
      <c r="B7231">
        <v>2.61780413406581</v>
      </c>
      <c r="C7231">
        <v>2.06940800566854</v>
      </c>
      <c r="D7231">
        <v>1.7587732791878701</v>
      </c>
      <c r="E7231">
        <v>0.67252656530130095</v>
      </c>
      <c r="F7231">
        <v>1.8043446389801201</v>
      </c>
      <c r="G7231">
        <v>1.73029712805299</v>
      </c>
      <c r="H7231">
        <v>0.85873199690425694</v>
      </c>
      <c r="I7231">
        <v>2.9654313268858599</v>
      </c>
      <c r="J7231">
        <v>1.01554630357702</v>
      </c>
      <c r="K7231">
        <f t="shared" si="114"/>
        <v>4</v>
      </c>
    </row>
    <row r="7232" spans="1:11" x14ac:dyDescent="0.3">
      <c r="A7232" t="s">
        <v>4758</v>
      </c>
      <c r="B7232">
        <v>1.1588173629617</v>
      </c>
      <c r="C7232">
        <v>1.1542571244294999</v>
      </c>
      <c r="D7232">
        <v>1.42383148378688</v>
      </c>
      <c r="E7232">
        <v>0.98431947923159202</v>
      </c>
      <c r="F7232">
        <v>1.6092559800887001</v>
      </c>
      <c r="G7232">
        <v>0.75137038238044596</v>
      </c>
      <c r="H7232">
        <v>0.94984207403857601</v>
      </c>
      <c r="I7232">
        <v>1.1106187035327699</v>
      </c>
      <c r="J7232">
        <v>1.0155280241721101</v>
      </c>
      <c r="K7232">
        <f t="shared" si="114"/>
        <v>4</v>
      </c>
    </row>
    <row r="7233" spans="1:11" x14ac:dyDescent="0.3">
      <c r="A7233" t="s">
        <v>11900</v>
      </c>
      <c r="B7233">
        <v>1.59888406645077</v>
      </c>
      <c r="C7233">
        <v>1.0448687381352999</v>
      </c>
      <c r="D7233">
        <v>1.20514948675626</v>
      </c>
      <c r="E7233">
        <v>1.3424923859801901</v>
      </c>
      <c r="F7233">
        <v>1.4797133627807699</v>
      </c>
      <c r="G7233">
        <v>0.87579633778351396</v>
      </c>
      <c r="H7233">
        <v>1.0925485697964601</v>
      </c>
      <c r="I7233">
        <v>1.25080762278642</v>
      </c>
      <c r="J7233">
        <v>1.01552103132084</v>
      </c>
      <c r="K7233">
        <f t="shared" si="114"/>
        <v>4</v>
      </c>
    </row>
    <row r="7234" spans="1:11" x14ac:dyDescent="0.3">
      <c r="A7234" t="s">
        <v>751</v>
      </c>
      <c r="B7234">
        <v>1.7293958966909999</v>
      </c>
      <c r="C7234">
        <v>1.31006258142226</v>
      </c>
      <c r="D7234">
        <v>2.4281745618815398</v>
      </c>
      <c r="E7234">
        <v>1.70694660407201</v>
      </c>
      <c r="F7234">
        <v>2.8405853477743701</v>
      </c>
      <c r="G7234">
        <v>1.50305851210029</v>
      </c>
      <c r="H7234">
        <v>1.1052999392343701</v>
      </c>
      <c r="I7234">
        <v>1.5594890629259699</v>
      </c>
      <c r="J7234">
        <v>1.0154961918199199</v>
      </c>
      <c r="K7234">
        <f t="shared" ref="K7234:K7297" si="115">LEN(A7234)-LEN(SUBSTITUTE(A7234,"_",""))+1</f>
        <v>4</v>
      </c>
    </row>
    <row r="7235" spans="1:11" x14ac:dyDescent="0.3">
      <c r="A7235" t="s">
        <v>9060</v>
      </c>
      <c r="B7235">
        <v>1.8706616556545199</v>
      </c>
      <c r="C7235">
        <v>1.02151124580354</v>
      </c>
      <c r="D7235">
        <v>0.607585264693561</v>
      </c>
      <c r="E7235">
        <v>1.0692965544636901</v>
      </c>
      <c r="F7235">
        <v>0.84795075636891404</v>
      </c>
      <c r="G7235">
        <v>1.6192446003666601</v>
      </c>
      <c r="H7235">
        <v>1.1677594638793201</v>
      </c>
      <c r="I7235">
        <v>1.0301705055192001</v>
      </c>
      <c r="J7235">
        <v>1.0154391527172699</v>
      </c>
      <c r="K7235">
        <f t="shared" si="115"/>
        <v>4</v>
      </c>
    </row>
    <row r="7236" spans="1:11" x14ac:dyDescent="0.3">
      <c r="A7236" t="s">
        <v>3604</v>
      </c>
      <c r="B7236">
        <v>1.38022639072953</v>
      </c>
      <c r="C7236">
        <v>1.19189734181449</v>
      </c>
      <c r="D7236">
        <v>8.7497829174628006</v>
      </c>
      <c r="E7236">
        <v>1.6285315497169801</v>
      </c>
      <c r="F7236">
        <v>4.0298373015982198</v>
      </c>
      <c r="G7236">
        <v>0.94560566837942905</v>
      </c>
      <c r="H7236">
        <v>1.00813114864471</v>
      </c>
      <c r="I7236">
        <v>1.3553387601206099</v>
      </c>
      <c r="J7236">
        <v>1.0154234340924899</v>
      </c>
      <c r="K7236">
        <f t="shared" si="115"/>
        <v>4</v>
      </c>
    </row>
    <row r="7237" spans="1:11" x14ac:dyDescent="0.3">
      <c r="A7237" t="s">
        <v>7212</v>
      </c>
      <c r="B7237">
        <v>0.74259398001823895</v>
      </c>
      <c r="C7237">
        <v>0.94155846903547602</v>
      </c>
      <c r="D7237">
        <v>1.0032477870007801</v>
      </c>
      <c r="E7237">
        <v>1.1615057670439599</v>
      </c>
      <c r="F7237">
        <v>0.99622478756755495</v>
      </c>
      <c r="G7237">
        <v>0.66263625474632504</v>
      </c>
      <c r="H7237">
        <v>0.957945872148808</v>
      </c>
      <c r="I7237">
        <v>0.94445301531788795</v>
      </c>
      <c r="J7237">
        <v>1.01540481535604</v>
      </c>
      <c r="K7237">
        <f t="shared" si="115"/>
        <v>4</v>
      </c>
    </row>
    <row r="7238" spans="1:11" x14ac:dyDescent="0.3">
      <c r="A7238" t="s">
        <v>3055</v>
      </c>
      <c r="B7238">
        <v>1.9749274238087799</v>
      </c>
      <c r="C7238">
        <v>2.1742491438425899</v>
      </c>
      <c r="D7238">
        <v>4.4164428753283396</v>
      </c>
      <c r="E7238">
        <v>0.80690806884706401</v>
      </c>
      <c r="F7238">
        <v>4.63425139091028</v>
      </c>
      <c r="G7238">
        <v>1.4313998847292499</v>
      </c>
      <c r="H7238">
        <v>1.459019471</v>
      </c>
      <c r="I7238">
        <v>1.8579360392558999</v>
      </c>
      <c r="J7238">
        <v>1.0154030204487601</v>
      </c>
      <c r="K7238">
        <f t="shared" si="115"/>
        <v>4</v>
      </c>
    </row>
    <row r="7239" spans="1:11" x14ac:dyDescent="0.3">
      <c r="A7239" t="s">
        <v>12779</v>
      </c>
      <c r="B7239">
        <v>0.89250811032656197</v>
      </c>
      <c r="C7239">
        <v>1.0090550998649099</v>
      </c>
      <c r="D7239">
        <v>0.84140797821855295</v>
      </c>
      <c r="E7239">
        <v>1.47653882221662</v>
      </c>
      <c r="F7239">
        <v>0.87857922709723102</v>
      </c>
      <c r="G7239">
        <v>0.68075869392618404</v>
      </c>
      <c r="H7239">
        <v>0.88033714351097903</v>
      </c>
      <c r="I7239">
        <v>0.89691990769472396</v>
      </c>
      <c r="J7239">
        <v>1.0153461327094899</v>
      </c>
      <c r="K7239">
        <f t="shared" si="115"/>
        <v>4</v>
      </c>
    </row>
    <row r="7240" spans="1:11" x14ac:dyDescent="0.3">
      <c r="A7240" t="s">
        <v>15008</v>
      </c>
      <c r="B7240">
        <v>1.31237529413998</v>
      </c>
      <c r="C7240">
        <v>0.99541347928175705</v>
      </c>
      <c r="D7240">
        <v>3.0720914536822201</v>
      </c>
      <c r="E7240">
        <v>1.05943182607188</v>
      </c>
      <c r="F7240">
        <v>1.6106321171314799</v>
      </c>
      <c r="G7240">
        <v>1.1985025200266</v>
      </c>
      <c r="H7240">
        <v>1.0518524531696101</v>
      </c>
      <c r="I7240">
        <v>0.97964444111068105</v>
      </c>
      <c r="J7240">
        <v>1.0153430290743599</v>
      </c>
      <c r="K7240">
        <f t="shared" si="115"/>
        <v>4</v>
      </c>
    </row>
    <row r="7241" spans="1:11" x14ac:dyDescent="0.3">
      <c r="A7241" t="s">
        <v>1212</v>
      </c>
      <c r="B7241">
        <v>1.0843552124667999</v>
      </c>
      <c r="C7241">
        <v>0.876684727020133</v>
      </c>
      <c r="D7241">
        <v>0.873176955409809</v>
      </c>
      <c r="E7241">
        <v>0.859887524051274</v>
      </c>
      <c r="F7241">
        <v>0.80524728527886402</v>
      </c>
      <c r="G7241">
        <v>0.96011801229670102</v>
      </c>
      <c r="H7241">
        <v>0.96346177072677996</v>
      </c>
      <c r="I7241">
        <v>0.86660607118352195</v>
      </c>
      <c r="J7241">
        <v>1.01529874108642</v>
      </c>
      <c r="K7241">
        <f t="shared" si="115"/>
        <v>4</v>
      </c>
    </row>
    <row r="7242" spans="1:11" x14ac:dyDescent="0.3">
      <c r="A7242" t="s">
        <v>2380</v>
      </c>
      <c r="B7242">
        <v>1.0188191599448</v>
      </c>
      <c r="C7242">
        <v>1.1032151645919701</v>
      </c>
      <c r="D7242">
        <v>1.99815636168612</v>
      </c>
      <c r="E7242">
        <v>0.69486271010318901</v>
      </c>
      <c r="F7242">
        <v>1.5132839249802501</v>
      </c>
      <c r="G7242">
        <v>1.05551251276231</v>
      </c>
      <c r="H7242">
        <v>0.75172087653984498</v>
      </c>
      <c r="I7242">
        <v>1.1036804604765</v>
      </c>
      <c r="J7242">
        <v>1.0151543506687499</v>
      </c>
      <c r="K7242">
        <f t="shared" si="115"/>
        <v>4</v>
      </c>
    </row>
    <row r="7243" spans="1:11" x14ac:dyDescent="0.3">
      <c r="A7243" t="s">
        <v>7024</v>
      </c>
      <c r="B7243">
        <v>1.47030269927705</v>
      </c>
      <c r="C7243">
        <v>0.95691349049395502</v>
      </c>
      <c r="D7243">
        <v>1.7958849268297601</v>
      </c>
      <c r="E7243">
        <v>1.1698487080100799</v>
      </c>
      <c r="F7243">
        <v>2.71428783516716</v>
      </c>
      <c r="G7243">
        <v>1.5002214265210101</v>
      </c>
      <c r="H7243">
        <v>1.0032754640119499</v>
      </c>
      <c r="I7243">
        <v>0.84819661857847295</v>
      </c>
      <c r="J7243">
        <v>1.0151283236442401</v>
      </c>
      <c r="K7243">
        <f t="shared" si="115"/>
        <v>4</v>
      </c>
    </row>
    <row r="7244" spans="1:11" x14ac:dyDescent="0.3">
      <c r="A7244" t="s">
        <v>2782</v>
      </c>
      <c r="B7244">
        <v>0.71999427575786901</v>
      </c>
      <c r="C7244">
        <v>0.78786683713827999</v>
      </c>
      <c r="D7244">
        <v>0.96602699399525804</v>
      </c>
      <c r="E7244">
        <v>0.90268186495727798</v>
      </c>
      <c r="F7244">
        <v>0.70332522292032296</v>
      </c>
      <c r="G7244">
        <v>0.84879943647217704</v>
      </c>
      <c r="H7244">
        <v>0.87237811808421395</v>
      </c>
      <c r="I7244">
        <v>0.77701241958190403</v>
      </c>
      <c r="J7244">
        <v>1.01502653984305</v>
      </c>
      <c r="K7244">
        <f t="shared" si="115"/>
        <v>4</v>
      </c>
    </row>
    <row r="7245" spans="1:11" x14ac:dyDescent="0.3">
      <c r="A7245" t="s">
        <v>12815</v>
      </c>
      <c r="B7245">
        <v>0.79889853942321698</v>
      </c>
      <c r="C7245">
        <v>0.88550899818324402</v>
      </c>
      <c r="D7245">
        <v>0.79985260945716996</v>
      </c>
      <c r="E7245">
        <v>0.87048025593304801</v>
      </c>
      <c r="F7245">
        <v>0.72629871395343004</v>
      </c>
      <c r="G7245">
        <v>1.33412001540629</v>
      </c>
      <c r="H7245">
        <v>0.98868526464297102</v>
      </c>
      <c r="I7245">
        <v>1.2006569738819901</v>
      </c>
      <c r="J7245">
        <v>1.01499439160045</v>
      </c>
      <c r="K7245">
        <f t="shared" si="115"/>
        <v>4</v>
      </c>
    </row>
    <row r="7246" spans="1:11" x14ac:dyDescent="0.3">
      <c r="A7246" t="s">
        <v>17192</v>
      </c>
      <c r="B7246">
        <v>1.25279048012862</v>
      </c>
      <c r="C7246">
        <v>1.3250634616961099</v>
      </c>
      <c r="D7246">
        <v>0.89049348496715097</v>
      </c>
      <c r="E7246">
        <v>0.88696442725956404</v>
      </c>
      <c r="F7246">
        <v>6.1165835111183799</v>
      </c>
      <c r="G7246">
        <v>1.2585513711341501</v>
      </c>
      <c r="H7246">
        <v>0.89503284777019898</v>
      </c>
      <c r="I7246">
        <v>1.1697807719715201</v>
      </c>
      <c r="J7246">
        <v>1.0149118471027001</v>
      </c>
      <c r="K7246">
        <f t="shared" si="115"/>
        <v>4</v>
      </c>
    </row>
    <row r="7247" spans="1:11" x14ac:dyDescent="0.3">
      <c r="A7247" t="s">
        <v>5408</v>
      </c>
      <c r="B7247">
        <v>0.67359219268190595</v>
      </c>
      <c r="C7247">
        <v>0.96605083809204395</v>
      </c>
      <c r="D7247">
        <v>0.69688805007419996</v>
      </c>
      <c r="E7247">
        <v>1.3212964787736401</v>
      </c>
      <c r="F7247">
        <v>0.64889679428340996</v>
      </c>
      <c r="G7247">
        <v>0.88221622152123103</v>
      </c>
      <c r="H7247">
        <v>0.89769093630475105</v>
      </c>
      <c r="I7247">
        <v>0.93041315190788498</v>
      </c>
      <c r="J7247">
        <v>1.01490903665195</v>
      </c>
      <c r="K7247">
        <f t="shared" si="115"/>
        <v>4</v>
      </c>
    </row>
    <row r="7248" spans="1:11" x14ac:dyDescent="0.3">
      <c r="A7248" t="s">
        <v>66</v>
      </c>
      <c r="B7248">
        <v>0.90582577468988601</v>
      </c>
      <c r="C7248">
        <v>0.96986283148078201</v>
      </c>
      <c r="D7248">
        <v>0.69962132343346395</v>
      </c>
      <c r="E7248">
        <v>1.5474643132079</v>
      </c>
      <c r="F7248">
        <v>0.64808258803222996</v>
      </c>
      <c r="G7248">
        <v>0.89781792032014196</v>
      </c>
      <c r="H7248">
        <v>0.911681802230493</v>
      </c>
      <c r="I7248">
        <v>0.92352530973942903</v>
      </c>
      <c r="J7248">
        <v>1.0148594899148899</v>
      </c>
      <c r="K7248">
        <f t="shared" si="115"/>
        <v>4</v>
      </c>
    </row>
    <row r="7249" spans="1:11" x14ac:dyDescent="0.3">
      <c r="A7249" t="s">
        <v>12150</v>
      </c>
      <c r="B7249">
        <v>0.95621924870111796</v>
      </c>
      <c r="C7249">
        <v>0.95102560471309605</v>
      </c>
      <c r="D7249">
        <v>0.58531418737708096</v>
      </c>
      <c r="E7249">
        <v>1.2858078923673499</v>
      </c>
      <c r="F7249">
        <v>0.60038290586439302</v>
      </c>
      <c r="G7249">
        <v>1.0149155358175299</v>
      </c>
      <c r="H7249">
        <v>0.99331110229334596</v>
      </c>
      <c r="I7249">
        <v>1.0424342240204401</v>
      </c>
      <c r="J7249">
        <v>1.01476918337705</v>
      </c>
      <c r="K7249">
        <f t="shared" si="115"/>
        <v>4</v>
      </c>
    </row>
    <row r="7250" spans="1:11" x14ac:dyDescent="0.3">
      <c r="A7250" t="s">
        <v>15697</v>
      </c>
      <c r="B7250">
        <v>0.69518231031163902</v>
      </c>
      <c r="C7250">
        <v>0.90458645853927799</v>
      </c>
      <c r="D7250">
        <v>0.97843011318690398</v>
      </c>
      <c r="E7250">
        <v>0.88768093840568996</v>
      </c>
      <c r="F7250">
        <v>0.90319045669922304</v>
      </c>
      <c r="G7250">
        <v>0.86327473246004405</v>
      </c>
      <c r="H7250">
        <v>1.0692945881402101</v>
      </c>
      <c r="I7250">
        <v>0.85063786715308398</v>
      </c>
      <c r="J7250">
        <v>1.0147657110472501</v>
      </c>
      <c r="K7250">
        <f t="shared" si="115"/>
        <v>4</v>
      </c>
    </row>
    <row r="7251" spans="1:11" x14ac:dyDescent="0.3">
      <c r="A7251" t="s">
        <v>14203</v>
      </c>
      <c r="B7251">
        <v>2.1975106525188499</v>
      </c>
      <c r="C7251">
        <v>1.0127475412811699</v>
      </c>
      <c r="D7251">
        <v>1.4068404672521699</v>
      </c>
      <c r="E7251">
        <v>1.4890823881947901</v>
      </c>
      <c r="F7251">
        <v>1.3785765328336099</v>
      </c>
      <c r="G7251">
        <v>0.91972620592909504</v>
      </c>
      <c r="H7251">
        <v>1.1276595794608799</v>
      </c>
      <c r="I7251">
        <v>1.0505263382000101</v>
      </c>
      <c r="J7251">
        <v>1.0147085286656901</v>
      </c>
      <c r="K7251">
        <f t="shared" si="115"/>
        <v>4</v>
      </c>
    </row>
    <row r="7252" spans="1:11" x14ac:dyDescent="0.3">
      <c r="A7252" t="s">
        <v>5491</v>
      </c>
      <c r="B7252">
        <v>0.84861596560860597</v>
      </c>
      <c r="C7252">
        <v>0.91495660349904095</v>
      </c>
      <c r="D7252">
        <v>1.2149009967886399</v>
      </c>
      <c r="E7252">
        <v>1.1745302051409301</v>
      </c>
      <c r="F7252">
        <v>0.78740470367577398</v>
      </c>
      <c r="G7252">
        <v>0.96344335431841299</v>
      </c>
      <c r="H7252">
        <v>0.89386801553707096</v>
      </c>
      <c r="I7252">
        <v>0.82732706033109205</v>
      </c>
      <c r="J7252">
        <v>1.01462645852836</v>
      </c>
      <c r="K7252">
        <f t="shared" si="115"/>
        <v>4</v>
      </c>
    </row>
    <row r="7253" spans="1:11" x14ac:dyDescent="0.3">
      <c r="A7253" t="s">
        <v>9942</v>
      </c>
      <c r="B7253">
        <v>1.0589355923118899</v>
      </c>
      <c r="C7253">
        <v>1.03157783960323</v>
      </c>
      <c r="D7253">
        <v>1.2360968853413801</v>
      </c>
      <c r="E7253">
        <v>0.87673788541553799</v>
      </c>
      <c r="F7253">
        <v>2.14329939752629</v>
      </c>
      <c r="G7253">
        <v>1.22238758434511</v>
      </c>
      <c r="H7253">
        <v>0.96802443316374398</v>
      </c>
      <c r="I7253">
        <v>1.0034693482007799</v>
      </c>
      <c r="J7253">
        <v>1.0145186275167399</v>
      </c>
      <c r="K7253">
        <f t="shared" si="115"/>
        <v>4</v>
      </c>
    </row>
    <row r="7254" spans="1:11" x14ac:dyDescent="0.3">
      <c r="A7254" t="s">
        <v>14011</v>
      </c>
      <c r="B7254">
        <v>0.67026433263209495</v>
      </c>
      <c r="C7254">
        <v>0.80595632087200697</v>
      </c>
      <c r="D7254">
        <v>0.72310473797938701</v>
      </c>
      <c r="E7254">
        <v>1.13376729619704</v>
      </c>
      <c r="F7254">
        <v>0.59963955027855798</v>
      </c>
      <c r="G7254">
        <v>1.0336247041586999</v>
      </c>
      <c r="H7254">
        <v>1.0104318549137199</v>
      </c>
      <c r="I7254">
        <v>0.77909845221677998</v>
      </c>
      <c r="J7254">
        <v>1.01450491176535</v>
      </c>
      <c r="K7254">
        <f t="shared" si="115"/>
        <v>4</v>
      </c>
    </row>
    <row r="7255" spans="1:11" x14ac:dyDescent="0.3">
      <c r="A7255" t="s">
        <v>6468</v>
      </c>
      <c r="B7255">
        <v>0.96161327503317096</v>
      </c>
      <c r="C7255">
        <v>1.07284053745177</v>
      </c>
      <c r="D7255">
        <v>0.85549817148453799</v>
      </c>
      <c r="E7255">
        <v>1.10842646913733</v>
      </c>
      <c r="F7255">
        <v>1.0294781287113599</v>
      </c>
      <c r="G7255">
        <v>1.210081696532</v>
      </c>
      <c r="H7255">
        <v>0.79001799797068395</v>
      </c>
      <c r="I7255">
        <v>0.95525783735835401</v>
      </c>
      <c r="J7255">
        <v>1.0144912459198101</v>
      </c>
      <c r="K7255">
        <f t="shared" si="115"/>
        <v>4</v>
      </c>
    </row>
    <row r="7256" spans="1:11" x14ac:dyDescent="0.3">
      <c r="A7256" t="s">
        <v>12363</v>
      </c>
      <c r="B7256">
        <v>0.57633420274257097</v>
      </c>
      <c r="C7256">
        <v>0.952569626023545</v>
      </c>
      <c r="D7256">
        <v>0.64009041379480602</v>
      </c>
      <c r="E7256">
        <v>1.0449694922789301</v>
      </c>
      <c r="F7256">
        <v>0.49748119362069898</v>
      </c>
      <c r="G7256">
        <v>0.74759578085474798</v>
      </c>
      <c r="H7256">
        <v>0.95086039742926798</v>
      </c>
      <c r="I7256">
        <v>0.80672172557563704</v>
      </c>
      <c r="J7256">
        <v>1.0144663977497601</v>
      </c>
      <c r="K7256">
        <f t="shared" si="115"/>
        <v>4</v>
      </c>
    </row>
    <row r="7257" spans="1:11" x14ac:dyDescent="0.3">
      <c r="A7257" t="s">
        <v>5633</v>
      </c>
      <c r="B7257">
        <v>1.41546026600438</v>
      </c>
      <c r="C7257">
        <v>1.3816086961146601</v>
      </c>
      <c r="D7257">
        <v>1.1096024381224401</v>
      </c>
      <c r="E7257">
        <v>0.76148660227016496</v>
      </c>
      <c r="F7257">
        <v>0.597693125686098</v>
      </c>
      <c r="G7257">
        <v>1.62348313040579</v>
      </c>
      <c r="H7257">
        <v>1.0172736946169201</v>
      </c>
      <c r="I7257">
        <v>1.63702601210722</v>
      </c>
      <c r="J7257">
        <v>1.01435703473553</v>
      </c>
      <c r="K7257">
        <f t="shared" si="115"/>
        <v>4</v>
      </c>
    </row>
    <row r="7258" spans="1:11" x14ac:dyDescent="0.3">
      <c r="A7258" t="s">
        <v>14484</v>
      </c>
      <c r="B7258">
        <v>1.26081883828034</v>
      </c>
      <c r="C7258">
        <v>1.0561745617457401</v>
      </c>
      <c r="D7258">
        <v>2.76162189801865</v>
      </c>
      <c r="E7258">
        <v>0.80697885408779901</v>
      </c>
      <c r="F7258">
        <v>2.36372512317317</v>
      </c>
      <c r="G7258">
        <v>0.93804579364798102</v>
      </c>
      <c r="H7258">
        <v>1.0194809350646299</v>
      </c>
      <c r="I7258">
        <v>1.05741731065691</v>
      </c>
      <c r="J7258">
        <v>1.01427968451155</v>
      </c>
      <c r="K7258">
        <f t="shared" si="115"/>
        <v>4</v>
      </c>
    </row>
    <row r="7259" spans="1:11" x14ac:dyDescent="0.3">
      <c r="A7259" t="s">
        <v>12557</v>
      </c>
      <c r="B7259">
        <v>1.04935034697986</v>
      </c>
      <c r="C7259">
        <v>1.0655366209370301</v>
      </c>
      <c r="D7259">
        <v>1.50489738847486</v>
      </c>
      <c r="E7259">
        <v>0.84546029635444098</v>
      </c>
      <c r="F7259">
        <v>2.6408922971884898</v>
      </c>
      <c r="G7259">
        <v>1.0718586811230899</v>
      </c>
      <c r="H7259">
        <v>1.410397653737</v>
      </c>
      <c r="I7259">
        <v>0.88314143939115597</v>
      </c>
      <c r="J7259">
        <v>1.0142651773448801</v>
      </c>
      <c r="K7259">
        <f t="shared" si="115"/>
        <v>4</v>
      </c>
    </row>
    <row r="7260" spans="1:11" x14ac:dyDescent="0.3">
      <c r="A7260" t="s">
        <v>7990</v>
      </c>
      <c r="B7260">
        <v>1.6871431545359901</v>
      </c>
      <c r="C7260">
        <v>1.02916030703157</v>
      </c>
      <c r="D7260">
        <v>0.80794600138575001</v>
      </c>
      <c r="E7260">
        <v>1.4586234269548399</v>
      </c>
      <c r="F7260">
        <v>0.99467275356267204</v>
      </c>
      <c r="G7260">
        <v>1.17014849719584</v>
      </c>
      <c r="H7260">
        <v>0.94716483338026902</v>
      </c>
      <c r="I7260">
        <v>1.0744830334716999</v>
      </c>
      <c r="J7260">
        <v>1.01423216873726</v>
      </c>
      <c r="K7260">
        <f t="shared" si="115"/>
        <v>4</v>
      </c>
    </row>
    <row r="7261" spans="1:11" x14ac:dyDescent="0.3">
      <c r="A7261" t="s">
        <v>10272</v>
      </c>
      <c r="B7261">
        <v>0.74810485176779595</v>
      </c>
      <c r="C7261">
        <v>0.92930844773295496</v>
      </c>
      <c r="D7261">
        <v>0.94743777138725205</v>
      </c>
      <c r="E7261">
        <v>1.09885960859773</v>
      </c>
      <c r="F7261">
        <v>0.85400940550105497</v>
      </c>
      <c r="G7261">
        <v>0.86041265404965805</v>
      </c>
      <c r="H7261">
        <v>0.94373856651255505</v>
      </c>
      <c r="I7261">
        <v>0.89213737016779704</v>
      </c>
      <c r="J7261">
        <v>1.01419391052251</v>
      </c>
      <c r="K7261">
        <f t="shared" si="115"/>
        <v>4</v>
      </c>
    </row>
    <row r="7262" spans="1:11" x14ac:dyDescent="0.3">
      <c r="A7262" t="s">
        <v>2093</v>
      </c>
      <c r="B7262">
        <v>0.82767551876966206</v>
      </c>
      <c r="C7262">
        <v>0.88861241963527304</v>
      </c>
      <c r="D7262">
        <v>1.40035754514565</v>
      </c>
      <c r="E7262">
        <v>0.79372167239370495</v>
      </c>
      <c r="F7262">
        <v>1.26445549470381</v>
      </c>
      <c r="G7262">
        <v>0.91753539813098295</v>
      </c>
      <c r="H7262">
        <v>1.0022690129859999</v>
      </c>
      <c r="I7262">
        <v>0.90195757900113005</v>
      </c>
      <c r="J7262">
        <v>1.0141220621846101</v>
      </c>
      <c r="K7262">
        <f t="shared" si="115"/>
        <v>4</v>
      </c>
    </row>
    <row r="7263" spans="1:11" x14ac:dyDescent="0.3">
      <c r="A7263" t="s">
        <v>1964</v>
      </c>
      <c r="B7263">
        <v>1.02801639392972</v>
      </c>
      <c r="C7263">
        <v>1.0313540316849099</v>
      </c>
      <c r="D7263">
        <v>0.71653767887612396</v>
      </c>
      <c r="E7263">
        <v>0.92407842210168301</v>
      </c>
      <c r="F7263">
        <v>0.779933871392269</v>
      </c>
      <c r="G7263">
        <v>1.2638389291096099</v>
      </c>
      <c r="H7263">
        <v>0.93991625851780902</v>
      </c>
      <c r="I7263">
        <v>0.91299023323635597</v>
      </c>
      <c r="J7263">
        <v>1.0141198426772</v>
      </c>
      <c r="K7263">
        <f t="shared" si="115"/>
        <v>4</v>
      </c>
    </row>
    <row r="7264" spans="1:11" x14ac:dyDescent="0.3">
      <c r="A7264" t="s">
        <v>4343</v>
      </c>
      <c r="B7264">
        <v>2.7662563927211901</v>
      </c>
      <c r="C7264">
        <v>3.14102301965832</v>
      </c>
      <c r="D7264">
        <v>17.4788506941664</v>
      </c>
      <c r="E7264">
        <v>1.02407184862114</v>
      </c>
      <c r="F7264">
        <v>8.4246798435512993</v>
      </c>
      <c r="G7264">
        <v>1.6800100859354401</v>
      </c>
      <c r="H7264">
        <v>1.5325646648597699</v>
      </c>
      <c r="I7264">
        <v>6.0771597168482296</v>
      </c>
      <c r="J7264">
        <v>1.0140247531731601</v>
      </c>
      <c r="K7264">
        <f t="shared" si="115"/>
        <v>4</v>
      </c>
    </row>
    <row r="7265" spans="1:11" x14ac:dyDescent="0.3">
      <c r="A7265" t="s">
        <v>8822</v>
      </c>
      <c r="B7265">
        <v>0.76792259128486995</v>
      </c>
      <c r="C7265">
        <v>0.91612842187726196</v>
      </c>
      <c r="D7265">
        <v>0.948607527519162</v>
      </c>
      <c r="E7265">
        <v>1.21641654866533</v>
      </c>
      <c r="F7265">
        <v>0.84026734577152795</v>
      </c>
      <c r="G7265">
        <v>1.04513397422125</v>
      </c>
      <c r="H7265">
        <v>0.84512682497338898</v>
      </c>
      <c r="I7265">
        <v>0.86424759206880597</v>
      </c>
      <c r="J7265">
        <v>1.01401003161093</v>
      </c>
      <c r="K7265">
        <f t="shared" si="115"/>
        <v>4</v>
      </c>
    </row>
    <row r="7266" spans="1:11" x14ac:dyDescent="0.3">
      <c r="A7266" t="s">
        <v>3231</v>
      </c>
      <c r="B7266">
        <v>0.96584312078829404</v>
      </c>
      <c r="C7266">
        <v>0.99588056737263997</v>
      </c>
      <c r="D7266">
        <v>0.81580091673905897</v>
      </c>
      <c r="E7266">
        <v>1.1745280660099799</v>
      </c>
      <c r="F7266">
        <v>0.79643963278000696</v>
      </c>
      <c r="G7266">
        <v>1.1234680990779899</v>
      </c>
      <c r="H7266">
        <v>0.96531039975953004</v>
      </c>
      <c r="I7266">
        <v>0.95531047357259302</v>
      </c>
      <c r="J7266">
        <v>1.01396884030729</v>
      </c>
      <c r="K7266">
        <f t="shared" si="115"/>
        <v>4</v>
      </c>
    </row>
    <row r="7267" spans="1:11" x14ac:dyDescent="0.3">
      <c r="A7267" t="s">
        <v>6114</v>
      </c>
      <c r="B7267">
        <v>0.74244900881408804</v>
      </c>
      <c r="C7267">
        <v>1.0197809357735199</v>
      </c>
      <c r="D7267">
        <v>0.94909582688454697</v>
      </c>
      <c r="E7267">
        <v>0.77427076778368598</v>
      </c>
      <c r="F7267">
        <v>0.75026147848247104</v>
      </c>
      <c r="G7267">
        <v>0.64892846380095603</v>
      </c>
      <c r="H7267">
        <v>0.93297073731330604</v>
      </c>
      <c r="I7267">
        <v>0.94682152713353096</v>
      </c>
      <c r="J7267">
        <v>1.0137456629964701</v>
      </c>
      <c r="K7267">
        <f t="shared" si="115"/>
        <v>4</v>
      </c>
    </row>
    <row r="7268" spans="1:11" x14ac:dyDescent="0.3">
      <c r="A7268" t="s">
        <v>8976</v>
      </c>
      <c r="B7268">
        <v>1.9986668115005799</v>
      </c>
      <c r="C7268">
        <v>1.0831063736450199</v>
      </c>
      <c r="D7268">
        <v>1.32507942781086</v>
      </c>
      <c r="E7268">
        <v>1.3732660560591201</v>
      </c>
      <c r="F7268">
        <v>2.52385506820089</v>
      </c>
      <c r="G7268">
        <v>1.21158188537165</v>
      </c>
      <c r="H7268">
        <v>0.98233766646198095</v>
      </c>
      <c r="I7268">
        <v>1.2610715285663701</v>
      </c>
      <c r="J7268">
        <v>1.01374100029279</v>
      </c>
      <c r="K7268">
        <f t="shared" si="115"/>
        <v>4</v>
      </c>
    </row>
    <row r="7269" spans="1:11" x14ac:dyDescent="0.3">
      <c r="A7269" t="s">
        <v>7788</v>
      </c>
      <c r="B7269">
        <v>1.1529326224512499</v>
      </c>
      <c r="C7269">
        <v>1.04230920631129</v>
      </c>
      <c r="D7269">
        <v>0.60605199462571702</v>
      </c>
      <c r="E7269">
        <v>0.91010598889859196</v>
      </c>
      <c r="F7269">
        <v>0.82645635131614203</v>
      </c>
      <c r="G7269">
        <v>1.43930318802672</v>
      </c>
      <c r="H7269">
        <v>0.86558950459085104</v>
      </c>
      <c r="I7269">
        <v>1.0016490663177799</v>
      </c>
      <c r="J7269">
        <v>1.0136685542994801</v>
      </c>
      <c r="K7269">
        <f t="shared" si="115"/>
        <v>4</v>
      </c>
    </row>
    <row r="7270" spans="1:11" x14ac:dyDescent="0.3">
      <c r="A7270" t="s">
        <v>8721</v>
      </c>
      <c r="B7270">
        <v>1.0307497008922299</v>
      </c>
      <c r="C7270">
        <v>0.96144624361507403</v>
      </c>
      <c r="D7270">
        <v>1.0762286476623999</v>
      </c>
      <c r="E7270">
        <v>0.83564275573494995</v>
      </c>
      <c r="F7270">
        <v>0.89109839334949903</v>
      </c>
      <c r="G7270">
        <v>1.29894008844251</v>
      </c>
      <c r="H7270">
        <v>1.03991321381117</v>
      </c>
      <c r="I7270">
        <v>1.0060233480298699</v>
      </c>
      <c r="J7270">
        <v>1.01365954996012</v>
      </c>
      <c r="K7270">
        <f t="shared" si="115"/>
        <v>4</v>
      </c>
    </row>
    <row r="7271" spans="1:11" x14ac:dyDescent="0.3">
      <c r="A7271" t="s">
        <v>10612</v>
      </c>
      <c r="B7271">
        <v>0.85459183878982803</v>
      </c>
      <c r="C7271">
        <v>0.96573255858514395</v>
      </c>
      <c r="D7271">
        <v>1.6680906305618499</v>
      </c>
      <c r="E7271">
        <v>0.88671339631088697</v>
      </c>
      <c r="F7271">
        <v>1.8677135468542101</v>
      </c>
      <c r="G7271">
        <v>1.05703136152944</v>
      </c>
      <c r="H7271">
        <v>0.95157772345086</v>
      </c>
      <c r="I7271">
        <v>0.89497794895812799</v>
      </c>
      <c r="J7271">
        <v>1.01363757273134</v>
      </c>
      <c r="K7271">
        <f t="shared" si="115"/>
        <v>4</v>
      </c>
    </row>
    <row r="7272" spans="1:11" x14ac:dyDescent="0.3">
      <c r="A7272" t="s">
        <v>3042</v>
      </c>
      <c r="B7272">
        <v>1.04373075878576</v>
      </c>
      <c r="C7272">
        <v>0.92616011380323005</v>
      </c>
      <c r="D7272">
        <v>1.30216914079311</v>
      </c>
      <c r="E7272">
        <v>0.91066923699378399</v>
      </c>
      <c r="F7272">
        <v>0.88026118982143398</v>
      </c>
      <c r="G7272">
        <v>1.0153632900854499</v>
      </c>
      <c r="H7272">
        <v>0.88902481271642997</v>
      </c>
      <c r="I7272">
        <v>0.88313084844339296</v>
      </c>
      <c r="J7272">
        <v>1.0136277540882901</v>
      </c>
      <c r="K7272">
        <f t="shared" si="115"/>
        <v>4</v>
      </c>
    </row>
    <row r="7273" spans="1:11" x14ac:dyDescent="0.3">
      <c r="A7273" t="s">
        <v>2393</v>
      </c>
      <c r="B7273">
        <v>1.0363064364238499</v>
      </c>
      <c r="C7273">
        <v>1.11408023948893</v>
      </c>
      <c r="D7273">
        <v>0.70027227043699602</v>
      </c>
      <c r="E7273">
        <v>1.39199966360617</v>
      </c>
      <c r="F7273">
        <v>0.925836798159417</v>
      </c>
      <c r="G7273">
        <v>0.65013769428086499</v>
      </c>
      <c r="H7273">
        <v>1.2271474891285199</v>
      </c>
      <c r="I7273">
        <v>0.96632243497191805</v>
      </c>
      <c r="J7273">
        <v>1.0135971002048201</v>
      </c>
      <c r="K7273">
        <f t="shared" si="115"/>
        <v>4</v>
      </c>
    </row>
    <row r="7274" spans="1:11" x14ac:dyDescent="0.3">
      <c r="A7274" t="s">
        <v>8805</v>
      </c>
      <c r="B7274">
        <v>1.1088042867396199</v>
      </c>
      <c r="C7274">
        <v>0.88418395153918905</v>
      </c>
      <c r="D7274">
        <v>0.55035801743511403</v>
      </c>
      <c r="E7274">
        <v>1.4824092501164501</v>
      </c>
      <c r="F7274">
        <v>0.69913552064680295</v>
      </c>
      <c r="G7274">
        <v>1.53835332954416</v>
      </c>
      <c r="H7274">
        <v>0.76586515494695395</v>
      </c>
      <c r="I7274">
        <v>0.86695645243008801</v>
      </c>
      <c r="J7274">
        <v>1.01359457325302</v>
      </c>
      <c r="K7274">
        <f t="shared" si="115"/>
        <v>4</v>
      </c>
    </row>
    <row r="7275" spans="1:11" x14ac:dyDescent="0.3">
      <c r="A7275" t="s">
        <v>11973</v>
      </c>
      <c r="B7275">
        <v>1.2124426106319799</v>
      </c>
      <c r="C7275">
        <v>1.3390640906589999</v>
      </c>
      <c r="D7275">
        <v>1.92373560362556</v>
      </c>
      <c r="E7275">
        <v>0.991372788600132</v>
      </c>
      <c r="F7275">
        <v>2.4719694718021898</v>
      </c>
      <c r="G7275">
        <v>1.2979241488831399</v>
      </c>
      <c r="H7275">
        <v>0.97743909120719996</v>
      </c>
      <c r="I7275">
        <v>1.8130478838795601</v>
      </c>
      <c r="J7275">
        <v>1.0134569750092599</v>
      </c>
      <c r="K7275">
        <f t="shared" si="115"/>
        <v>4</v>
      </c>
    </row>
    <row r="7276" spans="1:11" x14ac:dyDescent="0.3">
      <c r="A7276" t="s">
        <v>7864</v>
      </c>
      <c r="B7276">
        <v>0.911923842748809</v>
      </c>
      <c r="C7276">
        <v>1.00377237117496</v>
      </c>
      <c r="D7276">
        <v>0.95583629931318204</v>
      </c>
      <c r="E7276">
        <v>1.76855616210352</v>
      </c>
      <c r="F7276">
        <v>1.0874207537115801</v>
      </c>
      <c r="G7276">
        <v>0.94652119677632496</v>
      </c>
      <c r="H7276">
        <v>0.97040252903954305</v>
      </c>
      <c r="I7276">
        <v>1.09258063580006</v>
      </c>
      <c r="J7276">
        <v>1.0134403691071201</v>
      </c>
      <c r="K7276">
        <f t="shared" si="115"/>
        <v>4</v>
      </c>
    </row>
    <row r="7277" spans="1:11" x14ac:dyDescent="0.3">
      <c r="A7277" t="s">
        <v>1952</v>
      </c>
      <c r="B7277">
        <v>1.1642098567041701</v>
      </c>
      <c r="C7277">
        <v>0.97448886930058098</v>
      </c>
      <c r="D7277">
        <v>1.02008520371264</v>
      </c>
      <c r="E7277">
        <v>1.20310122944644</v>
      </c>
      <c r="F7277">
        <v>0.90937581350865604</v>
      </c>
      <c r="G7277">
        <v>1.26008666776808</v>
      </c>
      <c r="H7277">
        <v>1.0944531524457699</v>
      </c>
      <c r="I7277">
        <v>1.0357097399711499</v>
      </c>
      <c r="J7277">
        <v>1.0133933365611001</v>
      </c>
      <c r="K7277">
        <f t="shared" si="115"/>
        <v>4</v>
      </c>
    </row>
    <row r="7278" spans="1:11" x14ac:dyDescent="0.3">
      <c r="A7278" t="s">
        <v>14115</v>
      </c>
      <c r="B7278">
        <v>0.91714977500294603</v>
      </c>
      <c r="C7278">
        <v>1.04540315035064</v>
      </c>
      <c r="D7278">
        <v>1.4835836361911601</v>
      </c>
      <c r="E7278">
        <v>0.94044731910272406</v>
      </c>
      <c r="F7278">
        <v>1.55198888721892</v>
      </c>
      <c r="G7278">
        <v>0.81210581340227095</v>
      </c>
      <c r="H7278">
        <v>0.92744012861036496</v>
      </c>
      <c r="I7278">
        <v>1.0725515309072</v>
      </c>
      <c r="J7278">
        <v>1.0133672988268301</v>
      </c>
      <c r="K7278">
        <f t="shared" si="115"/>
        <v>4</v>
      </c>
    </row>
    <row r="7279" spans="1:11" x14ac:dyDescent="0.3">
      <c r="A7279" t="s">
        <v>2128</v>
      </c>
      <c r="B7279">
        <v>1.15973710161085</v>
      </c>
      <c r="C7279">
        <v>0.98933456279444898</v>
      </c>
      <c r="D7279">
        <v>0.91168806513426803</v>
      </c>
      <c r="E7279">
        <v>0.92845812985199105</v>
      </c>
      <c r="F7279">
        <v>0.87185481317264701</v>
      </c>
      <c r="G7279">
        <v>1.1409100778503001</v>
      </c>
      <c r="H7279">
        <v>0.95606072803034803</v>
      </c>
      <c r="I7279">
        <v>0.97092231132992002</v>
      </c>
      <c r="J7279">
        <v>1.01333310416921</v>
      </c>
      <c r="K7279">
        <f t="shared" si="115"/>
        <v>4</v>
      </c>
    </row>
    <row r="7280" spans="1:11" x14ac:dyDescent="0.3">
      <c r="A7280" t="s">
        <v>7692</v>
      </c>
      <c r="B7280">
        <v>1.4641993922827801</v>
      </c>
      <c r="C7280">
        <v>0.98836241207798603</v>
      </c>
      <c r="D7280">
        <v>0.87273006534270503</v>
      </c>
      <c r="E7280">
        <v>1.47745557304539</v>
      </c>
      <c r="F7280">
        <v>1.1029350595066101</v>
      </c>
      <c r="G7280">
        <v>0.96868654175900504</v>
      </c>
      <c r="H7280">
        <v>1.0961978281187701</v>
      </c>
      <c r="I7280">
        <v>1.01935340795193</v>
      </c>
      <c r="J7280">
        <v>1.0133141202877001</v>
      </c>
      <c r="K7280">
        <f t="shared" si="115"/>
        <v>4</v>
      </c>
    </row>
    <row r="7281" spans="1:11" x14ac:dyDescent="0.3">
      <c r="A7281" t="s">
        <v>14227</v>
      </c>
      <c r="B7281">
        <v>1.4317893292027499</v>
      </c>
      <c r="C7281">
        <v>1.0472477349759499</v>
      </c>
      <c r="D7281">
        <v>1.8596262577481</v>
      </c>
      <c r="E7281">
        <v>1.33791717559574</v>
      </c>
      <c r="F7281">
        <v>4.3762568412008704</v>
      </c>
      <c r="G7281">
        <v>1.13715963575229</v>
      </c>
      <c r="H7281">
        <v>0.95270494225996505</v>
      </c>
      <c r="I7281">
        <v>1.0094147863649301</v>
      </c>
      <c r="J7281">
        <v>1.0132251550619999</v>
      </c>
      <c r="K7281">
        <f t="shared" si="115"/>
        <v>4</v>
      </c>
    </row>
    <row r="7282" spans="1:11" x14ac:dyDescent="0.3">
      <c r="A7282" t="s">
        <v>1479</v>
      </c>
      <c r="B7282">
        <v>1.03426531465029</v>
      </c>
      <c r="C7282">
        <v>0.90688990075206799</v>
      </c>
      <c r="D7282">
        <v>0.909630398409212</v>
      </c>
      <c r="E7282">
        <v>0.88572192884580103</v>
      </c>
      <c r="F7282">
        <v>0.99559867147634595</v>
      </c>
      <c r="G7282">
        <v>0.81401493344140496</v>
      </c>
      <c r="H7282">
        <v>1.06718821599931</v>
      </c>
      <c r="I7282">
        <v>0.91219679710587198</v>
      </c>
      <c r="J7282">
        <v>1.01320758830112</v>
      </c>
      <c r="K7282">
        <f t="shared" si="115"/>
        <v>4</v>
      </c>
    </row>
    <row r="7283" spans="1:11" x14ac:dyDescent="0.3">
      <c r="A7283" t="s">
        <v>6291</v>
      </c>
      <c r="B7283">
        <v>0.86919046908463704</v>
      </c>
      <c r="C7283">
        <v>0.96277070638043905</v>
      </c>
      <c r="D7283">
        <v>0.90377879716423104</v>
      </c>
      <c r="E7283">
        <v>0.93482786803782403</v>
      </c>
      <c r="F7283">
        <v>1.0438226986752299</v>
      </c>
      <c r="G7283">
        <v>0.93290603498309499</v>
      </c>
      <c r="H7283">
        <v>0.86467408010841296</v>
      </c>
      <c r="I7283">
        <v>0.90348234312448406</v>
      </c>
      <c r="J7283">
        <v>1.0131000110772199</v>
      </c>
      <c r="K7283">
        <f t="shared" si="115"/>
        <v>4</v>
      </c>
    </row>
    <row r="7284" spans="1:11" x14ac:dyDescent="0.3">
      <c r="A7284" t="s">
        <v>4107</v>
      </c>
      <c r="B7284">
        <v>1.5468949889975201</v>
      </c>
      <c r="C7284">
        <v>1.45592107226078</v>
      </c>
      <c r="D7284">
        <v>2.0878886993159802</v>
      </c>
      <c r="E7284">
        <v>1.1169363014078499</v>
      </c>
      <c r="F7284">
        <v>4.6808352979613996</v>
      </c>
      <c r="G7284">
        <v>0.95624869511869004</v>
      </c>
      <c r="H7284">
        <v>0.79909973126810696</v>
      </c>
      <c r="I7284">
        <v>1.6534961858822801</v>
      </c>
      <c r="J7284">
        <v>1.01307798873262</v>
      </c>
      <c r="K7284">
        <f t="shared" si="115"/>
        <v>4</v>
      </c>
    </row>
    <row r="7285" spans="1:11" x14ac:dyDescent="0.3">
      <c r="A7285" t="s">
        <v>10354</v>
      </c>
      <c r="B7285">
        <v>0.66664454581450705</v>
      </c>
      <c r="C7285">
        <v>0.90357495562947598</v>
      </c>
      <c r="D7285">
        <v>0.53455698477630098</v>
      </c>
      <c r="E7285">
        <v>0.86585965253582298</v>
      </c>
      <c r="F7285">
        <v>0.54878633384169895</v>
      </c>
      <c r="G7285">
        <v>0.76558776458964495</v>
      </c>
      <c r="H7285">
        <v>0.95178736857858404</v>
      </c>
      <c r="I7285">
        <v>0.864928623860996</v>
      </c>
      <c r="J7285">
        <v>1.0130221003061499</v>
      </c>
      <c r="K7285">
        <f t="shared" si="115"/>
        <v>4</v>
      </c>
    </row>
    <row r="7286" spans="1:11" x14ac:dyDescent="0.3">
      <c r="A7286" t="s">
        <v>8051</v>
      </c>
      <c r="B7286">
        <v>1.3968942758230201</v>
      </c>
      <c r="C7286">
        <v>1.1023341541326701</v>
      </c>
      <c r="D7286">
        <v>1.6478434639922299</v>
      </c>
      <c r="E7286">
        <v>1.02738468109255</v>
      </c>
      <c r="F7286">
        <v>0.78035847631246202</v>
      </c>
      <c r="G7286">
        <v>1.4248274552362099</v>
      </c>
      <c r="H7286">
        <v>0.99944829982196903</v>
      </c>
      <c r="I7286">
        <v>1.2410539780685199</v>
      </c>
      <c r="J7286">
        <v>1.0130075609290901</v>
      </c>
      <c r="K7286">
        <f t="shared" si="115"/>
        <v>4</v>
      </c>
    </row>
    <row r="7287" spans="1:11" x14ac:dyDescent="0.3">
      <c r="A7287" t="s">
        <v>2664</v>
      </c>
      <c r="B7287">
        <v>0.74618885704306703</v>
      </c>
      <c r="C7287">
        <v>1.02075717406594</v>
      </c>
      <c r="D7287">
        <v>0.79434204074567505</v>
      </c>
      <c r="E7287">
        <v>1.45613082704545</v>
      </c>
      <c r="F7287">
        <v>0.54547880097788504</v>
      </c>
      <c r="G7287">
        <v>0.508539622565085</v>
      </c>
      <c r="H7287">
        <v>0.83306151688573404</v>
      </c>
      <c r="I7287">
        <v>0.908193732304449</v>
      </c>
      <c r="J7287">
        <v>1.01297513918487</v>
      </c>
      <c r="K7287">
        <f t="shared" si="115"/>
        <v>4</v>
      </c>
    </row>
    <row r="7288" spans="1:11" x14ac:dyDescent="0.3">
      <c r="A7288" t="s">
        <v>1705</v>
      </c>
      <c r="B7288">
        <v>1.2251416403233999</v>
      </c>
      <c r="C7288">
        <v>1.09603059450378</v>
      </c>
      <c r="D7288">
        <v>0.82493266387518405</v>
      </c>
      <c r="E7288">
        <v>1.1809398637820401</v>
      </c>
      <c r="F7288">
        <v>0.84235275121137698</v>
      </c>
      <c r="G7288">
        <v>0.86037421313418105</v>
      </c>
      <c r="H7288">
        <v>0.94572427497681399</v>
      </c>
      <c r="I7288">
        <v>1.0685357720736299</v>
      </c>
      <c r="J7288">
        <v>1.0129517428147901</v>
      </c>
      <c r="K7288">
        <f t="shared" si="115"/>
        <v>4</v>
      </c>
    </row>
    <row r="7289" spans="1:11" x14ac:dyDescent="0.3">
      <c r="A7289" t="s">
        <v>7070</v>
      </c>
      <c r="B7289">
        <v>0.67909166303037305</v>
      </c>
      <c r="C7289">
        <v>0.937662108430243</v>
      </c>
      <c r="D7289">
        <v>0.81039564469332404</v>
      </c>
      <c r="E7289">
        <v>0.804429236806393</v>
      </c>
      <c r="F7289">
        <v>0.93296300352787098</v>
      </c>
      <c r="G7289">
        <v>0.95106130461313498</v>
      </c>
      <c r="H7289">
        <v>1.06138780782428</v>
      </c>
      <c r="I7289">
        <v>1.00038009552048</v>
      </c>
      <c r="J7289">
        <v>1.01291498149809</v>
      </c>
      <c r="K7289">
        <f t="shared" si="115"/>
        <v>4</v>
      </c>
    </row>
    <row r="7290" spans="1:11" x14ac:dyDescent="0.3">
      <c r="A7290" t="s">
        <v>7523</v>
      </c>
      <c r="B7290">
        <v>0.96413451926564897</v>
      </c>
      <c r="C7290">
        <v>1.11349184573507</v>
      </c>
      <c r="D7290">
        <v>0.79778566184884903</v>
      </c>
      <c r="E7290">
        <v>0.85120816904044105</v>
      </c>
      <c r="F7290">
        <v>0.33971644742295398</v>
      </c>
      <c r="G7290">
        <v>1.1808117643440099</v>
      </c>
      <c r="H7290">
        <v>1.0231961564013701</v>
      </c>
      <c r="I7290">
        <v>1.1628224013144299</v>
      </c>
      <c r="J7290">
        <v>1.0129145292166299</v>
      </c>
      <c r="K7290">
        <f t="shared" si="115"/>
        <v>4</v>
      </c>
    </row>
    <row r="7291" spans="1:11" x14ac:dyDescent="0.3">
      <c r="A7291" t="s">
        <v>8736</v>
      </c>
      <c r="B7291">
        <v>0.99459969412228999</v>
      </c>
      <c r="C7291">
        <v>1.0596059711913699</v>
      </c>
      <c r="D7291">
        <v>1.3068337261580101</v>
      </c>
      <c r="E7291">
        <v>0.68982270954999902</v>
      </c>
      <c r="F7291">
        <v>1.14124675685334</v>
      </c>
      <c r="G7291">
        <v>1.2061438608733701</v>
      </c>
      <c r="H7291">
        <v>1.78774964224203</v>
      </c>
      <c r="I7291">
        <v>1.1294888913057599</v>
      </c>
      <c r="J7291">
        <v>1.01287811175484</v>
      </c>
      <c r="K7291">
        <f t="shared" si="115"/>
        <v>4</v>
      </c>
    </row>
    <row r="7292" spans="1:11" x14ac:dyDescent="0.3">
      <c r="A7292" t="s">
        <v>3593</v>
      </c>
      <c r="B7292">
        <v>0.70764106942032401</v>
      </c>
      <c r="C7292">
        <v>0.96544792697105497</v>
      </c>
      <c r="D7292">
        <v>0.80741507341260199</v>
      </c>
      <c r="E7292">
        <v>1.1113277410150899</v>
      </c>
      <c r="F7292">
        <v>0.89574329619348803</v>
      </c>
      <c r="G7292">
        <v>0.94702182278889302</v>
      </c>
      <c r="H7292">
        <v>1.0152640033272</v>
      </c>
      <c r="I7292">
        <v>0.88452336075520999</v>
      </c>
      <c r="J7292">
        <v>1.0128670321281601</v>
      </c>
      <c r="K7292">
        <f t="shared" si="115"/>
        <v>4</v>
      </c>
    </row>
    <row r="7293" spans="1:11" x14ac:dyDescent="0.3">
      <c r="A7293" t="s">
        <v>6654</v>
      </c>
      <c r="B7293">
        <v>1.2132500602052201</v>
      </c>
      <c r="C7293">
        <v>1.0984266462382</v>
      </c>
      <c r="D7293">
        <v>0.83974372958043597</v>
      </c>
      <c r="E7293">
        <v>0.93113578644983197</v>
      </c>
      <c r="F7293">
        <v>1.4081537859053701</v>
      </c>
      <c r="G7293">
        <v>0.97185123825736197</v>
      </c>
      <c r="H7293">
        <v>1.0164127550995701</v>
      </c>
      <c r="I7293">
        <v>1.45153541767158</v>
      </c>
      <c r="J7293">
        <v>1.0128585488050801</v>
      </c>
      <c r="K7293">
        <f t="shared" si="115"/>
        <v>4</v>
      </c>
    </row>
    <row r="7294" spans="1:11" x14ac:dyDescent="0.3">
      <c r="A7294" t="s">
        <v>16679</v>
      </c>
      <c r="B7294">
        <v>0.80567267287703603</v>
      </c>
      <c r="C7294">
        <v>0.91978731558334903</v>
      </c>
      <c r="D7294">
        <v>1.01811215674031</v>
      </c>
      <c r="E7294">
        <v>0.92831055220043301</v>
      </c>
      <c r="F7294">
        <v>0.93524480914562902</v>
      </c>
      <c r="G7294">
        <v>0.79720866813642199</v>
      </c>
      <c r="H7294">
        <v>1.0076898687662901</v>
      </c>
      <c r="I7294">
        <v>0.87607830274013998</v>
      </c>
      <c r="J7294">
        <v>1.01280819960027</v>
      </c>
      <c r="K7294">
        <f t="shared" si="115"/>
        <v>4</v>
      </c>
    </row>
    <row r="7295" spans="1:11" x14ac:dyDescent="0.3">
      <c r="A7295" t="s">
        <v>9630</v>
      </c>
      <c r="B7295">
        <v>1.5197498379963399</v>
      </c>
      <c r="C7295">
        <v>1.17876215470587</v>
      </c>
      <c r="D7295">
        <v>1.56413479074754</v>
      </c>
      <c r="E7295">
        <v>0.96962695042553804</v>
      </c>
      <c r="F7295">
        <v>0.93236796449943404</v>
      </c>
      <c r="G7295">
        <v>1.3393695622713899</v>
      </c>
      <c r="H7295">
        <v>1.03184990028046</v>
      </c>
      <c r="I7295">
        <v>1.2347990816335499</v>
      </c>
      <c r="J7295">
        <v>1.0127580333363699</v>
      </c>
      <c r="K7295">
        <f t="shared" si="115"/>
        <v>4</v>
      </c>
    </row>
    <row r="7296" spans="1:11" x14ac:dyDescent="0.3">
      <c r="A7296" t="s">
        <v>17379</v>
      </c>
      <c r="B7296">
        <v>1.0374465181514101</v>
      </c>
      <c r="C7296">
        <v>0.93420055992189299</v>
      </c>
      <c r="D7296">
        <v>1.1802691064728099</v>
      </c>
      <c r="E7296">
        <v>1.14678999179795</v>
      </c>
      <c r="F7296">
        <v>0.98452203061092003</v>
      </c>
      <c r="G7296">
        <v>0.67172339908160505</v>
      </c>
      <c r="H7296">
        <v>0.99246358439641602</v>
      </c>
      <c r="I7296">
        <v>0.89649851587412999</v>
      </c>
      <c r="J7296">
        <v>1.0127082240578</v>
      </c>
      <c r="K7296">
        <f t="shared" si="115"/>
        <v>4</v>
      </c>
    </row>
    <row r="7297" spans="1:11" x14ac:dyDescent="0.3">
      <c r="A7297" t="s">
        <v>12009</v>
      </c>
      <c r="B7297">
        <v>0.82604901536801101</v>
      </c>
      <c r="C7297">
        <v>0.90248489606429005</v>
      </c>
      <c r="D7297">
        <v>0.87696323277546995</v>
      </c>
      <c r="E7297">
        <v>0.79765054658994905</v>
      </c>
      <c r="F7297">
        <v>0.88883720118330201</v>
      </c>
      <c r="G7297">
        <v>1.21327502819613</v>
      </c>
      <c r="H7297">
        <v>1.0351903308077399</v>
      </c>
      <c r="I7297">
        <v>0.94014556020883699</v>
      </c>
      <c r="J7297">
        <v>1.01252799618173</v>
      </c>
      <c r="K7297">
        <f t="shared" si="115"/>
        <v>4</v>
      </c>
    </row>
    <row r="7298" spans="1:11" x14ac:dyDescent="0.3">
      <c r="A7298" t="s">
        <v>3617</v>
      </c>
      <c r="B7298">
        <v>0.99119752811779405</v>
      </c>
      <c r="C7298">
        <v>1.4212753883431</v>
      </c>
      <c r="D7298">
        <v>0.87651514322216395</v>
      </c>
      <c r="E7298">
        <v>0.70754059199520702</v>
      </c>
      <c r="F7298">
        <v>1.1986408689053201</v>
      </c>
      <c r="G7298">
        <v>1.26451071180988</v>
      </c>
      <c r="H7298">
        <v>1.01937465769281</v>
      </c>
      <c r="I7298">
        <v>1.25927506301947</v>
      </c>
      <c r="J7298">
        <v>1.01250065326477</v>
      </c>
      <c r="K7298">
        <f t="shared" ref="K7298:K7361" si="116">LEN(A7298)-LEN(SUBSTITUTE(A7298,"_",""))+1</f>
        <v>4</v>
      </c>
    </row>
    <row r="7299" spans="1:11" x14ac:dyDescent="0.3">
      <c r="A7299" t="s">
        <v>10489</v>
      </c>
      <c r="B7299">
        <v>0.69864423500997097</v>
      </c>
      <c r="C7299">
        <v>0.96559399605002005</v>
      </c>
      <c r="D7299">
        <v>0.74397117387377598</v>
      </c>
      <c r="E7299">
        <v>0.97199465481813896</v>
      </c>
      <c r="F7299">
        <v>0.87206954880899201</v>
      </c>
      <c r="G7299">
        <v>0.89963724650334598</v>
      </c>
      <c r="H7299">
        <v>0.99414056286487895</v>
      </c>
      <c r="I7299">
        <v>0.95227171216995798</v>
      </c>
      <c r="J7299">
        <v>1.01249906632328</v>
      </c>
      <c r="K7299">
        <f t="shared" si="116"/>
        <v>4</v>
      </c>
    </row>
    <row r="7300" spans="1:11" x14ac:dyDescent="0.3">
      <c r="A7300" t="s">
        <v>11363</v>
      </c>
      <c r="B7300">
        <v>3.0178126456866101</v>
      </c>
      <c r="C7300">
        <v>1.4577830285745099</v>
      </c>
      <c r="D7300">
        <v>2.0647607771219998</v>
      </c>
      <c r="E7300">
        <v>2.0737743860636102</v>
      </c>
      <c r="F7300">
        <v>8.4872940310505403</v>
      </c>
      <c r="G7300">
        <v>1.63591730841224</v>
      </c>
      <c r="H7300">
        <v>1.1231930113261399</v>
      </c>
      <c r="I7300">
        <v>3.2303468598131801</v>
      </c>
      <c r="J7300">
        <v>1.01248473238151</v>
      </c>
      <c r="K7300">
        <f t="shared" si="116"/>
        <v>4</v>
      </c>
    </row>
    <row r="7301" spans="1:11" x14ac:dyDescent="0.3">
      <c r="A7301" t="s">
        <v>11103</v>
      </c>
      <c r="B7301">
        <v>0.92711149882996102</v>
      </c>
      <c r="C7301">
        <v>0.99094227271103097</v>
      </c>
      <c r="D7301">
        <v>0.76213541798955997</v>
      </c>
      <c r="E7301">
        <v>0</v>
      </c>
      <c r="F7301">
        <v>0.84225968281827202</v>
      </c>
      <c r="G7301">
        <v>1.24306656896562</v>
      </c>
      <c r="H7301">
        <v>1.0680735005547399</v>
      </c>
      <c r="I7301">
        <v>0.91000160190096502</v>
      </c>
      <c r="J7301">
        <v>1.0124144301034801</v>
      </c>
      <c r="K7301">
        <f t="shared" si="116"/>
        <v>4</v>
      </c>
    </row>
    <row r="7302" spans="1:11" x14ac:dyDescent="0.3">
      <c r="A7302" t="s">
        <v>10875</v>
      </c>
      <c r="B7302">
        <v>1.6676276510183401</v>
      </c>
      <c r="C7302">
        <v>1.1694609508534</v>
      </c>
      <c r="D7302">
        <v>1.1570038984709801</v>
      </c>
      <c r="E7302">
        <v>1.40888970857841</v>
      </c>
      <c r="F7302">
        <v>1.39638093252813</v>
      </c>
      <c r="G7302">
        <v>1.0216006015279899</v>
      </c>
      <c r="H7302">
        <v>1.09256974076873</v>
      </c>
      <c r="I7302">
        <v>1.3093804476780699</v>
      </c>
      <c r="J7302">
        <v>1.01239184217718</v>
      </c>
      <c r="K7302">
        <f t="shared" si="116"/>
        <v>4</v>
      </c>
    </row>
    <row r="7303" spans="1:11" x14ac:dyDescent="0.3">
      <c r="A7303" t="s">
        <v>1184</v>
      </c>
      <c r="B7303">
        <v>0.63524882965888896</v>
      </c>
      <c r="C7303">
        <v>0.83476954613635301</v>
      </c>
      <c r="D7303">
        <v>0.42752123782865198</v>
      </c>
      <c r="E7303">
        <v>1.6866579737590699</v>
      </c>
      <c r="F7303">
        <v>0.46357385564437997</v>
      </c>
      <c r="G7303">
        <v>0.92533884764483798</v>
      </c>
      <c r="H7303">
        <v>0.89793662981800704</v>
      </c>
      <c r="I7303">
        <v>0.98702358271218604</v>
      </c>
      <c r="J7303">
        <v>1.01236155565587</v>
      </c>
      <c r="K7303">
        <f t="shared" si="116"/>
        <v>4</v>
      </c>
    </row>
    <row r="7304" spans="1:11" x14ac:dyDescent="0.3">
      <c r="A7304" t="s">
        <v>4005</v>
      </c>
      <c r="B7304">
        <v>1.20969745329503</v>
      </c>
      <c r="C7304">
        <v>0.96003291239184596</v>
      </c>
      <c r="D7304">
        <v>0.73389467119184004</v>
      </c>
      <c r="E7304">
        <v>0.60039870519273997</v>
      </c>
      <c r="F7304">
        <v>1.4179303614857</v>
      </c>
      <c r="G7304">
        <v>1.3535007467461899</v>
      </c>
      <c r="H7304">
        <v>0.83569592042932095</v>
      </c>
      <c r="I7304">
        <v>0.84889301502883996</v>
      </c>
      <c r="J7304">
        <v>1.0121417880697601</v>
      </c>
      <c r="K7304">
        <f t="shared" si="116"/>
        <v>4</v>
      </c>
    </row>
    <row r="7305" spans="1:11" x14ac:dyDescent="0.3">
      <c r="A7305" t="s">
        <v>16931</v>
      </c>
      <c r="B7305">
        <v>1.06380739990211</v>
      </c>
      <c r="C7305">
        <v>1.24150200303268</v>
      </c>
      <c r="D7305">
        <v>2.8584838241831898</v>
      </c>
      <c r="E7305">
        <v>0.84213753795816704</v>
      </c>
      <c r="F7305">
        <v>2.9202966757551598</v>
      </c>
      <c r="G7305">
        <v>1.28854252571091</v>
      </c>
      <c r="H7305">
        <v>0.98582981958695604</v>
      </c>
      <c r="I7305">
        <v>1.4221498510148101</v>
      </c>
      <c r="J7305">
        <v>1.0120456470067101</v>
      </c>
      <c r="K7305">
        <f t="shared" si="116"/>
        <v>4</v>
      </c>
    </row>
    <row r="7306" spans="1:11" x14ac:dyDescent="0.3">
      <c r="A7306" t="s">
        <v>6249</v>
      </c>
      <c r="B7306">
        <v>1.02251703488518</v>
      </c>
      <c r="C7306">
        <v>0.97376668718489201</v>
      </c>
      <c r="D7306">
        <v>1.9763178334884799</v>
      </c>
      <c r="E7306">
        <v>1.0376102500450699</v>
      </c>
      <c r="F7306">
        <v>2.6051194053235198</v>
      </c>
      <c r="G7306">
        <v>1.1887394435523</v>
      </c>
      <c r="H7306">
        <v>0.93744742309872597</v>
      </c>
      <c r="I7306">
        <v>0.91310192851608196</v>
      </c>
      <c r="J7306">
        <v>1.0119760972401299</v>
      </c>
      <c r="K7306">
        <f t="shared" si="116"/>
        <v>4</v>
      </c>
    </row>
    <row r="7307" spans="1:11" x14ac:dyDescent="0.3">
      <c r="A7307" t="s">
        <v>7210</v>
      </c>
      <c r="B7307">
        <v>0.99527607209977298</v>
      </c>
      <c r="C7307">
        <v>1.06441629378428</v>
      </c>
      <c r="D7307">
        <v>1.2320003783215501</v>
      </c>
      <c r="E7307">
        <v>0.733004266410891</v>
      </c>
      <c r="F7307">
        <v>1.1754864284036599</v>
      </c>
      <c r="G7307">
        <v>0.81366100997195401</v>
      </c>
      <c r="H7307">
        <v>1.01505452421382</v>
      </c>
      <c r="I7307">
        <v>1.1433021515499999</v>
      </c>
      <c r="J7307">
        <v>1.0118952106067101</v>
      </c>
      <c r="K7307">
        <f t="shared" si="116"/>
        <v>4</v>
      </c>
    </row>
    <row r="7308" spans="1:11" x14ac:dyDescent="0.3">
      <c r="A7308" t="s">
        <v>14309</v>
      </c>
      <c r="B7308">
        <v>0.88288167751924596</v>
      </c>
      <c r="C7308">
        <v>0.93991252709658402</v>
      </c>
      <c r="D7308">
        <v>0.867848114449986</v>
      </c>
      <c r="E7308">
        <v>1.05083705543491</v>
      </c>
      <c r="F7308">
        <v>0.72902620840649801</v>
      </c>
      <c r="G7308">
        <v>0.587002377231295</v>
      </c>
      <c r="H7308">
        <v>0.93251781363341202</v>
      </c>
      <c r="I7308">
        <v>1.0499733972619301</v>
      </c>
      <c r="J7308">
        <v>1.01180997611622</v>
      </c>
      <c r="K7308">
        <f t="shared" si="116"/>
        <v>4</v>
      </c>
    </row>
    <row r="7309" spans="1:11" x14ac:dyDescent="0.3">
      <c r="A7309" t="s">
        <v>6236</v>
      </c>
      <c r="B7309">
        <v>1.3571740422641601</v>
      </c>
      <c r="C7309">
        <v>1.06519497340734</v>
      </c>
      <c r="D7309">
        <v>1.18375849199405</v>
      </c>
      <c r="E7309">
        <v>1.06309070855516</v>
      </c>
      <c r="F7309">
        <v>1.3452171860694799</v>
      </c>
      <c r="G7309">
        <v>1.46533439504859</v>
      </c>
      <c r="H7309">
        <v>0.97536536332069002</v>
      </c>
      <c r="I7309">
        <v>1.0316171891907799</v>
      </c>
      <c r="J7309">
        <v>1.0117783225097301</v>
      </c>
      <c r="K7309">
        <f t="shared" si="116"/>
        <v>4</v>
      </c>
    </row>
    <row r="7310" spans="1:11" x14ac:dyDescent="0.3">
      <c r="A7310" t="s">
        <v>5109</v>
      </c>
      <c r="B7310">
        <v>1.3314130868599501</v>
      </c>
      <c r="C7310">
        <v>1.0312420489470799</v>
      </c>
      <c r="D7310">
        <v>0.82636946447331205</v>
      </c>
      <c r="E7310">
        <v>1.0108079330480799</v>
      </c>
      <c r="F7310">
        <v>1.03522689865545</v>
      </c>
      <c r="G7310">
        <v>0.93318521032581503</v>
      </c>
      <c r="H7310">
        <v>0.99047944487519601</v>
      </c>
      <c r="I7310">
        <v>0.97244806993926203</v>
      </c>
      <c r="J7310">
        <v>1.0117531645878299</v>
      </c>
      <c r="K7310">
        <f t="shared" si="116"/>
        <v>4</v>
      </c>
    </row>
    <row r="7311" spans="1:11" x14ac:dyDescent="0.3">
      <c r="A7311" t="s">
        <v>2574</v>
      </c>
      <c r="B7311">
        <v>0.89142694582624304</v>
      </c>
      <c r="C7311">
        <v>0.93929107564862402</v>
      </c>
      <c r="D7311">
        <v>0.67433207259829298</v>
      </c>
      <c r="E7311">
        <v>0.85103663570690702</v>
      </c>
      <c r="F7311">
        <v>0.71067980113999296</v>
      </c>
      <c r="G7311">
        <v>0.95040721037770004</v>
      </c>
      <c r="H7311">
        <v>0.97876455188192601</v>
      </c>
      <c r="I7311">
        <v>0.94833288924400105</v>
      </c>
      <c r="J7311">
        <v>1.01171005618481</v>
      </c>
      <c r="K7311">
        <f t="shared" si="116"/>
        <v>4</v>
      </c>
    </row>
    <row r="7312" spans="1:11" x14ac:dyDescent="0.3">
      <c r="A7312" t="s">
        <v>2719</v>
      </c>
      <c r="B7312">
        <v>0.73757064767116998</v>
      </c>
      <c r="C7312">
        <v>1.0510663319148399</v>
      </c>
      <c r="D7312">
        <v>0.79313844046153703</v>
      </c>
      <c r="E7312">
        <v>0.89074476509540101</v>
      </c>
      <c r="F7312">
        <v>0.829398613742374</v>
      </c>
      <c r="G7312">
        <v>0.97663185474547098</v>
      </c>
      <c r="H7312">
        <v>1.1378900767226601</v>
      </c>
      <c r="I7312">
        <v>1.01823175436568</v>
      </c>
      <c r="J7312">
        <v>1.01165569568226</v>
      </c>
      <c r="K7312">
        <f t="shared" si="116"/>
        <v>4</v>
      </c>
    </row>
    <row r="7313" spans="1:11" x14ac:dyDescent="0.3">
      <c r="A7313" t="s">
        <v>3677</v>
      </c>
      <c r="B7313">
        <v>1.0882514956142499</v>
      </c>
      <c r="C7313">
        <v>0.95427281577907996</v>
      </c>
      <c r="D7313">
        <v>0.90891376200653096</v>
      </c>
      <c r="E7313">
        <v>0.948820854028953</v>
      </c>
      <c r="F7313">
        <v>0.84154545205704701</v>
      </c>
      <c r="G7313">
        <v>0.93050897973213997</v>
      </c>
      <c r="H7313">
        <v>0.89080605917309297</v>
      </c>
      <c r="I7313">
        <v>0.96627745672590704</v>
      </c>
      <c r="J7313">
        <v>1.0116322700943801</v>
      </c>
      <c r="K7313">
        <f t="shared" si="116"/>
        <v>4</v>
      </c>
    </row>
    <row r="7314" spans="1:11" x14ac:dyDescent="0.3">
      <c r="A7314" t="s">
        <v>14582</v>
      </c>
      <c r="B7314">
        <v>1.4492028731983899</v>
      </c>
      <c r="C7314">
        <v>1.0396760248255099</v>
      </c>
      <c r="D7314">
        <v>1.92687849915009</v>
      </c>
      <c r="E7314">
        <v>1.0415390314886499</v>
      </c>
      <c r="F7314">
        <v>2.0722660642869402</v>
      </c>
      <c r="G7314">
        <v>1.4418907232173099</v>
      </c>
      <c r="H7314">
        <v>1.9676357391514201</v>
      </c>
      <c r="I7314">
        <v>1.17649711673916</v>
      </c>
      <c r="J7314">
        <v>1.0115944589780499</v>
      </c>
      <c r="K7314">
        <f t="shared" si="116"/>
        <v>4</v>
      </c>
    </row>
    <row r="7315" spans="1:11" x14ac:dyDescent="0.3">
      <c r="A7315" t="s">
        <v>16249</v>
      </c>
      <c r="B7315">
        <v>0.71463464341001004</v>
      </c>
      <c r="C7315">
        <v>0.94851514416090998</v>
      </c>
      <c r="D7315">
        <v>0.88205307727765703</v>
      </c>
      <c r="E7315">
        <v>0.92727602707058099</v>
      </c>
      <c r="F7315">
        <v>0.91484198421585805</v>
      </c>
      <c r="G7315">
        <v>1.14897709324292</v>
      </c>
      <c r="H7315">
        <v>1.0582501322723701</v>
      </c>
      <c r="I7315">
        <v>0.84312617698050496</v>
      </c>
      <c r="J7315">
        <v>1.0113844356625501</v>
      </c>
      <c r="K7315">
        <f t="shared" si="116"/>
        <v>4</v>
      </c>
    </row>
    <row r="7316" spans="1:11" x14ac:dyDescent="0.3">
      <c r="A7316" t="s">
        <v>3865</v>
      </c>
      <c r="B7316">
        <v>1.08011322098855</v>
      </c>
      <c r="C7316">
        <v>1.0233336411729099</v>
      </c>
      <c r="D7316">
        <v>0.69031365109393195</v>
      </c>
      <c r="E7316">
        <v>1.0321095415764301</v>
      </c>
      <c r="F7316">
        <v>0.701555380713062</v>
      </c>
      <c r="G7316">
        <v>1.1150763203571099</v>
      </c>
      <c r="H7316">
        <v>1.2693182776276599</v>
      </c>
      <c r="I7316">
        <v>0.99002100795823</v>
      </c>
      <c r="J7316">
        <v>1.01137707769968</v>
      </c>
      <c r="K7316">
        <f t="shared" si="116"/>
        <v>4</v>
      </c>
    </row>
    <row r="7317" spans="1:11" x14ac:dyDescent="0.3">
      <c r="A7317" t="s">
        <v>4328</v>
      </c>
      <c r="B7317">
        <v>1.9763217840943701</v>
      </c>
      <c r="C7317">
        <v>2.2816855972601902</v>
      </c>
      <c r="D7317">
        <v>17.234481104887401</v>
      </c>
      <c r="E7317">
        <v>1.7197637921053499</v>
      </c>
      <c r="F7317">
        <v>21.848996365440801</v>
      </c>
      <c r="G7317">
        <v>1.1291704355133001</v>
      </c>
      <c r="H7317">
        <v>1.0197330822423301</v>
      </c>
      <c r="I7317">
        <v>1.9446590949371101</v>
      </c>
      <c r="J7317">
        <v>1.01132729024874</v>
      </c>
      <c r="K7317">
        <f t="shared" si="116"/>
        <v>4</v>
      </c>
    </row>
    <row r="7318" spans="1:11" x14ac:dyDescent="0.3">
      <c r="A7318" t="s">
        <v>13931</v>
      </c>
      <c r="B7318">
        <v>0.68337260622479501</v>
      </c>
      <c r="C7318">
        <v>1.01654995381331</v>
      </c>
      <c r="D7318">
        <v>0.60716447638028403</v>
      </c>
      <c r="E7318">
        <v>0.77971954574149205</v>
      </c>
      <c r="F7318">
        <v>0.64134296209514896</v>
      </c>
      <c r="G7318">
        <v>1.00402333904547</v>
      </c>
      <c r="H7318">
        <v>1.1047948842423001</v>
      </c>
      <c r="I7318">
        <v>1.0034558775147999</v>
      </c>
      <c r="J7318">
        <v>1.0112886178411999</v>
      </c>
      <c r="K7318">
        <f t="shared" si="116"/>
        <v>4</v>
      </c>
    </row>
    <row r="7319" spans="1:11" x14ac:dyDescent="0.3">
      <c r="A7319" t="s">
        <v>780</v>
      </c>
      <c r="B7319">
        <v>1.26773571941458</v>
      </c>
      <c r="C7319">
        <v>0.98189503636776698</v>
      </c>
      <c r="D7319">
        <v>0.89159287430382606</v>
      </c>
      <c r="E7319">
        <v>0.86443893025706497</v>
      </c>
      <c r="F7319">
        <v>0.67951742055820297</v>
      </c>
      <c r="G7319">
        <v>1.9397732251667901</v>
      </c>
      <c r="H7319">
        <v>1.0303006943059101</v>
      </c>
      <c r="I7319">
        <v>1.0370109766682201</v>
      </c>
      <c r="J7319">
        <v>1.0112687025204601</v>
      </c>
      <c r="K7319">
        <f t="shared" si="116"/>
        <v>4</v>
      </c>
    </row>
    <row r="7320" spans="1:11" x14ac:dyDescent="0.3">
      <c r="A7320" t="s">
        <v>14818</v>
      </c>
      <c r="B7320">
        <v>0.87004202184731805</v>
      </c>
      <c r="C7320">
        <v>0.96694335281350596</v>
      </c>
      <c r="D7320">
        <v>2.4772014899548802</v>
      </c>
      <c r="E7320">
        <v>0.90447288230292999</v>
      </c>
      <c r="F7320">
        <v>2.3593865117560902</v>
      </c>
      <c r="G7320">
        <v>0.79563295176819604</v>
      </c>
      <c r="H7320">
        <v>0.97322555426567403</v>
      </c>
      <c r="I7320">
        <v>0.90755488395291795</v>
      </c>
      <c r="J7320">
        <v>1.0112177049178801</v>
      </c>
      <c r="K7320">
        <f t="shared" si="116"/>
        <v>4</v>
      </c>
    </row>
    <row r="7321" spans="1:11" x14ac:dyDescent="0.3">
      <c r="A7321" t="s">
        <v>8521</v>
      </c>
      <c r="B7321">
        <v>1.3856500896129</v>
      </c>
      <c r="C7321">
        <v>1.0559245727083</v>
      </c>
      <c r="D7321">
        <v>1.12254428779285</v>
      </c>
      <c r="E7321">
        <v>0</v>
      </c>
      <c r="F7321">
        <v>1.5050743680179799</v>
      </c>
      <c r="G7321">
        <v>0.68290115510404403</v>
      </c>
      <c r="H7321">
        <v>1.1490973005890801</v>
      </c>
      <c r="I7321">
        <v>1.08227187641627</v>
      </c>
      <c r="J7321">
        <v>1.0111484902549299</v>
      </c>
      <c r="K7321">
        <f t="shared" si="116"/>
        <v>4</v>
      </c>
    </row>
    <row r="7322" spans="1:11" x14ac:dyDescent="0.3">
      <c r="A7322" t="s">
        <v>5664</v>
      </c>
      <c r="B7322">
        <v>1.05629057903131</v>
      </c>
      <c r="C7322">
        <v>1.13446529985781</v>
      </c>
      <c r="D7322">
        <v>1.19029368593748</v>
      </c>
      <c r="E7322">
        <v>0.90603695470624102</v>
      </c>
      <c r="F7322">
        <v>1.5109781404103599</v>
      </c>
      <c r="G7322">
        <v>1.1758808447946301</v>
      </c>
      <c r="H7322">
        <v>0.93010089076556302</v>
      </c>
      <c r="I7322">
        <v>1.19235458065913</v>
      </c>
      <c r="J7322">
        <v>1.0111192047399999</v>
      </c>
      <c r="K7322">
        <f t="shared" si="116"/>
        <v>4</v>
      </c>
    </row>
    <row r="7323" spans="1:11" x14ac:dyDescent="0.3">
      <c r="A7323" t="s">
        <v>8452</v>
      </c>
      <c r="B7323">
        <v>1.63084559589209</v>
      </c>
      <c r="C7323">
        <v>1.5810561087621799</v>
      </c>
      <c r="D7323">
        <v>1.60825320897125</v>
      </c>
      <c r="E7323">
        <v>1.10115926409896</v>
      </c>
      <c r="F7323">
        <v>2.2743041101982202</v>
      </c>
      <c r="G7323">
        <v>1.64866803267146</v>
      </c>
      <c r="H7323">
        <v>1.14229817289659</v>
      </c>
      <c r="I7323">
        <v>2.4001136830839398</v>
      </c>
      <c r="J7323">
        <v>1.01104355752317</v>
      </c>
      <c r="K7323">
        <f t="shared" si="116"/>
        <v>4</v>
      </c>
    </row>
    <row r="7324" spans="1:11" x14ac:dyDescent="0.3">
      <c r="A7324" t="s">
        <v>6137</v>
      </c>
      <c r="B7324">
        <v>1.0841220835910601</v>
      </c>
      <c r="C7324">
        <v>0.83384011879582498</v>
      </c>
      <c r="D7324">
        <v>0.82187400838583802</v>
      </c>
      <c r="E7324">
        <v>1.7403768413518901</v>
      </c>
      <c r="F7324">
        <v>1.0111365894678599</v>
      </c>
      <c r="G7324">
        <v>1.15349471499874</v>
      </c>
      <c r="H7324">
        <v>0.87721670566577303</v>
      </c>
      <c r="I7324">
        <v>0.86132984831116599</v>
      </c>
      <c r="J7324">
        <v>1.01102152948281</v>
      </c>
      <c r="K7324">
        <f t="shared" si="116"/>
        <v>4</v>
      </c>
    </row>
    <row r="7325" spans="1:11" x14ac:dyDescent="0.3">
      <c r="A7325" t="s">
        <v>350</v>
      </c>
      <c r="B7325">
        <v>0.89645580080562004</v>
      </c>
      <c r="C7325">
        <v>1.0610855306045599</v>
      </c>
      <c r="D7325">
        <v>1.4015186806953099</v>
      </c>
      <c r="E7325">
        <v>0.97317539562876099</v>
      </c>
      <c r="F7325">
        <v>1.75611758842577</v>
      </c>
      <c r="G7325">
        <v>1.02807109102296</v>
      </c>
      <c r="H7325">
        <v>0.85237145437733797</v>
      </c>
      <c r="I7325">
        <v>1.0137231175057999</v>
      </c>
      <c r="J7325">
        <v>1.0109745463181601</v>
      </c>
      <c r="K7325">
        <f t="shared" si="116"/>
        <v>4</v>
      </c>
    </row>
    <row r="7326" spans="1:11" x14ac:dyDescent="0.3">
      <c r="A7326" t="s">
        <v>11415</v>
      </c>
      <c r="B7326">
        <v>0.83885418078597596</v>
      </c>
      <c r="C7326">
        <v>1.0473595710980099</v>
      </c>
      <c r="D7326">
        <v>0.87329493873340602</v>
      </c>
      <c r="E7326">
        <v>0.90665057834232798</v>
      </c>
      <c r="F7326">
        <v>0.67927586363614401</v>
      </c>
      <c r="G7326">
        <v>1.25388315009392</v>
      </c>
      <c r="H7326">
        <v>1.00114494246233</v>
      </c>
      <c r="I7326">
        <v>0.98964780249992801</v>
      </c>
      <c r="J7326">
        <v>1.01096599846957</v>
      </c>
      <c r="K7326">
        <f t="shared" si="116"/>
        <v>4</v>
      </c>
    </row>
    <row r="7327" spans="1:11" x14ac:dyDescent="0.3">
      <c r="A7327" t="s">
        <v>9059</v>
      </c>
      <c r="B7327">
        <v>1.2784133092923</v>
      </c>
      <c r="C7327">
        <v>1.05408563165191</v>
      </c>
      <c r="D7327">
        <v>1.66189039274023</v>
      </c>
      <c r="E7327">
        <v>1.0381860857454499</v>
      </c>
      <c r="F7327">
        <v>2.0562857003794299</v>
      </c>
      <c r="G7327">
        <v>0.93447602476346003</v>
      </c>
      <c r="H7327">
        <v>0.95476361223901596</v>
      </c>
      <c r="I7327">
        <v>1.0554546275479399</v>
      </c>
      <c r="J7327">
        <v>1.0108345114581501</v>
      </c>
      <c r="K7327">
        <f t="shared" si="116"/>
        <v>4</v>
      </c>
    </row>
    <row r="7328" spans="1:11" x14ac:dyDescent="0.3">
      <c r="A7328" t="s">
        <v>5700</v>
      </c>
      <c r="B7328">
        <v>0.69593463279521395</v>
      </c>
      <c r="C7328">
        <v>0.837606244304544</v>
      </c>
      <c r="D7328">
        <v>0.746945586901961</v>
      </c>
      <c r="E7328">
        <v>0.83413374910272198</v>
      </c>
      <c r="F7328">
        <v>1.0259535033535401</v>
      </c>
      <c r="G7328">
        <v>0.72168686671897397</v>
      </c>
      <c r="H7328">
        <v>0.76087985718558504</v>
      </c>
      <c r="I7328">
        <v>0.87068533802775505</v>
      </c>
      <c r="J7328">
        <v>1.01071809323244</v>
      </c>
      <c r="K7328">
        <f t="shared" si="116"/>
        <v>4</v>
      </c>
    </row>
    <row r="7329" spans="1:11" x14ac:dyDescent="0.3">
      <c r="A7329" t="s">
        <v>14253</v>
      </c>
      <c r="B7329">
        <v>2.0435522554316399</v>
      </c>
      <c r="C7329">
        <v>1.2779613420806399</v>
      </c>
      <c r="D7329">
        <v>1.15701596196392</v>
      </c>
      <c r="E7329">
        <v>2.1827437781487302</v>
      </c>
      <c r="F7329">
        <v>2.3523233619434198</v>
      </c>
      <c r="G7329">
        <v>1.2515866291306199</v>
      </c>
      <c r="H7329">
        <v>1.2187386098481701</v>
      </c>
      <c r="I7329">
        <v>1.66902121779323</v>
      </c>
      <c r="J7329">
        <v>1.01067713730202</v>
      </c>
      <c r="K7329">
        <f t="shared" si="116"/>
        <v>4</v>
      </c>
    </row>
    <row r="7330" spans="1:11" x14ac:dyDescent="0.3">
      <c r="A7330" t="s">
        <v>9671</v>
      </c>
      <c r="B7330">
        <v>1.2136561149241201</v>
      </c>
      <c r="C7330">
        <v>1.04491393034185</v>
      </c>
      <c r="D7330">
        <v>1.4215162059683999</v>
      </c>
      <c r="E7330">
        <v>0.96237763297326595</v>
      </c>
      <c r="F7330">
        <v>0.97417406599406797</v>
      </c>
      <c r="G7330">
        <v>1.4611536661612901</v>
      </c>
      <c r="H7330">
        <v>0.99990033132132505</v>
      </c>
      <c r="I7330">
        <v>1.0459497272293901</v>
      </c>
      <c r="J7330">
        <v>1.01060718720164</v>
      </c>
      <c r="K7330">
        <f t="shared" si="116"/>
        <v>4</v>
      </c>
    </row>
    <row r="7331" spans="1:11" x14ac:dyDescent="0.3">
      <c r="A7331" t="s">
        <v>1353</v>
      </c>
      <c r="B7331">
        <v>1.23759177628857</v>
      </c>
      <c r="C7331">
        <v>1.0210356860654299</v>
      </c>
      <c r="D7331">
        <v>1.0675646177126501</v>
      </c>
      <c r="E7331">
        <v>1.35246460057812</v>
      </c>
      <c r="F7331">
        <v>1.03153841043675</v>
      </c>
      <c r="G7331">
        <v>0.81370895860939696</v>
      </c>
      <c r="H7331">
        <v>0.96323328324548896</v>
      </c>
      <c r="I7331">
        <v>1.08917298487287</v>
      </c>
      <c r="J7331">
        <v>1.01047224939748</v>
      </c>
      <c r="K7331">
        <f t="shared" si="116"/>
        <v>4</v>
      </c>
    </row>
    <row r="7332" spans="1:11" x14ac:dyDescent="0.3">
      <c r="A7332" t="s">
        <v>8159</v>
      </c>
      <c r="B7332">
        <v>2.2137107985650601</v>
      </c>
      <c r="C7332">
        <v>1.25783316419858</v>
      </c>
      <c r="D7332">
        <v>0.98769904260290697</v>
      </c>
      <c r="E7332">
        <v>1.0114312851871501</v>
      </c>
      <c r="F7332">
        <v>1.56442210119434</v>
      </c>
      <c r="G7332">
        <v>1.3109596382164199</v>
      </c>
      <c r="H7332">
        <v>1.10653122955622</v>
      </c>
      <c r="I7332">
        <v>1.2437358243024801</v>
      </c>
      <c r="J7332">
        <v>1.0103959998490399</v>
      </c>
      <c r="K7332">
        <f t="shared" si="116"/>
        <v>4</v>
      </c>
    </row>
    <row r="7333" spans="1:11" x14ac:dyDescent="0.3">
      <c r="A7333" t="s">
        <v>14233</v>
      </c>
      <c r="B7333">
        <v>1.26522886571017</v>
      </c>
      <c r="C7333">
        <v>0.96003731024664496</v>
      </c>
      <c r="D7333">
        <v>10.9501457692438</v>
      </c>
      <c r="E7333">
        <v>1.18062316246174</v>
      </c>
      <c r="F7333">
        <v>8.0748352314070004</v>
      </c>
      <c r="G7333">
        <v>1.25482032724676</v>
      </c>
      <c r="H7333">
        <v>0.88423064467319001</v>
      </c>
      <c r="I7333">
        <v>0.95055850728278701</v>
      </c>
      <c r="J7333">
        <v>1.0103629025130001</v>
      </c>
      <c r="K7333">
        <f t="shared" si="116"/>
        <v>4</v>
      </c>
    </row>
    <row r="7334" spans="1:11" x14ac:dyDescent="0.3">
      <c r="A7334" t="s">
        <v>5681</v>
      </c>
      <c r="B7334">
        <v>1.3000314716188199</v>
      </c>
      <c r="C7334">
        <v>1.01664160056091</v>
      </c>
      <c r="D7334">
        <v>3.9096142328660202</v>
      </c>
      <c r="E7334">
        <v>0.71452130352278598</v>
      </c>
      <c r="F7334">
        <v>5.9256656108840797</v>
      </c>
      <c r="G7334">
        <v>1.38977073898112</v>
      </c>
      <c r="H7334">
        <v>0.90083486029994098</v>
      </c>
      <c r="I7334">
        <v>1.1905849202616301</v>
      </c>
      <c r="J7334">
        <v>1.01033113656086</v>
      </c>
      <c r="K7334">
        <f t="shared" si="116"/>
        <v>4</v>
      </c>
    </row>
    <row r="7335" spans="1:11" x14ac:dyDescent="0.3">
      <c r="A7335" t="s">
        <v>13953</v>
      </c>
      <c r="B7335">
        <v>1.1933789771286001</v>
      </c>
      <c r="C7335">
        <v>0.95668608884419604</v>
      </c>
      <c r="D7335">
        <v>0.79299960245813805</v>
      </c>
      <c r="E7335">
        <v>0.97555720137077895</v>
      </c>
      <c r="F7335">
        <v>0.86034778544815205</v>
      </c>
      <c r="G7335">
        <v>0.92847390324103796</v>
      </c>
      <c r="H7335">
        <v>1.0236865225205201</v>
      </c>
      <c r="I7335">
        <v>1.0245257846318301</v>
      </c>
      <c r="J7335">
        <v>1.01027688388421</v>
      </c>
      <c r="K7335">
        <f t="shared" si="116"/>
        <v>4</v>
      </c>
    </row>
    <row r="7336" spans="1:11" x14ac:dyDescent="0.3">
      <c r="A7336" t="s">
        <v>4823</v>
      </c>
      <c r="B7336">
        <v>1.2232246290001301</v>
      </c>
      <c r="C7336">
        <v>1.0342301029448799</v>
      </c>
      <c r="D7336">
        <v>5.2817448358955996</v>
      </c>
      <c r="E7336">
        <v>0.86615171784196499</v>
      </c>
      <c r="F7336">
        <v>5.3467223303201799</v>
      </c>
      <c r="G7336">
        <v>1.2526724731610801</v>
      </c>
      <c r="H7336">
        <v>0.84464763438201296</v>
      </c>
      <c r="I7336">
        <v>0.87318055393386196</v>
      </c>
      <c r="J7336">
        <v>1.01026721442277</v>
      </c>
      <c r="K7336">
        <f t="shared" si="116"/>
        <v>4</v>
      </c>
    </row>
    <row r="7337" spans="1:11" x14ac:dyDescent="0.3">
      <c r="A7337" t="s">
        <v>7480</v>
      </c>
      <c r="B7337">
        <v>1.6271854722487</v>
      </c>
      <c r="C7337">
        <v>0.91571138306256095</v>
      </c>
      <c r="D7337">
        <v>1.0855568084543801</v>
      </c>
      <c r="E7337">
        <v>1.25129474489952</v>
      </c>
      <c r="F7337">
        <v>1.2119750779346701</v>
      </c>
      <c r="G7337">
        <v>1.0351201241213399</v>
      </c>
      <c r="H7337">
        <v>0.75079616345674105</v>
      </c>
      <c r="I7337">
        <v>0.90700151592830103</v>
      </c>
      <c r="J7337">
        <v>1.0102633831415</v>
      </c>
      <c r="K7337">
        <f t="shared" si="116"/>
        <v>4</v>
      </c>
    </row>
    <row r="7338" spans="1:11" x14ac:dyDescent="0.3">
      <c r="A7338" t="s">
        <v>3014</v>
      </c>
      <c r="B7338">
        <v>0.63290193937721595</v>
      </c>
      <c r="C7338">
        <v>0.87328806620060795</v>
      </c>
      <c r="D7338">
        <v>0.45996523319208699</v>
      </c>
      <c r="E7338">
        <v>0.85977733040840298</v>
      </c>
      <c r="F7338">
        <v>0.36689095200414401</v>
      </c>
      <c r="G7338">
        <v>0.93465727336777304</v>
      </c>
      <c r="H7338">
        <v>1.0850483512616</v>
      </c>
      <c r="I7338">
        <v>0.90182114332522301</v>
      </c>
      <c r="J7338">
        <v>1.0102615935116801</v>
      </c>
      <c r="K7338">
        <f t="shared" si="116"/>
        <v>4</v>
      </c>
    </row>
    <row r="7339" spans="1:11" x14ac:dyDescent="0.3">
      <c r="A7339" t="s">
        <v>4665</v>
      </c>
      <c r="B7339">
        <v>1.0714803450619499</v>
      </c>
      <c r="C7339">
        <v>0.98261499122729101</v>
      </c>
      <c r="D7339">
        <v>0.80377664563373896</v>
      </c>
      <c r="E7339">
        <v>1.0564929938896499</v>
      </c>
      <c r="F7339">
        <v>1.1262483476410301</v>
      </c>
      <c r="G7339">
        <v>1.01660815042631</v>
      </c>
      <c r="H7339">
        <v>0.939954657464254</v>
      </c>
      <c r="I7339">
        <v>0.99892875708242801</v>
      </c>
      <c r="J7339">
        <v>1.01025124542297</v>
      </c>
      <c r="K7339">
        <f t="shared" si="116"/>
        <v>4</v>
      </c>
    </row>
    <row r="7340" spans="1:11" x14ac:dyDescent="0.3">
      <c r="A7340" t="s">
        <v>3481</v>
      </c>
      <c r="B7340">
        <v>0.97470390502142301</v>
      </c>
      <c r="C7340">
        <v>0.95722232241648497</v>
      </c>
      <c r="D7340">
        <v>0.78919498949676103</v>
      </c>
      <c r="E7340">
        <v>1.3112513149378999</v>
      </c>
      <c r="F7340">
        <v>0.75220726266736804</v>
      </c>
      <c r="G7340">
        <v>0.83767938122715502</v>
      </c>
      <c r="H7340">
        <v>0.95433203487871798</v>
      </c>
      <c r="I7340">
        <v>0.98282604220206604</v>
      </c>
      <c r="J7340">
        <v>1.0102270289592801</v>
      </c>
      <c r="K7340">
        <f t="shared" si="116"/>
        <v>4</v>
      </c>
    </row>
    <row r="7341" spans="1:11" x14ac:dyDescent="0.3">
      <c r="A7341" t="s">
        <v>9736</v>
      </c>
      <c r="B7341">
        <v>0.89020722648794504</v>
      </c>
      <c r="C7341">
        <v>0.931372806363433</v>
      </c>
      <c r="D7341">
        <v>0.79939670640414795</v>
      </c>
      <c r="E7341">
        <v>1.04506681171352</v>
      </c>
      <c r="F7341">
        <v>0.66360226849808102</v>
      </c>
      <c r="G7341">
        <v>0.98186478506431396</v>
      </c>
      <c r="H7341">
        <v>0.92691066632025398</v>
      </c>
      <c r="I7341">
        <v>0.946909644190294</v>
      </c>
      <c r="J7341">
        <v>1.01022579586422</v>
      </c>
      <c r="K7341">
        <f t="shared" si="116"/>
        <v>4</v>
      </c>
    </row>
    <row r="7342" spans="1:11" x14ac:dyDescent="0.3">
      <c r="A7342" t="s">
        <v>9240</v>
      </c>
      <c r="B7342">
        <v>0.73390237830755001</v>
      </c>
      <c r="C7342">
        <v>0.92300422507221902</v>
      </c>
      <c r="D7342">
        <v>1.0376021773469699</v>
      </c>
      <c r="E7342">
        <v>0.97270019352126003</v>
      </c>
      <c r="F7342">
        <v>0.87159554254664695</v>
      </c>
      <c r="G7342">
        <v>0.94621066287186195</v>
      </c>
      <c r="H7342">
        <v>1.0317101028370399</v>
      </c>
      <c r="I7342">
        <v>0.97465208438656203</v>
      </c>
      <c r="J7342">
        <v>1.0102255792874499</v>
      </c>
      <c r="K7342">
        <f t="shared" si="116"/>
        <v>4</v>
      </c>
    </row>
    <row r="7343" spans="1:11" x14ac:dyDescent="0.3">
      <c r="A7343" t="s">
        <v>6975</v>
      </c>
      <c r="B7343">
        <v>0.66877436249325395</v>
      </c>
      <c r="C7343">
        <v>1.0855002102725699</v>
      </c>
      <c r="D7343">
        <v>0.54113197974240701</v>
      </c>
      <c r="E7343">
        <v>1.2806988080887001</v>
      </c>
      <c r="F7343">
        <v>0.53757094984575904</v>
      </c>
      <c r="G7343">
        <v>1.45524762130065</v>
      </c>
      <c r="H7343">
        <v>0.86099479124704403</v>
      </c>
      <c r="I7343">
        <v>1.6078313814783201</v>
      </c>
      <c r="J7343">
        <v>1.0101954858247</v>
      </c>
      <c r="K7343">
        <f t="shared" si="116"/>
        <v>4</v>
      </c>
    </row>
    <row r="7344" spans="1:11" x14ac:dyDescent="0.3">
      <c r="A7344" t="s">
        <v>15660</v>
      </c>
      <c r="B7344">
        <v>1.31286184156101</v>
      </c>
      <c r="C7344">
        <v>1.73278373668065</v>
      </c>
      <c r="D7344">
        <v>1.9029226960747301</v>
      </c>
      <c r="E7344">
        <v>0.89894061927488</v>
      </c>
      <c r="F7344">
        <v>1.70374787855364</v>
      </c>
      <c r="G7344">
        <v>1.1726638417417901</v>
      </c>
      <c r="H7344">
        <v>0.98040832528728405</v>
      </c>
      <c r="I7344">
        <v>2.2421176869611101</v>
      </c>
      <c r="J7344">
        <v>1.0101382773470899</v>
      </c>
      <c r="K7344">
        <f t="shared" si="116"/>
        <v>4</v>
      </c>
    </row>
    <row r="7345" spans="1:11" x14ac:dyDescent="0.3">
      <c r="A7345" t="s">
        <v>8857</v>
      </c>
      <c r="B7345">
        <v>2.09186394559601</v>
      </c>
      <c r="C7345">
        <v>1.4592473930041301</v>
      </c>
      <c r="D7345">
        <v>1.7154505295603899</v>
      </c>
      <c r="E7345">
        <v>0.68270063824031701</v>
      </c>
      <c r="F7345">
        <v>1.02618583019555</v>
      </c>
      <c r="G7345">
        <v>2.3531865668420902</v>
      </c>
      <c r="H7345">
        <v>1.04175992474024</v>
      </c>
      <c r="I7345">
        <v>1.7447487675543401</v>
      </c>
      <c r="J7345">
        <v>1.0099914774699299</v>
      </c>
      <c r="K7345">
        <f t="shared" si="116"/>
        <v>4</v>
      </c>
    </row>
    <row r="7346" spans="1:11" x14ac:dyDescent="0.3">
      <c r="A7346" t="s">
        <v>17188</v>
      </c>
      <c r="B7346">
        <v>0.831715346127883</v>
      </c>
      <c r="C7346">
        <v>1.06584971831857</v>
      </c>
      <c r="D7346">
        <v>1.3762678627621101</v>
      </c>
      <c r="E7346">
        <v>1.08187376451678</v>
      </c>
      <c r="F7346">
        <v>1.42760611431401</v>
      </c>
      <c r="G7346">
        <v>1.1042008729831601</v>
      </c>
      <c r="H7346">
        <v>1.0931575914032601</v>
      </c>
      <c r="I7346">
        <v>1.0716973543413599</v>
      </c>
      <c r="J7346">
        <v>1.0099760649988001</v>
      </c>
      <c r="K7346">
        <f t="shared" si="116"/>
        <v>4</v>
      </c>
    </row>
    <row r="7347" spans="1:11" x14ac:dyDescent="0.3">
      <c r="A7347" t="s">
        <v>5298</v>
      </c>
      <c r="B7347">
        <v>1.10561607737122</v>
      </c>
      <c r="C7347">
        <v>1.01933597730765</v>
      </c>
      <c r="D7347">
        <v>2.98374228470739</v>
      </c>
      <c r="E7347">
        <v>0.87646596016441602</v>
      </c>
      <c r="F7347">
        <v>0.89767046270171802</v>
      </c>
      <c r="G7347">
        <v>1.29148576238885</v>
      </c>
      <c r="H7347">
        <v>1.04983768045951</v>
      </c>
      <c r="I7347">
        <v>1.2301580476762799</v>
      </c>
      <c r="J7347">
        <v>1.00995361454872</v>
      </c>
      <c r="K7347">
        <f t="shared" si="116"/>
        <v>4</v>
      </c>
    </row>
    <row r="7348" spans="1:11" x14ac:dyDescent="0.3">
      <c r="A7348" t="s">
        <v>3847</v>
      </c>
      <c r="B7348">
        <v>0.70375089530114299</v>
      </c>
      <c r="C7348">
        <v>0.99587845357986504</v>
      </c>
      <c r="D7348">
        <v>0.76105627116647601</v>
      </c>
      <c r="E7348">
        <v>0.852402229505691</v>
      </c>
      <c r="F7348">
        <v>0.74751507514302196</v>
      </c>
      <c r="G7348">
        <v>0.89945251960227302</v>
      </c>
      <c r="H7348">
        <v>1.07465826533543</v>
      </c>
      <c r="I7348">
        <v>0.97133638404560096</v>
      </c>
      <c r="J7348">
        <v>1.0099275435478601</v>
      </c>
      <c r="K7348">
        <f t="shared" si="116"/>
        <v>4</v>
      </c>
    </row>
    <row r="7349" spans="1:11" x14ac:dyDescent="0.3">
      <c r="A7349" t="s">
        <v>11840</v>
      </c>
      <c r="B7349">
        <v>1.3021169139587601</v>
      </c>
      <c r="C7349">
        <v>1.0699058755706199</v>
      </c>
      <c r="D7349">
        <v>0.78866032651907902</v>
      </c>
      <c r="E7349">
        <v>1.2440721904802401</v>
      </c>
      <c r="F7349">
        <v>0.87603771820291598</v>
      </c>
      <c r="G7349">
        <v>0.91639249295485903</v>
      </c>
      <c r="H7349">
        <v>1.05716478147417</v>
      </c>
      <c r="I7349">
        <v>1.0121187606153199</v>
      </c>
      <c r="J7349">
        <v>1.0098987852994401</v>
      </c>
      <c r="K7349">
        <f t="shared" si="116"/>
        <v>4</v>
      </c>
    </row>
    <row r="7350" spans="1:11" x14ac:dyDescent="0.3">
      <c r="A7350" t="s">
        <v>9803</v>
      </c>
      <c r="B7350">
        <v>1.31895093600387</v>
      </c>
      <c r="C7350">
        <v>1.0087025499314899</v>
      </c>
      <c r="D7350">
        <v>0.68617025714539404</v>
      </c>
      <c r="E7350">
        <v>1.19951104390593</v>
      </c>
      <c r="F7350">
        <v>0.68876620909879305</v>
      </c>
      <c r="G7350">
        <v>1.1578343606638299</v>
      </c>
      <c r="H7350">
        <v>0.92933564560998205</v>
      </c>
      <c r="I7350">
        <v>0.86787088520854805</v>
      </c>
      <c r="J7350">
        <v>1.0098850269964399</v>
      </c>
      <c r="K7350">
        <f t="shared" si="116"/>
        <v>4</v>
      </c>
    </row>
    <row r="7351" spans="1:11" x14ac:dyDescent="0.3">
      <c r="A7351" t="s">
        <v>4353</v>
      </c>
      <c r="B7351">
        <v>0.82979904102394997</v>
      </c>
      <c r="C7351">
        <v>1.0594647914200599</v>
      </c>
      <c r="D7351">
        <v>0.73201270585814504</v>
      </c>
      <c r="E7351">
        <v>0.80368364995379404</v>
      </c>
      <c r="F7351">
        <v>0.65210043519209504</v>
      </c>
      <c r="G7351">
        <v>1.32453283072105</v>
      </c>
      <c r="H7351">
        <v>1.0954717195727699</v>
      </c>
      <c r="I7351">
        <v>1.0085361888254001</v>
      </c>
      <c r="J7351">
        <v>1.00979626370666</v>
      </c>
      <c r="K7351">
        <f t="shared" si="116"/>
        <v>4</v>
      </c>
    </row>
    <row r="7352" spans="1:11" x14ac:dyDescent="0.3">
      <c r="A7352" t="s">
        <v>4003</v>
      </c>
      <c r="B7352">
        <v>1.4961783638335799</v>
      </c>
      <c r="C7352">
        <v>1.2152298586299499</v>
      </c>
      <c r="D7352">
        <v>0.98576335210611199</v>
      </c>
      <c r="E7352">
        <v>0</v>
      </c>
      <c r="F7352">
        <v>0.811483508196857</v>
      </c>
      <c r="G7352">
        <v>1.10686685443362</v>
      </c>
      <c r="H7352">
        <v>0.89715606291962802</v>
      </c>
      <c r="I7352">
        <v>2.2388974587450199</v>
      </c>
      <c r="J7352">
        <v>1.0097859484788101</v>
      </c>
      <c r="K7352">
        <f t="shared" si="116"/>
        <v>4</v>
      </c>
    </row>
    <row r="7353" spans="1:11" x14ac:dyDescent="0.3">
      <c r="A7353" t="s">
        <v>16680</v>
      </c>
      <c r="B7353">
        <v>1.0622197342303501</v>
      </c>
      <c r="C7353">
        <v>1.2229642628481401</v>
      </c>
      <c r="D7353">
        <v>1.33734547836393</v>
      </c>
      <c r="E7353">
        <v>0.99623892008325898</v>
      </c>
      <c r="F7353">
        <v>1.2050751379679701</v>
      </c>
      <c r="G7353">
        <v>1.13837292367411</v>
      </c>
      <c r="H7353">
        <v>0.95584813726818896</v>
      </c>
      <c r="I7353">
        <v>1.2987418716974799</v>
      </c>
      <c r="J7353">
        <v>1.0097358657061299</v>
      </c>
      <c r="K7353">
        <f t="shared" si="116"/>
        <v>4</v>
      </c>
    </row>
    <row r="7354" spans="1:11" x14ac:dyDescent="0.3">
      <c r="A7354" t="s">
        <v>10266</v>
      </c>
      <c r="B7354">
        <v>1.0928959832413101</v>
      </c>
      <c r="C7354">
        <v>1.0110709875914501</v>
      </c>
      <c r="D7354">
        <v>1.6993803120904201</v>
      </c>
      <c r="E7354">
        <v>1.0143882824866799</v>
      </c>
      <c r="F7354">
        <v>2.7895040551942198</v>
      </c>
      <c r="G7354">
        <v>1.2345956540524201</v>
      </c>
      <c r="H7354">
        <v>0.97687012579442301</v>
      </c>
      <c r="I7354">
        <v>0.97786401433117998</v>
      </c>
      <c r="J7354">
        <v>1.00970227976245</v>
      </c>
      <c r="K7354">
        <f t="shared" si="116"/>
        <v>4</v>
      </c>
    </row>
    <row r="7355" spans="1:11" x14ac:dyDescent="0.3">
      <c r="A7355" t="s">
        <v>3123</v>
      </c>
      <c r="B7355">
        <v>1.2338786941628701</v>
      </c>
      <c r="C7355">
        <v>0.98344327517950803</v>
      </c>
      <c r="D7355">
        <v>1.5181037063296901</v>
      </c>
      <c r="E7355">
        <v>1.1287548097267399</v>
      </c>
      <c r="F7355">
        <v>1.27232406877159</v>
      </c>
      <c r="G7355">
        <v>1.1693937596364199</v>
      </c>
      <c r="H7355">
        <v>0.88218656746503898</v>
      </c>
      <c r="I7355">
        <v>1.0584554916470901</v>
      </c>
      <c r="J7355">
        <v>1.0096534763427401</v>
      </c>
      <c r="K7355">
        <f t="shared" si="116"/>
        <v>4</v>
      </c>
    </row>
    <row r="7356" spans="1:11" x14ac:dyDescent="0.3">
      <c r="A7356" t="s">
        <v>12210</v>
      </c>
      <c r="B7356">
        <v>1.4003220661374101</v>
      </c>
      <c r="C7356">
        <v>1.0949983530329599</v>
      </c>
      <c r="D7356">
        <v>1.1329270529428801</v>
      </c>
      <c r="E7356">
        <v>1.1717006415586</v>
      </c>
      <c r="F7356">
        <v>1.1716259701018199</v>
      </c>
      <c r="G7356">
        <v>1.34531984792545</v>
      </c>
      <c r="H7356">
        <v>0.95415857880460997</v>
      </c>
      <c r="I7356">
        <v>1.2705230501171501</v>
      </c>
      <c r="J7356">
        <v>1.0096529708036599</v>
      </c>
      <c r="K7356">
        <f t="shared" si="116"/>
        <v>4</v>
      </c>
    </row>
    <row r="7357" spans="1:11" x14ac:dyDescent="0.3">
      <c r="A7357" t="s">
        <v>8141</v>
      </c>
      <c r="B7357">
        <v>1.2775142540726201</v>
      </c>
      <c r="C7357">
        <v>1.1510878147560599</v>
      </c>
      <c r="D7357">
        <v>1.7230111025392301</v>
      </c>
      <c r="E7357">
        <v>1.5242104384844399</v>
      </c>
      <c r="F7357">
        <v>1.20244072362434</v>
      </c>
      <c r="G7357">
        <v>1.30851692045029</v>
      </c>
      <c r="H7357">
        <v>1.00219738772019</v>
      </c>
      <c r="I7357">
        <v>1.3050943456452899</v>
      </c>
      <c r="J7357">
        <v>1.0096452889368499</v>
      </c>
      <c r="K7357">
        <f t="shared" si="116"/>
        <v>4</v>
      </c>
    </row>
    <row r="7358" spans="1:11" x14ac:dyDescent="0.3">
      <c r="A7358" t="s">
        <v>8213</v>
      </c>
      <c r="B7358">
        <v>1.5110704714847401</v>
      </c>
      <c r="C7358">
        <v>1.69142815870082</v>
      </c>
      <c r="D7358">
        <v>4.76930323983051</v>
      </c>
      <c r="E7358">
        <v>0.85836210655821799</v>
      </c>
      <c r="F7358">
        <v>3.6932978571855601</v>
      </c>
      <c r="G7358">
        <v>1.11117507799478</v>
      </c>
      <c r="H7358">
        <v>0.94462309398975397</v>
      </c>
      <c r="I7358">
        <v>2.5253418860310202</v>
      </c>
      <c r="J7358">
        <v>1.0096210171058999</v>
      </c>
      <c r="K7358">
        <f t="shared" si="116"/>
        <v>4</v>
      </c>
    </row>
    <row r="7359" spans="1:11" x14ac:dyDescent="0.3">
      <c r="A7359" t="s">
        <v>14958</v>
      </c>
      <c r="B7359">
        <v>1.4153571834968</v>
      </c>
      <c r="C7359">
        <v>1.2880932436922601</v>
      </c>
      <c r="D7359">
        <v>1.0142211885722501</v>
      </c>
      <c r="E7359">
        <v>0.76449874064796497</v>
      </c>
      <c r="F7359">
        <v>1.09400556731718</v>
      </c>
      <c r="G7359">
        <v>1.83598999631853</v>
      </c>
      <c r="H7359">
        <v>0.96420260343182196</v>
      </c>
      <c r="I7359">
        <v>1.2522723874724</v>
      </c>
      <c r="J7359">
        <v>1.0095971480026</v>
      </c>
      <c r="K7359">
        <f t="shared" si="116"/>
        <v>4</v>
      </c>
    </row>
    <row r="7360" spans="1:11" x14ac:dyDescent="0.3">
      <c r="A7360" t="s">
        <v>16127</v>
      </c>
      <c r="B7360">
        <v>0.878069813926591</v>
      </c>
      <c r="C7360">
        <v>1.01664961501717</v>
      </c>
      <c r="D7360">
        <v>0.73959671498407997</v>
      </c>
      <c r="E7360">
        <v>1.06511492024323</v>
      </c>
      <c r="F7360">
        <v>0.79156157361053803</v>
      </c>
      <c r="G7360">
        <v>0.699928344387173</v>
      </c>
      <c r="H7360">
        <v>1.13287099804225</v>
      </c>
      <c r="I7360">
        <v>0.87182296082764599</v>
      </c>
      <c r="J7360">
        <v>1.00957160219735</v>
      </c>
      <c r="K7360">
        <f t="shared" si="116"/>
        <v>4</v>
      </c>
    </row>
    <row r="7361" spans="1:11" x14ac:dyDescent="0.3">
      <c r="A7361" t="s">
        <v>11425</v>
      </c>
      <c r="B7361">
        <v>0.79421872593559795</v>
      </c>
      <c r="C7361">
        <v>0.95092243358683504</v>
      </c>
      <c r="D7361">
        <v>1.12456987018973</v>
      </c>
      <c r="E7361">
        <v>0.85625264793196099</v>
      </c>
      <c r="F7361">
        <v>1.0566639875111099</v>
      </c>
      <c r="G7361">
        <v>0.73061576370540104</v>
      </c>
      <c r="H7361">
        <v>1.0152592663632301</v>
      </c>
      <c r="I7361">
        <v>0.92301398569632598</v>
      </c>
      <c r="J7361">
        <v>1.0095684450351401</v>
      </c>
      <c r="K7361">
        <f t="shared" si="116"/>
        <v>4</v>
      </c>
    </row>
    <row r="7362" spans="1:11" x14ac:dyDescent="0.3">
      <c r="A7362" t="s">
        <v>53</v>
      </c>
      <c r="B7362">
        <v>0.98733741109832895</v>
      </c>
      <c r="C7362">
        <v>1.09583985503848</v>
      </c>
      <c r="D7362">
        <v>2.7120408580327702</v>
      </c>
      <c r="E7362">
        <v>1.2032320107396199</v>
      </c>
      <c r="F7362">
        <v>1.80123324940622</v>
      </c>
      <c r="G7362">
        <v>1.0967352731470099</v>
      </c>
      <c r="H7362">
        <v>1.09598548214157</v>
      </c>
      <c r="I7362">
        <v>1.01858417853533</v>
      </c>
      <c r="J7362">
        <v>1.00953431204392</v>
      </c>
      <c r="K7362">
        <f t="shared" ref="K7362:K7425" si="117">LEN(A7362)-LEN(SUBSTITUTE(A7362,"_",""))+1</f>
        <v>4</v>
      </c>
    </row>
    <row r="7363" spans="1:11" x14ac:dyDescent="0.3">
      <c r="A7363" t="s">
        <v>10766</v>
      </c>
      <c r="B7363">
        <v>0.65885392947958399</v>
      </c>
      <c r="C7363">
        <v>0.91524355095815602</v>
      </c>
      <c r="D7363">
        <v>0.84050425908649895</v>
      </c>
      <c r="E7363">
        <v>0.87399335881571605</v>
      </c>
      <c r="F7363">
        <v>0.79479739068480904</v>
      </c>
      <c r="G7363">
        <v>0.81695516377686905</v>
      </c>
      <c r="H7363">
        <v>1.02570057098172</v>
      </c>
      <c r="I7363">
        <v>0.835599663107507</v>
      </c>
      <c r="J7363">
        <v>1.0095039294132899</v>
      </c>
      <c r="K7363">
        <f t="shared" si="117"/>
        <v>4</v>
      </c>
    </row>
    <row r="7364" spans="1:11" x14ac:dyDescent="0.3">
      <c r="A7364" t="s">
        <v>3601</v>
      </c>
      <c r="B7364">
        <v>0.73222713570795395</v>
      </c>
      <c r="C7364">
        <v>0.95956412196516705</v>
      </c>
      <c r="D7364">
        <v>0.72126116667183005</v>
      </c>
      <c r="E7364">
        <v>1.25939795377355</v>
      </c>
      <c r="F7364">
        <v>0.62051700889738004</v>
      </c>
      <c r="G7364">
        <v>0.73833663735440203</v>
      </c>
      <c r="H7364">
        <v>0.92456574704396999</v>
      </c>
      <c r="I7364">
        <v>0.86363824395672895</v>
      </c>
      <c r="J7364">
        <v>1.00949287564547</v>
      </c>
      <c r="K7364">
        <f t="shared" si="117"/>
        <v>4</v>
      </c>
    </row>
    <row r="7365" spans="1:11" x14ac:dyDescent="0.3">
      <c r="A7365" t="s">
        <v>16588</v>
      </c>
      <c r="B7365">
        <v>0.87475995787637095</v>
      </c>
      <c r="C7365">
        <v>0.93251083575486404</v>
      </c>
      <c r="D7365">
        <v>0.78002816106934703</v>
      </c>
      <c r="E7365">
        <v>1.0083392341676101</v>
      </c>
      <c r="F7365">
        <v>0.66421237441845804</v>
      </c>
      <c r="G7365">
        <v>0.82626818125947499</v>
      </c>
      <c r="H7365">
        <v>0.994347611557438</v>
      </c>
      <c r="I7365">
        <v>0.93874649165313795</v>
      </c>
      <c r="J7365">
        <v>1.0094412363183201</v>
      </c>
      <c r="K7365">
        <f t="shared" si="117"/>
        <v>4</v>
      </c>
    </row>
    <row r="7366" spans="1:11" x14ac:dyDescent="0.3">
      <c r="A7366" t="s">
        <v>13541</v>
      </c>
      <c r="B7366">
        <v>0.62345503022508797</v>
      </c>
      <c r="C7366">
        <v>0.56192118688679304</v>
      </c>
      <c r="D7366">
        <v>0.59222004746870605</v>
      </c>
      <c r="E7366">
        <v>0.848719635079484</v>
      </c>
      <c r="F7366">
        <v>0.51661191698045905</v>
      </c>
      <c r="G7366">
        <v>0.77273196537759703</v>
      </c>
      <c r="H7366">
        <v>0.92861315828537405</v>
      </c>
      <c r="I7366">
        <v>0.54260540875139196</v>
      </c>
      <c r="J7366">
        <v>1.0094037638548301</v>
      </c>
      <c r="K7366">
        <f t="shared" si="117"/>
        <v>4</v>
      </c>
    </row>
    <row r="7367" spans="1:11" x14ac:dyDescent="0.3">
      <c r="A7367" t="s">
        <v>5601</v>
      </c>
      <c r="B7367">
        <v>1.71489067988685</v>
      </c>
      <c r="C7367">
        <v>1.0158921785272601</v>
      </c>
      <c r="D7367">
        <v>1.3844251671148</v>
      </c>
      <c r="E7367">
        <v>1.1166546844774401</v>
      </c>
      <c r="F7367">
        <v>1.3863149613330601</v>
      </c>
      <c r="G7367">
        <v>1.2844171806988101</v>
      </c>
      <c r="H7367">
        <v>0.94477269296829103</v>
      </c>
      <c r="I7367">
        <v>1.2014754101684499</v>
      </c>
      <c r="J7367">
        <v>1.0093486449895299</v>
      </c>
      <c r="K7367">
        <f t="shared" si="117"/>
        <v>4</v>
      </c>
    </row>
    <row r="7368" spans="1:11" x14ac:dyDescent="0.3">
      <c r="A7368" t="s">
        <v>5548</v>
      </c>
      <c r="B7368">
        <v>1.15066612966424</v>
      </c>
      <c r="C7368">
        <v>0.98567432556733003</v>
      </c>
      <c r="D7368">
        <v>5.1756361413099503</v>
      </c>
      <c r="E7368">
        <v>1.4737948726576999</v>
      </c>
      <c r="F7368">
        <v>4.6938653732728497</v>
      </c>
      <c r="G7368">
        <v>0.89199397960757798</v>
      </c>
      <c r="H7368">
        <v>1.0654150984620601</v>
      </c>
      <c r="I7368">
        <v>0.97740541763279898</v>
      </c>
      <c r="J7368">
        <v>1.00926121793917</v>
      </c>
      <c r="K7368">
        <f t="shared" si="117"/>
        <v>4</v>
      </c>
    </row>
    <row r="7369" spans="1:11" x14ac:dyDescent="0.3">
      <c r="A7369" t="s">
        <v>14839</v>
      </c>
      <c r="B7369">
        <v>1.47409632308855</v>
      </c>
      <c r="C7369">
        <v>0.92720143616842299</v>
      </c>
      <c r="D7369">
        <v>1.0174701518850799</v>
      </c>
      <c r="E7369">
        <v>1.20646954144556</v>
      </c>
      <c r="F7369">
        <v>1.1767717952943699</v>
      </c>
      <c r="G7369">
        <v>0.93977076209522004</v>
      </c>
      <c r="H7369">
        <v>0.99917926851273398</v>
      </c>
      <c r="I7369">
        <v>0.87147215365970998</v>
      </c>
      <c r="J7369">
        <v>1.0092528068703599</v>
      </c>
      <c r="K7369">
        <f t="shared" si="117"/>
        <v>4</v>
      </c>
    </row>
    <row r="7370" spans="1:11" x14ac:dyDescent="0.3">
      <c r="A7370" t="s">
        <v>12276</v>
      </c>
      <c r="B7370">
        <v>0.75143934944861301</v>
      </c>
      <c r="C7370">
        <v>0.84764820094969195</v>
      </c>
      <c r="D7370">
        <v>0.91709455158320397</v>
      </c>
      <c r="E7370">
        <v>0.83386157220462298</v>
      </c>
      <c r="F7370">
        <v>0.88433624754902496</v>
      </c>
      <c r="G7370">
        <v>1.3129239034563001</v>
      </c>
      <c r="H7370">
        <v>1.05393101403885</v>
      </c>
      <c r="I7370">
        <v>0.84164815297798901</v>
      </c>
      <c r="J7370">
        <v>1.0092360631613899</v>
      </c>
      <c r="K7370">
        <f t="shared" si="117"/>
        <v>4</v>
      </c>
    </row>
    <row r="7371" spans="1:11" x14ac:dyDescent="0.3">
      <c r="A7371" t="s">
        <v>1483</v>
      </c>
      <c r="B7371">
        <v>1.3320470438394001</v>
      </c>
      <c r="C7371">
        <v>0.97241124674861401</v>
      </c>
      <c r="D7371">
        <v>0.66120373458744597</v>
      </c>
      <c r="E7371">
        <v>1.05484078794991</v>
      </c>
      <c r="F7371">
        <v>0.66237371447335103</v>
      </c>
      <c r="G7371">
        <v>1.2341063829824299</v>
      </c>
      <c r="H7371">
        <v>1.0717715821417899</v>
      </c>
      <c r="I7371">
        <v>0.92584315522480198</v>
      </c>
      <c r="J7371">
        <v>1.0091427697658999</v>
      </c>
      <c r="K7371">
        <f t="shared" si="117"/>
        <v>4</v>
      </c>
    </row>
    <row r="7372" spans="1:11" x14ac:dyDescent="0.3">
      <c r="A7372" t="s">
        <v>12053</v>
      </c>
      <c r="B7372">
        <v>0.72363667609367999</v>
      </c>
      <c r="C7372">
        <v>1.1393139836422399</v>
      </c>
      <c r="D7372">
        <v>1.8607708768184701</v>
      </c>
      <c r="E7372">
        <v>1.13072929446889</v>
      </c>
      <c r="F7372">
        <v>1.46894358480212</v>
      </c>
      <c r="G7372">
        <v>0.72421369169146999</v>
      </c>
      <c r="H7372">
        <v>1.02268423593819</v>
      </c>
      <c r="I7372">
        <v>1.1653018930480901</v>
      </c>
      <c r="J7372">
        <v>1.00908690164188</v>
      </c>
      <c r="K7372">
        <f t="shared" si="117"/>
        <v>4</v>
      </c>
    </row>
    <row r="7373" spans="1:11" x14ac:dyDescent="0.3">
      <c r="A7373" t="s">
        <v>12135</v>
      </c>
      <c r="B7373">
        <v>0.73874289335406396</v>
      </c>
      <c r="C7373">
        <v>1.0352476028961299</v>
      </c>
      <c r="D7373">
        <v>1.4177496171928401</v>
      </c>
      <c r="E7373">
        <v>0.996963712237799</v>
      </c>
      <c r="F7373">
        <v>1.13310839039598</v>
      </c>
      <c r="G7373">
        <v>0.89782339279353396</v>
      </c>
      <c r="H7373">
        <v>0.85347894464688301</v>
      </c>
      <c r="I7373">
        <v>1.0815814269109001</v>
      </c>
      <c r="J7373">
        <v>1.00905480976706</v>
      </c>
      <c r="K7373">
        <f t="shared" si="117"/>
        <v>4</v>
      </c>
    </row>
    <row r="7374" spans="1:11" x14ac:dyDescent="0.3">
      <c r="A7374" t="s">
        <v>732</v>
      </c>
      <c r="B7374">
        <v>0.69263021792844204</v>
      </c>
      <c r="C7374">
        <v>1.02495448140803</v>
      </c>
      <c r="D7374">
        <v>0.81659962514594997</v>
      </c>
      <c r="E7374">
        <v>0.76751411134918801</v>
      </c>
      <c r="F7374">
        <v>0.87702755866506099</v>
      </c>
      <c r="G7374">
        <v>0.93782967760674896</v>
      </c>
      <c r="H7374">
        <v>1.04853230255517</v>
      </c>
      <c r="I7374">
        <v>1.0487362767461901</v>
      </c>
      <c r="J7374">
        <v>1.0089404704718301</v>
      </c>
      <c r="K7374">
        <f t="shared" si="117"/>
        <v>4</v>
      </c>
    </row>
    <row r="7375" spans="1:11" x14ac:dyDescent="0.3">
      <c r="A7375" t="s">
        <v>9918</v>
      </c>
      <c r="B7375">
        <v>0.74925555020126</v>
      </c>
      <c r="C7375">
        <v>1.0683571384461299</v>
      </c>
      <c r="D7375">
        <v>0.97599504617056998</v>
      </c>
      <c r="E7375">
        <v>0.80107808445715101</v>
      </c>
      <c r="F7375">
        <v>2.4134362312492001</v>
      </c>
      <c r="G7375">
        <v>1.03158582320438</v>
      </c>
      <c r="H7375">
        <v>0.95558868028259503</v>
      </c>
      <c r="I7375">
        <v>1.3350183875588799</v>
      </c>
      <c r="J7375">
        <v>1.00890301830674</v>
      </c>
      <c r="K7375">
        <f t="shared" si="117"/>
        <v>4</v>
      </c>
    </row>
    <row r="7376" spans="1:11" x14ac:dyDescent="0.3">
      <c r="A7376" t="s">
        <v>12917</v>
      </c>
      <c r="B7376">
        <v>1.1135238655391899</v>
      </c>
      <c r="C7376">
        <v>0.96096101284144397</v>
      </c>
      <c r="D7376">
        <v>0.67701303742401597</v>
      </c>
      <c r="E7376">
        <v>0.90384107071041997</v>
      </c>
      <c r="F7376">
        <v>0.60458325867857099</v>
      </c>
      <c r="G7376">
        <v>1.4064109242978799</v>
      </c>
      <c r="H7376">
        <v>0.92089023267812598</v>
      </c>
      <c r="I7376">
        <v>0.78669212216240103</v>
      </c>
      <c r="J7376">
        <v>1.00888763887683</v>
      </c>
      <c r="K7376">
        <f t="shared" si="117"/>
        <v>4</v>
      </c>
    </row>
    <row r="7377" spans="1:11" x14ac:dyDescent="0.3">
      <c r="A7377" t="s">
        <v>5355</v>
      </c>
      <c r="B7377">
        <v>1.27383646428936</v>
      </c>
      <c r="C7377">
        <v>1.01629190636857</v>
      </c>
      <c r="D7377">
        <v>0.89139705146514503</v>
      </c>
      <c r="E7377">
        <v>0.91762436478669596</v>
      </c>
      <c r="F7377">
        <v>1.07271841158679</v>
      </c>
      <c r="G7377">
        <v>1.41260525479988</v>
      </c>
      <c r="H7377">
        <v>0.96082938667942397</v>
      </c>
      <c r="I7377">
        <v>1.0930603584154801</v>
      </c>
      <c r="J7377">
        <v>1.0088106798943</v>
      </c>
      <c r="K7377">
        <f t="shared" si="117"/>
        <v>4</v>
      </c>
    </row>
    <row r="7378" spans="1:11" x14ac:dyDescent="0.3">
      <c r="A7378" t="s">
        <v>1079</v>
      </c>
      <c r="B7378">
        <v>0.99662277250764697</v>
      </c>
      <c r="C7378">
        <v>1.1109311732140199</v>
      </c>
      <c r="D7378">
        <v>1.63149999652402</v>
      </c>
      <c r="E7378">
        <v>0.78070344515622303</v>
      </c>
      <c r="F7378">
        <v>1.90010002930379</v>
      </c>
      <c r="G7378">
        <v>1.1780166008078401</v>
      </c>
      <c r="H7378">
        <v>0.93502374672015098</v>
      </c>
      <c r="I7378">
        <v>1.0841957868357599</v>
      </c>
      <c r="J7378">
        <v>1.0087023860439801</v>
      </c>
      <c r="K7378">
        <f t="shared" si="117"/>
        <v>4</v>
      </c>
    </row>
    <row r="7379" spans="1:11" x14ac:dyDescent="0.3">
      <c r="A7379" t="s">
        <v>5716</v>
      </c>
      <c r="B7379">
        <v>1.31578411927469</v>
      </c>
      <c r="C7379">
        <v>1.0373061034087701</v>
      </c>
      <c r="D7379">
        <v>3.0256813881231599</v>
      </c>
      <c r="E7379">
        <v>1.34026478138709</v>
      </c>
      <c r="F7379">
        <v>2.7052272326731601</v>
      </c>
      <c r="G7379">
        <v>1.2830149573590099</v>
      </c>
      <c r="H7379">
        <v>1.00996445190545</v>
      </c>
      <c r="I7379">
        <v>1.1511650074351401</v>
      </c>
      <c r="J7379">
        <v>1.0086096895830301</v>
      </c>
      <c r="K7379">
        <f t="shared" si="117"/>
        <v>4</v>
      </c>
    </row>
    <row r="7380" spans="1:11" x14ac:dyDescent="0.3">
      <c r="A7380" t="s">
        <v>14655</v>
      </c>
      <c r="B7380">
        <v>1.9114170218650299</v>
      </c>
      <c r="C7380">
        <v>1.2510671815924499</v>
      </c>
      <c r="D7380">
        <v>0.96757343776744797</v>
      </c>
      <c r="E7380">
        <v>0.78130712767363697</v>
      </c>
      <c r="F7380">
        <v>1.4344887641180299</v>
      </c>
      <c r="G7380">
        <v>2.3608685933394198</v>
      </c>
      <c r="H7380">
        <v>1.02275043404637</v>
      </c>
      <c r="I7380">
        <v>1.3589367753811401</v>
      </c>
      <c r="J7380">
        <v>1.00853305703243</v>
      </c>
      <c r="K7380">
        <f t="shared" si="117"/>
        <v>4</v>
      </c>
    </row>
    <row r="7381" spans="1:11" x14ac:dyDescent="0.3">
      <c r="A7381" t="s">
        <v>13616</v>
      </c>
      <c r="B7381">
        <v>0.92376754125875404</v>
      </c>
      <c r="C7381">
        <v>0.98702090117947505</v>
      </c>
      <c r="D7381">
        <v>1.3882036773120301</v>
      </c>
      <c r="E7381">
        <v>0.85720461876763498</v>
      </c>
      <c r="F7381">
        <v>1.3056572675442999</v>
      </c>
      <c r="G7381">
        <v>0.83232128292320495</v>
      </c>
      <c r="H7381">
        <v>0.99855388630522901</v>
      </c>
      <c r="I7381">
        <v>0.91479614040133905</v>
      </c>
      <c r="J7381">
        <v>1.0085304721503801</v>
      </c>
      <c r="K7381">
        <f t="shared" si="117"/>
        <v>4</v>
      </c>
    </row>
    <row r="7382" spans="1:11" x14ac:dyDescent="0.3">
      <c r="A7382" t="s">
        <v>16179</v>
      </c>
      <c r="B7382">
        <v>1.2326259400136801</v>
      </c>
      <c r="C7382">
        <v>1.02689434632307</v>
      </c>
      <c r="D7382">
        <v>1.59216606018956</v>
      </c>
      <c r="E7382">
        <v>1.5046597369900201</v>
      </c>
      <c r="F7382">
        <v>1.46070203660426</v>
      </c>
      <c r="G7382">
        <v>0.77273584610101598</v>
      </c>
      <c r="H7382">
        <v>0.784691204523143</v>
      </c>
      <c r="I7382">
        <v>2.3569932617379998</v>
      </c>
      <c r="J7382">
        <v>1.00852484660282</v>
      </c>
      <c r="K7382">
        <f t="shared" si="117"/>
        <v>4</v>
      </c>
    </row>
    <row r="7383" spans="1:11" x14ac:dyDescent="0.3">
      <c r="A7383" t="s">
        <v>1586</v>
      </c>
      <c r="B7383">
        <v>1.6793669155733599</v>
      </c>
      <c r="C7383">
        <v>0.77928433839309896</v>
      </c>
      <c r="D7383">
        <v>2.0496859525183901</v>
      </c>
      <c r="E7383">
        <v>1.5702228330512</v>
      </c>
      <c r="F7383">
        <v>1.2849722773263299</v>
      </c>
      <c r="G7383">
        <v>1.4856291329835101</v>
      </c>
      <c r="H7383">
        <v>0.74770544293658803</v>
      </c>
      <c r="I7383">
        <v>1.0357444121625701</v>
      </c>
      <c r="J7383">
        <v>1.0085148277024301</v>
      </c>
      <c r="K7383">
        <f t="shared" si="117"/>
        <v>4</v>
      </c>
    </row>
    <row r="7384" spans="1:11" x14ac:dyDescent="0.3">
      <c r="A7384" t="s">
        <v>16217</v>
      </c>
      <c r="B7384">
        <v>1.5826602394482301</v>
      </c>
      <c r="C7384">
        <v>1.29467826897617</v>
      </c>
      <c r="D7384">
        <v>2.77037440681219</v>
      </c>
      <c r="E7384">
        <v>1.7771092848419801</v>
      </c>
      <c r="F7384">
        <v>8.0007383500247897</v>
      </c>
      <c r="G7384">
        <v>1.1293004091980801</v>
      </c>
      <c r="H7384">
        <v>1.0473614640741999</v>
      </c>
      <c r="I7384">
        <v>1.2700335697376901</v>
      </c>
      <c r="J7384">
        <v>1.00845858121337</v>
      </c>
      <c r="K7384">
        <f t="shared" si="117"/>
        <v>4</v>
      </c>
    </row>
    <row r="7385" spans="1:11" x14ac:dyDescent="0.3">
      <c r="A7385" t="s">
        <v>9394</v>
      </c>
      <c r="B7385">
        <v>0.72187905246207495</v>
      </c>
      <c r="C7385">
        <v>0.87620810942729999</v>
      </c>
      <c r="D7385">
        <v>1.4215462942393799</v>
      </c>
      <c r="E7385">
        <v>0.75330084922198504</v>
      </c>
      <c r="F7385">
        <v>1.40892422258255</v>
      </c>
      <c r="G7385">
        <v>0.940916141569488</v>
      </c>
      <c r="H7385">
        <v>1.06010046902057</v>
      </c>
      <c r="I7385">
        <v>0.76061439159424504</v>
      </c>
      <c r="J7385">
        <v>1.0083961382153199</v>
      </c>
      <c r="K7385">
        <f t="shared" si="117"/>
        <v>4</v>
      </c>
    </row>
    <row r="7386" spans="1:11" x14ac:dyDescent="0.3">
      <c r="A7386" t="s">
        <v>4360</v>
      </c>
      <c r="B7386">
        <v>0.68362167917205696</v>
      </c>
      <c r="C7386">
        <v>1.0591588250644901</v>
      </c>
      <c r="D7386">
        <v>0.65268762126597801</v>
      </c>
      <c r="E7386">
        <v>0.70218083876571302</v>
      </c>
      <c r="F7386">
        <v>0.60921001122265594</v>
      </c>
      <c r="G7386">
        <v>0.83051657161223602</v>
      </c>
      <c r="H7386">
        <v>1.0707006427469901</v>
      </c>
      <c r="I7386">
        <v>1.0205030188327699</v>
      </c>
      <c r="J7386">
        <v>1.0083809113336699</v>
      </c>
      <c r="K7386">
        <f t="shared" si="117"/>
        <v>4</v>
      </c>
    </row>
    <row r="7387" spans="1:11" x14ac:dyDescent="0.3">
      <c r="A7387" t="s">
        <v>8979</v>
      </c>
      <c r="B7387">
        <v>3.5686677783261098</v>
      </c>
      <c r="C7387">
        <v>2.4295139011633098</v>
      </c>
      <c r="D7387">
        <v>1.77888390647627</v>
      </c>
      <c r="E7387">
        <v>0</v>
      </c>
      <c r="F7387">
        <v>8.2341360608763701</v>
      </c>
      <c r="G7387">
        <v>1.39459284102513</v>
      </c>
      <c r="H7387">
        <v>0.84991883216052699</v>
      </c>
      <c r="I7387">
        <v>1.5735645272085199</v>
      </c>
      <c r="J7387">
        <v>1.0083410267742501</v>
      </c>
      <c r="K7387">
        <f t="shared" si="117"/>
        <v>4</v>
      </c>
    </row>
    <row r="7388" spans="1:11" x14ac:dyDescent="0.3">
      <c r="A7388" t="s">
        <v>10211</v>
      </c>
      <c r="B7388">
        <v>1.6507780521714099</v>
      </c>
      <c r="C7388">
        <v>1.1439184428423499</v>
      </c>
      <c r="D7388">
        <v>1.3046427540722401</v>
      </c>
      <c r="E7388">
        <v>1.7733004592265</v>
      </c>
      <c r="F7388">
        <v>1.56738839559512</v>
      </c>
      <c r="G7388">
        <v>1.0738168172698099</v>
      </c>
      <c r="H7388">
        <v>1.0310746181147601</v>
      </c>
      <c r="I7388">
        <v>1.49271740739055</v>
      </c>
      <c r="J7388">
        <v>1.00832511472454</v>
      </c>
      <c r="K7388">
        <f t="shared" si="117"/>
        <v>4</v>
      </c>
    </row>
    <row r="7389" spans="1:11" x14ac:dyDescent="0.3">
      <c r="A7389" t="s">
        <v>2696</v>
      </c>
      <c r="B7389">
        <v>1.7455463933311799</v>
      </c>
      <c r="C7389">
        <v>0.92075317400588297</v>
      </c>
      <c r="D7389">
        <v>1.41664314114106</v>
      </c>
      <c r="E7389">
        <v>0.671878816701587</v>
      </c>
      <c r="F7389">
        <v>1.4293777694079499</v>
      </c>
      <c r="G7389">
        <v>2.5346137536319602</v>
      </c>
      <c r="H7389">
        <v>0.91075495847027199</v>
      </c>
      <c r="I7389">
        <v>1.12584094082514</v>
      </c>
      <c r="J7389">
        <v>1.00829117492784</v>
      </c>
      <c r="K7389">
        <f t="shared" si="117"/>
        <v>4</v>
      </c>
    </row>
    <row r="7390" spans="1:11" x14ac:dyDescent="0.3">
      <c r="A7390" t="s">
        <v>3436</v>
      </c>
      <c r="B7390">
        <v>1.0527014927259699</v>
      </c>
      <c r="C7390">
        <v>0.95517963554916996</v>
      </c>
      <c r="D7390">
        <v>1.5084782895367701</v>
      </c>
      <c r="E7390">
        <v>0.87343809993209198</v>
      </c>
      <c r="F7390">
        <v>1.1779771128149401</v>
      </c>
      <c r="G7390">
        <v>1.28501648340187</v>
      </c>
      <c r="H7390">
        <v>0.98366009753867001</v>
      </c>
      <c r="I7390">
        <v>0.99761039749532698</v>
      </c>
      <c r="J7390">
        <v>1.0079810131412099</v>
      </c>
      <c r="K7390">
        <f t="shared" si="117"/>
        <v>4</v>
      </c>
    </row>
    <row r="7391" spans="1:11" x14ac:dyDescent="0.3">
      <c r="A7391" t="s">
        <v>5968</v>
      </c>
      <c r="B7391">
        <v>1.0457217500406</v>
      </c>
      <c r="C7391">
        <v>1.1055020152331501</v>
      </c>
      <c r="D7391">
        <v>1.5236206367274301</v>
      </c>
      <c r="E7391">
        <v>1.11697507416994</v>
      </c>
      <c r="F7391">
        <v>0.878156011520142</v>
      </c>
      <c r="G7391">
        <v>1.07199199355387</v>
      </c>
      <c r="H7391">
        <v>0.84597074086077995</v>
      </c>
      <c r="I7391">
        <v>1.25338932325464</v>
      </c>
      <c r="J7391">
        <v>1.0079681345351701</v>
      </c>
      <c r="K7391">
        <f t="shared" si="117"/>
        <v>4</v>
      </c>
    </row>
    <row r="7392" spans="1:11" x14ac:dyDescent="0.3">
      <c r="A7392" t="s">
        <v>1008</v>
      </c>
      <c r="B7392">
        <v>0.81075386846501596</v>
      </c>
      <c r="C7392">
        <v>0.88782199523025795</v>
      </c>
      <c r="D7392">
        <v>1.25387914669295</v>
      </c>
      <c r="E7392">
        <v>1.1353757525206301</v>
      </c>
      <c r="F7392">
        <v>0.93799965004677799</v>
      </c>
      <c r="G7392">
        <v>0.88705320237712604</v>
      </c>
      <c r="H7392">
        <v>0.89576091239883504</v>
      </c>
      <c r="I7392">
        <v>0.83503731058547004</v>
      </c>
      <c r="J7392">
        <v>1.00794960446676</v>
      </c>
      <c r="K7392">
        <f t="shared" si="117"/>
        <v>4</v>
      </c>
    </row>
    <row r="7393" spans="1:11" x14ac:dyDescent="0.3">
      <c r="A7393" t="s">
        <v>2606</v>
      </c>
      <c r="B7393">
        <v>0.78662102807071299</v>
      </c>
      <c r="C7393">
        <v>0.94822622042635596</v>
      </c>
      <c r="D7393">
        <v>0.95173212408420005</v>
      </c>
      <c r="E7393">
        <v>0.78334274126321501</v>
      </c>
      <c r="F7393">
        <v>0.95047246619366299</v>
      </c>
      <c r="G7393">
        <v>0.96751454653927604</v>
      </c>
      <c r="H7393">
        <v>1.0361348629901801</v>
      </c>
      <c r="I7393">
        <v>0.86486549091454201</v>
      </c>
      <c r="J7393">
        <v>1.00789299658313</v>
      </c>
      <c r="K7393">
        <f t="shared" si="117"/>
        <v>4</v>
      </c>
    </row>
    <row r="7394" spans="1:11" x14ac:dyDescent="0.3">
      <c r="A7394" t="s">
        <v>6635</v>
      </c>
      <c r="B7394">
        <v>1.1139784560912001</v>
      </c>
      <c r="C7394">
        <v>1.2126599620454399</v>
      </c>
      <c r="D7394">
        <v>1.50229540790321</v>
      </c>
      <c r="E7394">
        <v>0.97316372459525002</v>
      </c>
      <c r="F7394">
        <v>1.4646745544612101</v>
      </c>
      <c r="G7394">
        <v>0.91005276402215696</v>
      </c>
      <c r="H7394">
        <v>1.15746051000273</v>
      </c>
      <c r="I7394">
        <v>1.4315653410300899</v>
      </c>
      <c r="J7394">
        <v>1.0078803575967601</v>
      </c>
      <c r="K7394">
        <f t="shared" si="117"/>
        <v>4</v>
      </c>
    </row>
    <row r="7395" spans="1:11" x14ac:dyDescent="0.3">
      <c r="A7395" t="s">
        <v>7386</v>
      </c>
      <c r="B7395">
        <v>0.76567091619628902</v>
      </c>
      <c r="C7395">
        <v>1.07540823486868</v>
      </c>
      <c r="D7395">
        <v>1.0297499914261301</v>
      </c>
      <c r="E7395">
        <v>0.880957161369188</v>
      </c>
      <c r="F7395">
        <v>1.1168435879371601</v>
      </c>
      <c r="G7395">
        <v>1.07686851077581</v>
      </c>
      <c r="H7395">
        <v>1.29984169734138</v>
      </c>
      <c r="I7395">
        <v>0.97239561511933204</v>
      </c>
      <c r="J7395">
        <v>1.00787839962088</v>
      </c>
      <c r="K7395">
        <f t="shared" si="117"/>
        <v>4</v>
      </c>
    </row>
    <row r="7396" spans="1:11" x14ac:dyDescent="0.3">
      <c r="A7396" t="s">
        <v>6837</v>
      </c>
      <c r="B7396">
        <v>0.70066060946244002</v>
      </c>
      <c r="C7396">
        <v>1.33004561686298</v>
      </c>
      <c r="D7396">
        <v>1.28748389142768</v>
      </c>
      <c r="E7396">
        <v>1.21599904571702</v>
      </c>
      <c r="F7396">
        <v>1.2118953066337199</v>
      </c>
      <c r="G7396">
        <v>0.82416480611116805</v>
      </c>
      <c r="H7396">
        <v>0.94512855554824005</v>
      </c>
      <c r="I7396">
        <v>1.45871688037622</v>
      </c>
      <c r="J7396">
        <v>1.0078657425764701</v>
      </c>
      <c r="K7396">
        <f t="shared" si="117"/>
        <v>4</v>
      </c>
    </row>
    <row r="7397" spans="1:11" x14ac:dyDescent="0.3">
      <c r="A7397" t="s">
        <v>9147</v>
      </c>
      <c r="B7397">
        <v>3.5616116413999901</v>
      </c>
      <c r="C7397">
        <v>1.2037820827186601</v>
      </c>
      <c r="D7397">
        <v>2.3956610412777199</v>
      </c>
      <c r="E7397">
        <v>1.26083615240008</v>
      </c>
      <c r="F7397">
        <v>2.80976666141517</v>
      </c>
      <c r="G7397">
        <v>2.65794959296406</v>
      </c>
      <c r="H7397">
        <v>1.1160624961813199</v>
      </c>
      <c r="I7397">
        <v>1.4594946184878199</v>
      </c>
      <c r="J7397">
        <v>1.00786190442266</v>
      </c>
      <c r="K7397">
        <f t="shared" si="117"/>
        <v>4</v>
      </c>
    </row>
    <row r="7398" spans="1:11" x14ac:dyDescent="0.3">
      <c r="A7398" t="s">
        <v>14100</v>
      </c>
      <c r="B7398">
        <v>1.4711840968599399</v>
      </c>
      <c r="C7398">
        <v>1.1947246112165599</v>
      </c>
      <c r="D7398">
        <v>0.90252016480339603</v>
      </c>
      <c r="E7398">
        <v>0.96865309159201096</v>
      </c>
      <c r="F7398">
        <v>1.0044049807553199</v>
      </c>
      <c r="G7398">
        <v>1.2227348898492101</v>
      </c>
      <c r="H7398">
        <v>0.86813554596492304</v>
      </c>
      <c r="I7398">
        <v>0.99289164252198603</v>
      </c>
      <c r="J7398">
        <v>1.0078249398119601</v>
      </c>
      <c r="K7398">
        <f t="shared" si="117"/>
        <v>4</v>
      </c>
    </row>
    <row r="7399" spans="1:11" x14ac:dyDescent="0.3">
      <c r="A7399" t="s">
        <v>4230</v>
      </c>
      <c r="B7399">
        <v>0.654052544988457</v>
      </c>
      <c r="C7399">
        <v>0.93637652353055301</v>
      </c>
      <c r="D7399">
        <v>0.73150882866214995</v>
      </c>
      <c r="E7399">
        <v>0.86617536997025002</v>
      </c>
      <c r="F7399">
        <v>0.71380933379151301</v>
      </c>
      <c r="G7399">
        <v>1.09359772534004</v>
      </c>
      <c r="H7399">
        <v>1.0645561219922399</v>
      </c>
      <c r="I7399">
        <v>0.91689566315756799</v>
      </c>
      <c r="J7399">
        <v>1.00782261324075</v>
      </c>
      <c r="K7399">
        <f t="shared" si="117"/>
        <v>4</v>
      </c>
    </row>
    <row r="7400" spans="1:11" x14ac:dyDescent="0.3">
      <c r="A7400" t="s">
        <v>9821</v>
      </c>
      <c r="B7400">
        <v>0.89090642916466101</v>
      </c>
      <c r="C7400">
        <v>0.94504914756449598</v>
      </c>
      <c r="D7400">
        <v>0.58781791977067099</v>
      </c>
      <c r="E7400">
        <v>0.97941475009526802</v>
      </c>
      <c r="F7400">
        <v>0.667853464455616</v>
      </c>
      <c r="G7400">
        <v>0.791089596145643</v>
      </c>
      <c r="H7400">
        <v>0.96269143999610696</v>
      </c>
      <c r="I7400">
        <v>0.97757224736102499</v>
      </c>
      <c r="J7400">
        <v>1.0078011633689199</v>
      </c>
      <c r="K7400">
        <f t="shared" si="117"/>
        <v>4</v>
      </c>
    </row>
    <row r="7401" spans="1:11" x14ac:dyDescent="0.3">
      <c r="A7401" t="s">
        <v>9370</v>
      </c>
      <c r="B7401">
        <v>0.85732323480406203</v>
      </c>
      <c r="C7401">
        <v>0.98966857231884697</v>
      </c>
      <c r="D7401">
        <v>1.6799141128256001</v>
      </c>
      <c r="E7401">
        <v>1.20015993734172</v>
      </c>
      <c r="F7401">
        <v>1.7284017586062399</v>
      </c>
      <c r="G7401">
        <v>0.73758732854799802</v>
      </c>
      <c r="H7401">
        <v>1.0412180252113701</v>
      </c>
      <c r="I7401">
        <v>1.0661726115519801</v>
      </c>
      <c r="J7401">
        <v>1.0077860928923399</v>
      </c>
      <c r="K7401">
        <f t="shared" si="117"/>
        <v>4</v>
      </c>
    </row>
    <row r="7402" spans="1:11" x14ac:dyDescent="0.3">
      <c r="A7402" t="s">
        <v>11945</v>
      </c>
      <c r="B7402">
        <v>0.71979666830813305</v>
      </c>
      <c r="C7402">
        <v>0.93660758087632401</v>
      </c>
      <c r="D7402">
        <v>0.66783653779079599</v>
      </c>
      <c r="E7402">
        <v>0.71608462031601205</v>
      </c>
      <c r="F7402">
        <v>0.81796378640780598</v>
      </c>
      <c r="G7402">
        <v>0.81536466557504494</v>
      </c>
      <c r="H7402">
        <v>1.0000836073961099</v>
      </c>
      <c r="I7402">
        <v>1.0720594115023601</v>
      </c>
      <c r="J7402">
        <v>1.007737177688</v>
      </c>
      <c r="K7402">
        <f t="shared" si="117"/>
        <v>4</v>
      </c>
    </row>
    <row r="7403" spans="1:11" x14ac:dyDescent="0.3">
      <c r="A7403" t="s">
        <v>9789</v>
      </c>
      <c r="B7403">
        <v>1.2391434230889</v>
      </c>
      <c r="C7403">
        <v>1.08624461220166</v>
      </c>
      <c r="D7403">
        <v>1.2035111263842699</v>
      </c>
      <c r="E7403">
        <v>0.887620113079719</v>
      </c>
      <c r="F7403">
        <v>1.1320232750767401</v>
      </c>
      <c r="G7403">
        <v>1.51989919868514</v>
      </c>
      <c r="H7403">
        <v>1.0779304754606001</v>
      </c>
      <c r="I7403">
        <v>1.2249231727226499</v>
      </c>
      <c r="J7403">
        <v>1.0076054890517701</v>
      </c>
      <c r="K7403">
        <f t="shared" si="117"/>
        <v>4</v>
      </c>
    </row>
    <row r="7404" spans="1:11" x14ac:dyDescent="0.3">
      <c r="A7404" t="s">
        <v>9514</v>
      </c>
      <c r="B7404">
        <v>0.75150122252642904</v>
      </c>
      <c r="C7404">
        <v>0.995384444574265</v>
      </c>
      <c r="D7404">
        <v>1.09886612160165</v>
      </c>
      <c r="E7404">
        <v>0.85592552402779998</v>
      </c>
      <c r="F7404">
        <v>0.91080334270754604</v>
      </c>
      <c r="G7404">
        <v>0.81722826949178895</v>
      </c>
      <c r="H7404">
        <v>0.852334063383692</v>
      </c>
      <c r="I7404">
        <v>0.88885255604378399</v>
      </c>
      <c r="J7404">
        <v>1.00760339200147</v>
      </c>
      <c r="K7404">
        <f t="shared" si="117"/>
        <v>4</v>
      </c>
    </row>
    <row r="7405" spans="1:11" x14ac:dyDescent="0.3">
      <c r="A7405" t="s">
        <v>17229</v>
      </c>
      <c r="B7405">
        <v>0.58374475459672404</v>
      </c>
      <c r="C7405">
        <v>0.97428310732281698</v>
      </c>
      <c r="D7405">
        <v>0.78350092312528097</v>
      </c>
      <c r="E7405">
        <v>0.820628458271221</v>
      </c>
      <c r="F7405">
        <v>0.74580405944210204</v>
      </c>
      <c r="G7405">
        <v>0.84360282173064205</v>
      </c>
      <c r="H7405">
        <v>1.0729759366059599</v>
      </c>
      <c r="I7405">
        <v>0.95880686394436998</v>
      </c>
      <c r="J7405">
        <v>1.00754458325402</v>
      </c>
      <c r="K7405">
        <f t="shared" si="117"/>
        <v>4</v>
      </c>
    </row>
    <row r="7406" spans="1:11" x14ac:dyDescent="0.3">
      <c r="A7406" t="s">
        <v>5039</v>
      </c>
      <c r="B7406">
        <v>1.2601229426977301</v>
      </c>
      <c r="C7406">
        <v>0.93589718724458004</v>
      </c>
      <c r="D7406">
        <v>0.93511946213379005</v>
      </c>
      <c r="E7406">
        <v>1.1659553422815501</v>
      </c>
      <c r="F7406">
        <v>0.96385061008376804</v>
      </c>
      <c r="G7406">
        <v>0.71333887940816199</v>
      </c>
      <c r="H7406">
        <v>0.97565335026841904</v>
      </c>
      <c r="I7406">
        <v>0.95535557313405095</v>
      </c>
      <c r="J7406">
        <v>1.0074603932276101</v>
      </c>
      <c r="K7406">
        <f t="shared" si="117"/>
        <v>4</v>
      </c>
    </row>
    <row r="7407" spans="1:11" x14ac:dyDescent="0.3">
      <c r="A7407" t="s">
        <v>5188</v>
      </c>
      <c r="B7407">
        <v>0.80738448114379902</v>
      </c>
      <c r="C7407">
        <v>0.78122528345543596</v>
      </c>
      <c r="D7407">
        <v>2.7007989289110301</v>
      </c>
      <c r="E7407">
        <v>0</v>
      </c>
      <c r="F7407">
        <v>2.0213192744606299</v>
      </c>
      <c r="G7407">
        <v>0.707114716729487</v>
      </c>
      <c r="H7407">
        <v>1.1445570793514901</v>
      </c>
      <c r="I7407">
        <v>0.82131526544181699</v>
      </c>
      <c r="J7407">
        <v>1.0074184638272401</v>
      </c>
      <c r="K7407">
        <f t="shared" si="117"/>
        <v>4</v>
      </c>
    </row>
    <row r="7408" spans="1:11" x14ac:dyDescent="0.3">
      <c r="A7408" t="s">
        <v>10403</v>
      </c>
      <c r="B7408">
        <v>1.89063542173597</v>
      </c>
      <c r="C7408">
        <v>1.3416510486724</v>
      </c>
      <c r="D7408">
        <v>2.4343919932599598</v>
      </c>
      <c r="E7408">
        <v>0.792102587678577</v>
      </c>
      <c r="F7408">
        <v>3.967197007157</v>
      </c>
      <c r="G7408">
        <v>1.1604647032328099</v>
      </c>
      <c r="H7408">
        <v>0.84460580910120397</v>
      </c>
      <c r="I7408">
        <v>1.3481760273393</v>
      </c>
      <c r="J7408">
        <v>1.00730024086831</v>
      </c>
      <c r="K7408">
        <f t="shared" si="117"/>
        <v>4</v>
      </c>
    </row>
    <row r="7409" spans="1:11" x14ac:dyDescent="0.3">
      <c r="A7409" t="s">
        <v>13987</v>
      </c>
      <c r="B7409">
        <v>0.73084178087146201</v>
      </c>
      <c r="C7409">
        <v>1.0534612597885</v>
      </c>
      <c r="D7409">
        <v>0.77598905595201095</v>
      </c>
      <c r="E7409">
        <v>0.78685984768339001</v>
      </c>
      <c r="F7409">
        <v>0.73548193702448506</v>
      </c>
      <c r="G7409">
        <v>0.93745784401401699</v>
      </c>
      <c r="H7409">
        <v>1.20545479179111</v>
      </c>
      <c r="I7409">
        <v>1.09906977952411</v>
      </c>
      <c r="J7409">
        <v>1.00725563409484</v>
      </c>
      <c r="K7409">
        <f t="shared" si="117"/>
        <v>4</v>
      </c>
    </row>
    <row r="7410" spans="1:11" x14ac:dyDescent="0.3">
      <c r="A7410" t="s">
        <v>7776</v>
      </c>
      <c r="B7410">
        <v>1.22252413978688</v>
      </c>
      <c r="C7410">
        <v>0.98763677072920197</v>
      </c>
      <c r="D7410">
        <v>0.85008976423385396</v>
      </c>
      <c r="E7410">
        <v>0.90319743006973197</v>
      </c>
      <c r="F7410">
        <v>1.1756439977833399</v>
      </c>
      <c r="G7410">
        <v>1.45369252554521</v>
      </c>
      <c r="H7410">
        <v>1.02850743128421</v>
      </c>
      <c r="I7410">
        <v>1.25566064723705</v>
      </c>
      <c r="J7410">
        <v>1.0072278501457299</v>
      </c>
      <c r="K7410">
        <f t="shared" si="117"/>
        <v>4</v>
      </c>
    </row>
    <row r="7411" spans="1:11" x14ac:dyDescent="0.3">
      <c r="A7411" t="s">
        <v>12605</v>
      </c>
      <c r="B7411">
        <v>1.40576466909901</v>
      </c>
      <c r="C7411">
        <v>1.19351687311183</v>
      </c>
      <c r="D7411">
        <v>1.0270348794300099</v>
      </c>
      <c r="E7411">
        <v>2.0536112536365501</v>
      </c>
      <c r="F7411">
        <v>1.2431869163320299</v>
      </c>
      <c r="G7411">
        <v>1.27203127250782</v>
      </c>
      <c r="H7411">
        <v>0.78119436463248404</v>
      </c>
      <c r="I7411">
        <v>1.25041733017132</v>
      </c>
      <c r="J7411">
        <v>1.00722476233328</v>
      </c>
      <c r="K7411">
        <f t="shared" si="117"/>
        <v>4</v>
      </c>
    </row>
    <row r="7412" spans="1:11" x14ac:dyDescent="0.3">
      <c r="A7412" t="s">
        <v>5831</v>
      </c>
      <c r="B7412">
        <v>0.90282700264800497</v>
      </c>
      <c r="C7412">
        <v>0.97999184885993595</v>
      </c>
      <c r="D7412">
        <v>0.76573002054516304</v>
      </c>
      <c r="E7412">
        <v>0.81731891536998502</v>
      </c>
      <c r="F7412">
        <v>0.75263181695722003</v>
      </c>
      <c r="G7412">
        <v>0.85844854334977805</v>
      </c>
      <c r="H7412">
        <v>1.0204455191414701</v>
      </c>
      <c r="I7412">
        <v>1.0089253603410899</v>
      </c>
      <c r="J7412">
        <v>1.00721943901226</v>
      </c>
      <c r="K7412">
        <f t="shared" si="117"/>
        <v>4</v>
      </c>
    </row>
    <row r="7413" spans="1:11" x14ac:dyDescent="0.3">
      <c r="A7413" t="s">
        <v>7093</v>
      </c>
      <c r="B7413">
        <v>1.4981617021329301</v>
      </c>
      <c r="C7413">
        <v>0.97491353267630598</v>
      </c>
      <c r="D7413">
        <v>0.80818395055409797</v>
      </c>
      <c r="E7413">
        <v>1.69789613304241</v>
      </c>
      <c r="F7413">
        <v>1.0069858862260599</v>
      </c>
      <c r="G7413">
        <v>1.0478153793315399</v>
      </c>
      <c r="H7413">
        <v>0.90745425374308397</v>
      </c>
      <c r="I7413">
        <v>0.95277786282147003</v>
      </c>
      <c r="J7413">
        <v>1.00719952925445</v>
      </c>
      <c r="K7413">
        <f t="shared" si="117"/>
        <v>4</v>
      </c>
    </row>
    <row r="7414" spans="1:11" x14ac:dyDescent="0.3">
      <c r="A7414" t="s">
        <v>5323</v>
      </c>
      <c r="B7414">
        <v>1.0767065459523699</v>
      </c>
      <c r="C7414">
        <v>0.97535563200159203</v>
      </c>
      <c r="D7414">
        <v>1.05579905774422</v>
      </c>
      <c r="E7414">
        <v>1.3283715441286601</v>
      </c>
      <c r="F7414">
        <v>0.997184626800383</v>
      </c>
      <c r="G7414">
        <v>0.79751634267307503</v>
      </c>
      <c r="H7414">
        <v>0.99034507414175799</v>
      </c>
      <c r="I7414">
        <v>1.00676728476834</v>
      </c>
      <c r="J7414">
        <v>1.00716391592342</v>
      </c>
      <c r="K7414">
        <f t="shared" si="117"/>
        <v>4</v>
      </c>
    </row>
    <row r="7415" spans="1:11" x14ac:dyDescent="0.3">
      <c r="A7415" t="s">
        <v>9307</v>
      </c>
      <c r="B7415">
        <v>0.94647937044012298</v>
      </c>
      <c r="C7415">
        <v>0.898303378262851</v>
      </c>
      <c r="D7415">
        <v>1.7595665189396501</v>
      </c>
      <c r="E7415">
        <v>0.82075073718289204</v>
      </c>
      <c r="F7415">
        <v>1.94643792897691</v>
      </c>
      <c r="G7415">
        <v>0.95935618969256098</v>
      </c>
      <c r="H7415">
        <v>0.99352276460936595</v>
      </c>
      <c r="I7415">
        <v>0.86683080111946398</v>
      </c>
      <c r="J7415">
        <v>1.0071409656653501</v>
      </c>
      <c r="K7415">
        <f t="shared" si="117"/>
        <v>4</v>
      </c>
    </row>
    <row r="7416" spans="1:11" x14ac:dyDescent="0.3">
      <c r="A7416" t="s">
        <v>6393</v>
      </c>
      <c r="B7416">
        <v>5.1132980210963996</v>
      </c>
      <c r="C7416">
        <v>2.7371875614654</v>
      </c>
      <c r="D7416">
        <v>1.4318006545567801</v>
      </c>
      <c r="E7416">
        <v>0</v>
      </c>
      <c r="F7416">
        <v>1.11202894952195</v>
      </c>
      <c r="G7416">
        <v>5.73057464253771</v>
      </c>
      <c r="H7416">
        <v>0.950737753279985</v>
      </c>
      <c r="I7416">
        <v>4.5226523054515404</v>
      </c>
      <c r="J7416">
        <v>1.00704314850193</v>
      </c>
      <c r="K7416">
        <f t="shared" si="117"/>
        <v>4</v>
      </c>
    </row>
    <row r="7417" spans="1:11" x14ac:dyDescent="0.3">
      <c r="A7417" t="s">
        <v>2429</v>
      </c>
      <c r="B7417">
        <v>1.0598771508087801</v>
      </c>
      <c r="C7417">
        <v>1.0527095604352501</v>
      </c>
      <c r="D7417">
        <v>0.827525299994608</v>
      </c>
      <c r="E7417">
        <v>1.3866977186182901</v>
      </c>
      <c r="F7417">
        <v>0.68608141523990995</v>
      </c>
      <c r="G7417">
        <v>1.1502605881635699</v>
      </c>
      <c r="H7417">
        <v>0.94851115144726295</v>
      </c>
      <c r="I7417">
        <v>0.89306922098539498</v>
      </c>
      <c r="J7417">
        <v>1.00703411945647</v>
      </c>
      <c r="K7417">
        <f t="shared" si="117"/>
        <v>4</v>
      </c>
    </row>
    <row r="7418" spans="1:11" x14ac:dyDescent="0.3">
      <c r="A7418" t="s">
        <v>2792</v>
      </c>
      <c r="B7418">
        <v>1.19610184167165</v>
      </c>
      <c r="C7418">
        <v>0.97626373838959202</v>
      </c>
      <c r="D7418">
        <v>0.94165514860526001</v>
      </c>
      <c r="E7418">
        <v>1.06701783112759</v>
      </c>
      <c r="F7418">
        <v>0.98505169206143595</v>
      </c>
      <c r="G7418">
        <v>0.93838207822206898</v>
      </c>
      <c r="H7418">
        <v>0.91414817396368597</v>
      </c>
      <c r="I7418">
        <v>1.2359013312334799</v>
      </c>
      <c r="J7418">
        <v>1.0070203679529599</v>
      </c>
      <c r="K7418">
        <f t="shared" si="117"/>
        <v>4</v>
      </c>
    </row>
    <row r="7419" spans="1:11" x14ac:dyDescent="0.3">
      <c r="A7419" t="s">
        <v>11393</v>
      </c>
      <c r="B7419">
        <v>0.94425200641188201</v>
      </c>
      <c r="C7419">
        <v>1.003946237948</v>
      </c>
      <c r="D7419">
        <v>1.0680189342486499</v>
      </c>
      <c r="E7419">
        <v>1.0557546212511999</v>
      </c>
      <c r="F7419">
        <v>0.687715996117925</v>
      </c>
      <c r="G7419">
        <v>1.2360885210593999</v>
      </c>
      <c r="H7419">
        <v>0.87366764285630105</v>
      </c>
      <c r="I7419">
        <v>1.01184906881624</v>
      </c>
      <c r="J7419">
        <v>1.0069660002620899</v>
      </c>
      <c r="K7419">
        <f t="shared" si="117"/>
        <v>4</v>
      </c>
    </row>
    <row r="7420" spans="1:11" x14ac:dyDescent="0.3">
      <c r="A7420" t="s">
        <v>7406</v>
      </c>
      <c r="B7420">
        <v>0.88622964053026998</v>
      </c>
      <c r="C7420">
        <v>0.96442965411447101</v>
      </c>
      <c r="D7420">
        <v>1.60845947609468</v>
      </c>
      <c r="E7420">
        <v>0.78424175638036597</v>
      </c>
      <c r="F7420">
        <v>1.38273025302227</v>
      </c>
      <c r="G7420">
        <v>1.1701516168769699</v>
      </c>
      <c r="H7420">
        <v>0.89966224307839304</v>
      </c>
      <c r="I7420">
        <v>0.88107554053380499</v>
      </c>
      <c r="J7420">
        <v>1.00694812616716</v>
      </c>
      <c r="K7420">
        <f t="shared" si="117"/>
        <v>4</v>
      </c>
    </row>
    <row r="7421" spans="1:11" x14ac:dyDescent="0.3">
      <c r="A7421" t="s">
        <v>5175</v>
      </c>
      <c r="B7421">
        <v>0.93557474317042599</v>
      </c>
      <c r="C7421">
        <v>1.0097171164415799</v>
      </c>
      <c r="D7421">
        <v>1.0831865440238799</v>
      </c>
      <c r="E7421">
        <v>1.24664442166212</v>
      </c>
      <c r="F7421">
        <v>0.993968404862831</v>
      </c>
      <c r="G7421">
        <v>0.63992136443643099</v>
      </c>
      <c r="H7421">
        <v>0.90121578171736005</v>
      </c>
      <c r="I7421">
        <v>0.90943154550258998</v>
      </c>
      <c r="J7421">
        <v>1.0069298409730301</v>
      </c>
      <c r="K7421">
        <f t="shared" si="117"/>
        <v>4</v>
      </c>
    </row>
    <row r="7422" spans="1:11" x14ac:dyDescent="0.3">
      <c r="A7422" t="s">
        <v>15605</v>
      </c>
      <c r="B7422">
        <v>0.83629187595947097</v>
      </c>
      <c r="C7422">
        <v>1.52083001072659</v>
      </c>
      <c r="D7422">
        <v>0.89245194763299696</v>
      </c>
      <c r="E7422">
        <v>0.89695128507544197</v>
      </c>
      <c r="F7422">
        <v>0.79058812806497303</v>
      </c>
      <c r="G7422">
        <v>1.055627644516</v>
      </c>
      <c r="H7422">
        <v>1.0839369946530399</v>
      </c>
      <c r="I7422">
        <v>1.4285430461475901</v>
      </c>
      <c r="J7422">
        <v>1.0068869583614199</v>
      </c>
      <c r="K7422">
        <f t="shared" si="117"/>
        <v>4</v>
      </c>
    </row>
    <row r="7423" spans="1:11" x14ac:dyDescent="0.3">
      <c r="A7423" t="s">
        <v>11419</v>
      </c>
      <c r="B7423">
        <v>1.05694109300723</v>
      </c>
      <c r="C7423">
        <v>0.87042500066082296</v>
      </c>
      <c r="D7423">
        <v>0.80302874433396698</v>
      </c>
      <c r="E7423">
        <v>0.46788941042061399</v>
      </c>
      <c r="F7423">
        <v>0.93863613993266004</v>
      </c>
      <c r="G7423">
        <v>0.78878364180196903</v>
      </c>
      <c r="H7423">
        <v>1.0014362862127899</v>
      </c>
      <c r="I7423">
        <v>0.84328171058300505</v>
      </c>
      <c r="J7423">
        <v>1.0068799617476301</v>
      </c>
      <c r="K7423">
        <f t="shared" si="117"/>
        <v>4</v>
      </c>
    </row>
    <row r="7424" spans="1:11" x14ac:dyDescent="0.3">
      <c r="A7424" t="s">
        <v>3995</v>
      </c>
      <c r="B7424">
        <v>0.60738324538931499</v>
      </c>
      <c r="C7424">
        <v>0.99710892861823797</v>
      </c>
      <c r="D7424">
        <v>0.67338722944866303</v>
      </c>
      <c r="E7424">
        <v>0.93592005976029902</v>
      </c>
      <c r="F7424">
        <v>0.66702001825188195</v>
      </c>
      <c r="G7424">
        <v>0.84276565053471697</v>
      </c>
      <c r="H7424">
        <v>1.0277761587956999</v>
      </c>
      <c r="I7424">
        <v>0.98151307008011102</v>
      </c>
      <c r="J7424">
        <v>1.00679919423126</v>
      </c>
      <c r="K7424">
        <f t="shared" si="117"/>
        <v>4</v>
      </c>
    </row>
    <row r="7425" spans="1:11" x14ac:dyDescent="0.3">
      <c r="A7425" t="s">
        <v>11606</v>
      </c>
      <c r="B7425">
        <v>1.1336168345234601</v>
      </c>
      <c r="C7425">
        <v>1.0066984958960701</v>
      </c>
      <c r="D7425">
        <v>0.82921819092981397</v>
      </c>
      <c r="E7425">
        <v>0.95332913804140296</v>
      </c>
      <c r="F7425">
        <v>0.90467847354882103</v>
      </c>
      <c r="G7425">
        <v>0.83637033128976601</v>
      </c>
      <c r="H7425">
        <v>1.13525262583302</v>
      </c>
      <c r="I7425">
        <v>1.0470363775971401</v>
      </c>
      <c r="J7425">
        <v>1.00671639110204</v>
      </c>
      <c r="K7425">
        <f t="shared" si="117"/>
        <v>4</v>
      </c>
    </row>
    <row r="7426" spans="1:11" x14ac:dyDescent="0.3">
      <c r="A7426" t="s">
        <v>15120</v>
      </c>
      <c r="B7426">
        <v>1.47638445115655</v>
      </c>
      <c r="C7426">
        <v>1.17276860540101</v>
      </c>
      <c r="D7426">
        <v>1.76344392711693</v>
      </c>
      <c r="E7426">
        <v>1.24234156947575</v>
      </c>
      <c r="F7426">
        <v>2.23925203917157</v>
      </c>
      <c r="G7426">
        <v>1.6842961269273999</v>
      </c>
      <c r="H7426">
        <v>1.0578348188375399</v>
      </c>
      <c r="I7426">
        <v>1.6276955836126901</v>
      </c>
      <c r="J7426">
        <v>1.0066621362277</v>
      </c>
      <c r="K7426">
        <f t="shared" ref="K7426:K7489" si="118">LEN(A7426)-LEN(SUBSTITUTE(A7426,"_",""))+1</f>
        <v>4</v>
      </c>
    </row>
    <row r="7427" spans="1:11" x14ac:dyDescent="0.3">
      <c r="A7427" t="s">
        <v>13508</v>
      </c>
      <c r="B7427">
        <v>1.0330502724922801</v>
      </c>
      <c r="C7427">
        <v>1.0453820015525901</v>
      </c>
      <c r="D7427">
        <v>1.5502577652317999</v>
      </c>
      <c r="E7427">
        <v>1.3130166589085801</v>
      </c>
      <c r="F7427">
        <v>1.8376586659079299</v>
      </c>
      <c r="G7427">
        <v>0.88045328448247795</v>
      </c>
      <c r="H7427">
        <v>0.92848253967894001</v>
      </c>
      <c r="I7427">
        <v>1.1221261851629001</v>
      </c>
      <c r="J7427">
        <v>1.0066503496696599</v>
      </c>
      <c r="K7427">
        <f t="shared" si="118"/>
        <v>4</v>
      </c>
    </row>
    <row r="7428" spans="1:11" x14ac:dyDescent="0.3">
      <c r="A7428" t="s">
        <v>12333</v>
      </c>
      <c r="B7428">
        <v>1.19632981535496</v>
      </c>
      <c r="C7428">
        <v>0.89389038277389299</v>
      </c>
      <c r="D7428">
        <v>3.1477401780943999</v>
      </c>
      <c r="E7428">
        <v>0.98542559605319602</v>
      </c>
      <c r="F7428">
        <v>3.31030565056763</v>
      </c>
      <c r="G7428">
        <v>1.0365094724305901</v>
      </c>
      <c r="H7428">
        <v>0.96785913515396804</v>
      </c>
      <c r="I7428">
        <v>0.81417984127653797</v>
      </c>
      <c r="J7428">
        <v>1.0066261078973899</v>
      </c>
      <c r="K7428">
        <f t="shared" si="118"/>
        <v>4</v>
      </c>
    </row>
    <row r="7429" spans="1:11" x14ac:dyDescent="0.3">
      <c r="A7429" t="s">
        <v>13460</v>
      </c>
      <c r="B7429">
        <v>1.12891256442523</v>
      </c>
      <c r="C7429">
        <v>0.96536596950585496</v>
      </c>
      <c r="D7429">
        <v>4.1172278304364598</v>
      </c>
      <c r="E7429">
        <v>1.3616433692579999</v>
      </c>
      <c r="F7429">
        <v>4.00412331866477</v>
      </c>
      <c r="G7429">
        <v>1.0779487715010501</v>
      </c>
      <c r="H7429">
        <v>1.080781439391</v>
      </c>
      <c r="I7429">
        <v>0.90938725365269002</v>
      </c>
      <c r="J7429">
        <v>1.00638515114768</v>
      </c>
      <c r="K7429">
        <f t="shared" si="118"/>
        <v>4</v>
      </c>
    </row>
    <row r="7430" spans="1:11" x14ac:dyDescent="0.3">
      <c r="A7430" t="s">
        <v>16869</v>
      </c>
      <c r="B7430">
        <v>5.8273653784655197</v>
      </c>
      <c r="C7430">
        <v>19.2586638323898</v>
      </c>
      <c r="D7430">
        <v>6.2161045898188396</v>
      </c>
      <c r="E7430">
        <v>2.1722894584996699</v>
      </c>
      <c r="F7430">
        <v>6.6572376027166902</v>
      </c>
      <c r="G7430">
        <v>7.5414346873220097</v>
      </c>
      <c r="H7430">
        <v>1.24467845068998</v>
      </c>
      <c r="I7430">
        <v>37.852043420920701</v>
      </c>
      <c r="J7430">
        <v>1.0063767741060199</v>
      </c>
      <c r="K7430">
        <f t="shared" si="118"/>
        <v>4</v>
      </c>
    </row>
    <row r="7431" spans="1:11" x14ac:dyDescent="0.3">
      <c r="A7431" t="s">
        <v>13654</v>
      </c>
      <c r="B7431">
        <v>1.0038405344536001</v>
      </c>
      <c r="C7431">
        <v>1.0020575993669301</v>
      </c>
      <c r="D7431">
        <v>1.0356569149099299</v>
      </c>
      <c r="E7431">
        <v>0.75271981532246901</v>
      </c>
      <c r="F7431">
        <v>0.89084301870843796</v>
      </c>
      <c r="G7431">
        <v>0.911025427720078</v>
      </c>
      <c r="H7431">
        <v>1.0016808834715401</v>
      </c>
      <c r="I7431">
        <v>1.0416066531554999</v>
      </c>
      <c r="J7431">
        <v>1.0063296428893</v>
      </c>
      <c r="K7431">
        <f t="shared" si="118"/>
        <v>4</v>
      </c>
    </row>
    <row r="7432" spans="1:11" x14ac:dyDescent="0.3">
      <c r="A7432" t="s">
        <v>4865</v>
      </c>
      <c r="B7432">
        <v>0.81155166493639497</v>
      </c>
      <c r="C7432">
        <v>0.90363054641862095</v>
      </c>
      <c r="D7432">
        <v>0.56312601719048005</v>
      </c>
      <c r="E7432">
        <v>0.77798978364421301</v>
      </c>
      <c r="F7432">
        <v>0.55332512996361705</v>
      </c>
      <c r="G7432">
        <v>0.97662328080441596</v>
      </c>
      <c r="H7432">
        <v>1.0458843901209001</v>
      </c>
      <c r="I7432">
        <v>0.93426817338954005</v>
      </c>
      <c r="J7432">
        <v>1.0063135110224799</v>
      </c>
      <c r="K7432">
        <f t="shared" si="118"/>
        <v>4</v>
      </c>
    </row>
    <row r="7433" spans="1:11" x14ac:dyDescent="0.3">
      <c r="A7433" t="s">
        <v>14719</v>
      </c>
      <c r="B7433">
        <v>0.93834351699216001</v>
      </c>
      <c r="C7433">
        <v>0.93261010961075497</v>
      </c>
      <c r="D7433">
        <v>1.3683053523751401</v>
      </c>
      <c r="E7433">
        <v>0.99750540888346695</v>
      </c>
      <c r="F7433">
        <v>1.56015140177634</v>
      </c>
      <c r="G7433">
        <v>0.82367652740124897</v>
      </c>
      <c r="H7433">
        <v>0.98689576270229795</v>
      </c>
      <c r="I7433">
        <v>0.96948521566697199</v>
      </c>
      <c r="J7433">
        <v>1.0063026061576901</v>
      </c>
      <c r="K7433">
        <f t="shared" si="118"/>
        <v>4</v>
      </c>
    </row>
    <row r="7434" spans="1:11" x14ac:dyDescent="0.3">
      <c r="A7434" t="s">
        <v>945</v>
      </c>
      <c r="B7434">
        <v>0.87036567289659805</v>
      </c>
      <c r="C7434">
        <v>1.2123568141705401</v>
      </c>
      <c r="D7434">
        <v>0.75952486222814697</v>
      </c>
      <c r="E7434">
        <v>0.69858256582745903</v>
      </c>
      <c r="F7434">
        <v>0.80179883511968297</v>
      </c>
      <c r="G7434">
        <v>1.1792100636323799</v>
      </c>
      <c r="H7434">
        <v>1.0701779670432401</v>
      </c>
      <c r="I7434">
        <v>1.1794690701113</v>
      </c>
      <c r="J7434">
        <v>1.006277345422</v>
      </c>
      <c r="K7434">
        <f t="shared" si="118"/>
        <v>4</v>
      </c>
    </row>
    <row r="7435" spans="1:11" x14ac:dyDescent="0.3">
      <c r="A7435" t="s">
        <v>10274</v>
      </c>
      <c r="B7435">
        <v>1.6018740276380801</v>
      </c>
      <c r="C7435">
        <v>0.90645106302391498</v>
      </c>
      <c r="D7435">
        <v>2.9034763070790501</v>
      </c>
      <c r="E7435">
        <v>0.90281760057556004</v>
      </c>
      <c r="F7435">
        <v>2.41254697448147</v>
      </c>
      <c r="G7435">
        <v>1.3640308537363799</v>
      </c>
      <c r="H7435">
        <v>0.93180919799089401</v>
      </c>
      <c r="I7435">
        <v>1.2608674222398799</v>
      </c>
      <c r="J7435">
        <v>1.0062555984252499</v>
      </c>
      <c r="K7435">
        <f t="shared" si="118"/>
        <v>4</v>
      </c>
    </row>
    <row r="7436" spans="1:11" x14ac:dyDescent="0.3">
      <c r="A7436" t="s">
        <v>10522</v>
      </c>
      <c r="B7436">
        <v>1.74492831324194</v>
      </c>
      <c r="C7436">
        <v>1.13260098304738</v>
      </c>
      <c r="D7436">
        <v>1.4325904941749299</v>
      </c>
      <c r="E7436">
        <v>1.3993505202020899</v>
      </c>
      <c r="F7436">
        <v>1.2418043026298</v>
      </c>
      <c r="G7436">
        <v>1.6201907186822599</v>
      </c>
      <c r="H7436">
        <v>1.0402833202862101</v>
      </c>
      <c r="I7436">
        <v>1.4574340443059</v>
      </c>
      <c r="J7436">
        <v>1.0062324903537401</v>
      </c>
      <c r="K7436">
        <f t="shared" si="118"/>
        <v>4</v>
      </c>
    </row>
    <row r="7437" spans="1:11" x14ac:dyDescent="0.3">
      <c r="A7437" t="s">
        <v>1112</v>
      </c>
      <c r="B7437">
        <v>2.06901195051196</v>
      </c>
      <c r="C7437">
        <v>2.1000232375375001</v>
      </c>
      <c r="D7437">
        <v>10.612972047099801</v>
      </c>
      <c r="E7437">
        <v>2.0420349138887399</v>
      </c>
      <c r="F7437">
        <v>9.86316074993454</v>
      </c>
      <c r="G7437">
        <v>0.90886739069520095</v>
      </c>
      <c r="H7437">
        <v>0.95809132724993296</v>
      </c>
      <c r="I7437">
        <v>2.46837906079497</v>
      </c>
      <c r="J7437">
        <v>1.00616605793085</v>
      </c>
      <c r="K7437">
        <f t="shared" si="118"/>
        <v>4</v>
      </c>
    </row>
    <row r="7438" spans="1:11" x14ac:dyDescent="0.3">
      <c r="A7438" t="s">
        <v>16748</v>
      </c>
      <c r="B7438">
        <v>1.1768899282502301</v>
      </c>
      <c r="C7438">
        <v>1.05765080663823</v>
      </c>
      <c r="D7438">
        <v>1.66968823246717</v>
      </c>
      <c r="E7438">
        <v>1.28987525435842</v>
      </c>
      <c r="F7438">
        <v>1.3356025429637599</v>
      </c>
      <c r="G7438">
        <v>1.14608780339515</v>
      </c>
      <c r="H7438">
        <v>1.01485281638687</v>
      </c>
      <c r="I7438">
        <v>1.00470345915885</v>
      </c>
      <c r="J7438">
        <v>1.00606428483981</v>
      </c>
      <c r="K7438">
        <f t="shared" si="118"/>
        <v>4</v>
      </c>
    </row>
    <row r="7439" spans="1:11" x14ac:dyDescent="0.3">
      <c r="A7439" t="s">
        <v>9047</v>
      </c>
      <c r="B7439">
        <v>0.72894212601708996</v>
      </c>
      <c r="C7439">
        <v>0.97275171292867102</v>
      </c>
      <c r="D7439">
        <v>0.70103353699150295</v>
      </c>
      <c r="E7439">
        <v>0.83417619646713403</v>
      </c>
      <c r="F7439">
        <v>0.81053724438500396</v>
      </c>
      <c r="G7439">
        <v>0.79138167401044301</v>
      </c>
      <c r="H7439">
        <v>0.98576132764492397</v>
      </c>
      <c r="I7439">
        <v>0.92145180986674102</v>
      </c>
      <c r="J7439">
        <v>1.0059116607120799</v>
      </c>
      <c r="K7439">
        <f t="shared" si="118"/>
        <v>4</v>
      </c>
    </row>
    <row r="7440" spans="1:11" x14ac:dyDescent="0.3">
      <c r="A7440" t="s">
        <v>9266</v>
      </c>
      <c r="B7440">
        <v>1.3463605755138299</v>
      </c>
      <c r="C7440">
        <v>1.2054854471618699</v>
      </c>
      <c r="D7440">
        <v>3.2796251134363601</v>
      </c>
      <c r="E7440">
        <v>1.02318389959367</v>
      </c>
      <c r="F7440">
        <v>4.1224785352750297</v>
      </c>
      <c r="G7440">
        <v>1.2177892186759101</v>
      </c>
      <c r="H7440">
        <v>1.1071247598357901</v>
      </c>
      <c r="I7440">
        <v>1.1709304656741499</v>
      </c>
      <c r="J7440">
        <v>1.0059006733887299</v>
      </c>
      <c r="K7440">
        <f t="shared" si="118"/>
        <v>4</v>
      </c>
    </row>
    <row r="7441" spans="1:11" x14ac:dyDescent="0.3">
      <c r="A7441" t="s">
        <v>5467</v>
      </c>
      <c r="B7441">
        <v>1.1962190198187199</v>
      </c>
      <c r="C7441">
        <v>0.97912564128629198</v>
      </c>
      <c r="D7441">
        <v>0.90338523085703004</v>
      </c>
      <c r="E7441">
        <v>1.01899524832806</v>
      </c>
      <c r="F7441">
        <v>1.0524819700615</v>
      </c>
      <c r="G7441">
        <v>1.02995225610234</v>
      </c>
      <c r="H7441">
        <v>0.93528484940516099</v>
      </c>
      <c r="I7441">
        <v>0.98336255119833504</v>
      </c>
      <c r="J7441">
        <v>1.00589273045783</v>
      </c>
      <c r="K7441">
        <f t="shared" si="118"/>
        <v>4</v>
      </c>
    </row>
    <row r="7442" spans="1:11" x14ac:dyDescent="0.3">
      <c r="A7442" t="s">
        <v>3097</v>
      </c>
      <c r="B7442">
        <v>0.79993138746729597</v>
      </c>
      <c r="C7442">
        <v>1.0280725426608399</v>
      </c>
      <c r="D7442">
        <v>0.69257705149404802</v>
      </c>
      <c r="E7442">
        <v>1.17165752530908</v>
      </c>
      <c r="F7442">
        <v>0.67573086686489403</v>
      </c>
      <c r="G7442">
        <v>0.87299436694632304</v>
      </c>
      <c r="H7442">
        <v>0.93952807474387401</v>
      </c>
      <c r="I7442">
        <v>0.89321246594075898</v>
      </c>
      <c r="J7442">
        <v>1.00587304109814</v>
      </c>
      <c r="K7442">
        <f t="shared" si="118"/>
        <v>4</v>
      </c>
    </row>
    <row r="7443" spans="1:11" x14ac:dyDescent="0.3">
      <c r="A7443" t="s">
        <v>14177</v>
      </c>
      <c r="B7443">
        <v>1.43593986424261</v>
      </c>
      <c r="C7443">
        <v>1.22258583809952</v>
      </c>
      <c r="D7443">
        <v>5.8575177713511897</v>
      </c>
      <c r="E7443">
        <v>1.2865215434932</v>
      </c>
      <c r="F7443">
        <v>5.04428143708577</v>
      </c>
      <c r="G7443">
        <v>1.3731691832274</v>
      </c>
      <c r="H7443">
        <v>0.92278130983439599</v>
      </c>
      <c r="I7443">
        <v>1.26954850169897</v>
      </c>
      <c r="J7443">
        <v>1.0058335403040399</v>
      </c>
      <c r="K7443">
        <f t="shared" si="118"/>
        <v>4</v>
      </c>
    </row>
    <row r="7444" spans="1:11" x14ac:dyDescent="0.3">
      <c r="A7444" t="s">
        <v>11782</v>
      </c>
      <c r="B7444">
        <v>0.77118919837943001</v>
      </c>
      <c r="C7444">
        <v>1.05428880471199</v>
      </c>
      <c r="D7444">
        <v>1.23985273678893</v>
      </c>
      <c r="E7444">
        <v>0.78152277716835805</v>
      </c>
      <c r="F7444">
        <v>1.30168714075656</v>
      </c>
      <c r="G7444">
        <v>1.0849719690672099</v>
      </c>
      <c r="H7444">
        <v>1.0511326316213201</v>
      </c>
      <c r="I7444">
        <v>1.22639120100557</v>
      </c>
      <c r="J7444">
        <v>1.0058323733151799</v>
      </c>
      <c r="K7444">
        <f t="shared" si="118"/>
        <v>4</v>
      </c>
    </row>
    <row r="7445" spans="1:11" x14ac:dyDescent="0.3">
      <c r="A7445" t="s">
        <v>11845</v>
      </c>
      <c r="B7445">
        <v>2.4399639416440602</v>
      </c>
      <c r="C7445">
        <v>1.4123452732611199</v>
      </c>
      <c r="D7445">
        <v>0.77276190440255499</v>
      </c>
      <c r="E7445">
        <v>1.46752287887181</v>
      </c>
      <c r="F7445">
        <v>2.1817365010977401</v>
      </c>
      <c r="G7445">
        <v>1.9764771244097401</v>
      </c>
      <c r="H7445">
        <v>0.98723685844109199</v>
      </c>
      <c r="I7445">
        <v>1.4152568696655601</v>
      </c>
      <c r="J7445">
        <v>1.0057987813909699</v>
      </c>
      <c r="K7445">
        <f t="shared" si="118"/>
        <v>4</v>
      </c>
    </row>
    <row r="7446" spans="1:11" x14ac:dyDescent="0.3">
      <c r="A7446" t="s">
        <v>4781</v>
      </c>
      <c r="B7446">
        <v>0.88142252837610702</v>
      </c>
      <c r="C7446">
        <v>0.91711860173059601</v>
      </c>
      <c r="D7446">
        <v>0.77719513113680805</v>
      </c>
      <c r="E7446">
        <v>0.84346953865531404</v>
      </c>
      <c r="F7446">
        <v>0.76267993533504297</v>
      </c>
      <c r="G7446">
        <v>0.73437777703048002</v>
      </c>
      <c r="H7446">
        <v>1.0892208425038801</v>
      </c>
      <c r="I7446">
        <v>1.09792117126154</v>
      </c>
      <c r="J7446">
        <v>1.0056745179500199</v>
      </c>
      <c r="K7446">
        <f t="shared" si="118"/>
        <v>4</v>
      </c>
    </row>
    <row r="7447" spans="1:11" x14ac:dyDescent="0.3">
      <c r="A7447" t="s">
        <v>1506</v>
      </c>
      <c r="B7447">
        <v>1.03663684623328</v>
      </c>
      <c r="C7447">
        <v>1.0458846498693299</v>
      </c>
      <c r="D7447">
        <v>0.85122038062400596</v>
      </c>
      <c r="E7447">
        <v>0.93004506540227405</v>
      </c>
      <c r="F7447">
        <v>0.91187221123911999</v>
      </c>
      <c r="G7447">
        <v>0.89837492530630503</v>
      </c>
      <c r="H7447">
        <v>1.0945025283772101</v>
      </c>
      <c r="I7447">
        <v>1.05753536905528</v>
      </c>
      <c r="J7447">
        <v>1.00560293975376</v>
      </c>
      <c r="K7447">
        <f t="shared" si="118"/>
        <v>4</v>
      </c>
    </row>
    <row r="7448" spans="1:11" x14ac:dyDescent="0.3">
      <c r="A7448" t="s">
        <v>13173</v>
      </c>
      <c r="B7448">
        <v>1.14493069332432</v>
      </c>
      <c r="C7448">
        <v>0.93385819255812497</v>
      </c>
      <c r="D7448">
        <v>0.99477486613521404</v>
      </c>
      <c r="E7448">
        <v>0.926765110178014</v>
      </c>
      <c r="F7448">
        <v>0.95685672113973497</v>
      </c>
      <c r="G7448">
        <v>0.79480628354571403</v>
      </c>
      <c r="H7448">
        <v>1.0849401205212901</v>
      </c>
      <c r="I7448">
        <v>0.95983484101573802</v>
      </c>
      <c r="J7448">
        <v>1.0055524149858499</v>
      </c>
      <c r="K7448">
        <f t="shared" si="118"/>
        <v>4</v>
      </c>
    </row>
    <row r="7449" spans="1:11" x14ac:dyDescent="0.3">
      <c r="A7449" t="s">
        <v>5612</v>
      </c>
      <c r="B7449">
        <v>1.3743324676737301</v>
      </c>
      <c r="C7449">
        <v>1.0902071631169099</v>
      </c>
      <c r="D7449">
        <v>1.02779506568206</v>
      </c>
      <c r="E7449">
        <v>1.4098454743634199</v>
      </c>
      <c r="F7449">
        <v>1.03268757594113</v>
      </c>
      <c r="G7449">
        <v>1.3104003320683</v>
      </c>
      <c r="H7449">
        <v>1.0081280317988901</v>
      </c>
      <c r="I7449">
        <v>0.93606484615132102</v>
      </c>
      <c r="J7449">
        <v>1.00548401828005</v>
      </c>
      <c r="K7449">
        <f t="shared" si="118"/>
        <v>4</v>
      </c>
    </row>
    <row r="7450" spans="1:11" x14ac:dyDescent="0.3">
      <c r="A7450" t="s">
        <v>14877</v>
      </c>
      <c r="B7450">
        <v>1.12587829775125</v>
      </c>
      <c r="C7450">
        <v>1.02299244711924</v>
      </c>
      <c r="D7450">
        <v>2.00467329701174</v>
      </c>
      <c r="E7450">
        <v>1.0345051783363901</v>
      </c>
      <c r="F7450">
        <v>2.0447276938958199</v>
      </c>
      <c r="G7450">
        <v>0.85453455159743896</v>
      </c>
      <c r="H7450">
        <v>0.944667221486029</v>
      </c>
      <c r="I7450">
        <v>1.0407767550759199</v>
      </c>
      <c r="J7450">
        <v>1.0053161187693</v>
      </c>
      <c r="K7450">
        <f t="shared" si="118"/>
        <v>4</v>
      </c>
    </row>
    <row r="7451" spans="1:11" x14ac:dyDescent="0.3">
      <c r="A7451" t="s">
        <v>9852</v>
      </c>
      <c r="B7451">
        <v>0.85735133263628904</v>
      </c>
      <c r="C7451">
        <v>0.90319016569088195</v>
      </c>
      <c r="D7451">
        <v>0.80673260573470296</v>
      </c>
      <c r="E7451">
        <v>0.88003242924287195</v>
      </c>
      <c r="F7451">
        <v>0.56189825339416799</v>
      </c>
      <c r="G7451">
        <v>1.26077009203056</v>
      </c>
      <c r="H7451">
        <v>0.99442680837908104</v>
      </c>
      <c r="I7451">
        <v>0.87493647505850203</v>
      </c>
      <c r="J7451">
        <v>1.0053098159920499</v>
      </c>
      <c r="K7451">
        <f t="shared" si="118"/>
        <v>4</v>
      </c>
    </row>
    <row r="7452" spans="1:11" x14ac:dyDescent="0.3">
      <c r="A7452" t="s">
        <v>8280</v>
      </c>
      <c r="B7452">
        <v>3.1908337016825499</v>
      </c>
      <c r="C7452">
        <v>1.6232337385662901</v>
      </c>
      <c r="D7452">
        <v>1.65921874685488</v>
      </c>
      <c r="E7452">
        <v>1.9558051568069801</v>
      </c>
      <c r="F7452">
        <v>1.63060303844236</v>
      </c>
      <c r="G7452">
        <v>1.72533508270692</v>
      </c>
      <c r="H7452">
        <v>0.97863706429677999</v>
      </c>
      <c r="I7452">
        <v>2.3740925275286999</v>
      </c>
      <c r="J7452">
        <v>1.0052820604718</v>
      </c>
      <c r="K7452">
        <f t="shared" si="118"/>
        <v>4</v>
      </c>
    </row>
    <row r="7453" spans="1:11" x14ac:dyDescent="0.3">
      <c r="A7453" t="s">
        <v>16614</v>
      </c>
      <c r="B7453">
        <v>0.89797402351383404</v>
      </c>
      <c r="C7453">
        <v>0.97575886285622304</v>
      </c>
      <c r="D7453">
        <v>1.2201609449906901</v>
      </c>
      <c r="E7453">
        <v>1.09435824777561</v>
      </c>
      <c r="F7453">
        <v>1.05715736199405</v>
      </c>
      <c r="G7453">
        <v>0.83441442885259698</v>
      </c>
      <c r="H7453">
        <v>1.04040990852112</v>
      </c>
      <c r="I7453">
        <v>0.944833402971892</v>
      </c>
      <c r="J7453">
        <v>1.00520670911068</v>
      </c>
      <c r="K7453">
        <f t="shared" si="118"/>
        <v>4</v>
      </c>
    </row>
    <row r="7454" spans="1:11" x14ac:dyDescent="0.3">
      <c r="A7454" t="s">
        <v>215</v>
      </c>
      <c r="B7454">
        <v>2.0693340058191501</v>
      </c>
      <c r="C7454">
        <v>1.84242002391878</v>
      </c>
      <c r="D7454">
        <v>3.1131062755031</v>
      </c>
      <c r="E7454">
        <v>0.94480095006601195</v>
      </c>
      <c r="F7454">
        <v>2.88108630438151</v>
      </c>
      <c r="G7454">
        <v>1.95657475431561</v>
      </c>
      <c r="H7454">
        <v>0.81672023816955297</v>
      </c>
      <c r="I7454">
        <v>1.69924665376908</v>
      </c>
      <c r="J7454">
        <v>1.0051813531234299</v>
      </c>
      <c r="K7454">
        <f t="shared" si="118"/>
        <v>4</v>
      </c>
    </row>
    <row r="7455" spans="1:11" x14ac:dyDescent="0.3">
      <c r="A7455" t="s">
        <v>7233</v>
      </c>
      <c r="B7455">
        <v>0.82015670721252598</v>
      </c>
      <c r="C7455">
        <v>1.05333505093103</v>
      </c>
      <c r="D7455">
        <v>1.11075395595325</v>
      </c>
      <c r="E7455">
        <v>0.85098812953222802</v>
      </c>
      <c r="F7455">
        <v>1.0436396536903401</v>
      </c>
      <c r="G7455">
        <v>1.0955559193902</v>
      </c>
      <c r="H7455">
        <v>1.03853392227451</v>
      </c>
      <c r="I7455">
        <v>1.05771841270233</v>
      </c>
      <c r="J7455">
        <v>1.0050405364731101</v>
      </c>
      <c r="K7455">
        <f t="shared" si="118"/>
        <v>4</v>
      </c>
    </row>
    <row r="7456" spans="1:11" x14ac:dyDescent="0.3">
      <c r="A7456" t="s">
        <v>2665</v>
      </c>
      <c r="B7456">
        <v>1.38011036403849</v>
      </c>
      <c r="C7456">
        <v>0.905519259184565</v>
      </c>
      <c r="D7456">
        <v>1.0154928411294899</v>
      </c>
      <c r="E7456">
        <v>0.97737748520355605</v>
      </c>
      <c r="F7456">
        <v>0.86313110752120803</v>
      </c>
      <c r="G7456">
        <v>0.86198687964355603</v>
      </c>
      <c r="H7456">
        <v>1.04450262255999</v>
      </c>
      <c r="I7456">
        <v>0.88762278967802399</v>
      </c>
      <c r="J7456">
        <v>1.0049366771047299</v>
      </c>
      <c r="K7456">
        <f t="shared" si="118"/>
        <v>4</v>
      </c>
    </row>
    <row r="7457" spans="1:11" x14ac:dyDescent="0.3">
      <c r="A7457" t="s">
        <v>8845</v>
      </c>
      <c r="B7457">
        <v>1.6477438836890601</v>
      </c>
      <c r="C7457">
        <v>1.14052543937074</v>
      </c>
      <c r="D7457">
        <v>1.0511618956457001</v>
      </c>
      <c r="E7457">
        <v>1.2334514228233799</v>
      </c>
      <c r="F7457">
        <v>1.39998740768671</v>
      </c>
      <c r="G7457">
        <v>1.51402478674088</v>
      </c>
      <c r="H7457">
        <v>0.95563430218790002</v>
      </c>
      <c r="I7457">
        <v>1.3920175603204501</v>
      </c>
      <c r="J7457">
        <v>1.0049198177316501</v>
      </c>
      <c r="K7457">
        <f t="shared" si="118"/>
        <v>4</v>
      </c>
    </row>
    <row r="7458" spans="1:11" x14ac:dyDescent="0.3">
      <c r="A7458" t="s">
        <v>13490</v>
      </c>
      <c r="B7458">
        <v>0.86162504010304897</v>
      </c>
      <c r="C7458">
        <v>0.98907446204739402</v>
      </c>
      <c r="D7458">
        <v>0.74094874587444204</v>
      </c>
      <c r="E7458">
        <v>1.3395752360728601</v>
      </c>
      <c r="F7458">
        <v>0.70292883808232798</v>
      </c>
      <c r="G7458">
        <v>0.69683046543252802</v>
      </c>
      <c r="H7458">
        <v>0.93373818541138398</v>
      </c>
      <c r="I7458">
        <v>0.94487691417449504</v>
      </c>
      <c r="J7458">
        <v>1.00486569332697</v>
      </c>
      <c r="K7458">
        <f t="shared" si="118"/>
        <v>4</v>
      </c>
    </row>
    <row r="7459" spans="1:11" x14ac:dyDescent="0.3">
      <c r="A7459" t="s">
        <v>2600</v>
      </c>
      <c r="B7459">
        <v>0.94612514635383604</v>
      </c>
      <c r="C7459">
        <v>0.92286802789716305</v>
      </c>
      <c r="D7459">
        <v>0.86161063101129098</v>
      </c>
      <c r="E7459">
        <v>1.3706930539370501</v>
      </c>
      <c r="F7459">
        <v>0.82632682936636803</v>
      </c>
      <c r="G7459">
        <v>0.83445858361215997</v>
      </c>
      <c r="H7459">
        <v>0.89587054381766795</v>
      </c>
      <c r="I7459">
        <v>0.89723628767355801</v>
      </c>
      <c r="J7459">
        <v>1.0048554702846799</v>
      </c>
      <c r="K7459">
        <f t="shared" si="118"/>
        <v>4</v>
      </c>
    </row>
    <row r="7460" spans="1:11" x14ac:dyDescent="0.3">
      <c r="A7460" t="s">
        <v>964</v>
      </c>
      <c r="B7460">
        <v>1.02273411866678</v>
      </c>
      <c r="C7460">
        <v>1.02822852974753</v>
      </c>
      <c r="D7460">
        <v>0.91674981261364397</v>
      </c>
      <c r="E7460">
        <v>1.0793927918541599</v>
      </c>
      <c r="F7460">
        <v>1.1520860642339501</v>
      </c>
      <c r="G7460">
        <v>0.77068141714889105</v>
      </c>
      <c r="H7460">
        <v>0.972276410381397</v>
      </c>
      <c r="I7460">
        <v>1.0884739980286999</v>
      </c>
      <c r="J7460">
        <v>1.0047754319189901</v>
      </c>
      <c r="K7460">
        <f t="shared" si="118"/>
        <v>4</v>
      </c>
    </row>
    <row r="7461" spans="1:11" x14ac:dyDescent="0.3">
      <c r="A7461" t="s">
        <v>381</v>
      </c>
      <c r="B7461">
        <v>0.76287295543168498</v>
      </c>
      <c r="C7461">
        <v>0.92160928295628497</v>
      </c>
      <c r="D7461">
        <v>0.98966888786060703</v>
      </c>
      <c r="E7461">
        <v>0.75304424775119105</v>
      </c>
      <c r="F7461">
        <v>0.83347643658596404</v>
      </c>
      <c r="G7461">
        <v>1.09731057992723</v>
      </c>
      <c r="H7461">
        <v>0.99811870869256103</v>
      </c>
      <c r="I7461">
        <v>0.91150043772626799</v>
      </c>
      <c r="J7461">
        <v>1.0047593367874501</v>
      </c>
      <c r="K7461">
        <f t="shared" si="118"/>
        <v>4</v>
      </c>
    </row>
    <row r="7462" spans="1:11" x14ac:dyDescent="0.3">
      <c r="A7462" t="s">
        <v>15412</v>
      </c>
      <c r="B7462">
        <v>0.98798089916610399</v>
      </c>
      <c r="C7462">
        <v>1.0130824827718401</v>
      </c>
      <c r="D7462">
        <v>0.79477491957414903</v>
      </c>
      <c r="E7462">
        <v>1.1140247701186701</v>
      </c>
      <c r="F7462">
        <v>0.75276685929554599</v>
      </c>
      <c r="G7462">
        <v>1.2141425694710399</v>
      </c>
      <c r="H7462">
        <v>0.940075629017329</v>
      </c>
      <c r="I7462">
        <v>0.99440288342634398</v>
      </c>
      <c r="J7462">
        <v>1.00473466107346</v>
      </c>
      <c r="K7462">
        <f t="shared" si="118"/>
        <v>4</v>
      </c>
    </row>
    <row r="7463" spans="1:11" x14ac:dyDescent="0.3">
      <c r="A7463" t="s">
        <v>13581</v>
      </c>
      <c r="B7463">
        <v>1.0381270228598301</v>
      </c>
      <c r="C7463">
        <v>0.95503255454745495</v>
      </c>
      <c r="D7463">
        <v>0.738920407727231</v>
      </c>
      <c r="E7463">
        <v>1.87550858620478</v>
      </c>
      <c r="F7463">
        <v>0.70083656983012499</v>
      </c>
      <c r="G7463">
        <v>0.72197711338043802</v>
      </c>
      <c r="H7463">
        <v>1.06677810308788</v>
      </c>
      <c r="I7463">
        <v>0.85680216203748805</v>
      </c>
      <c r="J7463">
        <v>1.00463974434602</v>
      </c>
      <c r="K7463">
        <f t="shared" si="118"/>
        <v>4</v>
      </c>
    </row>
    <row r="7464" spans="1:11" x14ac:dyDescent="0.3">
      <c r="A7464" t="s">
        <v>795</v>
      </c>
      <c r="B7464">
        <v>0.91381334114678003</v>
      </c>
      <c r="C7464">
        <v>0.99323333156917804</v>
      </c>
      <c r="D7464">
        <v>0.72456089112629896</v>
      </c>
      <c r="E7464">
        <v>1.0816724164173199</v>
      </c>
      <c r="F7464">
        <v>0.65023235571453997</v>
      </c>
      <c r="G7464">
        <v>1.0187369040944201</v>
      </c>
      <c r="H7464">
        <v>0.88116748665582101</v>
      </c>
      <c r="I7464">
        <v>1.01244964074009</v>
      </c>
      <c r="J7464">
        <v>1.0045832798577601</v>
      </c>
      <c r="K7464">
        <f t="shared" si="118"/>
        <v>4</v>
      </c>
    </row>
    <row r="7465" spans="1:11" x14ac:dyDescent="0.3">
      <c r="A7465" t="s">
        <v>11321</v>
      </c>
      <c r="B7465">
        <v>1.0119754360211599</v>
      </c>
      <c r="C7465">
        <v>0.97474082935649797</v>
      </c>
      <c r="D7465">
        <v>0.77564654894014995</v>
      </c>
      <c r="E7465">
        <v>0</v>
      </c>
      <c r="F7465">
        <v>1.1765793854811299</v>
      </c>
      <c r="G7465">
        <v>0.75557755736694598</v>
      </c>
      <c r="H7465">
        <v>1.08814231327065</v>
      </c>
      <c r="I7465">
        <v>0.84161769912189599</v>
      </c>
      <c r="J7465">
        <v>1.00457295290868</v>
      </c>
      <c r="K7465">
        <f t="shared" si="118"/>
        <v>4</v>
      </c>
    </row>
    <row r="7466" spans="1:11" x14ac:dyDescent="0.3">
      <c r="A7466" t="s">
        <v>10089</v>
      </c>
      <c r="B7466">
        <v>0.43969194762269798</v>
      </c>
      <c r="C7466">
        <v>0.83460751319863702</v>
      </c>
      <c r="D7466">
        <v>0.51461549951726504</v>
      </c>
      <c r="E7466">
        <v>0.89450084063869495</v>
      </c>
      <c r="F7466">
        <v>0.43071794508176298</v>
      </c>
      <c r="G7466">
        <v>0.84347274825307195</v>
      </c>
      <c r="H7466">
        <v>0.92858503862905695</v>
      </c>
      <c r="I7466">
        <v>0.71520210461628198</v>
      </c>
      <c r="J7466">
        <v>1.0045666875640999</v>
      </c>
      <c r="K7466">
        <f t="shared" si="118"/>
        <v>4</v>
      </c>
    </row>
    <row r="7467" spans="1:11" x14ac:dyDescent="0.3">
      <c r="A7467" t="s">
        <v>2140</v>
      </c>
      <c r="B7467">
        <v>1.41769265138603</v>
      </c>
      <c r="C7467">
        <v>1.01115692277178</v>
      </c>
      <c r="D7467">
        <v>0.87023086888614198</v>
      </c>
      <c r="E7467">
        <v>1.0282819422984799</v>
      </c>
      <c r="F7467">
        <v>0.83070931992149899</v>
      </c>
      <c r="G7467">
        <v>1.7860092928756599</v>
      </c>
      <c r="H7467">
        <v>1.0315750214355</v>
      </c>
      <c r="I7467">
        <v>1.05345725108581</v>
      </c>
      <c r="J7467">
        <v>1.0045095420044701</v>
      </c>
      <c r="K7467">
        <f t="shared" si="118"/>
        <v>4</v>
      </c>
    </row>
    <row r="7468" spans="1:11" x14ac:dyDescent="0.3">
      <c r="A7468" t="s">
        <v>11390</v>
      </c>
      <c r="B7468">
        <v>1.17028799379713</v>
      </c>
      <c r="C7468">
        <v>1.0007200164894701</v>
      </c>
      <c r="D7468">
        <v>1.05399558527776</v>
      </c>
      <c r="E7468">
        <v>1.42887888725753</v>
      </c>
      <c r="F7468">
        <v>1.1122862458823199</v>
      </c>
      <c r="G7468">
        <v>0.83372523528672204</v>
      </c>
      <c r="H7468">
        <v>0.91563942658643904</v>
      </c>
      <c r="I7468">
        <v>1.0291202466693801</v>
      </c>
      <c r="J7468">
        <v>1.0044029274244799</v>
      </c>
      <c r="K7468">
        <f t="shared" si="118"/>
        <v>4</v>
      </c>
    </row>
    <row r="7469" spans="1:11" x14ac:dyDescent="0.3">
      <c r="A7469" t="s">
        <v>15005</v>
      </c>
      <c r="B7469">
        <v>0.87058204145739604</v>
      </c>
      <c r="C7469">
        <v>0.93399324155685504</v>
      </c>
      <c r="D7469">
        <v>0.83632727703157606</v>
      </c>
      <c r="E7469">
        <v>0.87865410620429296</v>
      </c>
      <c r="F7469">
        <v>0.80112089439127798</v>
      </c>
      <c r="G7469">
        <v>0.84256565819088103</v>
      </c>
      <c r="H7469">
        <v>0.93822334355960901</v>
      </c>
      <c r="I7469">
        <v>0.84180591026275098</v>
      </c>
      <c r="J7469">
        <v>1.0043857269551699</v>
      </c>
      <c r="K7469">
        <f t="shared" si="118"/>
        <v>4</v>
      </c>
    </row>
    <row r="7470" spans="1:11" x14ac:dyDescent="0.3">
      <c r="A7470" t="s">
        <v>1691</v>
      </c>
      <c r="B7470">
        <v>1.5941988028437899</v>
      </c>
      <c r="C7470">
        <v>1.0373963807025901</v>
      </c>
      <c r="D7470">
        <v>1.0134832307494801</v>
      </c>
      <c r="E7470">
        <v>0</v>
      </c>
      <c r="F7470">
        <v>1.20669784533772</v>
      </c>
      <c r="G7470">
        <v>1.2976840009837001</v>
      </c>
      <c r="H7470">
        <v>0.82360353585669499</v>
      </c>
      <c r="I7470">
        <v>1.1656886134462401</v>
      </c>
      <c r="J7470">
        <v>1.00433699835212</v>
      </c>
      <c r="K7470">
        <f t="shared" si="118"/>
        <v>4</v>
      </c>
    </row>
    <row r="7471" spans="1:11" x14ac:dyDescent="0.3">
      <c r="A7471" t="s">
        <v>14636</v>
      </c>
      <c r="B7471">
        <v>1.5965579702953601</v>
      </c>
      <c r="C7471">
        <v>1.7505709121414801</v>
      </c>
      <c r="D7471">
        <v>2.88227097556135</v>
      </c>
      <c r="E7471">
        <v>1.13356989453598</v>
      </c>
      <c r="F7471">
        <v>2.2766016549563202</v>
      </c>
      <c r="G7471">
        <v>1.4988230736249</v>
      </c>
      <c r="H7471">
        <v>0.97436669540838905</v>
      </c>
      <c r="I7471">
        <v>2.2796257406580001</v>
      </c>
      <c r="J7471">
        <v>1.0043310599045601</v>
      </c>
      <c r="K7471">
        <f t="shared" si="118"/>
        <v>4</v>
      </c>
    </row>
    <row r="7472" spans="1:11" x14ac:dyDescent="0.3">
      <c r="A7472" t="s">
        <v>12695</v>
      </c>
      <c r="B7472">
        <v>0.98148503968034395</v>
      </c>
      <c r="C7472">
        <v>1.1941879989336599</v>
      </c>
      <c r="D7472">
        <v>1.26323778577075</v>
      </c>
      <c r="E7472">
        <v>0.86206623779365898</v>
      </c>
      <c r="F7472">
        <v>1.44023540213516</v>
      </c>
      <c r="G7472">
        <v>0.89407355742503503</v>
      </c>
      <c r="H7472">
        <v>1.0149572254769099</v>
      </c>
      <c r="I7472">
        <v>1.1411624785029999</v>
      </c>
      <c r="J7472">
        <v>1.0042755827623799</v>
      </c>
      <c r="K7472">
        <f t="shared" si="118"/>
        <v>4</v>
      </c>
    </row>
    <row r="7473" spans="1:11" x14ac:dyDescent="0.3">
      <c r="A7473" t="s">
        <v>2248</v>
      </c>
      <c r="B7473">
        <v>0.82466803368883501</v>
      </c>
      <c r="C7473">
        <v>0.94993301824949805</v>
      </c>
      <c r="D7473">
        <v>0.78743271126246395</v>
      </c>
      <c r="E7473">
        <v>1.3480011673603201</v>
      </c>
      <c r="F7473">
        <v>0.70502852859014598</v>
      </c>
      <c r="G7473">
        <v>0.79740417510134098</v>
      </c>
      <c r="H7473">
        <v>0.91178137386691605</v>
      </c>
      <c r="I7473">
        <v>0.88244313181251699</v>
      </c>
      <c r="J7473">
        <v>1.0041807440827499</v>
      </c>
      <c r="K7473">
        <f t="shared" si="118"/>
        <v>4</v>
      </c>
    </row>
    <row r="7474" spans="1:11" x14ac:dyDescent="0.3">
      <c r="A7474" t="s">
        <v>10123</v>
      </c>
      <c r="B7474">
        <v>1.09256820177585</v>
      </c>
      <c r="C7474">
        <v>1.03488388611249</v>
      </c>
      <c r="D7474">
        <v>1.5681663457466799</v>
      </c>
      <c r="E7474">
        <v>1.1311474148674501</v>
      </c>
      <c r="F7474">
        <v>1.1179362767569001</v>
      </c>
      <c r="G7474">
        <v>1.2859107452302301</v>
      </c>
      <c r="H7474">
        <v>0.93322139464587195</v>
      </c>
      <c r="I7474">
        <v>1.12609948101166</v>
      </c>
      <c r="J7474">
        <v>1.0041476961845499</v>
      </c>
      <c r="K7474">
        <f t="shared" si="118"/>
        <v>4</v>
      </c>
    </row>
    <row r="7475" spans="1:11" x14ac:dyDescent="0.3">
      <c r="A7475" t="s">
        <v>1598</v>
      </c>
      <c r="B7475">
        <v>2.6669949454040101</v>
      </c>
      <c r="C7475">
        <v>2.5812920694427102</v>
      </c>
      <c r="D7475">
        <v>4.9881914032485604</v>
      </c>
      <c r="E7475">
        <v>0.82677055424629697</v>
      </c>
      <c r="F7475">
        <v>9.9869151985652707</v>
      </c>
      <c r="G7475">
        <v>1.5323652519992399</v>
      </c>
      <c r="H7475">
        <v>1.22507393458909</v>
      </c>
      <c r="I7475">
        <v>4.4666072878440497</v>
      </c>
      <c r="J7475">
        <v>1.00405272060648</v>
      </c>
      <c r="K7475">
        <f t="shared" si="118"/>
        <v>4</v>
      </c>
    </row>
    <row r="7476" spans="1:11" x14ac:dyDescent="0.3">
      <c r="A7476" t="s">
        <v>9799</v>
      </c>
      <c r="B7476">
        <v>0.93557348394665596</v>
      </c>
      <c r="C7476">
        <v>1.1833103236607301</v>
      </c>
      <c r="D7476">
        <v>2.28018605398205</v>
      </c>
      <c r="E7476">
        <v>0.95833404144221102</v>
      </c>
      <c r="F7476">
        <v>3.2644629021870499</v>
      </c>
      <c r="G7476">
        <v>0.97104881941466503</v>
      </c>
      <c r="H7476">
        <v>0.96464808003735303</v>
      </c>
      <c r="I7476">
        <v>1.18607804757624</v>
      </c>
      <c r="J7476">
        <v>1.0040345161300701</v>
      </c>
      <c r="K7476">
        <f t="shared" si="118"/>
        <v>4</v>
      </c>
    </row>
    <row r="7477" spans="1:11" x14ac:dyDescent="0.3">
      <c r="A7477" t="s">
        <v>16334</v>
      </c>
      <c r="B7477">
        <v>0.821392509279121</v>
      </c>
      <c r="C7477">
        <v>0.92923877429184698</v>
      </c>
      <c r="D7477">
        <v>0.95744086284749097</v>
      </c>
      <c r="E7477">
        <v>0.91005719804514396</v>
      </c>
      <c r="F7477">
        <v>1.02308592701575</v>
      </c>
      <c r="G7477">
        <v>0.839501147571592</v>
      </c>
      <c r="H7477">
        <v>1.0234610659360399</v>
      </c>
      <c r="I7477">
        <v>0.90732956002695797</v>
      </c>
      <c r="J7477">
        <v>1.00399475129473</v>
      </c>
      <c r="K7477">
        <f t="shared" si="118"/>
        <v>4</v>
      </c>
    </row>
    <row r="7478" spans="1:11" x14ac:dyDescent="0.3">
      <c r="A7478" t="s">
        <v>6252</v>
      </c>
      <c r="B7478">
        <v>1.3263776735921</v>
      </c>
      <c r="C7478">
        <v>0.91813195731334696</v>
      </c>
      <c r="D7478">
        <v>2.04037836195032</v>
      </c>
      <c r="E7478">
        <v>1.03506316962428</v>
      </c>
      <c r="F7478">
        <v>2.77724685878181</v>
      </c>
      <c r="G7478">
        <v>0.90273518705972999</v>
      </c>
      <c r="H7478">
        <v>1.02026622093165</v>
      </c>
      <c r="I7478">
        <v>0.96434864249239605</v>
      </c>
      <c r="J7478">
        <v>1.00392758273672</v>
      </c>
      <c r="K7478">
        <f t="shared" si="118"/>
        <v>4</v>
      </c>
    </row>
    <row r="7479" spans="1:11" x14ac:dyDescent="0.3">
      <c r="A7479" t="s">
        <v>1555</v>
      </c>
      <c r="B7479">
        <v>1.1579010017667899</v>
      </c>
      <c r="C7479">
        <v>0.93635323638002199</v>
      </c>
      <c r="D7479">
        <v>1.15286647800307</v>
      </c>
      <c r="E7479">
        <v>1.2699833333106401</v>
      </c>
      <c r="F7479">
        <v>0.98162770771061603</v>
      </c>
      <c r="G7479">
        <v>0.93073664905496301</v>
      </c>
      <c r="H7479">
        <v>1.0465143046951599</v>
      </c>
      <c r="I7479">
        <v>0.94963168354868199</v>
      </c>
      <c r="J7479">
        <v>1.0039156532817799</v>
      </c>
      <c r="K7479">
        <f t="shared" si="118"/>
        <v>4</v>
      </c>
    </row>
    <row r="7480" spans="1:11" x14ac:dyDescent="0.3">
      <c r="A7480" t="s">
        <v>11402</v>
      </c>
      <c r="B7480">
        <v>1.0259652920831701</v>
      </c>
      <c r="C7480">
        <v>0.94297382200229096</v>
      </c>
      <c r="D7480">
        <v>0.80128782397813003</v>
      </c>
      <c r="E7480">
        <v>1.0915121739346301</v>
      </c>
      <c r="F7480">
        <v>0.78280072713832105</v>
      </c>
      <c r="G7480">
        <v>0.98202534099068295</v>
      </c>
      <c r="H7480">
        <v>1.0482565782737101</v>
      </c>
      <c r="I7480">
        <v>0.96397601200156802</v>
      </c>
      <c r="J7480">
        <v>1.00386535329215</v>
      </c>
      <c r="K7480">
        <f t="shared" si="118"/>
        <v>4</v>
      </c>
    </row>
    <row r="7481" spans="1:11" x14ac:dyDescent="0.3">
      <c r="A7481" t="s">
        <v>6307</v>
      </c>
      <c r="B7481">
        <v>1.44958951828111</v>
      </c>
      <c r="C7481">
        <v>1.03608961120278</v>
      </c>
      <c r="D7481">
        <v>0.79288131810322804</v>
      </c>
      <c r="E7481">
        <v>1.00772107049632</v>
      </c>
      <c r="F7481">
        <v>0.92963896183785</v>
      </c>
      <c r="G7481">
        <v>1.1034266166227999</v>
      </c>
      <c r="H7481">
        <v>0.970859372539702</v>
      </c>
      <c r="I7481">
        <v>1.0345351965648399</v>
      </c>
      <c r="J7481">
        <v>1.0038568612567</v>
      </c>
      <c r="K7481">
        <f t="shared" si="118"/>
        <v>4</v>
      </c>
    </row>
    <row r="7482" spans="1:11" x14ac:dyDescent="0.3">
      <c r="A7482" t="s">
        <v>15285</v>
      </c>
      <c r="B7482">
        <v>0.80902848414098705</v>
      </c>
      <c r="C7482">
        <v>1.10327767198882</v>
      </c>
      <c r="D7482">
        <v>1.14304358139131</v>
      </c>
      <c r="E7482">
        <v>0.80032512230545505</v>
      </c>
      <c r="F7482">
        <v>1.4038400009415299</v>
      </c>
      <c r="G7482">
        <v>0.93170532202712997</v>
      </c>
      <c r="H7482">
        <v>1.1368903222600699</v>
      </c>
      <c r="I7482">
        <v>1.16938017637393</v>
      </c>
      <c r="J7482">
        <v>1.00372025911004</v>
      </c>
      <c r="K7482">
        <f t="shared" si="118"/>
        <v>4</v>
      </c>
    </row>
    <row r="7483" spans="1:11" x14ac:dyDescent="0.3">
      <c r="A7483" t="s">
        <v>10505</v>
      </c>
      <c r="B7483">
        <v>0.98479471112475803</v>
      </c>
      <c r="C7483">
        <v>0.92125069881354504</v>
      </c>
      <c r="D7483">
        <v>0.81820562521125095</v>
      </c>
      <c r="E7483">
        <v>1.11408303852058</v>
      </c>
      <c r="F7483">
        <v>0.97369758262985695</v>
      </c>
      <c r="G7483">
        <v>1.0606103146291399</v>
      </c>
      <c r="H7483">
        <v>0.92377823928206404</v>
      </c>
      <c r="I7483">
        <v>1.0664864979989499</v>
      </c>
      <c r="J7483">
        <v>1.0037099087014201</v>
      </c>
      <c r="K7483">
        <f t="shared" si="118"/>
        <v>4</v>
      </c>
    </row>
    <row r="7484" spans="1:11" x14ac:dyDescent="0.3">
      <c r="A7484" t="s">
        <v>7695</v>
      </c>
      <c r="B7484">
        <v>0.89632777522487805</v>
      </c>
      <c r="C7484">
        <v>1.1991887408633799</v>
      </c>
      <c r="D7484">
        <v>3.8003547687063</v>
      </c>
      <c r="E7484">
        <v>0.98438875794006098</v>
      </c>
      <c r="F7484">
        <v>2.9726934166077101</v>
      </c>
      <c r="G7484">
        <v>1.1392578370867701</v>
      </c>
      <c r="H7484">
        <v>0.85476241513140505</v>
      </c>
      <c r="I7484">
        <v>1.50115659944061</v>
      </c>
      <c r="J7484">
        <v>1.0036308111388299</v>
      </c>
      <c r="K7484">
        <f t="shared" si="118"/>
        <v>4</v>
      </c>
    </row>
    <row r="7485" spans="1:11" x14ac:dyDescent="0.3">
      <c r="A7485" t="s">
        <v>4137</v>
      </c>
      <c r="B7485">
        <v>1.0172486433355601</v>
      </c>
      <c r="C7485">
        <v>0.98984268243684304</v>
      </c>
      <c r="D7485">
        <v>1.17884561919373</v>
      </c>
      <c r="E7485">
        <v>0.879372323626467</v>
      </c>
      <c r="F7485">
        <v>0.80780730172876303</v>
      </c>
      <c r="G7485">
        <v>1.0596208496764401</v>
      </c>
      <c r="H7485">
        <v>0.89146328334976799</v>
      </c>
      <c r="I7485">
        <v>0.88706102899782502</v>
      </c>
      <c r="J7485">
        <v>1.0035994191612401</v>
      </c>
      <c r="K7485">
        <f t="shared" si="118"/>
        <v>4</v>
      </c>
    </row>
    <row r="7486" spans="1:11" x14ac:dyDescent="0.3">
      <c r="A7486" t="s">
        <v>17391</v>
      </c>
      <c r="B7486">
        <v>0.621364851141054</v>
      </c>
      <c r="C7486">
        <v>0.93006874688323604</v>
      </c>
      <c r="D7486">
        <v>0.48843582865239799</v>
      </c>
      <c r="E7486">
        <v>0.81602858449526605</v>
      </c>
      <c r="F7486">
        <v>0.48638204505793398</v>
      </c>
      <c r="G7486">
        <v>0.88540047786242104</v>
      </c>
      <c r="H7486">
        <v>0.99284757531746104</v>
      </c>
      <c r="I7486">
        <v>0.90459704203679303</v>
      </c>
      <c r="J7486">
        <v>1.00357517370863</v>
      </c>
      <c r="K7486">
        <f t="shared" si="118"/>
        <v>4</v>
      </c>
    </row>
    <row r="7487" spans="1:11" x14ac:dyDescent="0.3">
      <c r="A7487" t="s">
        <v>9465</v>
      </c>
      <c r="B7487">
        <v>0.83008122912834703</v>
      </c>
      <c r="C7487">
        <v>0.90775297605360505</v>
      </c>
      <c r="D7487">
        <v>0.85604310696103503</v>
      </c>
      <c r="E7487">
        <v>1.05488277167692</v>
      </c>
      <c r="F7487">
        <v>0.79350051273504896</v>
      </c>
      <c r="G7487">
        <v>1.11533580307721</v>
      </c>
      <c r="H7487">
        <v>1.0024816481337899</v>
      </c>
      <c r="I7487">
        <v>0.87726153055398404</v>
      </c>
      <c r="J7487">
        <v>1.0035616272698</v>
      </c>
      <c r="K7487">
        <f t="shared" si="118"/>
        <v>4</v>
      </c>
    </row>
    <row r="7488" spans="1:11" x14ac:dyDescent="0.3">
      <c r="A7488" t="s">
        <v>13845</v>
      </c>
      <c r="B7488">
        <v>1.2901126705234001</v>
      </c>
      <c r="C7488">
        <v>0.972189818787774</v>
      </c>
      <c r="D7488">
        <v>0.96376590615764701</v>
      </c>
      <c r="E7488">
        <v>0</v>
      </c>
      <c r="F7488">
        <v>1.1317161059921901</v>
      </c>
      <c r="G7488">
        <v>0.97855443723840196</v>
      </c>
      <c r="H7488">
        <v>1.0097601388392901</v>
      </c>
      <c r="I7488">
        <v>0.98279075001791305</v>
      </c>
      <c r="J7488">
        <v>1.0034153663649701</v>
      </c>
      <c r="K7488">
        <f t="shared" si="118"/>
        <v>4</v>
      </c>
    </row>
    <row r="7489" spans="1:11" x14ac:dyDescent="0.3">
      <c r="A7489" t="s">
        <v>12529</v>
      </c>
      <c r="B7489">
        <v>0.71250790087541505</v>
      </c>
      <c r="C7489">
        <v>0.94851255959804204</v>
      </c>
      <c r="D7489">
        <v>0.64423825867797202</v>
      </c>
      <c r="E7489">
        <v>1.1367609714442899</v>
      </c>
      <c r="F7489">
        <v>0.62568679974462604</v>
      </c>
      <c r="G7489">
        <v>0.76757550637466598</v>
      </c>
      <c r="H7489">
        <v>0.98459233030136495</v>
      </c>
      <c r="I7489">
        <v>0.88892697366398998</v>
      </c>
      <c r="J7489">
        <v>1.00338309581343</v>
      </c>
      <c r="K7489">
        <f t="shared" si="118"/>
        <v>4</v>
      </c>
    </row>
    <row r="7490" spans="1:11" x14ac:dyDescent="0.3">
      <c r="A7490" t="s">
        <v>7428</v>
      </c>
      <c r="B7490">
        <v>1.13853483216138</v>
      </c>
      <c r="C7490">
        <v>1.1230333755309301</v>
      </c>
      <c r="D7490">
        <v>2.7026815548938901</v>
      </c>
      <c r="E7490">
        <v>0.82067286599456002</v>
      </c>
      <c r="F7490">
        <v>2.9286080372632202</v>
      </c>
      <c r="G7490">
        <v>1.2890160154685699</v>
      </c>
      <c r="H7490">
        <v>0.92019539362589198</v>
      </c>
      <c r="I7490">
        <v>1.0027007511634201</v>
      </c>
      <c r="J7490">
        <v>1.0033459506376301</v>
      </c>
      <c r="K7490">
        <f t="shared" ref="K7490:K7553" si="119">LEN(A7490)-LEN(SUBSTITUTE(A7490,"_",""))+1</f>
        <v>4</v>
      </c>
    </row>
    <row r="7491" spans="1:11" x14ac:dyDescent="0.3">
      <c r="A7491" t="s">
        <v>6160</v>
      </c>
      <c r="B7491">
        <v>0.97406928704478701</v>
      </c>
      <c r="C7491">
        <v>0.919771438312742</v>
      </c>
      <c r="D7491">
        <v>0.73579269346973997</v>
      </c>
      <c r="E7491">
        <v>1.12099855800048</v>
      </c>
      <c r="F7491">
        <v>0.78181050006932995</v>
      </c>
      <c r="G7491">
        <v>0.88355426320519204</v>
      </c>
      <c r="H7491">
        <v>1.02471278356123</v>
      </c>
      <c r="I7491">
        <v>0.97366097385529404</v>
      </c>
      <c r="J7491">
        <v>1.0033157240488</v>
      </c>
      <c r="K7491">
        <f t="shared" si="119"/>
        <v>4</v>
      </c>
    </row>
    <row r="7492" spans="1:11" x14ac:dyDescent="0.3">
      <c r="A7492" t="s">
        <v>6888</v>
      </c>
      <c r="B7492">
        <v>0.67021765128280097</v>
      </c>
      <c r="C7492">
        <v>0.921382092657822</v>
      </c>
      <c r="D7492">
        <v>0.65709245440190001</v>
      </c>
      <c r="E7492">
        <v>0.79841759641825905</v>
      </c>
      <c r="F7492">
        <v>0.65546524355395297</v>
      </c>
      <c r="G7492">
        <v>0.98259885796042901</v>
      </c>
      <c r="H7492">
        <v>1.07260937081464</v>
      </c>
      <c r="I7492">
        <v>0.90694750027085502</v>
      </c>
      <c r="J7492">
        <v>1.0033022797839199</v>
      </c>
      <c r="K7492">
        <f t="shared" si="119"/>
        <v>4</v>
      </c>
    </row>
    <row r="7493" spans="1:11" x14ac:dyDescent="0.3">
      <c r="A7493" t="s">
        <v>7466</v>
      </c>
      <c r="B7493">
        <v>1.20262560941453</v>
      </c>
      <c r="C7493">
        <v>1.03473896985198</v>
      </c>
      <c r="D7493">
        <v>0.997529546950507</v>
      </c>
      <c r="E7493">
        <v>0.98259797179129804</v>
      </c>
      <c r="F7493">
        <v>1.2731400089178</v>
      </c>
      <c r="G7493">
        <v>1.28035406524457</v>
      </c>
      <c r="H7493">
        <v>0.95664605459788199</v>
      </c>
      <c r="I7493">
        <v>0.99773204341611499</v>
      </c>
      <c r="J7493">
        <v>1.0032570171422299</v>
      </c>
      <c r="K7493">
        <f t="shared" si="119"/>
        <v>4</v>
      </c>
    </row>
    <row r="7494" spans="1:11" x14ac:dyDescent="0.3">
      <c r="A7494" t="s">
        <v>12272</v>
      </c>
      <c r="B7494">
        <v>0.75189669884214505</v>
      </c>
      <c r="C7494">
        <v>1.08131312127674</v>
      </c>
      <c r="D7494">
        <v>1.1095976392339</v>
      </c>
      <c r="E7494">
        <v>1.4511281286170701</v>
      </c>
      <c r="F7494">
        <v>1.21647558362877</v>
      </c>
      <c r="G7494">
        <v>0.98787161183188399</v>
      </c>
      <c r="H7494">
        <v>0.90926556808218195</v>
      </c>
      <c r="I7494">
        <v>0.99837953020069203</v>
      </c>
      <c r="J7494">
        <v>1.00324416465961</v>
      </c>
      <c r="K7494">
        <f t="shared" si="119"/>
        <v>4</v>
      </c>
    </row>
    <row r="7495" spans="1:11" x14ac:dyDescent="0.3">
      <c r="A7495" t="s">
        <v>7900</v>
      </c>
      <c r="B7495">
        <v>1.5380960864200199</v>
      </c>
      <c r="C7495">
        <v>1.0166505831621999</v>
      </c>
      <c r="D7495">
        <v>0.992083649747865</v>
      </c>
      <c r="E7495">
        <v>1.56713991109434</v>
      </c>
      <c r="F7495">
        <v>1.26624485610688</v>
      </c>
      <c r="G7495">
        <v>1.2297442782485799</v>
      </c>
      <c r="H7495">
        <v>1.0542487209085101</v>
      </c>
      <c r="I7495">
        <v>1.1970071935497799</v>
      </c>
      <c r="J7495">
        <v>1.00323861494046</v>
      </c>
      <c r="K7495">
        <f t="shared" si="119"/>
        <v>4</v>
      </c>
    </row>
    <row r="7496" spans="1:11" x14ac:dyDescent="0.3">
      <c r="A7496" t="s">
        <v>6867</v>
      </c>
      <c r="B7496">
        <v>0.88109959802476701</v>
      </c>
      <c r="C7496">
        <v>0.82372061381524098</v>
      </c>
      <c r="D7496">
        <v>0.68901038240873203</v>
      </c>
      <c r="E7496">
        <v>0.97664825648532905</v>
      </c>
      <c r="F7496">
        <v>0.64761124783986701</v>
      </c>
      <c r="G7496">
        <v>0.92876459906546005</v>
      </c>
      <c r="H7496">
        <v>0.944673096292866</v>
      </c>
      <c r="I7496">
        <v>0.88940250284723599</v>
      </c>
      <c r="J7496">
        <v>1.0032286030829201</v>
      </c>
      <c r="K7496">
        <f t="shared" si="119"/>
        <v>4</v>
      </c>
    </row>
    <row r="7497" spans="1:11" x14ac:dyDescent="0.3">
      <c r="A7497" t="s">
        <v>3104</v>
      </c>
      <c r="B7497">
        <v>0.95453114220389301</v>
      </c>
      <c r="C7497">
        <v>0.91398855101531595</v>
      </c>
      <c r="D7497">
        <v>0.83948980426006603</v>
      </c>
      <c r="E7497">
        <v>0.89550177242010198</v>
      </c>
      <c r="F7497">
        <v>1.3074506593523401</v>
      </c>
      <c r="G7497">
        <v>1.1928470985834101</v>
      </c>
      <c r="H7497">
        <v>0.87900823239502002</v>
      </c>
      <c r="I7497">
        <v>0.78498479152906298</v>
      </c>
      <c r="J7497">
        <v>1.00322205351787</v>
      </c>
      <c r="K7497">
        <f t="shared" si="119"/>
        <v>4</v>
      </c>
    </row>
    <row r="7498" spans="1:11" x14ac:dyDescent="0.3">
      <c r="A7498" t="s">
        <v>7596</v>
      </c>
      <c r="B7498">
        <v>1.18060054537623</v>
      </c>
      <c r="C7498">
        <v>0.89952389371797203</v>
      </c>
      <c r="D7498">
        <v>0.89256311527481402</v>
      </c>
      <c r="E7498">
        <v>1.32608945225861</v>
      </c>
      <c r="F7498">
        <v>0.73654274333721403</v>
      </c>
      <c r="G7498">
        <v>1.2871250597332899</v>
      </c>
      <c r="H7498">
        <v>1.05001585448785</v>
      </c>
      <c r="I7498">
        <v>0.95301107801230001</v>
      </c>
      <c r="J7498">
        <v>1.0032092079283199</v>
      </c>
      <c r="K7498">
        <f t="shared" si="119"/>
        <v>4</v>
      </c>
    </row>
    <row r="7499" spans="1:11" x14ac:dyDescent="0.3">
      <c r="A7499" t="s">
        <v>13782</v>
      </c>
      <c r="B7499">
        <v>0.89659960213469103</v>
      </c>
      <c r="C7499">
        <v>0.99210510727631795</v>
      </c>
      <c r="D7499">
        <v>0.77193006933747199</v>
      </c>
      <c r="E7499">
        <v>1.1405219490284499</v>
      </c>
      <c r="F7499">
        <v>0.73577298798132296</v>
      </c>
      <c r="G7499">
        <v>1.17553445250697</v>
      </c>
      <c r="H7499">
        <v>0.97901462247622395</v>
      </c>
      <c r="I7499">
        <v>1.0505088573256101</v>
      </c>
      <c r="J7499">
        <v>1.0032055284288399</v>
      </c>
      <c r="K7499">
        <f t="shared" si="119"/>
        <v>4</v>
      </c>
    </row>
    <row r="7500" spans="1:11" x14ac:dyDescent="0.3">
      <c r="A7500" t="s">
        <v>11871</v>
      </c>
      <c r="B7500">
        <v>0.688920072523034</v>
      </c>
      <c r="C7500">
        <v>0.96492750412719697</v>
      </c>
      <c r="D7500">
        <v>0.605004740172705</v>
      </c>
      <c r="E7500">
        <v>1.70089885274519</v>
      </c>
      <c r="F7500">
        <v>0.54768120962560896</v>
      </c>
      <c r="G7500">
        <v>0.66265544018133904</v>
      </c>
      <c r="H7500">
        <v>1.0025162239860499</v>
      </c>
      <c r="I7500">
        <v>1.0078601971257899</v>
      </c>
      <c r="J7500">
        <v>1.00313216941577</v>
      </c>
      <c r="K7500">
        <f t="shared" si="119"/>
        <v>4</v>
      </c>
    </row>
    <row r="7501" spans="1:11" x14ac:dyDescent="0.3">
      <c r="A7501" t="s">
        <v>911</v>
      </c>
      <c r="B7501">
        <v>1.5227225457322</v>
      </c>
      <c r="C7501">
        <v>1.12945988751985</v>
      </c>
      <c r="D7501">
        <v>3.5718334017184401</v>
      </c>
      <c r="E7501">
        <v>1.19781967196862</v>
      </c>
      <c r="F7501">
        <v>3.3280406844794301</v>
      </c>
      <c r="G7501">
        <v>1.10649847531139</v>
      </c>
      <c r="H7501">
        <v>0.97887841548679699</v>
      </c>
      <c r="I7501">
        <v>1.2195275025899801</v>
      </c>
      <c r="J7501">
        <v>1.00311106003155</v>
      </c>
      <c r="K7501">
        <f t="shared" si="119"/>
        <v>4</v>
      </c>
    </row>
    <row r="7502" spans="1:11" x14ac:dyDescent="0.3">
      <c r="A7502" t="s">
        <v>2179</v>
      </c>
      <c r="B7502">
        <v>0.76946570887035204</v>
      </c>
      <c r="C7502">
        <v>0.93494502394179901</v>
      </c>
      <c r="D7502">
        <v>1.5933275120286601</v>
      </c>
      <c r="E7502">
        <v>1.03419005949695</v>
      </c>
      <c r="F7502">
        <v>1.4465424781943499</v>
      </c>
      <c r="G7502">
        <v>1.0186576917936201</v>
      </c>
      <c r="H7502">
        <v>0.90938448337716704</v>
      </c>
      <c r="I7502">
        <v>0.87952426499263003</v>
      </c>
      <c r="J7502">
        <v>1.0030316142900899</v>
      </c>
      <c r="K7502">
        <f t="shared" si="119"/>
        <v>4</v>
      </c>
    </row>
    <row r="7503" spans="1:11" x14ac:dyDescent="0.3">
      <c r="A7503" t="s">
        <v>1443</v>
      </c>
      <c r="B7503">
        <v>0.81270989841570196</v>
      </c>
      <c r="C7503">
        <v>0.89371718696207003</v>
      </c>
      <c r="D7503">
        <v>2.1317409256845798</v>
      </c>
      <c r="E7503">
        <v>0.82739822669434504</v>
      </c>
      <c r="F7503">
        <v>1.6767916063658499</v>
      </c>
      <c r="G7503">
        <v>0.73446407968931404</v>
      </c>
      <c r="H7503">
        <v>1.11672413962565</v>
      </c>
      <c r="I7503">
        <v>0.77867172023957199</v>
      </c>
      <c r="J7503">
        <v>1.00300172035705</v>
      </c>
      <c r="K7503">
        <f t="shared" si="119"/>
        <v>4</v>
      </c>
    </row>
    <row r="7504" spans="1:11" x14ac:dyDescent="0.3">
      <c r="A7504" t="s">
        <v>17340</v>
      </c>
      <c r="B7504">
        <v>1.0794785956064401</v>
      </c>
      <c r="C7504">
        <v>1.0703664094872201</v>
      </c>
      <c r="D7504">
        <v>2.0237232348971599</v>
      </c>
      <c r="E7504">
        <v>1.1465754017479901</v>
      </c>
      <c r="F7504">
        <v>2.6419141401240198</v>
      </c>
      <c r="G7504">
        <v>0.915531790045639</v>
      </c>
      <c r="H7504">
        <v>0.94396123501241103</v>
      </c>
      <c r="I7504">
        <v>1.07961031431688</v>
      </c>
      <c r="J7504">
        <v>1.0029901639732499</v>
      </c>
      <c r="K7504">
        <f t="shared" si="119"/>
        <v>4</v>
      </c>
    </row>
    <row r="7505" spans="1:11" x14ac:dyDescent="0.3">
      <c r="A7505" t="s">
        <v>287</v>
      </c>
      <c r="B7505">
        <v>0.77262858072154605</v>
      </c>
      <c r="C7505">
        <v>0.88116236078487198</v>
      </c>
      <c r="D7505">
        <v>0.59025766412004899</v>
      </c>
      <c r="E7505">
        <v>0.71061495267385</v>
      </c>
      <c r="F7505">
        <v>0.65047173916716705</v>
      </c>
      <c r="G7505">
        <v>1.0795833175791301</v>
      </c>
      <c r="H7505">
        <v>0.98229965371523698</v>
      </c>
      <c r="I7505">
        <v>0.90379003202816999</v>
      </c>
      <c r="J7505">
        <v>1.0029789272549301</v>
      </c>
      <c r="K7505">
        <f t="shared" si="119"/>
        <v>4</v>
      </c>
    </row>
    <row r="7506" spans="1:11" x14ac:dyDescent="0.3">
      <c r="A7506" t="s">
        <v>2520</v>
      </c>
      <c r="B7506">
        <v>1.2737117401501401</v>
      </c>
      <c r="C7506">
        <v>0.99680333369349094</v>
      </c>
      <c r="D7506">
        <v>0.78591781153415896</v>
      </c>
      <c r="E7506">
        <v>1.12379462328976</v>
      </c>
      <c r="F7506">
        <v>0.825737686901865</v>
      </c>
      <c r="G7506">
        <v>1.2615395508370399</v>
      </c>
      <c r="H7506">
        <v>0.968769158290816</v>
      </c>
      <c r="I7506">
        <v>0.883036967709946</v>
      </c>
      <c r="J7506">
        <v>1.00296542436261</v>
      </c>
      <c r="K7506">
        <f t="shared" si="119"/>
        <v>4</v>
      </c>
    </row>
    <row r="7507" spans="1:11" x14ac:dyDescent="0.3">
      <c r="A7507" t="s">
        <v>3661</v>
      </c>
      <c r="B7507">
        <v>1.6423022667517599</v>
      </c>
      <c r="C7507">
        <v>1.11562194703852</v>
      </c>
      <c r="D7507">
        <v>1.54787085811391</v>
      </c>
      <c r="E7507">
        <v>0</v>
      </c>
      <c r="F7507">
        <v>1.1456706667482199</v>
      </c>
      <c r="G7507">
        <v>0.82658499533223195</v>
      </c>
      <c r="H7507">
        <v>0.94422316558693997</v>
      </c>
      <c r="I7507">
        <v>1.16243486247475</v>
      </c>
      <c r="J7507">
        <v>1.0028200487826</v>
      </c>
      <c r="K7507">
        <f t="shared" si="119"/>
        <v>4</v>
      </c>
    </row>
    <row r="7508" spans="1:11" x14ac:dyDescent="0.3">
      <c r="A7508" t="s">
        <v>1509</v>
      </c>
      <c r="B7508">
        <v>0.73775537357425502</v>
      </c>
      <c r="C7508">
        <v>1.2325535416823099</v>
      </c>
      <c r="D7508">
        <v>1.28954554304115</v>
      </c>
      <c r="E7508">
        <v>0.74193635493901899</v>
      </c>
      <c r="F7508">
        <v>1.27152817454022</v>
      </c>
      <c r="G7508">
        <v>0.94697052204142695</v>
      </c>
      <c r="H7508">
        <v>1.09453494553689</v>
      </c>
      <c r="I7508">
        <v>1.2317694752077499</v>
      </c>
      <c r="J7508">
        <v>1.0027682793445001</v>
      </c>
      <c r="K7508">
        <f t="shared" si="119"/>
        <v>4</v>
      </c>
    </row>
    <row r="7509" spans="1:11" x14ac:dyDescent="0.3">
      <c r="A7509" t="s">
        <v>17060</v>
      </c>
      <c r="B7509">
        <v>1.47804947230719</v>
      </c>
      <c r="C7509">
        <v>2.0010468022046299</v>
      </c>
      <c r="D7509">
        <v>5.4984923140477902</v>
      </c>
      <c r="E7509">
        <v>1.1873602870067299</v>
      </c>
      <c r="F7509">
        <v>6.0929312976813899</v>
      </c>
      <c r="G7509">
        <v>1.08422134362761</v>
      </c>
      <c r="H7509">
        <v>1.0450700150257399</v>
      </c>
      <c r="I7509">
        <v>1.6640885450457199</v>
      </c>
      <c r="J7509">
        <v>1.0027574569172</v>
      </c>
      <c r="K7509">
        <f t="shared" si="119"/>
        <v>4</v>
      </c>
    </row>
    <row r="7510" spans="1:11" x14ac:dyDescent="0.3">
      <c r="A7510" t="s">
        <v>14201</v>
      </c>
      <c r="B7510">
        <v>1.26475490292276</v>
      </c>
      <c r="C7510">
        <v>1.0924466105222701</v>
      </c>
      <c r="D7510">
        <v>0.79328495762956397</v>
      </c>
      <c r="E7510">
        <v>1.1066250014244099</v>
      </c>
      <c r="F7510">
        <v>0.93684081010521203</v>
      </c>
      <c r="G7510">
        <v>0.89363851908946301</v>
      </c>
      <c r="H7510">
        <v>1.0620835999751701</v>
      </c>
      <c r="I7510">
        <v>1.02542419205617</v>
      </c>
      <c r="J7510">
        <v>1.00271955364661</v>
      </c>
      <c r="K7510">
        <f t="shared" si="119"/>
        <v>4</v>
      </c>
    </row>
    <row r="7511" spans="1:11" x14ac:dyDescent="0.3">
      <c r="A7511" t="s">
        <v>13966</v>
      </c>
      <c r="B7511">
        <v>1.4019363438399299</v>
      </c>
      <c r="C7511">
        <v>1.01234189230396</v>
      </c>
      <c r="D7511">
        <v>1.0200652936304899</v>
      </c>
      <c r="E7511">
        <v>1.3463467406552501</v>
      </c>
      <c r="F7511">
        <v>1.76722814538118</v>
      </c>
      <c r="G7511">
        <v>1.22140996198486</v>
      </c>
      <c r="H7511">
        <v>0.94917418307009105</v>
      </c>
      <c r="I7511">
        <v>1.0156873128909401</v>
      </c>
      <c r="J7511">
        <v>1.0026853732185399</v>
      </c>
      <c r="K7511">
        <f t="shared" si="119"/>
        <v>4</v>
      </c>
    </row>
    <row r="7512" spans="1:11" x14ac:dyDescent="0.3">
      <c r="A7512" t="s">
        <v>7099</v>
      </c>
      <c r="B7512">
        <v>0.927177850427783</v>
      </c>
      <c r="C7512">
        <v>0.97581106789303795</v>
      </c>
      <c r="D7512">
        <v>2.8709260179501599</v>
      </c>
      <c r="E7512">
        <v>0.92063063161171499</v>
      </c>
      <c r="F7512">
        <v>2.5678708208841599</v>
      </c>
      <c r="G7512">
        <v>1.18400685385124</v>
      </c>
      <c r="H7512">
        <v>0.92572454943419402</v>
      </c>
      <c r="I7512">
        <v>0.77444585849476999</v>
      </c>
      <c r="J7512">
        <v>1.00256971161674</v>
      </c>
      <c r="K7512">
        <f t="shared" si="119"/>
        <v>4</v>
      </c>
    </row>
    <row r="7513" spans="1:11" x14ac:dyDescent="0.3">
      <c r="A7513" t="s">
        <v>4011</v>
      </c>
      <c r="B7513">
        <v>0.92296106556436797</v>
      </c>
      <c r="C7513">
        <v>0.91847536247254602</v>
      </c>
      <c r="D7513">
        <v>0.61481789178171597</v>
      </c>
      <c r="E7513">
        <v>1.07971965307411</v>
      </c>
      <c r="F7513">
        <v>0.60834059639697502</v>
      </c>
      <c r="G7513">
        <v>0.71931717764067504</v>
      </c>
      <c r="H7513">
        <v>0.99392996652542598</v>
      </c>
      <c r="I7513">
        <v>0.92865750120976998</v>
      </c>
      <c r="J7513">
        <v>1.0025176514833201</v>
      </c>
      <c r="K7513">
        <f t="shared" si="119"/>
        <v>4</v>
      </c>
    </row>
    <row r="7514" spans="1:11" x14ac:dyDescent="0.3">
      <c r="A7514" t="s">
        <v>1288</v>
      </c>
      <c r="B7514">
        <v>1.3711839340651999</v>
      </c>
      <c r="C7514">
        <v>1.1141782337447499</v>
      </c>
      <c r="D7514">
        <v>3.7628932300462501</v>
      </c>
      <c r="E7514">
        <v>0.87691056948144797</v>
      </c>
      <c r="F7514">
        <v>3.8777481784887899</v>
      </c>
      <c r="G7514">
        <v>1.1254132811349</v>
      </c>
      <c r="H7514">
        <v>1.24196647133892</v>
      </c>
      <c r="I7514">
        <v>1.0684237816925499</v>
      </c>
      <c r="J7514">
        <v>1.0025003916033199</v>
      </c>
      <c r="K7514">
        <f t="shared" si="119"/>
        <v>4</v>
      </c>
    </row>
    <row r="7515" spans="1:11" x14ac:dyDescent="0.3">
      <c r="A7515" t="s">
        <v>10490</v>
      </c>
      <c r="B7515">
        <v>1.0184160890735099</v>
      </c>
      <c r="C7515">
        <v>0.963928393057355</v>
      </c>
      <c r="D7515">
        <v>0.83802551579071705</v>
      </c>
      <c r="E7515">
        <v>0.89960774759961204</v>
      </c>
      <c r="F7515">
        <v>0.96435593890668403</v>
      </c>
      <c r="G7515">
        <v>0.77474880790447598</v>
      </c>
      <c r="H7515">
        <v>1.1526306022077499</v>
      </c>
      <c r="I7515">
        <v>0.96944303606030002</v>
      </c>
      <c r="J7515">
        <v>1.0024863284927701</v>
      </c>
      <c r="K7515">
        <f t="shared" si="119"/>
        <v>4</v>
      </c>
    </row>
    <row r="7516" spans="1:11" x14ac:dyDescent="0.3">
      <c r="A7516" t="s">
        <v>6992</v>
      </c>
      <c r="B7516">
        <v>1.07010673850171</v>
      </c>
      <c r="C7516">
        <v>0.98317756442001802</v>
      </c>
      <c r="D7516">
        <v>0.91346475480384803</v>
      </c>
      <c r="E7516">
        <v>0.70527583040659703</v>
      </c>
      <c r="F7516">
        <v>0.857104425632505</v>
      </c>
      <c r="G7516">
        <v>1.17549830753399</v>
      </c>
      <c r="H7516">
        <v>0.92020084377826805</v>
      </c>
      <c r="I7516">
        <v>0.96333595679871797</v>
      </c>
      <c r="J7516">
        <v>1.0022079451863199</v>
      </c>
      <c r="K7516">
        <f t="shared" si="119"/>
        <v>4</v>
      </c>
    </row>
    <row r="7517" spans="1:11" x14ac:dyDescent="0.3">
      <c r="A7517" t="s">
        <v>7982</v>
      </c>
      <c r="B7517">
        <v>0.84659467556079404</v>
      </c>
      <c r="C7517">
        <v>0.89950610531198305</v>
      </c>
      <c r="D7517">
        <v>1.8023693440195501</v>
      </c>
      <c r="E7517">
        <v>1.0387266903730901</v>
      </c>
      <c r="F7517">
        <v>1.7504275064836601</v>
      </c>
      <c r="G7517">
        <v>0.71113308232819095</v>
      </c>
      <c r="H7517">
        <v>0.93139563231593403</v>
      </c>
      <c r="I7517">
        <v>0.913547959053012</v>
      </c>
      <c r="J7517">
        <v>1.0021810440398</v>
      </c>
      <c r="K7517">
        <f t="shared" si="119"/>
        <v>4</v>
      </c>
    </row>
    <row r="7518" spans="1:11" x14ac:dyDescent="0.3">
      <c r="A7518" t="s">
        <v>9087</v>
      </c>
      <c r="B7518">
        <v>2.0567558335487899</v>
      </c>
      <c r="C7518">
        <v>1.2211315647140499</v>
      </c>
      <c r="D7518">
        <v>1.0270814453992401</v>
      </c>
      <c r="E7518">
        <v>1.4209227284199899</v>
      </c>
      <c r="F7518">
        <v>1.0930871475969499</v>
      </c>
      <c r="G7518">
        <v>1.43267275890071</v>
      </c>
      <c r="H7518">
        <v>0.97455345408333005</v>
      </c>
      <c r="I7518">
        <v>1.17206803331998</v>
      </c>
      <c r="J7518">
        <v>1.0019895014728999</v>
      </c>
      <c r="K7518">
        <f t="shared" si="119"/>
        <v>4</v>
      </c>
    </row>
    <row r="7519" spans="1:11" x14ac:dyDescent="0.3">
      <c r="A7519" t="s">
        <v>5643</v>
      </c>
      <c r="B7519">
        <v>0.75051813134908896</v>
      </c>
      <c r="C7519">
        <v>0.99449981600313198</v>
      </c>
      <c r="D7519">
        <v>0.92743032383132495</v>
      </c>
      <c r="E7519">
        <v>0.78297575953852105</v>
      </c>
      <c r="F7519">
        <v>0.87966296235825603</v>
      </c>
      <c r="G7519">
        <v>0.81705401083812901</v>
      </c>
      <c r="H7519">
        <v>1.1267472273616199</v>
      </c>
      <c r="I7519">
        <v>1.0316578795565901</v>
      </c>
      <c r="J7519">
        <v>1.0019848090312</v>
      </c>
      <c r="K7519">
        <f t="shared" si="119"/>
        <v>4</v>
      </c>
    </row>
    <row r="7520" spans="1:11" x14ac:dyDescent="0.3">
      <c r="A7520" t="s">
        <v>17183</v>
      </c>
      <c r="B7520">
        <v>0.62060138186928704</v>
      </c>
      <c r="C7520">
        <v>0.91965697856210205</v>
      </c>
      <c r="D7520">
        <v>0.50725261728780302</v>
      </c>
      <c r="E7520">
        <v>0.79115968010432003</v>
      </c>
      <c r="F7520">
        <v>0.525296738183611</v>
      </c>
      <c r="G7520">
        <v>0.89601045631757403</v>
      </c>
      <c r="H7520">
        <v>1.1130248844316399</v>
      </c>
      <c r="I7520">
        <v>0.87871222395653403</v>
      </c>
      <c r="J7520">
        <v>1.00183037644007</v>
      </c>
      <c r="K7520">
        <f t="shared" si="119"/>
        <v>4</v>
      </c>
    </row>
    <row r="7521" spans="1:11" x14ac:dyDescent="0.3">
      <c r="A7521" t="s">
        <v>14662</v>
      </c>
      <c r="B7521">
        <v>0.66984488257803798</v>
      </c>
      <c r="C7521">
        <v>0.93980922974117798</v>
      </c>
      <c r="D7521">
        <v>0.96925163533922598</v>
      </c>
      <c r="E7521">
        <v>0.85870156846730505</v>
      </c>
      <c r="F7521">
        <v>0.60179056045565305</v>
      </c>
      <c r="G7521">
        <v>0.97614716075813801</v>
      </c>
      <c r="H7521">
        <v>0.96799748153174903</v>
      </c>
      <c r="I7521">
        <v>0.95432103374109001</v>
      </c>
      <c r="J7521">
        <v>1.0018056587730899</v>
      </c>
      <c r="K7521">
        <f t="shared" si="119"/>
        <v>4</v>
      </c>
    </row>
    <row r="7522" spans="1:11" x14ac:dyDescent="0.3">
      <c r="A7522" t="s">
        <v>14866</v>
      </c>
      <c r="B7522">
        <v>1.03539156670088</v>
      </c>
      <c r="C7522">
        <v>0.910694865567374</v>
      </c>
      <c r="D7522">
        <v>0.98177970362675404</v>
      </c>
      <c r="E7522">
        <v>1.05979666622724</v>
      </c>
      <c r="F7522">
        <v>0.90526352135869503</v>
      </c>
      <c r="G7522">
        <v>1.0123667207856899</v>
      </c>
      <c r="H7522">
        <v>1.01202843623788</v>
      </c>
      <c r="I7522">
        <v>1.0183509073720001</v>
      </c>
      <c r="J7522">
        <v>1.0017235207287201</v>
      </c>
      <c r="K7522">
        <f t="shared" si="119"/>
        <v>4</v>
      </c>
    </row>
    <row r="7523" spans="1:11" x14ac:dyDescent="0.3">
      <c r="A7523" t="s">
        <v>1698</v>
      </c>
      <c r="B7523">
        <v>1.84808822846522</v>
      </c>
      <c r="C7523">
        <v>0.893401393868688</v>
      </c>
      <c r="D7523">
        <v>1.39489106578692</v>
      </c>
      <c r="E7523">
        <v>1.85305978132669</v>
      </c>
      <c r="F7523">
        <v>1.05369171780452</v>
      </c>
      <c r="G7523">
        <v>1.2686358551452901</v>
      </c>
      <c r="H7523">
        <v>0.89339707440509997</v>
      </c>
      <c r="I7523">
        <v>1.4510372442119499</v>
      </c>
      <c r="J7523">
        <v>1.00171829220231</v>
      </c>
      <c r="K7523">
        <f t="shared" si="119"/>
        <v>4</v>
      </c>
    </row>
    <row r="7524" spans="1:11" x14ac:dyDescent="0.3">
      <c r="A7524" t="s">
        <v>4742</v>
      </c>
      <c r="B7524">
        <v>1.97626522054576</v>
      </c>
      <c r="C7524">
        <v>1.15254997777793</v>
      </c>
      <c r="D7524">
        <v>1.0107178824850001</v>
      </c>
      <c r="E7524">
        <v>0.89891426192511403</v>
      </c>
      <c r="F7524">
        <v>1.3038123510243</v>
      </c>
      <c r="G7524">
        <v>1.4178134212779301</v>
      </c>
      <c r="H7524">
        <v>1.02773204904658</v>
      </c>
      <c r="I7524">
        <v>1.4100898446699901</v>
      </c>
      <c r="J7524">
        <v>1.00171818408526</v>
      </c>
      <c r="K7524">
        <f t="shared" si="119"/>
        <v>4</v>
      </c>
    </row>
    <row r="7525" spans="1:11" x14ac:dyDescent="0.3">
      <c r="A7525" t="s">
        <v>15674</v>
      </c>
      <c r="B7525">
        <v>0.95896989181647996</v>
      </c>
      <c r="C7525">
        <v>0.97815294909243999</v>
      </c>
      <c r="D7525">
        <v>1.20102085590387</v>
      </c>
      <c r="E7525">
        <v>0</v>
      </c>
      <c r="F7525">
        <v>1.11706749918005</v>
      </c>
      <c r="G7525">
        <v>1.1420304821182801</v>
      </c>
      <c r="H7525">
        <v>1.12970888441983</v>
      </c>
      <c r="I7525">
        <v>0.94602517810804798</v>
      </c>
      <c r="J7525">
        <v>1.00168022497233</v>
      </c>
      <c r="K7525">
        <f t="shared" si="119"/>
        <v>4</v>
      </c>
    </row>
    <row r="7526" spans="1:11" x14ac:dyDescent="0.3">
      <c r="A7526" t="s">
        <v>1743</v>
      </c>
      <c r="B7526">
        <v>1.9473323871452299</v>
      </c>
      <c r="C7526">
        <v>1.24162717913272</v>
      </c>
      <c r="D7526">
        <v>1.1397138350102201</v>
      </c>
      <c r="E7526">
        <v>5.7149158980433299</v>
      </c>
      <c r="F7526">
        <v>1.1196815687905901</v>
      </c>
      <c r="G7526">
        <v>1.9298063006636299</v>
      </c>
      <c r="H7526">
        <v>0.969493845629262</v>
      </c>
      <c r="I7526">
        <v>1.79835863684469</v>
      </c>
      <c r="J7526">
        <v>1.00165187129049</v>
      </c>
      <c r="K7526">
        <f t="shared" si="119"/>
        <v>4</v>
      </c>
    </row>
    <row r="7527" spans="1:11" x14ac:dyDescent="0.3">
      <c r="A7527" t="s">
        <v>14015</v>
      </c>
      <c r="B7527">
        <v>0.85859450895109901</v>
      </c>
      <c r="C7527">
        <v>0.95059720465841602</v>
      </c>
      <c r="D7527">
        <v>1.0890222665356899</v>
      </c>
      <c r="E7527">
        <v>1.01452443721138</v>
      </c>
      <c r="F7527">
        <v>0.76189730982645698</v>
      </c>
      <c r="G7527">
        <v>0.96845068587746796</v>
      </c>
      <c r="H7527">
        <v>0.82067716276203395</v>
      </c>
      <c r="I7527">
        <v>0.85406062133990501</v>
      </c>
      <c r="J7527">
        <v>1.0015821375296301</v>
      </c>
      <c r="K7527">
        <f t="shared" si="119"/>
        <v>4</v>
      </c>
    </row>
    <row r="7528" spans="1:11" x14ac:dyDescent="0.3">
      <c r="A7528" t="s">
        <v>4994</v>
      </c>
      <c r="B7528">
        <v>2.5136094859792202</v>
      </c>
      <c r="C7528">
        <v>1.32793531090311</v>
      </c>
      <c r="D7528">
        <v>1.2486415970979401</v>
      </c>
      <c r="E7528">
        <v>1.7994485458751699</v>
      </c>
      <c r="F7528">
        <v>1.0215446965594199</v>
      </c>
      <c r="G7528">
        <v>1.3043602426953</v>
      </c>
      <c r="H7528">
        <v>0.926148286909528</v>
      </c>
      <c r="I7528">
        <v>1.2020541865315899</v>
      </c>
      <c r="J7528">
        <v>1.00157164121857</v>
      </c>
      <c r="K7528">
        <f t="shared" si="119"/>
        <v>4</v>
      </c>
    </row>
    <row r="7529" spans="1:11" x14ac:dyDescent="0.3">
      <c r="A7529" t="s">
        <v>7326</v>
      </c>
      <c r="B7529">
        <v>1.25464825387565</v>
      </c>
      <c r="C7529">
        <v>1.07109228114458</v>
      </c>
      <c r="D7529">
        <v>2.28420249530275</v>
      </c>
      <c r="E7529">
        <v>1.07283057384547</v>
      </c>
      <c r="F7529">
        <v>1.82473284036064</v>
      </c>
      <c r="G7529">
        <v>1.0653268286265101</v>
      </c>
      <c r="H7529">
        <v>0.93018495533383305</v>
      </c>
      <c r="I7529">
        <v>1.0234592126458999</v>
      </c>
      <c r="J7529">
        <v>1.00156387624905</v>
      </c>
      <c r="K7529">
        <f t="shared" si="119"/>
        <v>4</v>
      </c>
    </row>
    <row r="7530" spans="1:11" x14ac:dyDescent="0.3">
      <c r="A7530" t="s">
        <v>10497</v>
      </c>
      <c r="B7530">
        <v>1.09624416357643</v>
      </c>
      <c r="C7530">
        <v>1.18503713900202</v>
      </c>
      <c r="D7530">
        <v>7.0143581553808998</v>
      </c>
      <c r="E7530">
        <v>0.78805180990400903</v>
      </c>
      <c r="F7530">
        <v>12.732300087033501</v>
      </c>
      <c r="G7530">
        <v>1.11887509201292</v>
      </c>
      <c r="H7530">
        <v>0.78505953456934296</v>
      </c>
      <c r="I7530">
        <v>0.94165199551367795</v>
      </c>
      <c r="J7530">
        <v>1.00150098102331</v>
      </c>
      <c r="K7530">
        <f t="shared" si="119"/>
        <v>4</v>
      </c>
    </row>
    <row r="7531" spans="1:11" x14ac:dyDescent="0.3">
      <c r="A7531" t="s">
        <v>3837</v>
      </c>
      <c r="B7531">
        <v>1.29908156951908</v>
      </c>
      <c r="C7531">
        <v>1.02480309825483</v>
      </c>
      <c r="D7531">
        <v>0.90638976548460803</v>
      </c>
      <c r="E7531">
        <v>1.0978222832814</v>
      </c>
      <c r="F7531">
        <v>1.0262149436876999</v>
      </c>
      <c r="G7531">
        <v>0.96866697385213496</v>
      </c>
      <c r="H7531">
        <v>1.0346898195011101</v>
      </c>
      <c r="I7531">
        <v>0.96477057828158197</v>
      </c>
      <c r="J7531">
        <v>1.0014993317201299</v>
      </c>
      <c r="K7531">
        <f t="shared" si="119"/>
        <v>4</v>
      </c>
    </row>
    <row r="7532" spans="1:11" x14ac:dyDescent="0.3">
      <c r="A7532" t="s">
        <v>2991</v>
      </c>
      <c r="B7532">
        <v>0.71118797058315397</v>
      </c>
      <c r="C7532">
        <v>0.95954236346491195</v>
      </c>
      <c r="D7532">
        <v>0.70251056347964802</v>
      </c>
      <c r="E7532">
        <v>0.75943596075404696</v>
      </c>
      <c r="F7532">
        <v>0.61798914589259402</v>
      </c>
      <c r="G7532">
        <v>1.2464856199827301</v>
      </c>
      <c r="H7532">
        <v>1.14298996331508</v>
      </c>
      <c r="I7532">
        <v>1.00691037132088</v>
      </c>
      <c r="J7532">
        <v>1.00147576590834</v>
      </c>
      <c r="K7532">
        <f t="shared" si="119"/>
        <v>4</v>
      </c>
    </row>
    <row r="7533" spans="1:11" x14ac:dyDescent="0.3">
      <c r="A7533" t="s">
        <v>7207</v>
      </c>
      <c r="B7533">
        <v>0.70210638767673905</v>
      </c>
      <c r="C7533">
        <v>0.88618329260750295</v>
      </c>
      <c r="D7533">
        <v>0.54948232378661699</v>
      </c>
      <c r="E7533">
        <v>0</v>
      </c>
      <c r="F7533">
        <v>0.46424579457502302</v>
      </c>
      <c r="G7533">
        <v>1.6205021516125899</v>
      </c>
      <c r="H7533">
        <v>0.86731797464232196</v>
      </c>
      <c r="I7533">
        <v>0.96435510257734902</v>
      </c>
      <c r="J7533">
        <v>1.0014327782074</v>
      </c>
      <c r="K7533">
        <f t="shared" si="119"/>
        <v>4</v>
      </c>
    </row>
    <row r="7534" spans="1:11" x14ac:dyDescent="0.3">
      <c r="A7534" t="s">
        <v>8197</v>
      </c>
      <c r="B7534">
        <v>0.92398804590770101</v>
      </c>
      <c r="C7534">
        <v>0.90143089279034405</v>
      </c>
      <c r="D7534">
        <v>0.77393550243875397</v>
      </c>
      <c r="E7534">
        <v>0.84681739036197501</v>
      </c>
      <c r="F7534">
        <v>0.79646498828191603</v>
      </c>
      <c r="G7534">
        <v>0.75854534632633597</v>
      </c>
      <c r="H7534">
        <v>0.992907312922503</v>
      </c>
      <c r="I7534">
        <v>0.83413878816226095</v>
      </c>
      <c r="J7534">
        <v>1.0013981464570501</v>
      </c>
      <c r="K7534">
        <f t="shared" si="119"/>
        <v>4</v>
      </c>
    </row>
    <row r="7535" spans="1:11" x14ac:dyDescent="0.3">
      <c r="A7535" t="s">
        <v>12004</v>
      </c>
      <c r="B7535">
        <v>0.84400317397316205</v>
      </c>
      <c r="C7535">
        <v>1.05266236066424</v>
      </c>
      <c r="D7535">
        <v>1.26929692960095</v>
      </c>
      <c r="E7535">
        <v>0.88163669164654801</v>
      </c>
      <c r="F7535">
        <v>1.27877458735917</v>
      </c>
      <c r="G7535">
        <v>1.1610497211142099</v>
      </c>
      <c r="H7535">
        <v>0.95484323771492496</v>
      </c>
      <c r="I7535">
        <v>1.09530998107775</v>
      </c>
      <c r="J7535">
        <v>1.00135587640094</v>
      </c>
      <c r="K7535">
        <f t="shared" si="119"/>
        <v>4</v>
      </c>
    </row>
    <row r="7536" spans="1:11" x14ac:dyDescent="0.3">
      <c r="A7536" t="s">
        <v>9556</v>
      </c>
      <c r="B7536">
        <v>0.97793968702317402</v>
      </c>
      <c r="C7536">
        <v>1.0110151927700399</v>
      </c>
      <c r="D7536">
        <v>1.58945805633728</v>
      </c>
      <c r="E7536">
        <v>1.2243923775541501</v>
      </c>
      <c r="F7536">
        <v>1.33148364208729</v>
      </c>
      <c r="G7536">
        <v>0.78808552244866004</v>
      </c>
      <c r="H7536">
        <v>0.95389793551142898</v>
      </c>
      <c r="I7536">
        <v>0.92792458969314096</v>
      </c>
      <c r="J7536">
        <v>1.0013162363102099</v>
      </c>
      <c r="K7536">
        <f t="shared" si="119"/>
        <v>4</v>
      </c>
    </row>
    <row r="7537" spans="1:11" x14ac:dyDescent="0.3">
      <c r="A7537" t="s">
        <v>938</v>
      </c>
      <c r="B7537">
        <v>0.80810110810297198</v>
      </c>
      <c r="C7537">
        <v>1.0340224301185701</v>
      </c>
      <c r="D7537">
        <v>0.89003681820588199</v>
      </c>
      <c r="E7537">
        <v>0.87232849765265397</v>
      </c>
      <c r="F7537">
        <v>0.98638579733473097</v>
      </c>
      <c r="G7537">
        <v>0.94861255582875703</v>
      </c>
      <c r="H7537">
        <v>0.99845674485962199</v>
      </c>
      <c r="I7537">
        <v>0.95805141291933005</v>
      </c>
      <c r="J7537">
        <v>1.0013019224047299</v>
      </c>
      <c r="K7537">
        <f t="shared" si="119"/>
        <v>4</v>
      </c>
    </row>
    <row r="7538" spans="1:11" x14ac:dyDescent="0.3">
      <c r="A7538" t="s">
        <v>5771</v>
      </c>
      <c r="B7538">
        <v>1.34080000607425</v>
      </c>
      <c r="C7538">
        <v>1.56039652269592</v>
      </c>
      <c r="D7538">
        <v>6.5204785497350501</v>
      </c>
      <c r="E7538">
        <v>1.5551567610860599</v>
      </c>
      <c r="F7538">
        <v>5.9423540319661203</v>
      </c>
      <c r="G7538">
        <v>0.97339044894527504</v>
      </c>
      <c r="H7538">
        <v>0.91442863063123403</v>
      </c>
      <c r="I7538">
        <v>1.4023971981486001</v>
      </c>
      <c r="J7538">
        <v>1.00125173055102</v>
      </c>
      <c r="K7538">
        <f t="shared" si="119"/>
        <v>4</v>
      </c>
    </row>
    <row r="7539" spans="1:11" x14ac:dyDescent="0.3">
      <c r="A7539" t="s">
        <v>7709</v>
      </c>
      <c r="B7539">
        <v>1.51651590013458</v>
      </c>
      <c r="C7539">
        <v>0.96215231302502602</v>
      </c>
      <c r="D7539">
        <v>0.92869309630506502</v>
      </c>
      <c r="E7539">
        <v>1.7480701510058501</v>
      </c>
      <c r="F7539">
        <v>1.11897223872534</v>
      </c>
      <c r="G7539">
        <v>1.1966114925028799</v>
      </c>
      <c r="H7539">
        <v>1.0009621476018</v>
      </c>
      <c r="I7539">
        <v>0.99711587791447098</v>
      </c>
      <c r="J7539">
        <v>1.0012139210053299</v>
      </c>
      <c r="K7539">
        <f t="shared" si="119"/>
        <v>4</v>
      </c>
    </row>
    <row r="7540" spans="1:11" x14ac:dyDescent="0.3">
      <c r="A7540" t="s">
        <v>14410</v>
      </c>
      <c r="B7540">
        <v>1.5223314155331</v>
      </c>
      <c r="C7540">
        <v>1.0098931643992799</v>
      </c>
      <c r="D7540">
        <v>0.90162968752462402</v>
      </c>
      <c r="E7540">
        <v>0.97160077825820601</v>
      </c>
      <c r="F7540">
        <v>0.96497774956245697</v>
      </c>
      <c r="G7540">
        <v>0.870438942919181</v>
      </c>
      <c r="H7540">
        <v>1.11328513306666</v>
      </c>
      <c r="I7540">
        <v>0.97581866950472496</v>
      </c>
      <c r="J7540">
        <v>1.0011967590678601</v>
      </c>
      <c r="K7540">
        <f t="shared" si="119"/>
        <v>4</v>
      </c>
    </row>
    <row r="7541" spans="1:11" x14ac:dyDescent="0.3">
      <c r="A7541" t="s">
        <v>6104</v>
      </c>
      <c r="B7541">
        <v>1.2352820037991199</v>
      </c>
      <c r="C7541">
        <v>1.03361660012722</v>
      </c>
      <c r="D7541">
        <v>0.966269854561841</v>
      </c>
      <c r="E7541">
        <v>0.94270117062132097</v>
      </c>
      <c r="F7541">
        <v>0.90661406397002497</v>
      </c>
      <c r="G7541">
        <v>1.1270987501804599</v>
      </c>
      <c r="H7541">
        <v>0.89819864813432804</v>
      </c>
      <c r="I7541">
        <v>1.12697574001997</v>
      </c>
      <c r="J7541">
        <v>1.0011912594933701</v>
      </c>
      <c r="K7541">
        <f t="shared" si="119"/>
        <v>4</v>
      </c>
    </row>
    <row r="7542" spans="1:11" x14ac:dyDescent="0.3">
      <c r="A7542" t="s">
        <v>6870</v>
      </c>
      <c r="B7542">
        <v>1.1131321010897099</v>
      </c>
      <c r="C7542">
        <v>0.981628555836082</v>
      </c>
      <c r="D7542">
        <v>0.81761057201486098</v>
      </c>
      <c r="E7542">
        <v>1.1057509635114799</v>
      </c>
      <c r="F7542">
        <v>0.79742421209862802</v>
      </c>
      <c r="G7542">
        <v>0.75061738550548596</v>
      </c>
      <c r="H7542">
        <v>1.00232159086872</v>
      </c>
      <c r="I7542">
        <v>1.07605384619779</v>
      </c>
      <c r="J7542">
        <v>1.0011857360041201</v>
      </c>
      <c r="K7542">
        <f t="shared" si="119"/>
        <v>4</v>
      </c>
    </row>
    <row r="7543" spans="1:11" x14ac:dyDescent="0.3">
      <c r="A7543" t="s">
        <v>12903</v>
      </c>
      <c r="B7543">
        <v>1.16934706658867</v>
      </c>
      <c r="C7543">
        <v>1.0440607035285201</v>
      </c>
      <c r="D7543">
        <v>0.82994309239384401</v>
      </c>
      <c r="E7543">
        <v>1.68652445100625</v>
      </c>
      <c r="F7543">
        <v>1.0277723576150599</v>
      </c>
      <c r="G7543">
        <v>0.95785030296770901</v>
      </c>
      <c r="H7543">
        <v>1.0657320965745101</v>
      </c>
      <c r="I7543">
        <v>1.3076167079563099</v>
      </c>
      <c r="J7543">
        <v>1.0011541836098601</v>
      </c>
      <c r="K7543">
        <f t="shared" si="119"/>
        <v>4</v>
      </c>
    </row>
    <row r="7544" spans="1:11" x14ac:dyDescent="0.3">
      <c r="A7544" t="s">
        <v>12166</v>
      </c>
      <c r="B7544">
        <v>0.83887356099958998</v>
      </c>
      <c r="C7544">
        <v>0.89808963900278604</v>
      </c>
      <c r="D7544">
        <v>0.74929863920772699</v>
      </c>
      <c r="E7544">
        <v>0.91982224583218297</v>
      </c>
      <c r="F7544">
        <v>0.85492089153074802</v>
      </c>
      <c r="G7544">
        <v>0.92085607762284505</v>
      </c>
      <c r="H7544">
        <v>1.0223648814711901</v>
      </c>
      <c r="I7544">
        <v>0.88204411858666798</v>
      </c>
      <c r="J7544">
        <v>1.00112422466012</v>
      </c>
      <c r="K7544">
        <f t="shared" si="119"/>
        <v>4</v>
      </c>
    </row>
    <row r="7545" spans="1:11" x14ac:dyDescent="0.3">
      <c r="A7545" t="s">
        <v>16584</v>
      </c>
      <c r="B7545">
        <v>0.76101548305362299</v>
      </c>
      <c r="C7545">
        <v>0.87364211141788495</v>
      </c>
      <c r="D7545">
        <v>0.81841147106450696</v>
      </c>
      <c r="E7545">
        <v>1.0580332009933</v>
      </c>
      <c r="F7545">
        <v>0.97617479961970799</v>
      </c>
      <c r="G7545">
        <v>0.94071583193080799</v>
      </c>
      <c r="H7545">
        <v>1.05604182271178</v>
      </c>
      <c r="I7545">
        <v>0.86711388419021596</v>
      </c>
      <c r="J7545">
        <v>1.00105568556399</v>
      </c>
      <c r="K7545">
        <f t="shared" si="119"/>
        <v>4</v>
      </c>
    </row>
    <row r="7546" spans="1:11" x14ac:dyDescent="0.3">
      <c r="A7546" t="s">
        <v>3032</v>
      </c>
      <c r="B7546">
        <v>0.86866740994495395</v>
      </c>
      <c r="C7546">
        <v>0.942051703326242</v>
      </c>
      <c r="D7546">
        <v>0.67592288515075505</v>
      </c>
      <c r="E7546">
        <v>1.1334954442506999</v>
      </c>
      <c r="F7546">
        <v>0.62582686660562303</v>
      </c>
      <c r="G7546">
        <v>0.78325519257378795</v>
      </c>
      <c r="H7546">
        <v>0.92867573494147004</v>
      </c>
      <c r="I7546">
        <v>0.87783028326562196</v>
      </c>
      <c r="J7546">
        <v>1.00092174410979</v>
      </c>
      <c r="K7546">
        <f t="shared" si="119"/>
        <v>4</v>
      </c>
    </row>
    <row r="7547" spans="1:11" x14ac:dyDescent="0.3">
      <c r="A7547" t="s">
        <v>6433</v>
      </c>
      <c r="B7547">
        <v>1.5482637546178399</v>
      </c>
      <c r="C7547">
        <v>1.03107360294032</v>
      </c>
      <c r="D7547">
        <v>0.77344889413923301</v>
      </c>
      <c r="E7547">
        <v>1.97401726705249</v>
      </c>
      <c r="F7547">
        <v>0.47829266903270101</v>
      </c>
      <c r="G7547">
        <v>1.1728750382906601</v>
      </c>
      <c r="H7547">
        <v>0.88423694063172398</v>
      </c>
      <c r="I7547">
        <v>0.922048958302362</v>
      </c>
      <c r="J7547">
        <v>1.0008923640976299</v>
      </c>
      <c r="K7547">
        <f t="shared" si="119"/>
        <v>4</v>
      </c>
    </row>
    <row r="7548" spans="1:11" x14ac:dyDescent="0.3">
      <c r="A7548" t="s">
        <v>14113</v>
      </c>
      <c r="B7548">
        <v>1.4582885187198</v>
      </c>
      <c r="C7548">
        <v>1.22009642796414</v>
      </c>
      <c r="D7548">
        <v>1.1879693584798301</v>
      </c>
      <c r="E7548">
        <v>1.1111149624641601</v>
      </c>
      <c r="F7548">
        <v>1.4132886581160899</v>
      </c>
      <c r="G7548">
        <v>1.113900655283</v>
      </c>
      <c r="H7548">
        <v>1.1376267216270699</v>
      </c>
      <c r="I7548">
        <v>1.45122069443294</v>
      </c>
      <c r="J7548">
        <v>1.00087876232156</v>
      </c>
      <c r="K7548">
        <f t="shared" si="119"/>
        <v>4</v>
      </c>
    </row>
    <row r="7549" spans="1:11" x14ac:dyDescent="0.3">
      <c r="A7549" t="s">
        <v>8082</v>
      </c>
      <c r="B7549">
        <v>1.24182403789507</v>
      </c>
      <c r="C7549">
        <v>1.2982154990396799</v>
      </c>
      <c r="D7549">
        <v>1.0800650062844499</v>
      </c>
      <c r="E7549">
        <v>0.74830095556897203</v>
      </c>
      <c r="F7549">
        <v>0.69255385941797798</v>
      </c>
      <c r="G7549">
        <v>1.0719991835112199</v>
      </c>
      <c r="H7549">
        <v>1.05465702690139</v>
      </c>
      <c r="I7549">
        <v>1.5633392363468599</v>
      </c>
      <c r="J7549">
        <v>1.00080651404355</v>
      </c>
      <c r="K7549">
        <f t="shared" si="119"/>
        <v>4</v>
      </c>
    </row>
    <row r="7550" spans="1:11" x14ac:dyDescent="0.3">
      <c r="A7550" t="s">
        <v>6227</v>
      </c>
      <c r="B7550">
        <v>0.75563344754115602</v>
      </c>
      <c r="C7550">
        <v>1.0134592867804899</v>
      </c>
      <c r="D7550">
        <v>0.72315352318071402</v>
      </c>
      <c r="E7550">
        <v>0.93681831598041898</v>
      </c>
      <c r="F7550">
        <v>0.75201923762136003</v>
      </c>
      <c r="G7550">
        <v>0.75005018862113104</v>
      </c>
      <c r="H7550">
        <v>1.08792076874595</v>
      </c>
      <c r="I7550">
        <v>0.98874203622427204</v>
      </c>
      <c r="J7550">
        <v>1.0007691329542701</v>
      </c>
      <c r="K7550">
        <f t="shared" si="119"/>
        <v>4</v>
      </c>
    </row>
    <row r="7551" spans="1:11" x14ac:dyDescent="0.3">
      <c r="A7551" t="s">
        <v>15012</v>
      </c>
      <c r="B7551">
        <v>0.77998593083389001</v>
      </c>
      <c r="C7551">
        <v>0.91016901563816199</v>
      </c>
      <c r="D7551">
        <v>0.74769337882897302</v>
      </c>
      <c r="E7551">
        <v>0.72000428983129705</v>
      </c>
      <c r="F7551">
        <v>1.0268957269994201</v>
      </c>
      <c r="G7551">
        <v>0.88361444773162001</v>
      </c>
      <c r="H7551">
        <v>1.13197923699634</v>
      </c>
      <c r="I7551">
        <v>0.87759696232735795</v>
      </c>
      <c r="J7551">
        <v>1.0007535559468701</v>
      </c>
      <c r="K7551">
        <f t="shared" si="119"/>
        <v>4</v>
      </c>
    </row>
    <row r="7552" spans="1:11" x14ac:dyDescent="0.3">
      <c r="A7552" t="s">
        <v>6688</v>
      </c>
      <c r="B7552">
        <v>1.20438883682717</v>
      </c>
      <c r="C7552">
        <v>1.04836341644025</v>
      </c>
      <c r="D7552">
        <v>1.0237891829775401</v>
      </c>
      <c r="E7552">
        <v>1.09358597711812</v>
      </c>
      <c r="F7552">
        <v>1.0490081819370201</v>
      </c>
      <c r="G7552">
        <v>1.09363120144138</v>
      </c>
      <c r="H7552">
        <v>1.01088821696799</v>
      </c>
      <c r="I7552">
        <v>1.0144431631867501</v>
      </c>
      <c r="J7552">
        <v>1.0006434387633301</v>
      </c>
      <c r="K7552">
        <f t="shared" si="119"/>
        <v>4</v>
      </c>
    </row>
    <row r="7553" spans="1:11" x14ac:dyDescent="0.3">
      <c r="A7553" t="s">
        <v>1039</v>
      </c>
      <c r="B7553">
        <v>1.29024057608112</v>
      </c>
      <c r="C7553">
        <v>1.0466212935922601</v>
      </c>
      <c r="D7553">
        <v>0.82679989740770499</v>
      </c>
      <c r="E7553">
        <v>1.15421196069342</v>
      </c>
      <c r="F7553">
        <v>0.80103293574069601</v>
      </c>
      <c r="G7553">
        <v>0.81772464006476997</v>
      </c>
      <c r="H7553">
        <v>0.93462109594191001</v>
      </c>
      <c r="I7553">
        <v>0.95162026892684104</v>
      </c>
      <c r="J7553">
        <v>1.0006383349272601</v>
      </c>
      <c r="K7553">
        <f t="shared" si="119"/>
        <v>4</v>
      </c>
    </row>
    <row r="7554" spans="1:11" x14ac:dyDescent="0.3">
      <c r="A7554" t="s">
        <v>3392</v>
      </c>
      <c r="B7554">
        <v>0.88792490278674596</v>
      </c>
      <c r="C7554">
        <v>0.95558145371627501</v>
      </c>
      <c r="D7554">
        <v>1.03362079632683</v>
      </c>
      <c r="E7554">
        <v>0.94662095527164203</v>
      </c>
      <c r="F7554">
        <v>1.7269282225710401</v>
      </c>
      <c r="G7554">
        <v>1.1533155484762101</v>
      </c>
      <c r="H7554">
        <v>0.96700045928946698</v>
      </c>
      <c r="I7554">
        <v>0.88444234684955603</v>
      </c>
      <c r="J7554">
        <v>1.0006234168864701</v>
      </c>
      <c r="K7554">
        <f t="shared" ref="K7554:K7617" si="120">LEN(A7554)-LEN(SUBSTITUTE(A7554,"_",""))+1</f>
        <v>4</v>
      </c>
    </row>
    <row r="7555" spans="1:11" x14ac:dyDescent="0.3">
      <c r="A7555" t="s">
        <v>16376</v>
      </c>
      <c r="B7555">
        <v>1.05554463287497</v>
      </c>
      <c r="C7555">
        <v>1.06677480570462</v>
      </c>
      <c r="D7555">
        <v>2.17786571457912</v>
      </c>
      <c r="E7555">
        <v>0.97859701942431898</v>
      </c>
      <c r="F7555">
        <v>2.7974946301355299</v>
      </c>
      <c r="G7555">
        <v>1.25909564712127</v>
      </c>
      <c r="H7555">
        <v>0.96032142989587999</v>
      </c>
      <c r="I7555">
        <v>1.09883849011546</v>
      </c>
      <c r="J7555">
        <v>1.0005863607151999</v>
      </c>
      <c r="K7555">
        <f t="shared" si="120"/>
        <v>4</v>
      </c>
    </row>
    <row r="7556" spans="1:11" x14ac:dyDescent="0.3">
      <c r="A7556" t="s">
        <v>16569</v>
      </c>
      <c r="B7556">
        <v>0.86285310869211296</v>
      </c>
      <c r="C7556">
        <v>1.21724201607715</v>
      </c>
      <c r="D7556">
        <v>0.91650976094762504</v>
      </c>
      <c r="E7556">
        <v>1.3128736761395099</v>
      </c>
      <c r="F7556">
        <v>0.76923077232544901</v>
      </c>
      <c r="G7556">
        <v>0.95017638295202</v>
      </c>
      <c r="H7556">
        <v>0.66729298334874898</v>
      </c>
      <c r="I7556">
        <v>0.92656262058594596</v>
      </c>
      <c r="J7556">
        <v>1.0005647767872601</v>
      </c>
      <c r="K7556">
        <f t="shared" si="120"/>
        <v>4</v>
      </c>
    </row>
    <row r="7557" spans="1:11" x14ac:dyDescent="0.3">
      <c r="A7557" t="s">
        <v>10292</v>
      </c>
      <c r="B7557">
        <v>1.0607354885654601</v>
      </c>
      <c r="C7557">
        <v>0.98189456661976304</v>
      </c>
      <c r="D7557">
        <v>1.62168973884283</v>
      </c>
      <c r="E7557">
        <v>0.99041848834496005</v>
      </c>
      <c r="F7557">
        <v>0.86553007037645602</v>
      </c>
      <c r="G7557">
        <v>0.73348127372590699</v>
      </c>
      <c r="H7557">
        <v>0.92641313216615095</v>
      </c>
      <c r="I7557">
        <v>0.89314721089300697</v>
      </c>
      <c r="J7557">
        <v>1.00056387385023</v>
      </c>
      <c r="K7557">
        <f t="shared" si="120"/>
        <v>4</v>
      </c>
    </row>
    <row r="7558" spans="1:11" x14ac:dyDescent="0.3">
      <c r="A7558" t="s">
        <v>6382</v>
      </c>
      <c r="B7558">
        <v>1.99790444849493</v>
      </c>
      <c r="C7558">
        <v>1.0573917755137801</v>
      </c>
      <c r="D7558">
        <v>2.01728372377656</v>
      </c>
      <c r="E7558">
        <v>1.1685096482150099</v>
      </c>
      <c r="F7558">
        <v>0.96479242531174003</v>
      </c>
      <c r="G7558">
        <v>1.6183669126567299</v>
      </c>
      <c r="H7558">
        <v>0.96542858476364202</v>
      </c>
      <c r="I7558">
        <v>1.1462894734075999</v>
      </c>
      <c r="J7558">
        <v>1.00054474144188</v>
      </c>
      <c r="K7558">
        <f t="shared" si="120"/>
        <v>4</v>
      </c>
    </row>
    <row r="7559" spans="1:11" x14ac:dyDescent="0.3">
      <c r="A7559" t="s">
        <v>8586</v>
      </c>
      <c r="B7559">
        <v>0.70910863472091801</v>
      </c>
      <c r="C7559">
        <v>0.91366504154353501</v>
      </c>
      <c r="D7559">
        <v>0.80240175788643797</v>
      </c>
      <c r="E7559">
        <v>1.1360903654654499</v>
      </c>
      <c r="F7559">
        <v>0.57532978879727603</v>
      </c>
      <c r="G7559">
        <v>1.1175700648054301</v>
      </c>
      <c r="H7559">
        <v>0.94271546129754202</v>
      </c>
      <c r="I7559">
        <v>0.87161072012538598</v>
      </c>
      <c r="J7559">
        <v>1.0004674652711201</v>
      </c>
      <c r="K7559">
        <f t="shared" si="120"/>
        <v>4</v>
      </c>
    </row>
    <row r="7560" spans="1:11" x14ac:dyDescent="0.3">
      <c r="A7560" t="s">
        <v>7688</v>
      </c>
      <c r="B7560">
        <v>1.72336600699597</v>
      </c>
      <c r="C7560">
        <v>0.93282206320976202</v>
      </c>
      <c r="D7560">
        <v>0.74312019582674405</v>
      </c>
      <c r="E7560">
        <v>0.83848025540656301</v>
      </c>
      <c r="F7560">
        <v>1.12956829081612</v>
      </c>
      <c r="G7560">
        <v>1.09773757295205</v>
      </c>
      <c r="H7560">
        <v>1.0406238437547799</v>
      </c>
      <c r="I7560">
        <v>1.0325517112410001</v>
      </c>
      <c r="J7560">
        <v>1.0004463364717899</v>
      </c>
      <c r="K7560">
        <f t="shared" si="120"/>
        <v>4</v>
      </c>
    </row>
    <row r="7561" spans="1:11" x14ac:dyDescent="0.3">
      <c r="A7561" t="s">
        <v>5450</v>
      </c>
      <c r="B7561">
        <v>1.26600642428303</v>
      </c>
      <c r="C7561">
        <v>1.18789003277553</v>
      </c>
      <c r="D7561">
        <v>1.4432486511135301</v>
      </c>
      <c r="E7561">
        <v>1.1026358907117499</v>
      </c>
      <c r="F7561">
        <v>3.8318783924301401</v>
      </c>
      <c r="G7561">
        <v>1.0521749469785699</v>
      </c>
      <c r="H7561">
        <v>0.88411341248556197</v>
      </c>
      <c r="I7561">
        <v>1.0930752891976001</v>
      </c>
      <c r="J7561">
        <v>1.0003622807192301</v>
      </c>
      <c r="K7561">
        <f t="shared" si="120"/>
        <v>4</v>
      </c>
    </row>
    <row r="7562" spans="1:11" x14ac:dyDescent="0.3">
      <c r="A7562" t="s">
        <v>7045</v>
      </c>
      <c r="B7562">
        <v>1.66254021504264</v>
      </c>
      <c r="C7562">
        <v>1.02855211339772</v>
      </c>
      <c r="D7562">
        <v>0.82111084811555801</v>
      </c>
      <c r="E7562">
        <v>1.6416320757788601</v>
      </c>
      <c r="F7562">
        <v>1.2623233331238399</v>
      </c>
      <c r="G7562">
        <v>0.89139662147991805</v>
      </c>
      <c r="H7562">
        <v>1.11109901917014</v>
      </c>
      <c r="I7562">
        <v>1.0846378737275999</v>
      </c>
      <c r="J7562">
        <v>1.0001530277178401</v>
      </c>
      <c r="K7562">
        <f t="shared" si="120"/>
        <v>4</v>
      </c>
    </row>
    <row r="7563" spans="1:11" x14ac:dyDescent="0.3">
      <c r="A7563" t="s">
        <v>7446</v>
      </c>
      <c r="B7563">
        <v>0.89469931334556396</v>
      </c>
      <c r="C7563">
        <v>0.90610980966459498</v>
      </c>
      <c r="D7563">
        <v>1.2193192942103199</v>
      </c>
      <c r="E7563">
        <v>0.77660824911227699</v>
      </c>
      <c r="F7563">
        <v>0.596261264219069</v>
      </c>
      <c r="G7563">
        <v>1.24752816819742</v>
      </c>
      <c r="H7563">
        <v>0.89427478235386104</v>
      </c>
      <c r="I7563">
        <v>0.96522079280602702</v>
      </c>
      <c r="J7563">
        <v>1.0001306014226199</v>
      </c>
      <c r="K7563">
        <f t="shared" si="120"/>
        <v>4</v>
      </c>
    </row>
    <row r="7564" spans="1:11" x14ac:dyDescent="0.3">
      <c r="A7564" t="s">
        <v>13806</v>
      </c>
      <c r="B7564">
        <v>1.3466474669092099</v>
      </c>
      <c r="C7564">
        <v>1.02857023232737</v>
      </c>
      <c r="D7564">
        <v>0.90362992984902002</v>
      </c>
      <c r="E7564">
        <v>1.0284051740490301</v>
      </c>
      <c r="F7564">
        <v>1.01360847882851</v>
      </c>
      <c r="G7564">
        <v>1.2421609727352501</v>
      </c>
      <c r="H7564">
        <v>1.0425560375358101</v>
      </c>
      <c r="I7564">
        <v>0.944667991693109</v>
      </c>
      <c r="J7564">
        <v>1.0001296568901701</v>
      </c>
      <c r="K7564">
        <f t="shared" si="120"/>
        <v>4</v>
      </c>
    </row>
    <row r="7565" spans="1:11" x14ac:dyDescent="0.3">
      <c r="A7565" t="s">
        <v>16241</v>
      </c>
      <c r="B7565">
        <v>0.88973002444229599</v>
      </c>
      <c r="C7565">
        <v>0.86103423662538403</v>
      </c>
      <c r="D7565">
        <v>2.0047337789738999</v>
      </c>
      <c r="E7565">
        <v>1.0253735005095701</v>
      </c>
      <c r="F7565">
        <v>1.58353956283806</v>
      </c>
      <c r="G7565">
        <v>0.97565283092506205</v>
      </c>
      <c r="H7565">
        <v>1.0196622274771301</v>
      </c>
      <c r="I7565">
        <v>0.87282419777022902</v>
      </c>
      <c r="J7565">
        <v>1.0000749388900001</v>
      </c>
      <c r="K7565">
        <f t="shared" si="120"/>
        <v>4</v>
      </c>
    </row>
    <row r="7566" spans="1:11" x14ac:dyDescent="0.3">
      <c r="A7566" t="s">
        <v>9987</v>
      </c>
      <c r="B7566">
        <v>1.59665432818761</v>
      </c>
      <c r="C7566">
        <v>0.95944055186747701</v>
      </c>
      <c r="D7566">
        <v>1.7558871732333601</v>
      </c>
      <c r="E7566">
        <v>0.85297745732705699</v>
      </c>
      <c r="F7566">
        <v>1.6686928106040899</v>
      </c>
      <c r="G7566">
        <v>1.4644642282822899</v>
      </c>
      <c r="H7566">
        <v>1.0178579580189</v>
      </c>
      <c r="I7566">
        <v>1.0521111867880899</v>
      </c>
      <c r="J7566">
        <v>0.99996306771413301</v>
      </c>
      <c r="K7566">
        <f t="shared" si="120"/>
        <v>4</v>
      </c>
    </row>
    <row r="7567" spans="1:11" x14ac:dyDescent="0.3">
      <c r="A7567" t="s">
        <v>4642</v>
      </c>
      <c r="B7567">
        <v>1.5385935806636599</v>
      </c>
      <c r="C7567">
        <v>1.1285341624702001</v>
      </c>
      <c r="D7567">
        <v>4.3356784809895101</v>
      </c>
      <c r="E7567">
        <v>1.57845167363816</v>
      </c>
      <c r="F7567">
        <v>1.6295622097455</v>
      </c>
      <c r="G7567">
        <v>1.3519378200118499</v>
      </c>
      <c r="H7567">
        <v>1.04295879010679</v>
      </c>
      <c r="I7567">
        <v>1.26779274147707</v>
      </c>
      <c r="J7567">
        <v>0.99995791274233303</v>
      </c>
      <c r="K7567">
        <f t="shared" si="120"/>
        <v>4</v>
      </c>
    </row>
    <row r="7568" spans="1:11" x14ac:dyDescent="0.3">
      <c r="A7568" t="s">
        <v>14740</v>
      </c>
      <c r="B7568">
        <v>0.90606291960170005</v>
      </c>
      <c r="C7568">
        <v>0.95704109592372599</v>
      </c>
      <c r="D7568">
        <v>0.72715406957448003</v>
      </c>
      <c r="E7568">
        <v>0.93706057424793199</v>
      </c>
      <c r="F7568">
        <v>0.84862135456555998</v>
      </c>
      <c r="G7568">
        <v>0.82688844860154898</v>
      </c>
      <c r="H7568">
        <v>1.13531697921303</v>
      </c>
      <c r="I7568">
        <v>0.92740441450991096</v>
      </c>
      <c r="J7568">
        <v>0.99994783726390202</v>
      </c>
      <c r="K7568">
        <f t="shared" si="120"/>
        <v>4</v>
      </c>
    </row>
    <row r="7569" spans="1:11" x14ac:dyDescent="0.3">
      <c r="A7569" t="s">
        <v>16757</v>
      </c>
      <c r="B7569">
        <v>0.85302285077612605</v>
      </c>
      <c r="C7569">
        <v>1.00471242243182</v>
      </c>
      <c r="D7569">
        <v>0.75416030277587598</v>
      </c>
      <c r="E7569">
        <v>1.1536464010412</v>
      </c>
      <c r="F7569">
        <v>0.88287239282038199</v>
      </c>
      <c r="G7569">
        <v>0.809746459055809</v>
      </c>
      <c r="H7569">
        <v>0.84535099025782201</v>
      </c>
      <c r="I7569">
        <v>0.96714647242988305</v>
      </c>
      <c r="J7569">
        <v>0.99990219975000405</v>
      </c>
      <c r="K7569">
        <f t="shared" si="120"/>
        <v>4</v>
      </c>
    </row>
    <row r="7570" spans="1:11" x14ac:dyDescent="0.3">
      <c r="A7570" t="s">
        <v>3799</v>
      </c>
      <c r="B7570">
        <v>0.96538899236613496</v>
      </c>
      <c r="C7570">
        <v>0.96177062170675498</v>
      </c>
      <c r="D7570">
        <v>1.19030282343348</v>
      </c>
      <c r="E7570">
        <v>1.1967703192425101</v>
      </c>
      <c r="F7570">
        <v>0.87344329386549402</v>
      </c>
      <c r="G7570">
        <v>1.02870388508345</v>
      </c>
      <c r="H7570">
        <v>0.91789117358906003</v>
      </c>
      <c r="I7570">
        <v>0.96519370081421796</v>
      </c>
      <c r="J7570">
        <v>0.99979801497342502</v>
      </c>
      <c r="K7570">
        <f t="shared" si="120"/>
        <v>4</v>
      </c>
    </row>
    <row r="7571" spans="1:11" x14ac:dyDescent="0.3">
      <c r="A7571" t="s">
        <v>2484</v>
      </c>
      <c r="B7571">
        <v>0.92234303261002903</v>
      </c>
      <c r="C7571">
        <v>0.94119011654012796</v>
      </c>
      <c r="D7571">
        <v>2.5839449295147201</v>
      </c>
      <c r="E7571">
        <v>0.916839392462651</v>
      </c>
      <c r="F7571">
        <v>1.9318338397610999</v>
      </c>
      <c r="G7571">
        <v>0.88859524945174995</v>
      </c>
      <c r="H7571">
        <v>1.06473784490467</v>
      </c>
      <c r="I7571">
        <v>0.95137909657152697</v>
      </c>
      <c r="J7571">
        <v>0.99970566890004897</v>
      </c>
      <c r="K7571">
        <f t="shared" si="120"/>
        <v>4</v>
      </c>
    </row>
    <row r="7572" spans="1:11" x14ac:dyDescent="0.3">
      <c r="A7572" t="s">
        <v>1398</v>
      </c>
      <c r="B7572">
        <v>0.98910722602939705</v>
      </c>
      <c r="C7572">
        <v>0.93036572157546005</v>
      </c>
      <c r="D7572">
        <v>0.66876544490189105</v>
      </c>
      <c r="E7572">
        <v>1.09078392661259</v>
      </c>
      <c r="F7572">
        <v>0.75340038568564605</v>
      </c>
      <c r="G7572">
        <v>0.96305563187436305</v>
      </c>
      <c r="H7572">
        <v>1.05964054462593</v>
      </c>
      <c r="I7572">
        <v>0.92332899657562695</v>
      </c>
      <c r="J7572">
        <v>0.99956720373060703</v>
      </c>
      <c r="K7572">
        <f t="shared" si="120"/>
        <v>4</v>
      </c>
    </row>
    <row r="7573" spans="1:11" x14ac:dyDescent="0.3">
      <c r="A7573" t="s">
        <v>8165</v>
      </c>
      <c r="B7573">
        <v>2.0661282357022799</v>
      </c>
      <c r="C7573">
        <v>2.3799423922251899</v>
      </c>
      <c r="D7573">
        <v>12.671786913736</v>
      </c>
      <c r="E7573">
        <v>0.96157666745936599</v>
      </c>
      <c r="F7573">
        <v>17.776322396002801</v>
      </c>
      <c r="G7573">
        <v>1.14111944547366</v>
      </c>
      <c r="H7573">
        <v>1.7125704570906499</v>
      </c>
      <c r="I7573">
        <v>2.2690248225758598</v>
      </c>
      <c r="J7573">
        <v>0.99956396462719899</v>
      </c>
      <c r="K7573">
        <f t="shared" si="120"/>
        <v>4</v>
      </c>
    </row>
    <row r="7574" spans="1:11" x14ac:dyDescent="0.3">
      <c r="A7574" t="s">
        <v>7086</v>
      </c>
      <c r="B7574">
        <v>0.90847905711464505</v>
      </c>
      <c r="C7574">
        <v>0.93672955064042096</v>
      </c>
      <c r="D7574">
        <v>0.86600081601154399</v>
      </c>
      <c r="E7574">
        <v>0.98700873741519302</v>
      </c>
      <c r="F7574">
        <v>1.3363110961225599</v>
      </c>
      <c r="G7574">
        <v>0.85839203679826803</v>
      </c>
      <c r="H7574">
        <v>0.91999876126009605</v>
      </c>
      <c r="I7574">
        <v>0.909169135814062</v>
      </c>
      <c r="J7574">
        <v>0.99950086053142895</v>
      </c>
      <c r="K7574">
        <f t="shared" si="120"/>
        <v>4</v>
      </c>
    </row>
    <row r="7575" spans="1:11" x14ac:dyDescent="0.3">
      <c r="A7575" t="s">
        <v>2663</v>
      </c>
      <c r="B7575">
        <v>0.96465078424765704</v>
      </c>
      <c r="C7575">
        <v>0.968156328775856</v>
      </c>
      <c r="D7575">
        <v>0.62045393289703099</v>
      </c>
      <c r="E7575">
        <v>0.88765812889917595</v>
      </c>
      <c r="F7575">
        <v>0.68847506602521702</v>
      </c>
      <c r="G7575">
        <v>0.87174037232252999</v>
      </c>
      <c r="H7575">
        <v>1.0531157996848499</v>
      </c>
      <c r="I7575">
        <v>0.9159082909681</v>
      </c>
      <c r="J7575">
        <v>0.99945271155183901</v>
      </c>
      <c r="K7575">
        <f t="shared" si="120"/>
        <v>4</v>
      </c>
    </row>
    <row r="7576" spans="1:11" x14ac:dyDescent="0.3">
      <c r="A7576" t="s">
        <v>3266</v>
      </c>
      <c r="B7576">
        <v>3.7007060596228998</v>
      </c>
      <c r="C7576">
        <v>7.69749445417742</v>
      </c>
      <c r="D7576">
        <v>12.260131572922599</v>
      </c>
      <c r="E7576">
        <v>1.53540531362624</v>
      </c>
      <c r="F7576">
        <v>12.869081519836399</v>
      </c>
      <c r="G7576">
        <v>2.36335218906606</v>
      </c>
      <c r="H7576">
        <v>0.97000359836293903</v>
      </c>
      <c r="I7576">
        <v>9.1285307900166401</v>
      </c>
      <c r="J7576">
        <v>0.99939013517153796</v>
      </c>
      <c r="K7576">
        <f t="shared" si="120"/>
        <v>4</v>
      </c>
    </row>
    <row r="7577" spans="1:11" x14ac:dyDescent="0.3">
      <c r="A7577" t="s">
        <v>7983</v>
      </c>
      <c r="B7577">
        <v>1.27426397101377</v>
      </c>
      <c r="C7577">
        <v>0.79739734757699499</v>
      </c>
      <c r="D7577">
        <v>3.42315269804392</v>
      </c>
      <c r="E7577">
        <v>1.67248543162997</v>
      </c>
      <c r="F7577">
        <v>2.2351765995623798</v>
      </c>
      <c r="G7577">
        <v>0.99852475423758202</v>
      </c>
      <c r="H7577">
        <v>0.99162506738768796</v>
      </c>
      <c r="I7577">
        <v>0.79288416094463698</v>
      </c>
      <c r="J7577">
        <v>0.99932733088496495</v>
      </c>
      <c r="K7577">
        <f t="shared" si="120"/>
        <v>4</v>
      </c>
    </row>
    <row r="7578" spans="1:11" x14ac:dyDescent="0.3">
      <c r="A7578" t="s">
        <v>12346</v>
      </c>
      <c r="B7578">
        <v>0.79355350835828298</v>
      </c>
      <c r="C7578">
        <v>0.91043846379903004</v>
      </c>
      <c r="D7578">
        <v>1.13088093981243</v>
      </c>
      <c r="E7578">
        <v>0.95967566698936402</v>
      </c>
      <c r="F7578">
        <v>1.63994707479089</v>
      </c>
      <c r="G7578">
        <v>0.98773526571791503</v>
      </c>
      <c r="H7578">
        <v>0.97446543543039899</v>
      </c>
      <c r="I7578">
        <v>0.84866230268757004</v>
      </c>
      <c r="J7578">
        <v>0.99918917120154005</v>
      </c>
      <c r="K7578">
        <f t="shared" si="120"/>
        <v>4</v>
      </c>
    </row>
    <row r="7579" spans="1:11" x14ac:dyDescent="0.3">
      <c r="A7579" t="s">
        <v>8087</v>
      </c>
      <c r="B7579">
        <v>0.93946142642090202</v>
      </c>
      <c r="C7579">
        <v>0.91560200700580197</v>
      </c>
      <c r="D7579">
        <v>2.95467107452777</v>
      </c>
      <c r="E7579">
        <v>0.85020549709081406</v>
      </c>
      <c r="F7579">
        <v>1.79602563520936</v>
      </c>
      <c r="G7579">
        <v>0.71837562809583499</v>
      </c>
      <c r="H7579">
        <v>0.777219623917217</v>
      </c>
      <c r="I7579">
        <v>0.86595070277976405</v>
      </c>
      <c r="J7579">
        <v>0.99918290925328701</v>
      </c>
      <c r="K7579">
        <f t="shared" si="120"/>
        <v>4</v>
      </c>
    </row>
    <row r="7580" spans="1:11" x14ac:dyDescent="0.3">
      <c r="A7580" t="s">
        <v>16072</v>
      </c>
      <c r="B7580">
        <v>1.59524228570246</v>
      </c>
      <c r="C7580">
        <v>1.03648469346197</v>
      </c>
      <c r="D7580">
        <v>2.4744553940962799</v>
      </c>
      <c r="E7580">
        <v>1.1719923316618801</v>
      </c>
      <c r="F7580">
        <v>2.3108137638217898</v>
      </c>
      <c r="G7580">
        <v>0.82626429602811502</v>
      </c>
      <c r="H7580">
        <v>0.82759212227710199</v>
      </c>
      <c r="I7580">
        <v>1.03563979094685</v>
      </c>
      <c r="J7580">
        <v>0.99911997239387196</v>
      </c>
      <c r="K7580">
        <f t="shared" si="120"/>
        <v>4</v>
      </c>
    </row>
    <row r="7581" spans="1:11" x14ac:dyDescent="0.3">
      <c r="A7581" t="s">
        <v>1141</v>
      </c>
      <c r="B7581">
        <v>1.2873181602129899</v>
      </c>
      <c r="C7581">
        <v>1.4192123578827101</v>
      </c>
      <c r="D7581">
        <v>3.2992565418340498</v>
      </c>
      <c r="E7581">
        <v>1.63843030827256</v>
      </c>
      <c r="F7581">
        <v>3.8027898992913798</v>
      </c>
      <c r="G7581">
        <v>1.2242793551253099</v>
      </c>
      <c r="H7581">
        <v>0.949098063606994</v>
      </c>
      <c r="I7581">
        <v>1.42157932835753</v>
      </c>
      <c r="J7581">
        <v>0.999096716086884</v>
      </c>
      <c r="K7581">
        <f t="shared" si="120"/>
        <v>4</v>
      </c>
    </row>
    <row r="7582" spans="1:11" x14ac:dyDescent="0.3">
      <c r="A7582" t="s">
        <v>2130</v>
      </c>
      <c r="B7582">
        <v>1.15711940098067</v>
      </c>
      <c r="C7582">
        <v>0.95189069158095696</v>
      </c>
      <c r="D7582">
        <v>1.22678974560206</v>
      </c>
      <c r="E7582">
        <v>1.0675888512965901</v>
      </c>
      <c r="F7582">
        <v>1.4017849324165499</v>
      </c>
      <c r="G7582">
        <v>0.95996665692272398</v>
      </c>
      <c r="H7582">
        <v>0.97160121742532601</v>
      </c>
      <c r="I7582">
        <v>0.93266532538198499</v>
      </c>
      <c r="J7582">
        <v>0.99909138705692202</v>
      </c>
      <c r="K7582">
        <f t="shared" si="120"/>
        <v>4</v>
      </c>
    </row>
    <row r="7583" spans="1:11" x14ac:dyDescent="0.3">
      <c r="A7583" t="s">
        <v>13636</v>
      </c>
      <c r="B7583">
        <v>1.3123569353839999</v>
      </c>
      <c r="C7583">
        <v>1.22465603450323</v>
      </c>
      <c r="D7583">
        <v>7.8186073499733899</v>
      </c>
      <c r="E7583">
        <v>1.33275293367329</v>
      </c>
      <c r="F7583">
        <v>4.1705081661215404</v>
      </c>
      <c r="G7583">
        <v>1.2114044368036001</v>
      </c>
      <c r="H7583">
        <v>1.1161139546818999</v>
      </c>
      <c r="I7583">
        <v>1.46266815126358</v>
      </c>
      <c r="J7583">
        <v>0.99898639857730098</v>
      </c>
      <c r="K7583">
        <f t="shared" si="120"/>
        <v>4</v>
      </c>
    </row>
    <row r="7584" spans="1:11" x14ac:dyDescent="0.3">
      <c r="A7584" t="s">
        <v>6681</v>
      </c>
      <c r="B7584">
        <v>1.1500413147547399</v>
      </c>
      <c r="C7584">
        <v>1.0731988839223501</v>
      </c>
      <c r="D7584">
        <v>1.1831688842332699</v>
      </c>
      <c r="E7584">
        <v>0.78879496223616696</v>
      </c>
      <c r="F7584">
        <v>1.1339330524725599</v>
      </c>
      <c r="G7584">
        <v>1.44626864471721</v>
      </c>
      <c r="H7584">
        <v>1.0591177631366899</v>
      </c>
      <c r="I7584">
        <v>0.99940625854581699</v>
      </c>
      <c r="J7584">
        <v>0.99890334629126099</v>
      </c>
      <c r="K7584">
        <f t="shared" si="120"/>
        <v>4</v>
      </c>
    </row>
    <row r="7585" spans="1:11" x14ac:dyDescent="0.3">
      <c r="A7585" t="s">
        <v>1264</v>
      </c>
      <c r="B7585">
        <v>1.3371031783232501</v>
      </c>
      <c r="C7585">
        <v>1.0238200677781899</v>
      </c>
      <c r="D7585">
        <v>0.74976380933489795</v>
      </c>
      <c r="E7585">
        <v>0.88084351389494997</v>
      </c>
      <c r="F7585">
        <v>0.83292720661150599</v>
      </c>
      <c r="G7585">
        <v>1.0724479248254299</v>
      </c>
      <c r="H7585">
        <v>1.1240095065376301</v>
      </c>
      <c r="I7585">
        <v>1.0193820756587599</v>
      </c>
      <c r="J7585">
        <v>0.99888520542627002</v>
      </c>
      <c r="K7585">
        <f t="shared" si="120"/>
        <v>4</v>
      </c>
    </row>
    <row r="7586" spans="1:11" x14ac:dyDescent="0.3">
      <c r="A7586" t="s">
        <v>9139</v>
      </c>
      <c r="B7586">
        <v>0.68116589073092704</v>
      </c>
      <c r="C7586">
        <v>1.09715407212524</v>
      </c>
      <c r="D7586">
        <v>0.67932935663185001</v>
      </c>
      <c r="E7586">
        <v>0.83837876632267605</v>
      </c>
      <c r="F7586">
        <v>0.66064176850077605</v>
      </c>
      <c r="G7586">
        <v>1.16307236869639</v>
      </c>
      <c r="H7586">
        <v>1.0043111751704701</v>
      </c>
      <c r="I7586">
        <v>1.1662937914959099</v>
      </c>
      <c r="J7586">
        <v>0.99879764077376199</v>
      </c>
      <c r="K7586">
        <f t="shared" si="120"/>
        <v>4</v>
      </c>
    </row>
    <row r="7587" spans="1:11" x14ac:dyDescent="0.3">
      <c r="A7587" t="s">
        <v>7313</v>
      </c>
      <c r="B7587">
        <v>0.84638411199508701</v>
      </c>
      <c r="C7587">
        <v>1.10401124609665</v>
      </c>
      <c r="D7587">
        <v>1.2717690728794699</v>
      </c>
      <c r="E7587">
        <v>0.759325314169911</v>
      </c>
      <c r="F7587">
        <v>1.0666171595307501</v>
      </c>
      <c r="G7587">
        <v>1.1969225637443499</v>
      </c>
      <c r="H7587">
        <v>0.92153283494359495</v>
      </c>
      <c r="I7587">
        <v>1.08356800913889</v>
      </c>
      <c r="J7587">
        <v>0.99879359992869099</v>
      </c>
      <c r="K7587">
        <f t="shared" si="120"/>
        <v>4</v>
      </c>
    </row>
    <row r="7588" spans="1:11" x14ac:dyDescent="0.3">
      <c r="A7588" t="s">
        <v>587</v>
      </c>
      <c r="B7588">
        <v>0.89175771817482197</v>
      </c>
      <c r="C7588">
        <v>0.97819797840146006</v>
      </c>
      <c r="D7588">
        <v>1.5299279287374301</v>
      </c>
      <c r="E7588">
        <v>1.0131974912233599</v>
      </c>
      <c r="F7588">
        <v>2.06197643087385</v>
      </c>
      <c r="G7588">
        <v>0.93703026789716604</v>
      </c>
      <c r="H7588">
        <v>0.94910673760309106</v>
      </c>
      <c r="I7588">
        <v>1.0327913920833001</v>
      </c>
      <c r="J7588">
        <v>0.99876576829041497</v>
      </c>
      <c r="K7588">
        <f t="shared" si="120"/>
        <v>4</v>
      </c>
    </row>
    <row r="7589" spans="1:11" x14ac:dyDescent="0.3">
      <c r="A7589" t="s">
        <v>9790</v>
      </c>
      <c r="B7589">
        <v>1.01298771753912</v>
      </c>
      <c r="C7589">
        <v>1.02463435540603</v>
      </c>
      <c r="D7589">
        <v>1.2915171769040701</v>
      </c>
      <c r="E7589">
        <v>1.06178731767541</v>
      </c>
      <c r="F7589">
        <v>1.58974175858633</v>
      </c>
      <c r="G7589">
        <v>1.19651659876545</v>
      </c>
      <c r="H7589">
        <v>0.90668698287226002</v>
      </c>
      <c r="I7589">
        <v>0.93206209555469899</v>
      </c>
      <c r="J7589">
        <v>0.99870674464932896</v>
      </c>
      <c r="K7589">
        <f t="shared" si="120"/>
        <v>4</v>
      </c>
    </row>
    <row r="7590" spans="1:11" x14ac:dyDescent="0.3">
      <c r="A7590" t="s">
        <v>8118</v>
      </c>
      <c r="B7590">
        <v>1.0138777282444</v>
      </c>
      <c r="C7590">
        <v>0.93988572629915201</v>
      </c>
      <c r="D7590">
        <v>1.1458519210096101</v>
      </c>
      <c r="E7590">
        <v>1.31385798381746</v>
      </c>
      <c r="F7590">
        <v>1.84334609876764</v>
      </c>
      <c r="G7590">
        <v>0.92748539506636696</v>
      </c>
      <c r="H7590">
        <v>0.94190699782035903</v>
      </c>
      <c r="I7590">
        <v>0.87166826185024204</v>
      </c>
      <c r="J7590">
        <v>0.99870461369941699</v>
      </c>
      <c r="K7590">
        <f t="shared" si="120"/>
        <v>4</v>
      </c>
    </row>
    <row r="7591" spans="1:11" x14ac:dyDescent="0.3">
      <c r="A7591" t="s">
        <v>8015</v>
      </c>
      <c r="B7591">
        <v>0.76411317523170696</v>
      </c>
      <c r="C7591">
        <v>0.935842236285921</v>
      </c>
      <c r="D7591">
        <v>0.79663483938489699</v>
      </c>
      <c r="E7591">
        <v>0.88864257663685298</v>
      </c>
      <c r="F7591">
        <v>0.73543482570070096</v>
      </c>
      <c r="G7591">
        <v>1.2855455592073901</v>
      </c>
      <c r="H7591">
        <v>0.90353288436700596</v>
      </c>
      <c r="I7591">
        <v>0.80344637105001604</v>
      </c>
      <c r="J7591">
        <v>0.998692493924069</v>
      </c>
      <c r="K7591">
        <f t="shared" si="120"/>
        <v>4</v>
      </c>
    </row>
    <row r="7592" spans="1:11" x14ac:dyDescent="0.3">
      <c r="A7592" t="s">
        <v>1634</v>
      </c>
      <c r="B7592">
        <v>0.80082292028699298</v>
      </c>
      <c r="C7592">
        <v>0.96238469081123101</v>
      </c>
      <c r="D7592">
        <v>1.90311401263631</v>
      </c>
      <c r="E7592">
        <v>1.2240469496439601</v>
      </c>
      <c r="F7592">
        <v>1.6984920492921201</v>
      </c>
      <c r="G7592">
        <v>0.83016664072731405</v>
      </c>
      <c r="H7592">
        <v>0.83471174999336895</v>
      </c>
      <c r="I7592">
        <v>0.96511165515629704</v>
      </c>
      <c r="J7592">
        <v>0.99863439510943997</v>
      </c>
      <c r="K7592">
        <f t="shared" si="120"/>
        <v>4</v>
      </c>
    </row>
    <row r="7593" spans="1:11" x14ac:dyDescent="0.3">
      <c r="A7593" t="s">
        <v>1823</v>
      </c>
      <c r="B7593">
        <v>0.90900868645485799</v>
      </c>
      <c r="C7593">
        <v>0.97914309234528596</v>
      </c>
      <c r="D7593">
        <v>0.67436437905105695</v>
      </c>
      <c r="E7593">
        <v>1.33539278886964</v>
      </c>
      <c r="F7593">
        <v>0.61301093213430002</v>
      </c>
      <c r="G7593">
        <v>1.1462537639411099</v>
      </c>
      <c r="H7593">
        <v>0.88333338304520703</v>
      </c>
      <c r="I7593">
        <v>1.00663556276877</v>
      </c>
      <c r="J7593">
        <v>0.99863043544521501</v>
      </c>
      <c r="K7593">
        <f t="shared" si="120"/>
        <v>4</v>
      </c>
    </row>
    <row r="7594" spans="1:11" x14ac:dyDescent="0.3">
      <c r="A7594" t="s">
        <v>388</v>
      </c>
      <c r="B7594">
        <v>1.16591799154271</v>
      </c>
      <c r="C7594">
        <v>0.99573568518040201</v>
      </c>
      <c r="D7594">
        <v>1.9614402147523999</v>
      </c>
      <c r="E7594">
        <v>1.0730858958893901</v>
      </c>
      <c r="F7594">
        <v>2.49298642346985</v>
      </c>
      <c r="G7594">
        <v>1.2361448183709101</v>
      </c>
      <c r="H7594">
        <v>0.98520301538501698</v>
      </c>
      <c r="I7594">
        <v>0.97011064805876002</v>
      </c>
      <c r="J7594">
        <v>0.99862610266220297</v>
      </c>
      <c r="K7594">
        <f t="shared" si="120"/>
        <v>4</v>
      </c>
    </row>
    <row r="7595" spans="1:11" x14ac:dyDescent="0.3">
      <c r="A7595" t="s">
        <v>1590</v>
      </c>
      <c r="B7595">
        <v>0.82480680093349301</v>
      </c>
      <c r="C7595">
        <v>0.96831430424855003</v>
      </c>
      <c r="D7595">
        <v>2.1174069182715298</v>
      </c>
      <c r="E7595">
        <v>1.04613488933334</v>
      </c>
      <c r="F7595">
        <v>1.5249795724578501</v>
      </c>
      <c r="G7595">
        <v>0.75833890798107695</v>
      </c>
      <c r="H7595">
        <v>0.98749875959237798</v>
      </c>
      <c r="I7595">
        <v>0.88466471456308005</v>
      </c>
      <c r="J7595">
        <v>0.99858016021815499</v>
      </c>
      <c r="K7595">
        <f t="shared" si="120"/>
        <v>4</v>
      </c>
    </row>
    <row r="7596" spans="1:11" x14ac:dyDescent="0.3">
      <c r="A7596" t="s">
        <v>5289</v>
      </c>
      <c r="B7596">
        <v>1.25424629476328</v>
      </c>
      <c r="C7596">
        <v>0.92450127586798203</v>
      </c>
      <c r="D7596">
        <v>0.709462890253033</v>
      </c>
      <c r="E7596">
        <v>1.7905880708484101</v>
      </c>
      <c r="F7596">
        <v>0.84497285199181504</v>
      </c>
      <c r="G7596">
        <v>1.03431990875985</v>
      </c>
      <c r="H7596">
        <v>1.05755680278412</v>
      </c>
      <c r="I7596">
        <v>0.89073533738424004</v>
      </c>
      <c r="J7596">
        <v>0.99852539080597102</v>
      </c>
      <c r="K7596">
        <f t="shared" si="120"/>
        <v>4</v>
      </c>
    </row>
    <row r="7597" spans="1:11" x14ac:dyDescent="0.3">
      <c r="A7597" t="s">
        <v>14463</v>
      </c>
      <c r="B7597">
        <v>0.94950717691522801</v>
      </c>
      <c r="C7597">
        <v>0.98873961837743396</v>
      </c>
      <c r="D7597">
        <v>1.0403516860130499</v>
      </c>
      <c r="E7597">
        <v>0.95779751813416503</v>
      </c>
      <c r="F7597">
        <v>0.953892389354003</v>
      </c>
      <c r="G7597">
        <v>1.0370758488808001</v>
      </c>
      <c r="H7597">
        <v>0.981812000444093</v>
      </c>
      <c r="I7597">
        <v>1.04026869445179</v>
      </c>
      <c r="J7597">
        <v>0.99851309465989802</v>
      </c>
      <c r="K7597">
        <f t="shared" si="120"/>
        <v>4</v>
      </c>
    </row>
    <row r="7598" spans="1:11" x14ac:dyDescent="0.3">
      <c r="A7598" t="s">
        <v>16051</v>
      </c>
      <c r="B7598">
        <v>1.17611746764321</v>
      </c>
      <c r="C7598">
        <v>0.99151059830233601</v>
      </c>
      <c r="D7598">
        <v>1.00450068352396</v>
      </c>
      <c r="E7598">
        <v>1.0823688000743299</v>
      </c>
      <c r="F7598">
        <v>1.0406481426883101</v>
      </c>
      <c r="G7598">
        <v>0.99180763242509995</v>
      </c>
      <c r="H7598">
        <v>1.0096229538346</v>
      </c>
      <c r="I7598">
        <v>0.92835837001169097</v>
      </c>
      <c r="J7598">
        <v>0.99851117748182805</v>
      </c>
      <c r="K7598">
        <f t="shared" si="120"/>
        <v>4</v>
      </c>
    </row>
    <row r="7599" spans="1:11" x14ac:dyDescent="0.3">
      <c r="A7599" t="s">
        <v>13042</v>
      </c>
      <c r="B7599">
        <v>0.86768701891858901</v>
      </c>
      <c r="C7599">
        <v>0.97126041018006104</v>
      </c>
      <c r="D7599">
        <v>2.8363915096834602</v>
      </c>
      <c r="E7599">
        <v>0.58306204592357702</v>
      </c>
      <c r="F7599">
        <v>2.10476305703533</v>
      </c>
      <c r="G7599">
        <v>1.2212533972405699</v>
      </c>
      <c r="H7599">
        <v>1.0149465651605301</v>
      </c>
      <c r="I7599">
        <v>0.902467655956119</v>
      </c>
      <c r="J7599">
        <v>0.99841391145119396</v>
      </c>
      <c r="K7599">
        <f t="shared" si="120"/>
        <v>4</v>
      </c>
    </row>
    <row r="7600" spans="1:11" x14ac:dyDescent="0.3">
      <c r="A7600" t="s">
        <v>10402</v>
      </c>
      <c r="B7600">
        <v>1.3650757994124001</v>
      </c>
      <c r="C7600">
        <v>0.888022951293721</v>
      </c>
      <c r="D7600">
        <v>1.5593487338911101</v>
      </c>
      <c r="E7600">
        <v>1.3170506416910599</v>
      </c>
      <c r="F7600">
        <v>1.0857684841263699</v>
      </c>
      <c r="G7600">
        <v>1.21155143330439</v>
      </c>
      <c r="H7600">
        <v>1.03061692453538</v>
      </c>
      <c r="I7600">
        <v>0.91230116529170402</v>
      </c>
      <c r="J7600">
        <v>0.99838015940736102</v>
      </c>
      <c r="K7600">
        <f t="shared" si="120"/>
        <v>4</v>
      </c>
    </row>
    <row r="7601" spans="1:11" x14ac:dyDescent="0.3">
      <c r="A7601" t="s">
        <v>14843</v>
      </c>
      <c r="B7601">
        <v>1.05799567770043</v>
      </c>
      <c r="C7601">
        <v>1.0045763974048401</v>
      </c>
      <c r="D7601">
        <v>3.2029700039225899</v>
      </c>
      <c r="E7601">
        <v>1.0283943106679601</v>
      </c>
      <c r="F7601">
        <v>3.08032993417677</v>
      </c>
      <c r="G7601">
        <v>1.0559028125364101</v>
      </c>
      <c r="H7601">
        <v>1.00050763670089</v>
      </c>
      <c r="I7601">
        <v>1.0756298681165699</v>
      </c>
      <c r="J7601">
        <v>0.99836952023683501</v>
      </c>
      <c r="K7601">
        <f t="shared" si="120"/>
        <v>4</v>
      </c>
    </row>
    <row r="7602" spans="1:11" x14ac:dyDescent="0.3">
      <c r="A7602" t="s">
        <v>3635</v>
      </c>
      <c r="B7602">
        <v>1.1572177490545601</v>
      </c>
      <c r="C7602">
        <v>0.88799350006697897</v>
      </c>
      <c r="D7602">
        <v>1.8944473110297699</v>
      </c>
      <c r="E7602">
        <v>0.86455664033226398</v>
      </c>
      <c r="F7602">
        <v>1.5294539264261899</v>
      </c>
      <c r="G7602">
        <v>1.1037770832613301</v>
      </c>
      <c r="H7602">
        <v>0.92467282048480404</v>
      </c>
      <c r="I7602">
        <v>0.95192003993215002</v>
      </c>
      <c r="J7602">
        <v>0.99835558616446696</v>
      </c>
      <c r="K7602">
        <f t="shared" si="120"/>
        <v>4</v>
      </c>
    </row>
    <row r="7603" spans="1:11" x14ac:dyDescent="0.3">
      <c r="A7603" t="s">
        <v>2929</v>
      </c>
      <c r="B7603">
        <v>1.1134098832600601</v>
      </c>
      <c r="C7603">
        <v>0.95776464552134499</v>
      </c>
      <c r="D7603">
        <v>0.82770061202626599</v>
      </c>
      <c r="E7603">
        <v>0.77183549782130201</v>
      </c>
      <c r="F7603">
        <v>1.1901459336538001</v>
      </c>
      <c r="G7603">
        <v>1.3605405406671001</v>
      </c>
      <c r="H7603">
        <v>1.2042488779704601</v>
      </c>
      <c r="I7603">
        <v>1.0796919734280499</v>
      </c>
      <c r="J7603">
        <v>0.99834718957546498</v>
      </c>
      <c r="K7603">
        <f t="shared" si="120"/>
        <v>4</v>
      </c>
    </row>
    <row r="7604" spans="1:11" x14ac:dyDescent="0.3">
      <c r="A7604" t="s">
        <v>13017</v>
      </c>
      <c r="B7604">
        <v>0.86584121404131997</v>
      </c>
      <c r="C7604">
        <v>1.04579498273219</v>
      </c>
      <c r="D7604">
        <v>0.64671125134366403</v>
      </c>
      <c r="E7604">
        <v>1.1915844200999799</v>
      </c>
      <c r="F7604">
        <v>0.76821354580048395</v>
      </c>
      <c r="G7604">
        <v>1.08302484494361</v>
      </c>
      <c r="H7604">
        <v>1.0228595828013201</v>
      </c>
      <c r="I7604">
        <v>1.0152238526666</v>
      </c>
      <c r="J7604">
        <v>0.99825714565341905</v>
      </c>
      <c r="K7604">
        <f t="shared" si="120"/>
        <v>4</v>
      </c>
    </row>
    <row r="7605" spans="1:11" x14ac:dyDescent="0.3">
      <c r="A7605" t="s">
        <v>16546</v>
      </c>
      <c r="B7605">
        <v>1.64639264456101</v>
      </c>
      <c r="C7605">
        <v>1.6934449395190301</v>
      </c>
      <c r="D7605">
        <v>9.2562956662866807</v>
      </c>
      <c r="E7605">
        <v>1.0156523802191899</v>
      </c>
      <c r="F7605">
        <v>9.8537727771111605</v>
      </c>
      <c r="G7605">
        <v>1.4907930750160701</v>
      </c>
      <c r="H7605">
        <v>1.02737029794484</v>
      </c>
      <c r="I7605">
        <v>1.7351703693440901</v>
      </c>
      <c r="J7605">
        <v>0.998247091905207</v>
      </c>
      <c r="K7605">
        <f t="shared" si="120"/>
        <v>4</v>
      </c>
    </row>
    <row r="7606" spans="1:11" x14ac:dyDescent="0.3">
      <c r="A7606" t="s">
        <v>13758</v>
      </c>
      <c r="B7606">
        <v>1.4355793668657899</v>
      </c>
      <c r="C7606">
        <v>1.05698058140628</v>
      </c>
      <c r="D7606">
        <v>2.6774540930892301</v>
      </c>
      <c r="E7606">
        <v>1.15020764268599</v>
      </c>
      <c r="F7606">
        <v>1.9006735226923701</v>
      </c>
      <c r="G7606">
        <v>1.2759495770404199</v>
      </c>
      <c r="H7606">
        <v>0.90146837902009203</v>
      </c>
      <c r="I7606">
        <v>0.96550047937040995</v>
      </c>
      <c r="J7606">
        <v>0.998239830036867</v>
      </c>
      <c r="K7606">
        <f t="shared" si="120"/>
        <v>4</v>
      </c>
    </row>
    <row r="7607" spans="1:11" x14ac:dyDescent="0.3">
      <c r="A7607" t="s">
        <v>6357</v>
      </c>
      <c r="B7607">
        <v>1.0101769804929901</v>
      </c>
      <c r="C7607">
        <v>1.0932060590789301</v>
      </c>
      <c r="D7607">
        <v>2.9550940536516999</v>
      </c>
      <c r="E7607">
        <v>0.91445549197740905</v>
      </c>
      <c r="F7607">
        <v>4.2239566712196099</v>
      </c>
      <c r="G7607">
        <v>0.94788399895637199</v>
      </c>
      <c r="H7607">
        <v>0.99324988629154998</v>
      </c>
      <c r="I7607">
        <v>0.89798097789803999</v>
      </c>
      <c r="J7607">
        <v>0.998208342086772</v>
      </c>
      <c r="K7607">
        <f t="shared" si="120"/>
        <v>4</v>
      </c>
    </row>
    <row r="7608" spans="1:11" x14ac:dyDescent="0.3">
      <c r="A7608" t="s">
        <v>3962</v>
      </c>
      <c r="B7608">
        <v>1.13108721394326</v>
      </c>
      <c r="C7608">
        <v>0.91814495963879805</v>
      </c>
      <c r="D7608">
        <v>4.3829845166275003</v>
      </c>
      <c r="E7608">
        <v>1.0849806408838001</v>
      </c>
      <c r="F7608">
        <v>4.4290780942557104</v>
      </c>
      <c r="G7608">
        <v>1.0166186196968701</v>
      </c>
      <c r="H7608">
        <v>0.993853893861953</v>
      </c>
      <c r="I7608">
        <v>0.91946560933122801</v>
      </c>
      <c r="J7608">
        <v>0.99818726080135001</v>
      </c>
      <c r="K7608">
        <f t="shared" si="120"/>
        <v>4</v>
      </c>
    </row>
    <row r="7609" spans="1:11" x14ac:dyDescent="0.3">
      <c r="A7609" t="s">
        <v>9468</v>
      </c>
      <c r="B7609">
        <v>0.82451173581036696</v>
      </c>
      <c r="C7609">
        <v>1.1530271078781</v>
      </c>
      <c r="D7609">
        <v>1.49008958752307</v>
      </c>
      <c r="E7609">
        <v>0.91414131131766696</v>
      </c>
      <c r="F7609">
        <v>1.1679943503180199</v>
      </c>
      <c r="G7609">
        <v>1.02686033037125</v>
      </c>
      <c r="H7609">
        <v>1.0120283178357099</v>
      </c>
      <c r="I7609">
        <v>1.19211640192954</v>
      </c>
      <c r="J7609">
        <v>0.99812369621875197</v>
      </c>
      <c r="K7609">
        <f t="shared" si="120"/>
        <v>4</v>
      </c>
    </row>
    <row r="7610" spans="1:11" x14ac:dyDescent="0.3">
      <c r="A7610" t="s">
        <v>130</v>
      </c>
      <c r="B7610">
        <v>1.18622104860615</v>
      </c>
      <c r="C7610">
        <v>0.95810836870397098</v>
      </c>
      <c r="D7610">
        <v>0.65936466187453602</v>
      </c>
      <c r="E7610">
        <v>1.0710330394252601</v>
      </c>
      <c r="F7610">
        <v>0.82482162236203904</v>
      </c>
      <c r="G7610">
        <v>1.0207655655057599</v>
      </c>
      <c r="H7610">
        <v>1.0179259420076301</v>
      </c>
      <c r="I7610">
        <v>1.00555927958762</v>
      </c>
      <c r="J7610">
        <v>0.99810384695578003</v>
      </c>
      <c r="K7610">
        <f t="shared" si="120"/>
        <v>4</v>
      </c>
    </row>
    <row r="7611" spans="1:11" x14ac:dyDescent="0.3">
      <c r="A7611" t="s">
        <v>929</v>
      </c>
      <c r="B7611">
        <v>0.94127758578548704</v>
      </c>
      <c r="C7611">
        <v>1.1757482823230101</v>
      </c>
      <c r="D7611">
        <v>1.7645284365120999</v>
      </c>
      <c r="E7611">
        <v>0.82968679769251996</v>
      </c>
      <c r="F7611">
        <v>1.70505500931592</v>
      </c>
      <c r="G7611">
        <v>1.2793846427887601</v>
      </c>
      <c r="H7611">
        <v>0.890391402787993</v>
      </c>
      <c r="I7611">
        <v>1.44314403991797</v>
      </c>
      <c r="J7611">
        <v>0.99807831711734196</v>
      </c>
      <c r="K7611">
        <f t="shared" si="120"/>
        <v>4</v>
      </c>
    </row>
    <row r="7612" spans="1:11" x14ac:dyDescent="0.3">
      <c r="A7612" t="s">
        <v>16004</v>
      </c>
      <c r="B7612">
        <v>1.08122835401623</v>
      </c>
      <c r="C7612">
        <v>0.94451035288304097</v>
      </c>
      <c r="D7612">
        <v>1.5765570984823201</v>
      </c>
      <c r="E7612">
        <v>1.143001047746</v>
      </c>
      <c r="F7612">
        <v>1.0086011814167399</v>
      </c>
      <c r="G7612">
        <v>0.83498868821539596</v>
      </c>
      <c r="H7612">
        <v>0.89699685563817799</v>
      </c>
      <c r="I7612">
        <v>0.925388856018308</v>
      </c>
      <c r="J7612">
        <v>0.99801300188695696</v>
      </c>
      <c r="K7612">
        <f t="shared" si="120"/>
        <v>4</v>
      </c>
    </row>
    <row r="7613" spans="1:11" x14ac:dyDescent="0.3">
      <c r="A7613" t="s">
        <v>15497</v>
      </c>
      <c r="B7613">
        <v>0.83749172175383002</v>
      </c>
      <c r="C7613">
        <v>0.91255867993102402</v>
      </c>
      <c r="D7613">
        <v>2.2321118448475801</v>
      </c>
      <c r="E7613">
        <v>0.84943146687703197</v>
      </c>
      <c r="F7613">
        <v>2.2580286173186899</v>
      </c>
      <c r="G7613">
        <v>0.95226487389104797</v>
      </c>
      <c r="H7613">
        <v>0.91668028318469397</v>
      </c>
      <c r="I7613">
        <v>0.87870466109141299</v>
      </c>
      <c r="J7613">
        <v>0.99794332393310003</v>
      </c>
      <c r="K7613">
        <f t="shared" si="120"/>
        <v>4</v>
      </c>
    </row>
    <row r="7614" spans="1:11" x14ac:dyDescent="0.3">
      <c r="A7614" t="s">
        <v>2081</v>
      </c>
      <c r="B7614">
        <v>1.5169446738756001</v>
      </c>
      <c r="C7614">
        <v>1.0936912557515699</v>
      </c>
      <c r="D7614">
        <v>0.87962937372292405</v>
      </c>
      <c r="E7614">
        <v>1.04972315537182</v>
      </c>
      <c r="F7614">
        <v>1.55292937665209</v>
      </c>
      <c r="G7614">
        <v>0.78311753972542197</v>
      </c>
      <c r="H7614">
        <v>1.3624245979423999</v>
      </c>
      <c r="I7614">
        <v>0.88430387088256701</v>
      </c>
      <c r="J7614">
        <v>0.99785298395278499</v>
      </c>
      <c r="K7614">
        <f t="shared" si="120"/>
        <v>4</v>
      </c>
    </row>
    <row r="7615" spans="1:11" x14ac:dyDescent="0.3">
      <c r="A7615" t="s">
        <v>6479</v>
      </c>
      <c r="B7615">
        <v>0.62978281451135698</v>
      </c>
      <c r="C7615">
        <v>0.98514532450849601</v>
      </c>
      <c r="D7615">
        <v>0.67923335876819801</v>
      </c>
      <c r="E7615">
        <v>0.87868042312205297</v>
      </c>
      <c r="F7615">
        <v>0.533423989532396</v>
      </c>
      <c r="G7615">
        <v>0.99689377689249203</v>
      </c>
      <c r="H7615">
        <v>1.0020501896690199</v>
      </c>
      <c r="I7615">
        <v>0.94435171845800403</v>
      </c>
      <c r="J7615">
        <v>0.99772677085303296</v>
      </c>
      <c r="K7615">
        <f t="shared" si="120"/>
        <v>4</v>
      </c>
    </row>
    <row r="7616" spans="1:11" x14ac:dyDescent="0.3">
      <c r="A7616" t="s">
        <v>1784</v>
      </c>
      <c r="B7616">
        <v>0.83140830016857004</v>
      </c>
      <c r="C7616">
        <v>0.98106328666201104</v>
      </c>
      <c r="D7616">
        <v>2.8763714723296299</v>
      </c>
      <c r="E7616">
        <v>1.3083534283612599</v>
      </c>
      <c r="F7616">
        <v>1.8747980369239601</v>
      </c>
      <c r="G7616">
        <v>0.90925561369964802</v>
      </c>
      <c r="H7616">
        <v>0.90510716305613603</v>
      </c>
      <c r="I7616">
        <v>0.919737449848955</v>
      </c>
      <c r="J7616">
        <v>0.99772551763858697</v>
      </c>
      <c r="K7616">
        <f t="shared" si="120"/>
        <v>4</v>
      </c>
    </row>
    <row r="7617" spans="1:11" x14ac:dyDescent="0.3">
      <c r="A7617" t="s">
        <v>9128</v>
      </c>
      <c r="B7617">
        <v>0.87424492952698696</v>
      </c>
      <c r="C7617">
        <v>0.99450616018525395</v>
      </c>
      <c r="D7617">
        <v>0.99552372643821296</v>
      </c>
      <c r="E7617">
        <v>0.76572958231955002</v>
      </c>
      <c r="F7617">
        <v>0.80613273884639403</v>
      </c>
      <c r="G7617">
        <v>0.86440551709620095</v>
      </c>
      <c r="H7617">
        <v>0.95096220926133301</v>
      </c>
      <c r="I7617">
        <v>1.0177390699264699</v>
      </c>
      <c r="J7617">
        <v>0.99771072014634399</v>
      </c>
      <c r="K7617">
        <f t="shared" si="120"/>
        <v>4</v>
      </c>
    </row>
    <row r="7618" spans="1:11" x14ac:dyDescent="0.3">
      <c r="A7618" t="s">
        <v>16993</v>
      </c>
      <c r="B7618">
        <v>0.72542269731016795</v>
      </c>
      <c r="C7618">
        <v>1.0931070699216801</v>
      </c>
      <c r="D7618">
        <v>0.91970439147255201</v>
      </c>
      <c r="E7618">
        <v>0.80910187704825498</v>
      </c>
      <c r="F7618">
        <v>0.87612500460489895</v>
      </c>
      <c r="G7618">
        <v>0.99611637998484304</v>
      </c>
      <c r="H7618">
        <v>1.00001683551509</v>
      </c>
      <c r="I7618">
        <v>1.1039712211191199</v>
      </c>
      <c r="J7618">
        <v>0.99769246913161402</v>
      </c>
      <c r="K7618">
        <f t="shared" ref="K7618:K7681" si="121">LEN(A7618)-LEN(SUBSTITUTE(A7618,"_",""))+1</f>
        <v>4</v>
      </c>
    </row>
    <row r="7619" spans="1:11" x14ac:dyDescent="0.3">
      <c r="A7619" t="s">
        <v>6156</v>
      </c>
      <c r="B7619">
        <v>0.72772881213117702</v>
      </c>
      <c r="C7619">
        <v>0.94535726979803403</v>
      </c>
      <c r="D7619">
        <v>1.2361774980596201</v>
      </c>
      <c r="E7619">
        <v>0.96951152830152398</v>
      </c>
      <c r="F7619">
        <v>1.50903865515576</v>
      </c>
      <c r="G7619">
        <v>0.75497290233925696</v>
      </c>
      <c r="H7619">
        <v>0.93667290611827203</v>
      </c>
      <c r="I7619">
        <v>0.90359096822615603</v>
      </c>
      <c r="J7619">
        <v>0.99750925217011699</v>
      </c>
      <c r="K7619">
        <f t="shared" si="121"/>
        <v>4</v>
      </c>
    </row>
    <row r="7620" spans="1:11" x14ac:dyDescent="0.3">
      <c r="A7620" t="s">
        <v>14010</v>
      </c>
      <c r="B7620">
        <v>1.25859186459809</v>
      </c>
      <c r="C7620">
        <v>1.01640498745842</v>
      </c>
      <c r="D7620">
        <v>0.89999763493620699</v>
      </c>
      <c r="E7620">
        <v>1.44390242162228</v>
      </c>
      <c r="F7620">
        <v>0.93983059513593803</v>
      </c>
      <c r="G7620">
        <v>0.80961032953717804</v>
      </c>
      <c r="H7620">
        <v>0.99925884626773898</v>
      </c>
      <c r="I7620">
        <v>1.0234833705152</v>
      </c>
      <c r="J7620">
        <v>0.99746945099711304</v>
      </c>
      <c r="K7620">
        <f t="shared" si="121"/>
        <v>4</v>
      </c>
    </row>
    <row r="7621" spans="1:11" x14ac:dyDescent="0.3">
      <c r="A7621" t="s">
        <v>4660</v>
      </c>
      <c r="B7621">
        <v>1.92662485738022</v>
      </c>
      <c r="C7621">
        <v>1.1152930504469201</v>
      </c>
      <c r="D7621">
        <v>1.2479216625410301</v>
      </c>
      <c r="E7621">
        <v>1.2188309211510799</v>
      </c>
      <c r="F7621">
        <v>1.53267183985436</v>
      </c>
      <c r="G7621">
        <v>0.89731300788151402</v>
      </c>
      <c r="H7621">
        <v>1.04459141074708</v>
      </c>
      <c r="I7621">
        <v>1.0754201337482401</v>
      </c>
      <c r="J7621">
        <v>0.99741001215409797</v>
      </c>
      <c r="K7621">
        <f t="shared" si="121"/>
        <v>4</v>
      </c>
    </row>
    <row r="7622" spans="1:11" x14ac:dyDescent="0.3">
      <c r="A7622" t="s">
        <v>7091</v>
      </c>
      <c r="B7622">
        <v>1.02249790810596</v>
      </c>
      <c r="C7622">
        <v>0.96765348650972405</v>
      </c>
      <c r="D7622">
        <v>1.01957221398378</v>
      </c>
      <c r="E7622">
        <v>0.97700010393866299</v>
      </c>
      <c r="F7622">
        <v>1.3575733400659999</v>
      </c>
      <c r="G7622">
        <v>1.10202694444265</v>
      </c>
      <c r="H7622">
        <v>1.0359471873995401</v>
      </c>
      <c r="I7622">
        <v>0.94008266060689605</v>
      </c>
      <c r="J7622">
        <v>0.99734827370289802</v>
      </c>
      <c r="K7622">
        <f t="shared" si="121"/>
        <v>4</v>
      </c>
    </row>
    <row r="7623" spans="1:11" x14ac:dyDescent="0.3">
      <c r="A7623" t="s">
        <v>14058</v>
      </c>
      <c r="B7623">
        <v>0.79651981784890802</v>
      </c>
      <c r="C7623">
        <v>0.931493680006097</v>
      </c>
      <c r="D7623">
        <v>1.0664846978731899</v>
      </c>
      <c r="E7623">
        <v>0.78224934284601999</v>
      </c>
      <c r="F7623">
        <v>0.89790643993476305</v>
      </c>
      <c r="G7623">
        <v>0.87212934228848005</v>
      </c>
      <c r="H7623">
        <v>1.02736087606237</v>
      </c>
      <c r="I7623">
        <v>0.90448564347083604</v>
      </c>
      <c r="J7623">
        <v>0.99733723194088197</v>
      </c>
      <c r="K7623">
        <f t="shared" si="121"/>
        <v>4</v>
      </c>
    </row>
    <row r="7624" spans="1:11" x14ac:dyDescent="0.3">
      <c r="A7624" t="s">
        <v>4803</v>
      </c>
      <c r="B7624">
        <v>2.0801037585201301</v>
      </c>
      <c r="C7624">
        <v>1.1981193183199701</v>
      </c>
      <c r="D7624">
        <v>1.5780413981950201</v>
      </c>
      <c r="E7624">
        <v>0.93082968234739805</v>
      </c>
      <c r="F7624">
        <v>1.7428188344217801</v>
      </c>
      <c r="G7624">
        <v>1.9159382075385401</v>
      </c>
      <c r="H7624">
        <v>0.81690276715205701</v>
      </c>
      <c r="I7624">
        <v>1.1630054347485601</v>
      </c>
      <c r="J7624">
        <v>0.99731425008784702</v>
      </c>
      <c r="K7624">
        <f t="shared" si="121"/>
        <v>4</v>
      </c>
    </row>
    <row r="7625" spans="1:11" x14ac:dyDescent="0.3">
      <c r="A7625" t="s">
        <v>15906</v>
      </c>
      <c r="B7625">
        <v>0.98100533375617505</v>
      </c>
      <c r="C7625">
        <v>0.92386335848352197</v>
      </c>
      <c r="D7625">
        <v>0.70446548178661506</v>
      </c>
      <c r="E7625">
        <v>0.95344643031832199</v>
      </c>
      <c r="F7625">
        <v>0.68758732359847896</v>
      </c>
      <c r="G7625">
        <v>1.21530801695954</v>
      </c>
      <c r="H7625">
        <v>1.0126487780761799</v>
      </c>
      <c r="I7625">
        <v>0.88447924918716703</v>
      </c>
      <c r="J7625">
        <v>0.99728962730719095</v>
      </c>
      <c r="K7625">
        <f t="shared" si="121"/>
        <v>4</v>
      </c>
    </row>
    <row r="7626" spans="1:11" x14ac:dyDescent="0.3">
      <c r="A7626" t="s">
        <v>1731</v>
      </c>
      <c r="B7626">
        <v>0.9742633161791</v>
      </c>
      <c r="C7626">
        <v>0.912651591201455</v>
      </c>
      <c r="D7626">
        <v>0.79393882047132003</v>
      </c>
      <c r="E7626">
        <v>0.86202891496449796</v>
      </c>
      <c r="F7626">
        <v>0.81639658884193</v>
      </c>
      <c r="G7626">
        <v>1.0621460419931501</v>
      </c>
      <c r="H7626">
        <v>0.99327183725150603</v>
      </c>
      <c r="I7626">
        <v>0.86697830452336599</v>
      </c>
      <c r="J7626">
        <v>0.99728405787855701</v>
      </c>
      <c r="K7626">
        <f t="shared" si="121"/>
        <v>4</v>
      </c>
    </row>
    <row r="7627" spans="1:11" x14ac:dyDescent="0.3">
      <c r="A7627" t="s">
        <v>16851</v>
      </c>
      <c r="B7627">
        <v>1.3939799369211301</v>
      </c>
      <c r="C7627">
        <v>1.0192507003925899</v>
      </c>
      <c r="D7627">
        <v>0.87879905050301499</v>
      </c>
      <c r="E7627">
        <v>1.44763518694437</v>
      </c>
      <c r="F7627">
        <v>0.82945467888457003</v>
      </c>
      <c r="G7627">
        <v>0.99767170429694196</v>
      </c>
      <c r="H7627">
        <v>0.90226822952173802</v>
      </c>
      <c r="I7627">
        <v>1.18446124126657</v>
      </c>
      <c r="J7627">
        <v>0.99723181067651101</v>
      </c>
      <c r="K7627">
        <f t="shared" si="121"/>
        <v>4</v>
      </c>
    </row>
    <row r="7628" spans="1:11" x14ac:dyDescent="0.3">
      <c r="A7628" t="s">
        <v>14735</v>
      </c>
      <c r="B7628">
        <v>0.80246855464235201</v>
      </c>
      <c r="C7628">
        <v>0.96674406859985396</v>
      </c>
      <c r="D7628">
        <v>2.05474153952105</v>
      </c>
      <c r="E7628">
        <v>1.10166334801607</v>
      </c>
      <c r="F7628">
        <v>1.72996390642951</v>
      </c>
      <c r="G7628">
        <v>0.85406238564825498</v>
      </c>
      <c r="H7628">
        <v>0.85045347702528495</v>
      </c>
      <c r="I7628">
        <v>0.93646619224997796</v>
      </c>
      <c r="J7628">
        <v>0.99720877523251605</v>
      </c>
      <c r="K7628">
        <f t="shared" si="121"/>
        <v>4</v>
      </c>
    </row>
    <row r="7629" spans="1:11" x14ac:dyDescent="0.3">
      <c r="A7629" t="s">
        <v>13799</v>
      </c>
      <c r="B7629">
        <v>1.81203798194373</v>
      </c>
      <c r="C7629">
        <v>1.0706880850785601</v>
      </c>
      <c r="D7629">
        <v>1.7622864881144</v>
      </c>
      <c r="E7629">
        <v>1.36717368271566</v>
      </c>
      <c r="F7629">
        <v>3.6783665120665998</v>
      </c>
      <c r="G7629">
        <v>1.5526860677766801</v>
      </c>
      <c r="H7629">
        <v>1.02495642204836</v>
      </c>
      <c r="I7629">
        <v>1.1379925750192701</v>
      </c>
      <c r="J7629">
        <v>0.99718118446411497</v>
      </c>
      <c r="K7629">
        <f t="shared" si="121"/>
        <v>4</v>
      </c>
    </row>
    <row r="7630" spans="1:11" x14ac:dyDescent="0.3">
      <c r="A7630" t="s">
        <v>10743</v>
      </c>
      <c r="B7630">
        <v>1.42410905904402</v>
      </c>
      <c r="C7630">
        <v>1.1807590549017699</v>
      </c>
      <c r="D7630">
        <v>0.79820717422753895</v>
      </c>
      <c r="E7630">
        <v>1.2567530315694799</v>
      </c>
      <c r="F7630">
        <v>1.15235599727294</v>
      </c>
      <c r="G7630">
        <v>1.5639381022194601</v>
      </c>
      <c r="H7630">
        <v>1.0881278638592999</v>
      </c>
      <c r="I7630">
        <v>1.0756609542276401</v>
      </c>
      <c r="J7630">
        <v>0.99717343053542196</v>
      </c>
      <c r="K7630">
        <f t="shared" si="121"/>
        <v>4</v>
      </c>
    </row>
    <row r="7631" spans="1:11" x14ac:dyDescent="0.3">
      <c r="A7631" t="s">
        <v>10477</v>
      </c>
      <c r="B7631">
        <v>1.19461119113318</v>
      </c>
      <c r="C7631">
        <v>1.1257431452293301</v>
      </c>
      <c r="D7631">
        <v>0.75712545921890395</v>
      </c>
      <c r="E7631">
        <v>1.1792621288537499</v>
      </c>
      <c r="F7631">
        <v>0.94931406878958702</v>
      </c>
      <c r="G7631">
        <v>1.33048443264592</v>
      </c>
      <c r="H7631">
        <v>1.10588165302049</v>
      </c>
      <c r="I7631">
        <v>1.0307594736052199</v>
      </c>
      <c r="J7631">
        <v>0.99716287420568295</v>
      </c>
      <c r="K7631">
        <f t="shared" si="121"/>
        <v>4</v>
      </c>
    </row>
    <row r="7632" spans="1:11" x14ac:dyDescent="0.3">
      <c r="A7632" t="s">
        <v>704</v>
      </c>
      <c r="B7632">
        <v>1.16925672285275</v>
      </c>
      <c r="C7632">
        <v>0.95778287688821095</v>
      </c>
      <c r="D7632">
        <v>0.93148160214574205</v>
      </c>
      <c r="E7632">
        <v>0.84067746021983203</v>
      </c>
      <c r="F7632">
        <v>0.96866481424161699</v>
      </c>
      <c r="G7632">
        <v>0.819665282353368</v>
      </c>
      <c r="H7632">
        <v>0.97843947093204098</v>
      </c>
      <c r="I7632">
        <v>1.0056120237677899</v>
      </c>
      <c r="J7632">
        <v>0.99713565214542799</v>
      </c>
      <c r="K7632">
        <f t="shared" si="121"/>
        <v>4</v>
      </c>
    </row>
    <row r="7633" spans="1:11" x14ac:dyDescent="0.3">
      <c r="A7633" t="s">
        <v>14690</v>
      </c>
      <c r="B7633">
        <v>3.33336457783169</v>
      </c>
      <c r="C7633">
        <v>1.09167755230749</v>
      </c>
      <c r="D7633">
        <v>1.9428872404716899</v>
      </c>
      <c r="E7633">
        <v>1.0151232340899901</v>
      </c>
      <c r="F7633">
        <v>1.21195200550413</v>
      </c>
      <c r="G7633">
        <v>2.2132703487535701</v>
      </c>
      <c r="H7633">
        <v>1.0121622599897599</v>
      </c>
      <c r="I7633">
        <v>1.3119920530225</v>
      </c>
      <c r="J7633">
        <v>0.997132274093399</v>
      </c>
      <c r="K7633">
        <f t="shared" si="121"/>
        <v>4</v>
      </c>
    </row>
    <row r="7634" spans="1:11" x14ac:dyDescent="0.3">
      <c r="A7634" t="s">
        <v>7831</v>
      </c>
      <c r="B7634">
        <v>0.89094134770581201</v>
      </c>
      <c r="C7634">
        <v>0.90014098442527901</v>
      </c>
      <c r="D7634">
        <v>0.84430606341945102</v>
      </c>
      <c r="E7634">
        <v>1.4376265735062601</v>
      </c>
      <c r="F7634">
        <v>0.72139936267142901</v>
      </c>
      <c r="G7634">
        <v>1.0564668889372499</v>
      </c>
      <c r="H7634">
        <v>0.91922980117022601</v>
      </c>
      <c r="I7634">
        <v>0.97720717780648403</v>
      </c>
      <c r="J7634">
        <v>0.99710918694586403</v>
      </c>
      <c r="K7634">
        <f t="shared" si="121"/>
        <v>4</v>
      </c>
    </row>
    <row r="7635" spans="1:11" x14ac:dyDescent="0.3">
      <c r="A7635" t="s">
        <v>9631</v>
      </c>
      <c r="B7635">
        <v>1.2718750231754701</v>
      </c>
      <c r="C7635">
        <v>0.91415554318804204</v>
      </c>
      <c r="D7635">
        <v>6.6993432966395199</v>
      </c>
      <c r="E7635">
        <v>0.71426556254664797</v>
      </c>
      <c r="F7635">
        <v>6.6752208504667596</v>
      </c>
      <c r="G7635">
        <v>1.2020667965248699</v>
      </c>
      <c r="H7635">
        <v>1.0010187431316799</v>
      </c>
      <c r="I7635">
        <v>0.86822776869152096</v>
      </c>
      <c r="J7635">
        <v>0.99700565197323299</v>
      </c>
      <c r="K7635">
        <f t="shared" si="121"/>
        <v>4</v>
      </c>
    </row>
    <row r="7636" spans="1:11" x14ac:dyDescent="0.3">
      <c r="A7636" t="s">
        <v>8641</v>
      </c>
      <c r="B7636">
        <v>1.6117636623368099</v>
      </c>
      <c r="C7636">
        <v>1.0886277685986701</v>
      </c>
      <c r="D7636">
        <v>1.5100259290570199</v>
      </c>
      <c r="E7636">
        <v>0.85867558803149602</v>
      </c>
      <c r="F7636">
        <v>1.5525942157763899</v>
      </c>
      <c r="G7636">
        <v>1.2597675319525501</v>
      </c>
      <c r="H7636">
        <v>1.0786560332897099</v>
      </c>
      <c r="I7636">
        <v>1.0500375947412299</v>
      </c>
      <c r="J7636">
        <v>0.99700144306698402</v>
      </c>
      <c r="K7636">
        <f t="shared" si="121"/>
        <v>4</v>
      </c>
    </row>
    <row r="7637" spans="1:11" x14ac:dyDescent="0.3">
      <c r="A7637" t="s">
        <v>12773</v>
      </c>
      <c r="B7637">
        <v>0.90256275639555605</v>
      </c>
      <c r="C7637">
        <v>1.0103787422095301</v>
      </c>
      <c r="D7637">
        <v>0.979991493069444</v>
      </c>
      <c r="E7637">
        <v>1.0063585118399601</v>
      </c>
      <c r="F7637">
        <v>0.82580011004931397</v>
      </c>
      <c r="G7637">
        <v>1.3618611962485501</v>
      </c>
      <c r="H7637">
        <v>0.99077919365691303</v>
      </c>
      <c r="I7637">
        <v>0.98591015399353998</v>
      </c>
      <c r="J7637">
        <v>0.99699995506115602</v>
      </c>
      <c r="K7637">
        <f t="shared" si="121"/>
        <v>4</v>
      </c>
    </row>
    <row r="7638" spans="1:11" x14ac:dyDescent="0.3">
      <c r="A7638" t="s">
        <v>10242</v>
      </c>
      <c r="B7638">
        <v>1.32291473780121</v>
      </c>
      <c r="C7638">
        <v>0.97711639771677905</v>
      </c>
      <c r="D7638">
        <v>0.85487402098835696</v>
      </c>
      <c r="E7638">
        <v>1.5413004233280101</v>
      </c>
      <c r="F7638">
        <v>1.1477483869729901</v>
      </c>
      <c r="G7638">
        <v>0.86122220560447305</v>
      </c>
      <c r="H7638">
        <v>1.14417781514832</v>
      </c>
      <c r="I7638">
        <v>1.0859253143671601</v>
      </c>
      <c r="J7638">
        <v>0.99697942001616402</v>
      </c>
      <c r="K7638">
        <f t="shared" si="121"/>
        <v>4</v>
      </c>
    </row>
    <row r="7639" spans="1:11" x14ac:dyDescent="0.3">
      <c r="A7639" t="s">
        <v>2739</v>
      </c>
      <c r="B7639">
        <v>1.0478783099934801</v>
      </c>
      <c r="C7639">
        <v>0.98529832479940505</v>
      </c>
      <c r="D7639">
        <v>1.6445376221878301</v>
      </c>
      <c r="E7639">
        <v>0.93786078247710403</v>
      </c>
      <c r="F7639">
        <v>1.03553296904402</v>
      </c>
      <c r="G7639">
        <v>0.87455114850764504</v>
      </c>
      <c r="H7639">
        <v>0.93321495923606101</v>
      </c>
      <c r="I7639">
        <v>0.958903353794197</v>
      </c>
      <c r="J7639">
        <v>0.996927800498707</v>
      </c>
      <c r="K7639">
        <f t="shared" si="121"/>
        <v>4</v>
      </c>
    </row>
    <row r="7640" spans="1:11" x14ac:dyDescent="0.3">
      <c r="A7640" t="s">
        <v>4750</v>
      </c>
      <c r="B7640">
        <v>3.2594646387462101</v>
      </c>
      <c r="C7640">
        <v>1.3650340974915101</v>
      </c>
      <c r="D7640">
        <v>1.6148689327160199</v>
      </c>
      <c r="E7640">
        <v>1.8855585584638199</v>
      </c>
      <c r="F7640">
        <v>2.4262410057073298</v>
      </c>
      <c r="G7640">
        <v>1.6417639182103501</v>
      </c>
      <c r="H7640">
        <v>1.2814667653390599</v>
      </c>
      <c r="I7640">
        <v>1.8378794826226099</v>
      </c>
      <c r="J7640">
        <v>0.99692664402239695</v>
      </c>
      <c r="K7640">
        <f t="shared" si="121"/>
        <v>4</v>
      </c>
    </row>
    <row r="7641" spans="1:11" x14ac:dyDescent="0.3">
      <c r="A7641" t="s">
        <v>9153</v>
      </c>
      <c r="B7641">
        <v>1.2932666818382399</v>
      </c>
      <c r="C7641">
        <v>1.0571424599171699</v>
      </c>
      <c r="D7641">
        <v>0.90090838624126002</v>
      </c>
      <c r="E7641">
        <v>1.57443220843465</v>
      </c>
      <c r="F7641">
        <v>0.98486843643667699</v>
      </c>
      <c r="G7641">
        <v>1.0103435116703501</v>
      </c>
      <c r="H7641">
        <v>1.0796143741714099</v>
      </c>
      <c r="I7641">
        <v>1.14966541579934</v>
      </c>
      <c r="J7641">
        <v>0.99692093607971</v>
      </c>
      <c r="K7641">
        <f t="shared" si="121"/>
        <v>4</v>
      </c>
    </row>
    <row r="7642" spans="1:11" x14ac:dyDescent="0.3">
      <c r="A7642" t="s">
        <v>12883</v>
      </c>
      <c r="B7642">
        <v>1.51747747320862</v>
      </c>
      <c r="C7642">
        <v>1.0585531710857901</v>
      </c>
      <c r="D7642">
        <v>0.71054347174654597</v>
      </c>
      <c r="E7642">
        <v>1.5747349928752199</v>
      </c>
      <c r="F7642">
        <v>0.85552796857031299</v>
      </c>
      <c r="G7642">
        <v>1.1709181851564601</v>
      </c>
      <c r="H7642">
        <v>1.13042965479626</v>
      </c>
      <c r="I7642">
        <v>1.0624987556146701</v>
      </c>
      <c r="J7642">
        <v>0.99677214125330005</v>
      </c>
      <c r="K7642">
        <f t="shared" si="121"/>
        <v>4</v>
      </c>
    </row>
    <row r="7643" spans="1:11" x14ac:dyDescent="0.3">
      <c r="A7643" t="s">
        <v>15787</v>
      </c>
      <c r="B7643">
        <v>0.87484816505309004</v>
      </c>
      <c r="C7643">
        <v>0.97048942291046303</v>
      </c>
      <c r="D7643">
        <v>1.0736544116847799</v>
      </c>
      <c r="E7643">
        <v>0.96880718162357804</v>
      </c>
      <c r="F7643">
        <v>0.97050312673729999</v>
      </c>
      <c r="G7643">
        <v>0.93232446739013597</v>
      </c>
      <c r="H7643">
        <v>1.1492935903617001</v>
      </c>
      <c r="I7643">
        <v>0.93698206458301603</v>
      </c>
      <c r="J7643">
        <v>0.99675074349895199</v>
      </c>
      <c r="K7643">
        <f t="shared" si="121"/>
        <v>4</v>
      </c>
    </row>
    <row r="7644" spans="1:11" x14ac:dyDescent="0.3">
      <c r="A7644" t="s">
        <v>1650</v>
      </c>
      <c r="B7644">
        <v>0.76097890423383896</v>
      </c>
      <c r="C7644">
        <v>0.94594040879519603</v>
      </c>
      <c r="D7644">
        <v>0.93824123462841003</v>
      </c>
      <c r="E7644">
        <v>0.830232324439373</v>
      </c>
      <c r="F7644">
        <v>0.91692868677820305</v>
      </c>
      <c r="G7644">
        <v>0.93763078639075403</v>
      </c>
      <c r="H7644">
        <v>1.09068140846287</v>
      </c>
      <c r="I7644">
        <v>0.92007407014714804</v>
      </c>
      <c r="J7644">
        <v>0.99673899349113004</v>
      </c>
      <c r="K7644">
        <f t="shared" si="121"/>
        <v>4</v>
      </c>
    </row>
    <row r="7645" spans="1:11" x14ac:dyDescent="0.3">
      <c r="A7645" t="s">
        <v>9222</v>
      </c>
      <c r="B7645">
        <v>0.96245171489243198</v>
      </c>
      <c r="C7645">
        <v>0.974055502795387</v>
      </c>
      <c r="D7645">
        <v>1.1951639605973801</v>
      </c>
      <c r="E7645">
        <v>1.0264536798939301</v>
      </c>
      <c r="F7645">
        <v>0.98688980093991696</v>
      </c>
      <c r="G7645">
        <v>1.1528958918271299</v>
      </c>
      <c r="H7645">
        <v>0.96891441998854499</v>
      </c>
      <c r="I7645">
        <v>0.88302038229434598</v>
      </c>
      <c r="J7645">
        <v>0.99664870726684796</v>
      </c>
      <c r="K7645">
        <f t="shared" si="121"/>
        <v>4</v>
      </c>
    </row>
    <row r="7646" spans="1:11" x14ac:dyDescent="0.3">
      <c r="A7646" t="s">
        <v>11376</v>
      </c>
      <c r="B7646">
        <v>1.8395722238302701</v>
      </c>
      <c r="C7646">
        <v>1.6267481914221</v>
      </c>
      <c r="D7646">
        <v>2.46607325654344</v>
      </c>
      <c r="E7646">
        <v>1.0734752897675699</v>
      </c>
      <c r="F7646">
        <v>2.8128983050584999</v>
      </c>
      <c r="G7646">
        <v>1.56032564518338</v>
      </c>
      <c r="H7646">
        <v>1.0412221986060901</v>
      </c>
      <c r="I7646">
        <v>2.9541326127427099</v>
      </c>
      <c r="J7646">
        <v>0.99637587154451401</v>
      </c>
      <c r="K7646">
        <f t="shared" si="121"/>
        <v>4</v>
      </c>
    </row>
    <row r="7647" spans="1:11" x14ac:dyDescent="0.3">
      <c r="A7647" t="s">
        <v>8858</v>
      </c>
      <c r="B7647">
        <v>1.39403113819378</v>
      </c>
      <c r="C7647">
        <v>0.93526386719620302</v>
      </c>
      <c r="D7647">
        <v>0.90200026279311196</v>
      </c>
      <c r="E7647">
        <v>1.1392719572076699</v>
      </c>
      <c r="F7647">
        <v>0.90976072839519895</v>
      </c>
      <c r="G7647">
        <v>1.2582158709518201</v>
      </c>
      <c r="H7647">
        <v>0.92444440937551198</v>
      </c>
      <c r="I7647">
        <v>0.95744336677791497</v>
      </c>
      <c r="J7647">
        <v>0.99637413636741601</v>
      </c>
      <c r="K7647">
        <f t="shared" si="121"/>
        <v>4</v>
      </c>
    </row>
    <row r="7648" spans="1:11" x14ac:dyDescent="0.3">
      <c r="A7648" t="s">
        <v>14101</v>
      </c>
      <c r="B7648">
        <v>0.90470927658714395</v>
      </c>
      <c r="C7648">
        <v>1.0299552747213001</v>
      </c>
      <c r="D7648">
        <v>1.02207133143726</v>
      </c>
      <c r="E7648">
        <v>0.87748635112665796</v>
      </c>
      <c r="F7648">
        <v>0.867449919499646</v>
      </c>
      <c r="G7648">
        <v>1.3531435734822801</v>
      </c>
      <c r="H7648">
        <v>0.99009686480223702</v>
      </c>
      <c r="I7648">
        <v>1.0967081812325501</v>
      </c>
      <c r="J7648">
        <v>0.996335850288386</v>
      </c>
      <c r="K7648">
        <f t="shared" si="121"/>
        <v>4</v>
      </c>
    </row>
    <row r="7649" spans="1:11" x14ac:dyDescent="0.3">
      <c r="A7649" t="s">
        <v>11006</v>
      </c>
      <c r="B7649">
        <v>0.679813883263793</v>
      </c>
      <c r="C7649">
        <v>0.94521490747360604</v>
      </c>
      <c r="D7649">
        <v>0.88551615530368899</v>
      </c>
      <c r="E7649">
        <v>0.95736510329775604</v>
      </c>
      <c r="F7649">
        <v>0.84572367406293902</v>
      </c>
      <c r="G7649">
        <v>0.85492346230759997</v>
      </c>
      <c r="H7649">
        <v>1.1268110399184701</v>
      </c>
      <c r="I7649">
        <v>0.88271721803681402</v>
      </c>
      <c r="J7649">
        <v>0.99632986019790803</v>
      </c>
      <c r="K7649">
        <f t="shared" si="121"/>
        <v>4</v>
      </c>
    </row>
    <row r="7650" spans="1:11" x14ac:dyDescent="0.3">
      <c r="A7650" t="s">
        <v>11890</v>
      </c>
      <c r="B7650">
        <v>0.76326945025660098</v>
      </c>
      <c r="C7650">
        <v>0.90977833759538196</v>
      </c>
      <c r="D7650">
        <v>0.75107272783478496</v>
      </c>
      <c r="E7650">
        <v>1.03491523694427</v>
      </c>
      <c r="F7650">
        <v>0.71730171348605998</v>
      </c>
      <c r="G7650">
        <v>0.95694192781308995</v>
      </c>
      <c r="H7650">
        <v>0.92946758251882</v>
      </c>
      <c r="I7650">
        <v>0.87430461524110503</v>
      </c>
      <c r="J7650">
        <v>0.99626595951391095</v>
      </c>
      <c r="K7650">
        <f t="shared" si="121"/>
        <v>4</v>
      </c>
    </row>
    <row r="7651" spans="1:11" x14ac:dyDescent="0.3">
      <c r="A7651" t="s">
        <v>7059</v>
      </c>
      <c r="B7651">
        <v>1.51280778648112</v>
      </c>
      <c r="C7651">
        <v>1.3509058816411601</v>
      </c>
      <c r="D7651">
        <v>1.4680044221953501</v>
      </c>
      <c r="E7651">
        <v>0.76029600186081803</v>
      </c>
      <c r="F7651">
        <v>0.56050395670175202</v>
      </c>
      <c r="G7651">
        <v>1.3938902040772401</v>
      </c>
      <c r="H7651">
        <v>0.92465502081490603</v>
      </c>
      <c r="I7651">
        <v>2.1294803966714801</v>
      </c>
      <c r="J7651">
        <v>0.99615113666962696</v>
      </c>
      <c r="K7651">
        <f t="shared" si="121"/>
        <v>4</v>
      </c>
    </row>
    <row r="7652" spans="1:11" x14ac:dyDescent="0.3">
      <c r="A7652" t="s">
        <v>15345</v>
      </c>
      <c r="B7652">
        <v>1.26282889510553</v>
      </c>
      <c r="C7652">
        <v>0.92137125078747495</v>
      </c>
      <c r="D7652">
        <v>1.1900281106739701</v>
      </c>
      <c r="E7652">
        <v>0.98674086484521895</v>
      </c>
      <c r="F7652">
        <v>2.30055994228728</v>
      </c>
      <c r="G7652">
        <v>1.13323005492003</v>
      </c>
      <c r="H7652">
        <v>1.11474752425829</v>
      </c>
      <c r="I7652">
        <v>0.803728198540413</v>
      </c>
      <c r="J7652">
        <v>0.99612763967422002</v>
      </c>
      <c r="K7652">
        <f t="shared" si="121"/>
        <v>4</v>
      </c>
    </row>
    <row r="7653" spans="1:11" x14ac:dyDescent="0.3">
      <c r="A7653" t="s">
        <v>7616</v>
      </c>
      <c r="B7653">
        <v>0.715068884422149</v>
      </c>
      <c r="C7653">
        <v>0.90768926783015402</v>
      </c>
      <c r="D7653">
        <v>0.66483429907791802</v>
      </c>
      <c r="E7653">
        <v>0.91301120976792605</v>
      </c>
      <c r="F7653">
        <v>0.56845608598413</v>
      </c>
      <c r="G7653">
        <v>1.0419105214417399</v>
      </c>
      <c r="H7653">
        <v>1.0781661267070599</v>
      </c>
      <c r="I7653">
        <v>0.96304267705583801</v>
      </c>
      <c r="J7653">
        <v>0.99609266916537798</v>
      </c>
      <c r="K7653">
        <f t="shared" si="121"/>
        <v>4</v>
      </c>
    </row>
    <row r="7654" spans="1:11" x14ac:dyDescent="0.3">
      <c r="A7654" t="s">
        <v>5346</v>
      </c>
      <c r="B7654">
        <v>0.89800895655093704</v>
      </c>
      <c r="C7654">
        <v>0.91476914291840905</v>
      </c>
      <c r="D7654">
        <v>0.72238683007931204</v>
      </c>
      <c r="E7654">
        <v>1.0414958962454901</v>
      </c>
      <c r="F7654">
        <v>0.71785787290088998</v>
      </c>
      <c r="G7654">
        <v>0.80933127427076401</v>
      </c>
      <c r="H7654">
        <v>0.83639822746770198</v>
      </c>
      <c r="I7654">
        <v>0.91184350747769505</v>
      </c>
      <c r="J7654">
        <v>0.99608161340796597</v>
      </c>
      <c r="K7654">
        <f t="shared" si="121"/>
        <v>4</v>
      </c>
    </row>
    <row r="7655" spans="1:11" x14ac:dyDescent="0.3">
      <c r="A7655" t="s">
        <v>7337</v>
      </c>
      <c r="B7655">
        <v>0.98681059066479804</v>
      </c>
      <c r="C7655">
        <v>1.1487049757474901</v>
      </c>
      <c r="D7655">
        <v>1.43219336547259</v>
      </c>
      <c r="E7655">
        <v>0.97908713595871999</v>
      </c>
      <c r="F7655">
        <v>1.2280593892327201</v>
      </c>
      <c r="G7655">
        <v>1.1353129426465201</v>
      </c>
      <c r="H7655">
        <v>1.0488053115621001</v>
      </c>
      <c r="I7655">
        <v>1.4671418974122701</v>
      </c>
      <c r="J7655">
        <v>0.99605279569170502</v>
      </c>
      <c r="K7655">
        <f t="shared" si="121"/>
        <v>4</v>
      </c>
    </row>
    <row r="7656" spans="1:11" x14ac:dyDescent="0.3">
      <c r="A7656" t="s">
        <v>5386</v>
      </c>
      <c r="B7656">
        <v>1.4043095965914301</v>
      </c>
      <c r="C7656">
        <v>0</v>
      </c>
      <c r="D7656">
        <v>0.97145670012291596</v>
      </c>
      <c r="E7656">
        <v>0</v>
      </c>
      <c r="F7656">
        <v>1.2621933422521301</v>
      </c>
      <c r="G7656">
        <v>1.91467083725954</v>
      </c>
      <c r="H7656">
        <v>1.64114367675011</v>
      </c>
      <c r="I7656">
        <v>1.0680649492096801</v>
      </c>
      <c r="J7656">
        <v>0.99602388409014697</v>
      </c>
      <c r="K7656">
        <f t="shared" si="121"/>
        <v>4</v>
      </c>
    </row>
    <row r="7657" spans="1:11" x14ac:dyDescent="0.3">
      <c r="A7657" t="s">
        <v>17121</v>
      </c>
      <c r="B7657">
        <v>1.4624456615630901</v>
      </c>
      <c r="C7657">
        <v>0.93930617020053597</v>
      </c>
      <c r="D7657">
        <v>1.2258169382119699</v>
      </c>
      <c r="E7657">
        <v>0.88521920480791005</v>
      </c>
      <c r="F7657">
        <v>1.61816511985671</v>
      </c>
      <c r="G7657">
        <v>1.1057262434770101</v>
      </c>
      <c r="H7657">
        <v>1.0209036844637001</v>
      </c>
      <c r="I7657">
        <v>0.978584063823837</v>
      </c>
      <c r="J7657">
        <v>0.99599400010718697</v>
      </c>
      <c r="K7657">
        <f t="shared" si="121"/>
        <v>4</v>
      </c>
    </row>
    <row r="7658" spans="1:11" x14ac:dyDescent="0.3">
      <c r="A7658" t="s">
        <v>12457</v>
      </c>
      <c r="B7658">
        <v>1.1416567335201</v>
      </c>
      <c r="C7658">
        <v>1.0174045509288401</v>
      </c>
      <c r="D7658">
        <v>0.86666573116290602</v>
      </c>
      <c r="E7658">
        <v>0.87694791391069504</v>
      </c>
      <c r="F7658">
        <v>0.42568469342221499</v>
      </c>
      <c r="G7658">
        <v>1.24845539943586</v>
      </c>
      <c r="H7658">
        <v>1.0794990340916599</v>
      </c>
      <c r="I7658">
        <v>1.0421002761798701</v>
      </c>
      <c r="J7658">
        <v>0.99599012211774496</v>
      </c>
      <c r="K7658">
        <f t="shared" si="121"/>
        <v>4</v>
      </c>
    </row>
    <row r="7659" spans="1:11" x14ac:dyDescent="0.3">
      <c r="A7659" t="s">
        <v>15794</v>
      </c>
      <c r="B7659">
        <v>1.0930219262357299</v>
      </c>
      <c r="C7659">
        <v>0.84781271517482504</v>
      </c>
      <c r="D7659">
        <v>1.08840887155806</v>
      </c>
      <c r="E7659">
        <v>1.05698298175314</v>
      </c>
      <c r="F7659">
        <v>1.1307381747935199</v>
      </c>
      <c r="G7659">
        <v>1.0485366387966299</v>
      </c>
      <c r="H7659">
        <v>0.89225417825903497</v>
      </c>
      <c r="I7659">
        <v>0.83937777461815699</v>
      </c>
      <c r="J7659">
        <v>0.99596852769544597</v>
      </c>
      <c r="K7659">
        <f t="shared" si="121"/>
        <v>4</v>
      </c>
    </row>
    <row r="7660" spans="1:11" x14ac:dyDescent="0.3">
      <c r="A7660" t="s">
        <v>15153</v>
      </c>
      <c r="B7660">
        <v>1.2103678152056501</v>
      </c>
      <c r="C7660">
        <v>1.0506970178374599</v>
      </c>
      <c r="D7660">
        <v>0.84276842092673598</v>
      </c>
      <c r="E7660">
        <v>1.16580452838861</v>
      </c>
      <c r="F7660">
        <v>0.69692288685800396</v>
      </c>
      <c r="G7660">
        <v>1.24876510736956</v>
      </c>
      <c r="H7660">
        <v>0.98204907454478596</v>
      </c>
      <c r="I7660">
        <v>0.99470801464548597</v>
      </c>
      <c r="J7660">
        <v>0.99587742285455905</v>
      </c>
      <c r="K7660">
        <f t="shared" si="121"/>
        <v>4</v>
      </c>
    </row>
    <row r="7661" spans="1:11" x14ac:dyDescent="0.3">
      <c r="A7661" t="s">
        <v>5525</v>
      </c>
      <c r="B7661">
        <v>1.7138357076773001</v>
      </c>
      <c r="C7661">
        <v>1.0385566475201</v>
      </c>
      <c r="D7661">
        <v>5.1537303761940203</v>
      </c>
      <c r="E7661">
        <v>0.99720271927711102</v>
      </c>
      <c r="F7661">
        <v>4.5971078720296301</v>
      </c>
      <c r="G7661">
        <v>1.58039611099887</v>
      </c>
      <c r="H7661">
        <v>1.1167986820617799</v>
      </c>
      <c r="I7661">
        <v>1.01633806907399</v>
      </c>
      <c r="J7661">
        <v>0.99584081390045398</v>
      </c>
      <c r="K7661">
        <f t="shared" si="121"/>
        <v>4</v>
      </c>
    </row>
    <row r="7662" spans="1:11" x14ac:dyDescent="0.3">
      <c r="A7662" t="s">
        <v>7717</v>
      </c>
      <c r="B7662">
        <v>1.03591979904714</v>
      </c>
      <c r="C7662">
        <v>0.94223707907833198</v>
      </c>
      <c r="D7662">
        <v>0.75289438642269502</v>
      </c>
      <c r="E7662">
        <v>0.95246292272063005</v>
      </c>
      <c r="F7662">
        <v>0.90821252249594997</v>
      </c>
      <c r="G7662">
        <v>0.72237677145536305</v>
      </c>
      <c r="H7662">
        <v>1.12415440847959</v>
      </c>
      <c r="I7662">
        <v>0.93999012039946395</v>
      </c>
      <c r="J7662">
        <v>0.99583259095154897</v>
      </c>
      <c r="K7662">
        <f t="shared" si="121"/>
        <v>4</v>
      </c>
    </row>
    <row r="7663" spans="1:11" x14ac:dyDescent="0.3">
      <c r="A7663" t="s">
        <v>13337</v>
      </c>
      <c r="B7663">
        <v>1.0490226163307399</v>
      </c>
      <c r="C7663">
        <v>1.0198481636276699</v>
      </c>
      <c r="D7663">
        <v>0.83127527524248201</v>
      </c>
      <c r="E7663">
        <v>0.83935799155594004</v>
      </c>
      <c r="F7663">
        <v>0.95641100726412998</v>
      </c>
      <c r="G7663">
        <v>1.2865394712414899</v>
      </c>
      <c r="H7663">
        <v>1.06968525673211</v>
      </c>
      <c r="I7663">
        <v>0.99051844409381795</v>
      </c>
      <c r="J7663">
        <v>0.99580082292746197</v>
      </c>
      <c r="K7663">
        <f t="shared" si="121"/>
        <v>4</v>
      </c>
    </row>
    <row r="7664" spans="1:11" x14ac:dyDescent="0.3">
      <c r="A7664" t="s">
        <v>14568</v>
      </c>
      <c r="B7664">
        <v>0.77281221924456101</v>
      </c>
      <c r="C7664">
        <v>0.94370626513118205</v>
      </c>
      <c r="D7664">
        <v>0.46527363378604603</v>
      </c>
      <c r="E7664">
        <v>0.78132418860564101</v>
      </c>
      <c r="F7664">
        <v>0.55896303812664805</v>
      </c>
      <c r="G7664">
        <v>0.94267119394989196</v>
      </c>
      <c r="H7664">
        <v>0.96747624809180299</v>
      </c>
      <c r="I7664">
        <v>0.85000517307632195</v>
      </c>
      <c r="J7664">
        <v>0.99577914759658703</v>
      </c>
      <c r="K7664">
        <f t="shared" si="121"/>
        <v>4</v>
      </c>
    </row>
    <row r="7665" spans="1:11" x14ac:dyDescent="0.3">
      <c r="A7665" t="s">
        <v>7526</v>
      </c>
      <c r="B7665">
        <v>0.66013332506938405</v>
      </c>
      <c r="C7665">
        <v>1.0094923354436001</v>
      </c>
      <c r="D7665">
        <v>0.66945747020732904</v>
      </c>
      <c r="E7665">
        <v>0.88614966212236002</v>
      </c>
      <c r="F7665">
        <v>0.58060003302965701</v>
      </c>
      <c r="G7665">
        <v>0.92020435798599698</v>
      </c>
      <c r="H7665">
        <v>1.02399861353508</v>
      </c>
      <c r="I7665">
        <v>1.00393147235825</v>
      </c>
      <c r="J7665">
        <v>0.99573845869786903</v>
      </c>
      <c r="K7665">
        <f t="shared" si="121"/>
        <v>4</v>
      </c>
    </row>
    <row r="7666" spans="1:11" x14ac:dyDescent="0.3">
      <c r="A7666" t="s">
        <v>6522</v>
      </c>
      <c r="B7666">
        <v>1.3839728980188699</v>
      </c>
      <c r="C7666">
        <v>1.0465172069423301</v>
      </c>
      <c r="D7666">
        <v>0.81380806745576995</v>
      </c>
      <c r="E7666">
        <v>2.2442437908969399</v>
      </c>
      <c r="F7666">
        <v>0.94281351633722199</v>
      </c>
      <c r="G7666">
        <v>1.28167679657832</v>
      </c>
      <c r="H7666">
        <v>1.0184652582320699</v>
      </c>
      <c r="I7666">
        <v>0.98841641702444805</v>
      </c>
      <c r="J7666">
        <v>0.99573398377392996</v>
      </c>
      <c r="K7666">
        <f t="shared" si="121"/>
        <v>4</v>
      </c>
    </row>
    <row r="7667" spans="1:11" x14ac:dyDescent="0.3">
      <c r="A7667" t="s">
        <v>8172</v>
      </c>
      <c r="B7667">
        <v>1.2831364031516499</v>
      </c>
      <c r="C7667">
        <v>1.14324282385038</v>
      </c>
      <c r="D7667">
        <v>0.94151139362192904</v>
      </c>
      <c r="E7667">
        <v>1.1552536189121201</v>
      </c>
      <c r="F7667">
        <v>1.3909861218802</v>
      </c>
      <c r="G7667">
        <v>1.43262493574056</v>
      </c>
      <c r="H7667">
        <v>1.0494513910580101</v>
      </c>
      <c r="I7667">
        <v>1.4969243058078701</v>
      </c>
      <c r="J7667">
        <v>0.99560446723720997</v>
      </c>
      <c r="K7667">
        <f t="shared" si="121"/>
        <v>4</v>
      </c>
    </row>
    <row r="7668" spans="1:11" x14ac:dyDescent="0.3">
      <c r="A7668" t="s">
        <v>13278</v>
      </c>
      <c r="B7668">
        <v>0.90782178379674705</v>
      </c>
      <c r="C7668">
        <v>0.91725766685768995</v>
      </c>
      <c r="D7668">
        <v>0.89538194671914295</v>
      </c>
      <c r="E7668">
        <v>0.88064212043016099</v>
      </c>
      <c r="F7668">
        <v>1.1759074079821299</v>
      </c>
      <c r="G7668">
        <v>1.0204322769918599</v>
      </c>
      <c r="H7668">
        <v>0.93996776705018903</v>
      </c>
      <c r="I7668">
        <v>0.917842968465852</v>
      </c>
      <c r="J7668">
        <v>0.99558152367862596</v>
      </c>
      <c r="K7668">
        <f t="shared" si="121"/>
        <v>4</v>
      </c>
    </row>
    <row r="7669" spans="1:11" x14ac:dyDescent="0.3">
      <c r="A7669" t="s">
        <v>15195</v>
      </c>
      <c r="B7669">
        <v>1.3718976322426499</v>
      </c>
      <c r="C7669">
        <v>1.04059146489461</v>
      </c>
      <c r="D7669">
        <v>1.1704575877763299</v>
      </c>
      <c r="E7669">
        <v>0</v>
      </c>
      <c r="F7669">
        <v>1.35288738454752</v>
      </c>
      <c r="G7669">
        <v>0.92679470627428295</v>
      </c>
      <c r="H7669">
        <v>0.83642565025267102</v>
      </c>
      <c r="I7669">
        <v>1.2025329433190299</v>
      </c>
      <c r="J7669">
        <v>0.99555168502501901</v>
      </c>
      <c r="K7669">
        <f t="shared" si="121"/>
        <v>4</v>
      </c>
    </row>
    <row r="7670" spans="1:11" x14ac:dyDescent="0.3">
      <c r="A7670" t="s">
        <v>9982</v>
      </c>
      <c r="B7670">
        <v>0.84213383985121404</v>
      </c>
      <c r="C7670">
        <v>0.93772887190908105</v>
      </c>
      <c r="D7670">
        <v>0.76441907625880501</v>
      </c>
      <c r="E7670">
        <v>0.97989259243790805</v>
      </c>
      <c r="F7670">
        <v>0.72374288887250704</v>
      </c>
      <c r="G7670">
        <v>0.97827641628169404</v>
      </c>
      <c r="H7670">
        <v>1.0129353666360801</v>
      </c>
      <c r="I7670">
        <v>0.92338898612099496</v>
      </c>
      <c r="J7670">
        <v>0.99553937729287101</v>
      </c>
      <c r="K7670">
        <f t="shared" si="121"/>
        <v>4</v>
      </c>
    </row>
    <row r="7671" spans="1:11" x14ac:dyDescent="0.3">
      <c r="A7671" t="s">
        <v>9758</v>
      </c>
      <c r="B7671">
        <v>1.6016518009680301</v>
      </c>
      <c r="C7671">
        <v>1.0687747373724299</v>
      </c>
      <c r="D7671">
        <v>0.75913937491709504</v>
      </c>
      <c r="E7671">
        <v>1.4241042291538799</v>
      </c>
      <c r="F7671">
        <v>0.85360268372786696</v>
      </c>
      <c r="G7671">
        <v>1.1334554135246899</v>
      </c>
      <c r="H7671">
        <v>0.98617863154173202</v>
      </c>
      <c r="I7671">
        <v>1.00507699510368</v>
      </c>
      <c r="J7671">
        <v>0.99553562881029101</v>
      </c>
      <c r="K7671">
        <f t="shared" si="121"/>
        <v>4</v>
      </c>
    </row>
    <row r="7672" spans="1:11" x14ac:dyDescent="0.3">
      <c r="A7672" t="s">
        <v>17106</v>
      </c>
      <c r="B7672">
        <v>1.35865680165029</v>
      </c>
      <c r="C7672">
        <v>1.0866148771656601</v>
      </c>
      <c r="D7672">
        <v>13.9842305888272</v>
      </c>
      <c r="E7672">
        <v>1.0989098773136801</v>
      </c>
      <c r="F7672">
        <v>10.2215532457483</v>
      </c>
      <c r="G7672">
        <v>0.94725889736454205</v>
      </c>
      <c r="H7672">
        <v>1.07781367238754</v>
      </c>
      <c r="I7672">
        <v>1.0320101268634401</v>
      </c>
      <c r="J7672">
        <v>0.99553362378961996</v>
      </c>
      <c r="K7672">
        <f t="shared" si="121"/>
        <v>4</v>
      </c>
    </row>
    <row r="7673" spans="1:11" x14ac:dyDescent="0.3">
      <c r="A7673" t="s">
        <v>6494</v>
      </c>
      <c r="B7673">
        <v>1.0718244130638701</v>
      </c>
      <c r="C7673">
        <v>0.85636546838655903</v>
      </c>
      <c r="D7673">
        <v>0.70927939625535197</v>
      </c>
      <c r="E7673">
        <v>1.33809778269144</v>
      </c>
      <c r="F7673">
        <v>0.69632276331520104</v>
      </c>
      <c r="G7673">
        <v>1.09800789632409</v>
      </c>
      <c r="H7673">
        <v>0.89696447171529903</v>
      </c>
      <c r="I7673">
        <v>0.79411713551933505</v>
      </c>
      <c r="J7673">
        <v>0.99549775275547803</v>
      </c>
      <c r="K7673">
        <f t="shared" si="121"/>
        <v>4</v>
      </c>
    </row>
    <row r="7674" spans="1:11" x14ac:dyDescent="0.3">
      <c r="A7674" t="s">
        <v>15003</v>
      </c>
      <c r="B7674">
        <v>0.851290910502011</v>
      </c>
      <c r="C7674">
        <v>1.0486298418864799</v>
      </c>
      <c r="D7674">
        <v>1.1708336973084801</v>
      </c>
      <c r="E7674">
        <v>0.88700593380236503</v>
      </c>
      <c r="F7674">
        <v>1.2716828560772899</v>
      </c>
      <c r="G7674">
        <v>0.84470909808294004</v>
      </c>
      <c r="H7674">
        <v>0.97718269988145201</v>
      </c>
      <c r="I7674">
        <v>0.99329902631561795</v>
      </c>
      <c r="J7674">
        <v>0.99547203650887806</v>
      </c>
      <c r="K7674">
        <f t="shared" si="121"/>
        <v>4</v>
      </c>
    </row>
    <row r="7675" spans="1:11" x14ac:dyDescent="0.3">
      <c r="A7675" t="s">
        <v>2799</v>
      </c>
      <c r="B7675">
        <v>1.1130959437904899</v>
      </c>
      <c r="C7675">
        <v>1.0468240184809301</v>
      </c>
      <c r="D7675">
        <v>1.2259127232381899</v>
      </c>
      <c r="E7675">
        <v>1.1775077335536701</v>
      </c>
      <c r="F7675">
        <v>1.4326603545632499</v>
      </c>
      <c r="G7675">
        <v>0.83369733400785295</v>
      </c>
      <c r="H7675">
        <v>1.0812739059705201</v>
      </c>
      <c r="I7675">
        <v>0.97793817515637504</v>
      </c>
      <c r="J7675">
        <v>0.995452087762422</v>
      </c>
      <c r="K7675">
        <f t="shared" si="121"/>
        <v>4</v>
      </c>
    </row>
    <row r="7676" spans="1:11" x14ac:dyDescent="0.3">
      <c r="A7676" t="s">
        <v>15137</v>
      </c>
      <c r="B7676">
        <v>1.2464260988700999</v>
      </c>
      <c r="C7676">
        <v>1.13373984302621</v>
      </c>
      <c r="D7676">
        <v>1.1916999014379099</v>
      </c>
      <c r="E7676">
        <v>0.77701365661516997</v>
      </c>
      <c r="F7676">
        <v>1.1137424133785401</v>
      </c>
      <c r="G7676">
        <v>1.3330110762477001</v>
      </c>
      <c r="H7676">
        <v>1.0027335768461001</v>
      </c>
      <c r="I7676">
        <v>1.2580015090044101</v>
      </c>
      <c r="J7676">
        <v>0.99543868567486005</v>
      </c>
      <c r="K7676">
        <f t="shared" si="121"/>
        <v>4</v>
      </c>
    </row>
    <row r="7677" spans="1:11" x14ac:dyDescent="0.3">
      <c r="A7677" t="s">
        <v>7732</v>
      </c>
      <c r="B7677">
        <v>0.712397142147701</v>
      </c>
      <c r="C7677">
        <v>0.92251135587292099</v>
      </c>
      <c r="D7677">
        <v>0.816147221503147</v>
      </c>
      <c r="E7677">
        <v>0.77461830297679901</v>
      </c>
      <c r="F7677">
        <v>0.83269812879092098</v>
      </c>
      <c r="G7677">
        <v>0.95597530115469997</v>
      </c>
      <c r="H7677">
        <v>1.0664517765978501</v>
      </c>
      <c r="I7677">
        <v>0.92127006308153903</v>
      </c>
      <c r="J7677">
        <v>0.99536845944122299</v>
      </c>
      <c r="K7677">
        <f t="shared" si="121"/>
        <v>4</v>
      </c>
    </row>
    <row r="7678" spans="1:11" x14ac:dyDescent="0.3">
      <c r="A7678" t="s">
        <v>11796</v>
      </c>
      <c r="B7678">
        <v>0.68937366423315505</v>
      </c>
      <c r="C7678">
        <v>0.92448041130362002</v>
      </c>
      <c r="D7678">
        <v>0.72879697329418602</v>
      </c>
      <c r="E7678">
        <v>0.76828841313843899</v>
      </c>
      <c r="F7678">
        <v>0.65979902017332703</v>
      </c>
      <c r="G7678">
        <v>0.94685465036456495</v>
      </c>
      <c r="H7678">
        <v>1.07486350818496</v>
      </c>
      <c r="I7678">
        <v>0.95332711294588801</v>
      </c>
      <c r="J7678">
        <v>0.99529585733703696</v>
      </c>
      <c r="K7678">
        <f t="shared" si="121"/>
        <v>4</v>
      </c>
    </row>
    <row r="7679" spans="1:11" x14ac:dyDescent="0.3">
      <c r="A7679" t="s">
        <v>11730</v>
      </c>
      <c r="B7679">
        <v>1.07017545721998</v>
      </c>
      <c r="C7679">
        <v>0.94491298929779599</v>
      </c>
      <c r="D7679">
        <v>0.69103588532343896</v>
      </c>
      <c r="E7679">
        <v>0.75669859770785797</v>
      </c>
      <c r="F7679">
        <v>0.705344249353268</v>
      </c>
      <c r="G7679">
        <v>1.4188036505294399</v>
      </c>
      <c r="H7679">
        <v>1.0129442794241601</v>
      </c>
      <c r="I7679">
        <v>0.85948677449580302</v>
      </c>
      <c r="J7679">
        <v>0.99528983887634903</v>
      </c>
      <c r="K7679">
        <f t="shared" si="121"/>
        <v>4</v>
      </c>
    </row>
    <row r="7680" spans="1:11" x14ac:dyDescent="0.3">
      <c r="A7680" t="s">
        <v>16722</v>
      </c>
      <c r="B7680">
        <v>1.2992679596055501</v>
      </c>
      <c r="C7680">
        <v>0.95115674297891095</v>
      </c>
      <c r="D7680">
        <v>1.6384113286455799</v>
      </c>
      <c r="E7680">
        <v>0.81143500330401097</v>
      </c>
      <c r="F7680">
        <v>1.56368675582816</v>
      </c>
      <c r="G7680">
        <v>1.4597444960044199</v>
      </c>
      <c r="H7680">
        <v>0.957484448210834</v>
      </c>
      <c r="I7680">
        <v>0.94617630338940195</v>
      </c>
      <c r="J7680">
        <v>0.99516683364120595</v>
      </c>
      <c r="K7680">
        <f t="shared" si="121"/>
        <v>4</v>
      </c>
    </row>
    <row r="7681" spans="1:11" x14ac:dyDescent="0.3">
      <c r="A7681" t="s">
        <v>10016</v>
      </c>
      <c r="B7681">
        <v>1.01611630110286</v>
      </c>
      <c r="C7681">
        <v>0.93843349619245198</v>
      </c>
      <c r="D7681">
        <v>0.75329246311849996</v>
      </c>
      <c r="E7681">
        <v>0.80102338371231496</v>
      </c>
      <c r="F7681">
        <v>0.928577389861167</v>
      </c>
      <c r="G7681">
        <v>1.12238523854688</v>
      </c>
      <c r="H7681">
        <v>0.89179350760476095</v>
      </c>
      <c r="I7681">
        <v>0.99334813608595596</v>
      </c>
      <c r="J7681">
        <v>0.99515176426674501</v>
      </c>
      <c r="K7681">
        <f t="shared" si="121"/>
        <v>4</v>
      </c>
    </row>
    <row r="7682" spans="1:11" x14ac:dyDescent="0.3">
      <c r="A7682" t="s">
        <v>16945</v>
      </c>
      <c r="B7682">
        <v>1.32729176738278</v>
      </c>
      <c r="C7682">
        <v>0.95378697272409596</v>
      </c>
      <c r="D7682">
        <v>1.2097693054429599</v>
      </c>
      <c r="E7682">
        <v>0.80787797925596405</v>
      </c>
      <c r="F7682">
        <v>1.1662961893702299</v>
      </c>
      <c r="G7682">
        <v>0.91759753634443197</v>
      </c>
      <c r="H7682">
        <v>0.90547862584356698</v>
      </c>
      <c r="I7682">
        <v>0.93726623645761598</v>
      </c>
      <c r="J7682">
        <v>0.99512527503790504</v>
      </c>
      <c r="K7682">
        <f t="shared" ref="K7682:K7745" si="122">LEN(A7682)-LEN(SUBSTITUTE(A7682,"_",""))+1</f>
        <v>4</v>
      </c>
    </row>
    <row r="7683" spans="1:11" x14ac:dyDescent="0.3">
      <c r="A7683" t="s">
        <v>17138</v>
      </c>
      <c r="B7683">
        <v>0.99839183452711</v>
      </c>
      <c r="C7683">
        <v>1.0081731449028899</v>
      </c>
      <c r="D7683">
        <v>1.44982152015614</v>
      </c>
      <c r="E7683">
        <v>1.4855744650154401</v>
      </c>
      <c r="F7683">
        <v>1.1806036649264999</v>
      </c>
      <c r="G7683">
        <v>1.11025802632542</v>
      </c>
      <c r="H7683">
        <v>1.0673524879623499</v>
      </c>
      <c r="I7683">
        <v>0.89195130824822799</v>
      </c>
      <c r="J7683">
        <v>0.99506026917466694</v>
      </c>
      <c r="K7683">
        <f t="shared" si="122"/>
        <v>4</v>
      </c>
    </row>
    <row r="7684" spans="1:11" x14ac:dyDescent="0.3">
      <c r="A7684" t="s">
        <v>4751</v>
      </c>
      <c r="B7684">
        <v>2.0401436305044101</v>
      </c>
      <c r="C7684">
        <v>1.12313707569149</v>
      </c>
      <c r="D7684">
        <v>0.61298789581434099</v>
      </c>
      <c r="E7684">
        <v>0.77997194539972503</v>
      </c>
      <c r="F7684">
        <v>0.69737216780031797</v>
      </c>
      <c r="G7684">
        <v>1.9223665542099599</v>
      </c>
      <c r="H7684">
        <v>0.862458873597443</v>
      </c>
      <c r="I7684">
        <v>1.3377193735339801</v>
      </c>
      <c r="J7684">
        <v>0.99504443176521395</v>
      </c>
      <c r="K7684">
        <f t="shared" si="122"/>
        <v>4</v>
      </c>
    </row>
    <row r="7685" spans="1:11" x14ac:dyDescent="0.3">
      <c r="A7685" t="s">
        <v>6158</v>
      </c>
      <c r="B7685">
        <v>1.3290418263945101</v>
      </c>
      <c r="C7685">
        <v>0.94781549845220303</v>
      </c>
      <c r="D7685">
        <v>0.80887142852059601</v>
      </c>
      <c r="E7685">
        <v>1.17901115884758</v>
      </c>
      <c r="F7685">
        <v>0.91197940592005999</v>
      </c>
      <c r="G7685">
        <v>1.3129968697121199</v>
      </c>
      <c r="H7685">
        <v>0.94452764137706102</v>
      </c>
      <c r="I7685">
        <v>1.2933768389507301</v>
      </c>
      <c r="J7685">
        <v>0.99500495364921604</v>
      </c>
      <c r="K7685">
        <f t="shared" si="122"/>
        <v>4</v>
      </c>
    </row>
    <row r="7686" spans="1:11" x14ac:dyDescent="0.3">
      <c r="A7686" t="s">
        <v>1847</v>
      </c>
      <c r="B7686">
        <v>0.928144870523264</v>
      </c>
      <c r="C7686">
        <v>0.92093458979231602</v>
      </c>
      <c r="D7686">
        <v>0.69634901647785297</v>
      </c>
      <c r="E7686">
        <v>1.17751302995148</v>
      </c>
      <c r="F7686">
        <v>0.70114742333761804</v>
      </c>
      <c r="G7686">
        <v>0.88522605681309097</v>
      </c>
      <c r="H7686">
        <v>0.98130250730752799</v>
      </c>
      <c r="I7686">
        <v>0.89501898655814605</v>
      </c>
      <c r="J7686">
        <v>0.99496767517742202</v>
      </c>
      <c r="K7686">
        <f t="shared" si="122"/>
        <v>4</v>
      </c>
    </row>
    <row r="7687" spans="1:11" x14ac:dyDescent="0.3">
      <c r="A7687" t="s">
        <v>13671</v>
      </c>
      <c r="B7687">
        <v>1.2972572706757299</v>
      </c>
      <c r="C7687">
        <v>0.93409525133793503</v>
      </c>
      <c r="D7687">
        <v>1.7729916590842201</v>
      </c>
      <c r="E7687">
        <v>1.7177293081198599</v>
      </c>
      <c r="F7687">
        <v>2.4812819207484398</v>
      </c>
      <c r="G7687">
        <v>1.0953502640019801</v>
      </c>
      <c r="H7687">
        <v>0.84445000664990499</v>
      </c>
      <c r="I7687">
        <v>1.0569000128194499</v>
      </c>
      <c r="J7687">
        <v>0.99493344418247498</v>
      </c>
      <c r="K7687">
        <f t="shared" si="122"/>
        <v>4</v>
      </c>
    </row>
    <row r="7688" spans="1:11" x14ac:dyDescent="0.3">
      <c r="A7688" t="s">
        <v>10289</v>
      </c>
      <c r="B7688">
        <v>0.65684684005114802</v>
      </c>
      <c r="C7688">
        <v>0.847981457964324</v>
      </c>
      <c r="D7688">
        <v>0.51673922505061698</v>
      </c>
      <c r="E7688">
        <v>0.75347091413898204</v>
      </c>
      <c r="F7688">
        <v>0.43126863257800802</v>
      </c>
      <c r="G7688">
        <v>0.98783805784831102</v>
      </c>
      <c r="H7688">
        <v>0.99707418762025202</v>
      </c>
      <c r="I7688">
        <v>0.82110694639826198</v>
      </c>
      <c r="J7688">
        <v>0.99492798291928197</v>
      </c>
      <c r="K7688">
        <f t="shared" si="122"/>
        <v>4</v>
      </c>
    </row>
    <row r="7689" spans="1:11" x14ac:dyDescent="0.3">
      <c r="A7689" t="s">
        <v>2916</v>
      </c>
      <c r="B7689">
        <v>1.21344963802858</v>
      </c>
      <c r="C7689">
        <v>0.99577641763458002</v>
      </c>
      <c r="D7689">
        <v>4.2046062127944097</v>
      </c>
      <c r="E7689">
        <v>0.93398222993300395</v>
      </c>
      <c r="F7689">
        <v>3.5938255727611002</v>
      </c>
      <c r="G7689">
        <v>1.4463704897208001</v>
      </c>
      <c r="H7689">
        <v>1.21110186303159</v>
      </c>
      <c r="I7689">
        <v>0.98937904375568997</v>
      </c>
      <c r="J7689">
        <v>0.99490795186542802</v>
      </c>
      <c r="K7689">
        <f t="shared" si="122"/>
        <v>4</v>
      </c>
    </row>
    <row r="7690" spans="1:11" x14ac:dyDescent="0.3">
      <c r="A7690" t="s">
        <v>14263</v>
      </c>
      <c r="B7690">
        <v>1.6058890406880399</v>
      </c>
      <c r="C7690">
        <v>1.0638413513356999</v>
      </c>
      <c r="D7690">
        <v>2.5221732666247898</v>
      </c>
      <c r="E7690">
        <v>1.2605563192659399</v>
      </c>
      <c r="F7690">
        <v>3.26476470300639</v>
      </c>
      <c r="G7690">
        <v>1.40080109698585</v>
      </c>
      <c r="H7690">
        <v>1.00766501513638</v>
      </c>
      <c r="I7690">
        <v>1.1511418802614799</v>
      </c>
      <c r="J7690">
        <v>0.99486763194093697</v>
      </c>
      <c r="K7690">
        <f t="shared" si="122"/>
        <v>4</v>
      </c>
    </row>
    <row r="7691" spans="1:11" x14ac:dyDescent="0.3">
      <c r="A7691" t="s">
        <v>2084</v>
      </c>
      <c r="B7691">
        <v>0.93763105469752295</v>
      </c>
      <c r="C7691">
        <v>0.98642505346669795</v>
      </c>
      <c r="D7691">
        <v>1.3274970930666199</v>
      </c>
      <c r="E7691">
        <v>0.81008997026720797</v>
      </c>
      <c r="F7691">
        <v>0.81488991017333001</v>
      </c>
      <c r="G7691">
        <v>1.36934777997139</v>
      </c>
      <c r="H7691">
        <v>1.0460965015199299</v>
      </c>
      <c r="I7691">
        <v>0.92599643994481695</v>
      </c>
      <c r="J7691">
        <v>0.99484649155529103</v>
      </c>
      <c r="K7691">
        <f t="shared" si="122"/>
        <v>4</v>
      </c>
    </row>
    <row r="7692" spans="1:11" x14ac:dyDescent="0.3">
      <c r="A7692" t="s">
        <v>5267</v>
      </c>
      <c r="B7692">
        <v>0.73329161596505998</v>
      </c>
      <c r="C7692">
        <v>0.98215629714504604</v>
      </c>
      <c r="D7692">
        <v>1.47324341125155</v>
      </c>
      <c r="E7692">
        <v>1.14617012629599</v>
      </c>
      <c r="F7692">
        <v>1.3531259899463299</v>
      </c>
      <c r="G7692">
        <v>0.78799772084526398</v>
      </c>
      <c r="H7692">
        <v>0.86926613256733298</v>
      </c>
      <c r="I7692">
        <v>0.90550525278342497</v>
      </c>
      <c r="J7692">
        <v>0.994833079389428</v>
      </c>
      <c r="K7692">
        <f t="shared" si="122"/>
        <v>4</v>
      </c>
    </row>
    <row r="7693" spans="1:11" x14ac:dyDescent="0.3">
      <c r="A7693" t="s">
        <v>13384</v>
      </c>
      <c r="B7693">
        <v>0.83415704382540401</v>
      </c>
      <c r="C7693">
        <v>0.99633445493037298</v>
      </c>
      <c r="D7693">
        <v>1.7795231530109299</v>
      </c>
      <c r="E7693">
        <v>0.80953350140830904</v>
      </c>
      <c r="F7693">
        <v>1.10138794854418</v>
      </c>
      <c r="G7693">
        <v>0.95759672217658598</v>
      </c>
      <c r="H7693">
        <v>1.1219199971176901</v>
      </c>
      <c r="I7693">
        <v>0.950975100773084</v>
      </c>
      <c r="J7693">
        <v>0.99483023736860499</v>
      </c>
      <c r="K7693">
        <f t="shared" si="122"/>
        <v>4</v>
      </c>
    </row>
    <row r="7694" spans="1:11" x14ac:dyDescent="0.3">
      <c r="A7694" t="s">
        <v>1707</v>
      </c>
      <c r="B7694">
        <v>0.87159883564649299</v>
      </c>
      <c r="C7694">
        <v>0.92147014695524299</v>
      </c>
      <c r="D7694">
        <v>0.72767579115884495</v>
      </c>
      <c r="E7694">
        <v>0.99810510504211003</v>
      </c>
      <c r="F7694">
        <v>0.65350738426566501</v>
      </c>
      <c r="G7694">
        <v>0.78218909254438396</v>
      </c>
      <c r="H7694">
        <v>0.91059123815170895</v>
      </c>
      <c r="I7694">
        <v>0.928618712663005</v>
      </c>
      <c r="J7694">
        <v>0.994806978631114</v>
      </c>
      <c r="K7694">
        <f t="shared" si="122"/>
        <v>4</v>
      </c>
    </row>
    <row r="7695" spans="1:11" x14ac:dyDescent="0.3">
      <c r="A7695" t="s">
        <v>1302</v>
      </c>
      <c r="B7695">
        <v>1.2455687850803401</v>
      </c>
      <c r="C7695">
        <v>0.85143579590319596</v>
      </c>
      <c r="D7695">
        <v>0.86607034015796303</v>
      </c>
      <c r="E7695">
        <v>0.92673551324881998</v>
      </c>
      <c r="F7695">
        <v>0.81899449321559203</v>
      </c>
      <c r="G7695">
        <v>1.1937336977641799</v>
      </c>
      <c r="H7695">
        <v>0.91934802408188998</v>
      </c>
      <c r="I7695">
        <v>0.85363428057631496</v>
      </c>
      <c r="J7695">
        <v>0.99476085110690604</v>
      </c>
      <c r="K7695">
        <f t="shared" si="122"/>
        <v>4</v>
      </c>
    </row>
    <row r="7696" spans="1:11" x14ac:dyDescent="0.3">
      <c r="A7696" t="s">
        <v>14057</v>
      </c>
      <c r="B7696">
        <v>1.61107712637628</v>
      </c>
      <c r="C7696">
        <v>0.98800769173968594</v>
      </c>
      <c r="D7696">
        <v>0.93964530459488904</v>
      </c>
      <c r="E7696">
        <v>1.25820279336131</v>
      </c>
      <c r="F7696">
        <v>1.0517538217654501</v>
      </c>
      <c r="G7696">
        <v>1.4608988343356799</v>
      </c>
      <c r="H7696">
        <v>1.0396792610335901</v>
      </c>
      <c r="I7696">
        <v>1.0723762330492901</v>
      </c>
      <c r="J7696">
        <v>0.99471202827337601</v>
      </c>
      <c r="K7696">
        <f t="shared" si="122"/>
        <v>4</v>
      </c>
    </row>
    <row r="7697" spans="1:11" x14ac:dyDescent="0.3">
      <c r="A7697" t="s">
        <v>15509</v>
      </c>
      <c r="B7697">
        <v>0.946452239069284</v>
      </c>
      <c r="C7697">
        <v>0.947252882787329</v>
      </c>
      <c r="D7697">
        <v>1.0540546063029299</v>
      </c>
      <c r="E7697">
        <v>1.4626444449338101</v>
      </c>
      <c r="F7697">
        <v>0.81342169475387704</v>
      </c>
      <c r="G7697">
        <v>0.843890945532902</v>
      </c>
      <c r="H7697">
        <v>0.93464161468542695</v>
      </c>
      <c r="I7697">
        <v>0.966475835953436</v>
      </c>
      <c r="J7697">
        <v>0.99469360747283297</v>
      </c>
      <c r="K7697">
        <f t="shared" si="122"/>
        <v>4</v>
      </c>
    </row>
    <row r="7698" spans="1:11" x14ac:dyDescent="0.3">
      <c r="A7698" t="s">
        <v>979</v>
      </c>
      <c r="B7698">
        <v>1.6975304875625501</v>
      </c>
      <c r="C7698">
        <v>0.96311523780497599</v>
      </c>
      <c r="D7698">
        <v>0.66948212576345001</v>
      </c>
      <c r="E7698">
        <v>1.0094146046329999</v>
      </c>
      <c r="F7698">
        <v>0.75591897059636504</v>
      </c>
      <c r="G7698">
        <v>1.55935636818781</v>
      </c>
      <c r="H7698">
        <v>1.0129323399121899</v>
      </c>
      <c r="I7698">
        <v>0.99817379131470496</v>
      </c>
      <c r="J7698">
        <v>0.99463236765130103</v>
      </c>
      <c r="K7698">
        <f t="shared" si="122"/>
        <v>4</v>
      </c>
    </row>
    <row r="7699" spans="1:11" x14ac:dyDescent="0.3">
      <c r="A7699" t="s">
        <v>16602</v>
      </c>
      <c r="B7699">
        <v>1.45263513107849</v>
      </c>
      <c r="C7699">
        <v>1.22541788074199</v>
      </c>
      <c r="D7699">
        <v>1.8029788992658899</v>
      </c>
      <c r="E7699">
        <v>4.4838172606364699</v>
      </c>
      <c r="F7699">
        <v>2.96775809934599</v>
      </c>
      <c r="G7699">
        <v>1.39167576135156</v>
      </c>
      <c r="H7699">
        <v>1.1172791146719501</v>
      </c>
      <c r="I7699">
        <v>1.19294940054654</v>
      </c>
      <c r="J7699">
        <v>0.99459544313450898</v>
      </c>
      <c r="K7699">
        <f t="shared" si="122"/>
        <v>4</v>
      </c>
    </row>
    <row r="7700" spans="1:11" x14ac:dyDescent="0.3">
      <c r="A7700" t="s">
        <v>1561</v>
      </c>
      <c r="B7700">
        <v>0.85096458041964795</v>
      </c>
      <c r="C7700">
        <v>1.04255965573073</v>
      </c>
      <c r="D7700">
        <v>1.1489677342178499</v>
      </c>
      <c r="E7700">
        <v>0.96378075984338896</v>
      </c>
      <c r="F7700">
        <v>1.4603398973224899</v>
      </c>
      <c r="G7700">
        <v>1.13217274077824</v>
      </c>
      <c r="H7700">
        <v>1.03752221494144</v>
      </c>
      <c r="I7700">
        <v>0.97208751019915296</v>
      </c>
      <c r="J7700">
        <v>0.99459030488476097</v>
      </c>
      <c r="K7700">
        <f t="shared" si="122"/>
        <v>4</v>
      </c>
    </row>
    <row r="7701" spans="1:11" x14ac:dyDescent="0.3">
      <c r="A7701" t="s">
        <v>13165</v>
      </c>
      <c r="B7701">
        <v>0.86985847104341696</v>
      </c>
      <c r="C7701">
        <v>1.03849408758328</v>
      </c>
      <c r="D7701">
        <v>0.64184457689928198</v>
      </c>
      <c r="E7701">
        <v>0.72293988876586202</v>
      </c>
      <c r="F7701">
        <v>0.37498635513511702</v>
      </c>
      <c r="G7701">
        <v>1.1845139649374501</v>
      </c>
      <c r="H7701">
        <v>1.07744970115238</v>
      </c>
      <c r="I7701">
        <v>1.08425378385437</v>
      </c>
      <c r="J7701">
        <v>0.99458154558784695</v>
      </c>
      <c r="K7701">
        <f t="shared" si="122"/>
        <v>4</v>
      </c>
    </row>
    <row r="7702" spans="1:11" x14ac:dyDescent="0.3">
      <c r="A7702" t="s">
        <v>3775</v>
      </c>
      <c r="B7702">
        <v>1.1806963866249001</v>
      </c>
      <c r="C7702">
        <v>1.0887954354582701</v>
      </c>
      <c r="D7702">
        <v>3.3540997636161598</v>
      </c>
      <c r="E7702">
        <v>1.2849633613003799</v>
      </c>
      <c r="F7702">
        <v>3.76894956683274</v>
      </c>
      <c r="G7702">
        <v>1.2277591053504999</v>
      </c>
      <c r="H7702">
        <v>0.87795738709531101</v>
      </c>
      <c r="I7702">
        <v>1.3527058758166799</v>
      </c>
      <c r="J7702">
        <v>0.99451156001190999</v>
      </c>
      <c r="K7702">
        <f t="shared" si="122"/>
        <v>4</v>
      </c>
    </row>
    <row r="7703" spans="1:11" x14ac:dyDescent="0.3">
      <c r="A7703" t="s">
        <v>1844</v>
      </c>
      <c r="B7703">
        <v>1.2385878789047</v>
      </c>
      <c r="C7703">
        <v>0.949171750399739</v>
      </c>
      <c r="D7703">
        <v>3.7413379264823101</v>
      </c>
      <c r="E7703">
        <v>0.96034016430903102</v>
      </c>
      <c r="F7703">
        <v>3.38702026270788</v>
      </c>
      <c r="G7703">
        <v>1.0605424094054701</v>
      </c>
      <c r="H7703">
        <v>0.96775152290728605</v>
      </c>
      <c r="I7703">
        <v>1.05579487122844</v>
      </c>
      <c r="J7703">
        <v>0.99444192649782603</v>
      </c>
      <c r="K7703">
        <f t="shared" si="122"/>
        <v>4</v>
      </c>
    </row>
    <row r="7704" spans="1:11" x14ac:dyDescent="0.3">
      <c r="A7704" t="s">
        <v>1361</v>
      </c>
      <c r="B7704">
        <v>1.47917612972791</v>
      </c>
      <c r="C7704">
        <v>1.1664070667853601</v>
      </c>
      <c r="D7704">
        <v>1.6749211360585901</v>
      </c>
      <c r="E7704">
        <v>0.832653394890016</v>
      </c>
      <c r="F7704">
        <v>1.49593271383865</v>
      </c>
      <c r="G7704">
        <v>1.35620012978438</v>
      </c>
      <c r="H7704">
        <v>0.95643808110078998</v>
      </c>
      <c r="I7704">
        <v>1.2001650050100701</v>
      </c>
      <c r="J7704">
        <v>0.99439815958073297</v>
      </c>
      <c r="K7704">
        <f t="shared" si="122"/>
        <v>4</v>
      </c>
    </row>
    <row r="7705" spans="1:11" x14ac:dyDescent="0.3">
      <c r="A7705" t="s">
        <v>11873</v>
      </c>
      <c r="B7705">
        <v>0.85971422197303604</v>
      </c>
      <c r="C7705">
        <v>1.0011866712265001</v>
      </c>
      <c r="D7705">
        <v>1.78920999243367</v>
      </c>
      <c r="E7705">
        <v>0.99091891676798505</v>
      </c>
      <c r="F7705">
        <v>1.19112012520039</v>
      </c>
      <c r="G7705">
        <v>0.82357193432164499</v>
      </c>
      <c r="H7705">
        <v>0.90080438477957303</v>
      </c>
      <c r="I7705">
        <v>0.98666310805836199</v>
      </c>
      <c r="J7705">
        <v>0.99437230956212097</v>
      </c>
      <c r="K7705">
        <f t="shared" si="122"/>
        <v>4</v>
      </c>
    </row>
    <row r="7706" spans="1:11" x14ac:dyDescent="0.3">
      <c r="A7706" t="s">
        <v>12980</v>
      </c>
      <c r="B7706">
        <v>1.46920353210767</v>
      </c>
      <c r="C7706">
        <v>1.14440686269382</v>
      </c>
      <c r="D7706">
        <v>0.75110135959421398</v>
      </c>
      <c r="E7706">
        <v>0.910243633431156</v>
      </c>
      <c r="F7706">
        <v>1.06758858231996</v>
      </c>
      <c r="G7706">
        <v>0.92359383569798204</v>
      </c>
      <c r="H7706">
        <v>1.0066646542552</v>
      </c>
      <c r="I7706">
        <v>1.4385284660212501</v>
      </c>
      <c r="J7706">
        <v>0.99432840242030196</v>
      </c>
      <c r="K7706">
        <f t="shared" si="122"/>
        <v>4</v>
      </c>
    </row>
    <row r="7707" spans="1:11" x14ac:dyDescent="0.3">
      <c r="A7707" t="s">
        <v>1111</v>
      </c>
      <c r="B7707">
        <v>1.9143968607599</v>
      </c>
      <c r="C7707">
        <v>1.0821205952641699</v>
      </c>
      <c r="D7707">
        <v>1.2039537386900601</v>
      </c>
      <c r="E7707">
        <v>1.4189267073515199</v>
      </c>
      <c r="F7707">
        <v>1.5883268064243901</v>
      </c>
      <c r="G7707">
        <v>1.3599141414306499</v>
      </c>
      <c r="H7707">
        <v>0.99127021425205297</v>
      </c>
      <c r="I7707">
        <v>1.5401221929093101</v>
      </c>
      <c r="J7707">
        <v>0.99429587887502102</v>
      </c>
      <c r="K7707">
        <f t="shared" si="122"/>
        <v>4</v>
      </c>
    </row>
    <row r="7708" spans="1:11" x14ac:dyDescent="0.3">
      <c r="A7708" t="s">
        <v>3225</v>
      </c>
      <c r="B7708">
        <v>1.5259364129028501</v>
      </c>
      <c r="C7708">
        <v>1.0412385816643599</v>
      </c>
      <c r="D7708">
        <v>0.94227539508199598</v>
      </c>
      <c r="E7708">
        <v>1.2220352769826699</v>
      </c>
      <c r="F7708">
        <v>1.25009062650054</v>
      </c>
      <c r="G7708">
        <v>1.3501053143374699</v>
      </c>
      <c r="H7708">
        <v>0.90768644634158102</v>
      </c>
      <c r="I7708">
        <v>1.0833152492836799</v>
      </c>
      <c r="J7708">
        <v>0.99413407152558397</v>
      </c>
      <c r="K7708">
        <f t="shared" si="122"/>
        <v>4</v>
      </c>
    </row>
    <row r="7709" spans="1:11" x14ac:dyDescent="0.3">
      <c r="A7709" t="s">
        <v>16686</v>
      </c>
      <c r="B7709">
        <v>1.0365599068537401</v>
      </c>
      <c r="C7709">
        <v>1.7406787399092201</v>
      </c>
      <c r="D7709">
        <v>2.5486599612266598</v>
      </c>
      <c r="E7709">
        <v>0.97340902393578299</v>
      </c>
      <c r="F7709">
        <v>2.4453318556927099</v>
      </c>
      <c r="G7709">
        <v>1.0607442911374401</v>
      </c>
      <c r="H7709">
        <v>0.96248426876233495</v>
      </c>
      <c r="I7709">
        <v>2.0869508984897398</v>
      </c>
      <c r="J7709">
        <v>0.99412814651579795</v>
      </c>
      <c r="K7709">
        <f t="shared" si="122"/>
        <v>4</v>
      </c>
    </row>
    <row r="7710" spans="1:11" x14ac:dyDescent="0.3">
      <c r="A7710" t="s">
        <v>4630</v>
      </c>
      <c r="B7710">
        <v>1.0510100211105</v>
      </c>
      <c r="C7710">
        <v>0.99295446360668904</v>
      </c>
      <c r="D7710">
        <v>1.13201724719372</v>
      </c>
      <c r="E7710">
        <v>1.0072880259500301</v>
      </c>
      <c r="F7710">
        <v>0.97355360929852697</v>
      </c>
      <c r="G7710">
        <v>1.0978199235989801</v>
      </c>
      <c r="H7710">
        <v>1.1523665700349</v>
      </c>
      <c r="I7710">
        <v>0.93426581972151201</v>
      </c>
      <c r="J7710">
        <v>0.99397745886921696</v>
      </c>
      <c r="K7710">
        <f t="shared" si="122"/>
        <v>4</v>
      </c>
    </row>
    <row r="7711" spans="1:11" x14ac:dyDescent="0.3">
      <c r="A7711" t="s">
        <v>1312</v>
      </c>
      <c r="B7711">
        <v>1.49447355257435</v>
      </c>
      <c r="C7711">
        <v>1.0886713334081299</v>
      </c>
      <c r="D7711">
        <v>0.79555491090675501</v>
      </c>
      <c r="E7711">
        <v>2.3634214607319799</v>
      </c>
      <c r="F7711">
        <v>0.81378442301024201</v>
      </c>
      <c r="G7711">
        <v>1.35738155951284</v>
      </c>
      <c r="H7711">
        <v>1.0322749589101401</v>
      </c>
      <c r="I7711">
        <v>1.5746560771231299</v>
      </c>
      <c r="J7711">
        <v>0.993953052744043</v>
      </c>
      <c r="K7711">
        <f t="shared" si="122"/>
        <v>4</v>
      </c>
    </row>
    <row r="7712" spans="1:11" x14ac:dyDescent="0.3">
      <c r="A7712" t="s">
        <v>6536</v>
      </c>
      <c r="B7712">
        <v>1.39133834398505</v>
      </c>
      <c r="C7712">
        <v>1.2175300570908101</v>
      </c>
      <c r="D7712">
        <v>2.6898526250904502</v>
      </c>
      <c r="E7712">
        <v>0</v>
      </c>
      <c r="F7712">
        <v>2.38222588561537</v>
      </c>
      <c r="G7712">
        <v>1.14744009584499</v>
      </c>
      <c r="H7712">
        <v>0.751432895917438</v>
      </c>
      <c r="I7712">
        <v>1.3737822325876099</v>
      </c>
      <c r="J7712">
        <v>0.99395002074196004</v>
      </c>
      <c r="K7712">
        <f t="shared" si="122"/>
        <v>4</v>
      </c>
    </row>
    <row r="7713" spans="1:11" x14ac:dyDescent="0.3">
      <c r="A7713" t="s">
        <v>3230</v>
      </c>
      <c r="B7713">
        <v>1.6039517751491399</v>
      </c>
      <c r="C7713">
        <v>1.2584139084650501</v>
      </c>
      <c r="D7713">
        <v>1.2059981816035401</v>
      </c>
      <c r="E7713">
        <v>1.0912379219621899</v>
      </c>
      <c r="F7713">
        <v>2.9446909937694099</v>
      </c>
      <c r="G7713">
        <v>1.33702568923405</v>
      </c>
      <c r="H7713">
        <v>1.14300420379766</v>
      </c>
      <c r="I7713">
        <v>1.25757971357196</v>
      </c>
      <c r="J7713">
        <v>0.99385228565712402</v>
      </c>
      <c r="K7713">
        <f t="shared" si="122"/>
        <v>4</v>
      </c>
    </row>
    <row r="7714" spans="1:11" x14ac:dyDescent="0.3">
      <c r="A7714" t="s">
        <v>16916</v>
      </c>
      <c r="B7714">
        <v>1.48225741151749</v>
      </c>
      <c r="C7714">
        <v>1.0460718052756499</v>
      </c>
      <c r="D7714">
        <v>1.1491323982723201</v>
      </c>
      <c r="E7714">
        <v>1.2044877998224099</v>
      </c>
      <c r="F7714">
        <v>1.43127625993296</v>
      </c>
      <c r="G7714">
        <v>1.16902409078726</v>
      </c>
      <c r="H7714">
        <v>1.1507407372718399</v>
      </c>
      <c r="I7714">
        <v>1.39312776516093</v>
      </c>
      <c r="J7714">
        <v>0.99383987432076004</v>
      </c>
      <c r="K7714">
        <f t="shared" si="122"/>
        <v>4</v>
      </c>
    </row>
    <row r="7715" spans="1:11" x14ac:dyDescent="0.3">
      <c r="A7715" t="s">
        <v>12229</v>
      </c>
      <c r="B7715">
        <v>1.16140557351044</v>
      </c>
      <c r="C7715">
        <v>1.1049980560907899</v>
      </c>
      <c r="D7715">
        <v>0.77890979391901605</v>
      </c>
      <c r="E7715">
        <v>1.15004206984479</v>
      </c>
      <c r="F7715">
        <v>0.79269325153685899</v>
      </c>
      <c r="G7715">
        <v>1.1406570185923499</v>
      </c>
      <c r="H7715">
        <v>1.0713732679444401</v>
      </c>
      <c r="I7715">
        <v>0.97352229671657797</v>
      </c>
      <c r="J7715">
        <v>0.993753072196492</v>
      </c>
      <c r="K7715">
        <f t="shared" si="122"/>
        <v>4</v>
      </c>
    </row>
    <row r="7716" spans="1:11" x14ac:dyDescent="0.3">
      <c r="A7716" t="s">
        <v>3967</v>
      </c>
      <c r="B7716">
        <v>0</v>
      </c>
      <c r="C7716">
        <v>1.5709039755830401</v>
      </c>
      <c r="D7716">
        <v>1.2326379293945899</v>
      </c>
      <c r="E7716">
        <v>2.8428455170403502</v>
      </c>
      <c r="F7716">
        <v>2.5329772657536598</v>
      </c>
      <c r="G7716">
        <v>1.7535988769921</v>
      </c>
      <c r="H7716">
        <v>0</v>
      </c>
      <c r="I7716">
        <v>1.7173088799238201</v>
      </c>
      <c r="J7716">
        <v>0.993752657380366</v>
      </c>
      <c r="K7716">
        <f t="shared" si="122"/>
        <v>4</v>
      </c>
    </row>
    <row r="7717" spans="1:11" x14ac:dyDescent="0.3">
      <c r="A7717" t="s">
        <v>5607</v>
      </c>
      <c r="B7717">
        <v>1.19367236492395</v>
      </c>
      <c r="C7717">
        <v>0.85866283536931598</v>
      </c>
      <c r="D7717">
        <v>0.77336704201202999</v>
      </c>
      <c r="E7717">
        <v>1.0997365090767699</v>
      </c>
      <c r="F7717">
        <v>0.82657151757904401</v>
      </c>
      <c r="G7717">
        <v>1.0954877639446801</v>
      </c>
      <c r="H7717">
        <v>1.0162396225988299</v>
      </c>
      <c r="I7717">
        <v>0.89735011789215502</v>
      </c>
      <c r="J7717">
        <v>0.99367193918392804</v>
      </c>
      <c r="K7717">
        <f t="shared" si="122"/>
        <v>4</v>
      </c>
    </row>
    <row r="7718" spans="1:11" x14ac:dyDescent="0.3">
      <c r="A7718" t="s">
        <v>15876</v>
      </c>
      <c r="B7718">
        <v>1.3895070728305701</v>
      </c>
      <c r="C7718">
        <v>1.14533861704691</v>
      </c>
      <c r="D7718">
        <v>3.1648720955967899</v>
      </c>
      <c r="E7718">
        <v>1.12840333575708</v>
      </c>
      <c r="F7718">
        <v>2.1148303949614702</v>
      </c>
      <c r="G7718">
        <v>1.23563420394572</v>
      </c>
      <c r="H7718">
        <v>0.92515630219109302</v>
      </c>
      <c r="I7718">
        <v>1.2398069544921999</v>
      </c>
      <c r="J7718">
        <v>0.99364355972377205</v>
      </c>
      <c r="K7718">
        <f t="shared" si="122"/>
        <v>4</v>
      </c>
    </row>
    <row r="7719" spans="1:11" x14ac:dyDescent="0.3">
      <c r="A7719" t="s">
        <v>7255</v>
      </c>
      <c r="B7719">
        <v>0.89808113325680605</v>
      </c>
      <c r="C7719">
        <v>0.89293188086277697</v>
      </c>
      <c r="D7719">
        <v>1.5284861781803201</v>
      </c>
      <c r="E7719">
        <v>0.92774758443005101</v>
      </c>
      <c r="F7719">
        <v>1.9312913317201501</v>
      </c>
      <c r="G7719">
        <v>1.0654276668398699</v>
      </c>
      <c r="H7719">
        <v>0.84464938427313496</v>
      </c>
      <c r="I7719">
        <v>0.86765683440375596</v>
      </c>
      <c r="J7719">
        <v>0.99358172714472204</v>
      </c>
      <c r="K7719">
        <f t="shared" si="122"/>
        <v>4</v>
      </c>
    </row>
    <row r="7720" spans="1:11" x14ac:dyDescent="0.3">
      <c r="A7720" t="s">
        <v>7992</v>
      </c>
      <c r="B7720">
        <v>0.75575146126288195</v>
      </c>
      <c r="C7720">
        <v>0.94514927672084603</v>
      </c>
      <c r="D7720">
        <v>0.76380958620344297</v>
      </c>
      <c r="E7720">
        <v>1.0628930234026801</v>
      </c>
      <c r="F7720">
        <v>0.645173358047745</v>
      </c>
      <c r="G7720">
        <v>0.79789354229835596</v>
      </c>
      <c r="H7720">
        <v>0.83539217059304705</v>
      </c>
      <c r="I7720">
        <v>0.83897725464247497</v>
      </c>
      <c r="J7720">
        <v>0.99353190443718198</v>
      </c>
      <c r="K7720">
        <f t="shared" si="122"/>
        <v>4</v>
      </c>
    </row>
    <row r="7721" spans="1:11" x14ac:dyDescent="0.3">
      <c r="A7721" t="s">
        <v>5495</v>
      </c>
      <c r="B7721">
        <v>0.96148181194395099</v>
      </c>
      <c r="C7721">
        <v>0.94285596853017895</v>
      </c>
      <c r="D7721">
        <v>2.94234478785275</v>
      </c>
      <c r="E7721">
        <v>0.99797109060788403</v>
      </c>
      <c r="F7721">
        <v>1.9138403288830801</v>
      </c>
      <c r="G7721">
        <v>0.95308474240973595</v>
      </c>
      <c r="H7721">
        <v>0.92648570481306702</v>
      </c>
      <c r="I7721">
        <v>0.90513365471545304</v>
      </c>
      <c r="J7721">
        <v>0.993462877225049</v>
      </c>
      <c r="K7721">
        <f t="shared" si="122"/>
        <v>4</v>
      </c>
    </row>
    <row r="7722" spans="1:11" x14ac:dyDescent="0.3">
      <c r="A7722" t="s">
        <v>11658</v>
      </c>
      <c r="B7722">
        <v>0.55332863889810902</v>
      </c>
      <c r="C7722">
        <v>0.900265920247181</v>
      </c>
      <c r="D7722">
        <v>0.89728195144522205</v>
      </c>
      <c r="E7722">
        <v>1.4582334110702</v>
      </c>
      <c r="F7722">
        <v>0.48179202569612001</v>
      </c>
      <c r="G7722">
        <v>0.66549032897255</v>
      </c>
      <c r="H7722">
        <v>0.78519355526833101</v>
      </c>
      <c r="I7722">
        <v>0.84373490769147896</v>
      </c>
      <c r="J7722">
        <v>0.99346093971925897</v>
      </c>
      <c r="K7722">
        <f t="shared" si="122"/>
        <v>4</v>
      </c>
    </row>
    <row r="7723" spans="1:11" x14ac:dyDescent="0.3">
      <c r="A7723" t="s">
        <v>12471</v>
      </c>
      <c r="B7723">
        <v>1.34429009850076</v>
      </c>
      <c r="C7723">
        <v>1.02031369724221</v>
      </c>
      <c r="D7723">
        <v>0.97060570391409995</v>
      </c>
      <c r="E7723">
        <v>1.05239214786859</v>
      </c>
      <c r="F7723">
        <v>0.81366676924106596</v>
      </c>
      <c r="G7723">
        <v>1.39170088973982</v>
      </c>
      <c r="H7723">
        <v>0.94367479163131995</v>
      </c>
      <c r="I7723">
        <v>1.0496633106926301</v>
      </c>
      <c r="J7723">
        <v>0.99337373954802</v>
      </c>
      <c r="K7723">
        <f t="shared" si="122"/>
        <v>4</v>
      </c>
    </row>
    <row r="7724" spans="1:11" x14ac:dyDescent="0.3">
      <c r="A7724" t="s">
        <v>2839</v>
      </c>
      <c r="B7724">
        <v>1.27917559689112</v>
      </c>
      <c r="C7724">
        <v>1.0002254007065601</v>
      </c>
      <c r="D7724">
        <v>1.05951278637449</v>
      </c>
      <c r="E7724">
        <v>1.0239571176875499</v>
      </c>
      <c r="F7724">
        <v>1.0370532895371301</v>
      </c>
      <c r="G7724">
        <v>1.1509894106183201</v>
      </c>
      <c r="H7724">
        <v>0.81845056148645501</v>
      </c>
      <c r="I7724">
        <v>1.00227729800595</v>
      </c>
      <c r="J7724">
        <v>0.99333216212780695</v>
      </c>
      <c r="K7724">
        <f t="shared" si="122"/>
        <v>4</v>
      </c>
    </row>
    <row r="7725" spans="1:11" x14ac:dyDescent="0.3">
      <c r="A7725" t="s">
        <v>14559</v>
      </c>
      <c r="B7725">
        <v>0.658880066113676</v>
      </c>
      <c r="C7725">
        <v>0.89773639433194796</v>
      </c>
      <c r="D7725">
        <v>0.88674891478227102</v>
      </c>
      <c r="E7725">
        <v>0.93396370696983799</v>
      </c>
      <c r="F7725">
        <v>0.80684946718086703</v>
      </c>
      <c r="G7725">
        <v>0.82542931172838496</v>
      </c>
      <c r="H7725">
        <v>0.83226733345412396</v>
      </c>
      <c r="I7725">
        <v>0.86313859101819801</v>
      </c>
      <c r="J7725">
        <v>0.99326411872092002</v>
      </c>
      <c r="K7725">
        <f t="shared" si="122"/>
        <v>4</v>
      </c>
    </row>
    <row r="7726" spans="1:11" x14ac:dyDescent="0.3">
      <c r="A7726" t="s">
        <v>4972</v>
      </c>
      <c r="B7726">
        <v>1.35350613596473</v>
      </c>
      <c r="C7726">
        <v>1.1758065874020101</v>
      </c>
      <c r="D7726">
        <v>0.76571964214607202</v>
      </c>
      <c r="E7726">
        <v>1.0453661465750299</v>
      </c>
      <c r="F7726">
        <v>1.0055641758762901</v>
      </c>
      <c r="G7726">
        <v>0.97599345456668996</v>
      </c>
      <c r="H7726">
        <v>0.87479422517694505</v>
      </c>
      <c r="I7726">
        <v>1.3384710998140401</v>
      </c>
      <c r="J7726">
        <v>0.9932611251358</v>
      </c>
      <c r="K7726">
        <f t="shared" si="122"/>
        <v>4</v>
      </c>
    </row>
    <row r="7727" spans="1:11" x14ac:dyDescent="0.3">
      <c r="A7727" t="s">
        <v>6316</v>
      </c>
      <c r="B7727">
        <v>1.3651020826350599</v>
      </c>
      <c r="C7727">
        <v>0.87685435862294503</v>
      </c>
      <c r="D7727">
        <v>0.93803989563370505</v>
      </c>
      <c r="E7727">
        <v>0.81887157341638805</v>
      </c>
      <c r="F7727">
        <v>0.93947244023563403</v>
      </c>
      <c r="G7727">
        <v>0.91099446676073303</v>
      </c>
      <c r="H7727">
        <v>0.79755080238007703</v>
      </c>
      <c r="I7727">
        <v>0.89994953907303099</v>
      </c>
      <c r="J7727">
        <v>0.99320175441101599</v>
      </c>
      <c r="K7727">
        <f t="shared" si="122"/>
        <v>4</v>
      </c>
    </row>
    <row r="7728" spans="1:11" x14ac:dyDescent="0.3">
      <c r="A7728" t="s">
        <v>17044</v>
      </c>
      <c r="B7728">
        <v>1.4650054943778399</v>
      </c>
      <c r="C7728">
        <v>1.114606485435</v>
      </c>
      <c r="D7728">
        <v>3.07657200030651</v>
      </c>
      <c r="E7728">
        <v>1.0556883472065599</v>
      </c>
      <c r="F7728">
        <v>2.8146011923251502</v>
      </c>
      <c r="G7728">
        <v>1.3459649708247201</v>
      </c>
      <c r="H7728">
        <v>1.0035859964990299</v>
      </c>
      <c r="I7728">
        <v>1.0966861457572601</v>
      </c>
      <c r="J7728">
        <v>0.99319042749099096</v>
      </c>
      <c r="K7728">
        <f t="shared" si="122"/>
        <v>4</v>
      </c>
    </row>
    <row r="7729" spans="1:11" x14ac:dyDescent="0.3">
      <c r="A7729" t="s">
        <v>10577</v>
      </c>
      <c r="B7729">
        <v>2.1073939822611298</v>
      </c>
      <c r="C7729">
        <v>1.42170272981752</v>
      </c>
      <c r="D7729">
        <v>1.05952497200269</v>
      </c>
      <c r="E7729">
        <v>0.84818626418440601</v>
      </c>
      <c r="F7729">
        <v>1.2323362721309701</v>
      </c>
      <c r="G7729">
        <v>1.2938506494420701</v>
      </c>
      <c r="H7729">
        <v>1.15980237250858</v>
      </c>
      <c r="I7729">
        <v>1.68441137788674</v>
      </c>
      <c r="J7729">
        <v>0.99316928048389996</v>
      </c>
      <c r="K7729">
        <f t="shared" si="122"/>
        <v>4</v>
      </c>
    </row>
    <row r="7730" spans="1:11" x14ac:dyDescent="0.3">
      <c r="A7730" t="s">
        <v>10573</v>
      </c>
      <c r="B7730">
        <v>1.08054557581644</v>
      </c>
      <c r="C7730">
        <v>0.98382726745272797</v>
      </c>
      <c r="D7730">
        <v>1.79910072606862</v>
      </c>
      <c r="E7730">
        <v>0.72005253011598302</v>
      </c>
      <c r="F7730">
        <v>0.79349257624705105</v>
      </c>
      <c r="G7730">
        <v>0.90189467556204805</v>
      </c>
      <c r="H7730">
        <v>0.944355113118307</v>
      </c>
      <c r="I7730">
        <v>0.911879897561232</v>
      </c>
      <c r="J7730">
        <v>0.99315726623238298</v>
      </c>
      <c r="K7730">
        <f t="shared" si="122"/>
        <v>4</v>
      </c>
    </row>
    <row r="7731" spans="1:11" x14ac:dyDescent="0.3">
      <c r="A7731" t="s">
        <v>1961</v>
      </c>
      <c r="B7731">
        <v>0.77422296932841195</v>
      </c>
      <c r="C7731">
        <v>0.99873132448334401</v>
      </c>
      <c r="D7731">
        <v>1.0347070581172999</v>
      </c>
      <c r="E7731">
        <v>0.96511839347908002</v>
      </c>
      <c r="F7731">
        <v>0.83449041174801697</v>
      </c>
      <c r="G7731">
        <v>0.78211573584997196</v>
      </c>
      <c r="H7731">
        <v>0.98595405341980202</v>
      </c>
      <c r="I7731">
        <v>0.991094094737341</v>
      </c>
      <c r="J7731">
        <v>0.993135672679062</v>
      </c>
      <c r="K7731">
        <f t="shared" si="122"/>
        <v>4</v>
      </c>
    </row>
    <row r="7732" spans="1:11" x14ac:dyDescent="0.3">
      <c r="A7732" t="s">
        <v>13965</v>
      </c>
      <c r="B7732">
        <v>1.0768612275390299</v>
      </c>
      <c r="C7732">
        <v>0.95499852285388198</v>
      </c>
      <c r="D7732">
        <v>1.9161265973630801</v>
      </c>
      <c r="E7732">
        <v>1.36749015360046</v>
      </c>
      <c r="F7732">
        <v>1.76517283768197</v>
      </c>
      <c r="G7732">
        <v>0.84099470102830998</v>
      </c>
      <c r="H7732">
        <v>1.08783193340132</v>
      </c>
      <c r="I7732">
        <v>0.92584402587661396</v>
      </c>
      <c r="J7732">
        <v>0.99310607407131701</v>
      </c>
      <c r="K7732">
        <f t="shared" si="122"/>
        <v>4</v>
      </c>
    </row>
    <row r="7733" spans="1:11" x14ac:dyDescent="0.3">
      <c r="A7733" t="s">
        <v>5731</v>
      </c>
      <c r="B7733">
        <v>1.09989487739938</v>
      </c>
      <c r="C7733">
        <v>0.94679169571956301</v>
      </c>
      <c r="D7733">
        <v>2.4594392222814299</v>
      </c>
      <c r="E7733">
        <v>0.99035050472920505</v>
      </c>
      <c r="F7733">
        <v>2.1311576052357801</v>
      </c>
      <c r="G7733">
        <v>1.0181144447114401</v>
      </c>
      <c r="H7733">
        <v>1.0287229461293199</v>
      </c>
      <c r="I7733">
        <v>0.95833512432273005</v>
      </c>
      <c r="J7733">
        <v>0.993090577906802</v>
      </c>
      <c r="K7733">
        <f t="shared" si="122"/>
        <v>4</v>
      </c>
    </row>
    <row r="7734" spans="1:11" x14ac:dyDescent="0.3">
      <c r="A7734" t="s">
        <v>15848</v>
      </c>
      <c r="B7734">
        <v>1.2566045761010101</v>
      </c>
      <c r="C7734">
        <v>1.11370981311374</v>
      </c>
      <c r="D7734">
        <v>2.3168221647335701</v>
      </c>
      <c r="E7734">
        <v>0.76264703953319601</v>
      </c>
      <c r="F7734">
        <v>1.1984260332463801</v>
      </c>
      <c r="G7734">
        <v>1.2458271134613299</v>
      </c>
      <c r="H7734">
        <v>1.0946496448469401</v>
      </c>
      <c r="I7734">
        <v>1.2984911491150599</v>
      </c>
      <c r="J7734">
        <v>0.99304725374229197</v>
      </c>
      <c r="K7734">
        <f t="shared" si="122"/>
        <v>4</v>
      </c>
    </row>
    <row r="7735" spans="1:11" x14ac:dyDescent="0.3">
      <c r="A7735" t="s">
        <v>762</v>
      </c>
      <c r="B7735">
        <v>0.79060830047344</v>
      </c>
      <c r="C7735">
        <v>1.1457405196418</v>
      </c>
      <c r="D7735">
        <v>1.12010653731951</v>
      </c>
      <c r="E7735">
        <v>0.802607194194632</v>
      </c>
      <c r="F7735">
        <v>1.0281588276610101</v>
      </c>
      <c r="G7735">
        <v>0.70847374936075702</v>
      </c>
      <c r="H7735">
        <v>0.98652214874572397</v>
      </c>
      <c r="I7735">
        <v>1.40829648405208</v>
      </c>
      <c r="J7735">
        <v>0.99297553137235095</v>
      </c>
      <c r="K7735">
        <f t="shared" si="122"/>
        <v>4</v>
      </c>
    </row>
    <row r="7736" spans="1:11" x14ac:dyDescent="0.3">
      <c r="A7736" t="s">
        <v>9459</v>
      </c>
      <c r="B7736">
        <v>0.93702408992962705</v>
      </c>
      <c r="C7736">
        <v>0.96931909060963795</v>
      </c>
      <c r="D7736">
        <v>0.93919737740298503</v>
      </c>
      <c r="E7736">
        <v>1.2021123385869099</v>
      </c>
      <c r="F7736">
        <v>0.74983925208123403</v>
      </c>
      <c r="G7736">
        <v>0.81628640021827703</v>
      </c>
      <c r="H7736">
        <v>0.89873801710234003</v>
      </c>
      <c r="I7736">
        <v>0.93937213823730403</v>
      </c>
      <c r="J7736">
        <v>0.99294981513080505</v>
      </c>
      <c r="K7736">
        <f t="shared" si="122"/>
        <v>4</v>
      </c>
    </row>
    <row r="7737" spans="1:11" x14ac:dyDescent="0.3">
      <c r="A7737" t="s">
        <v>8470</v>
      </c>
      <c r="B7737">
        <v>0.52348974966889195</v>
      </c>
      <c r="C7737">
        <v>0.98054308152522895</v>
      </c>
      <c r="D7737">
        <v>0.89145224752986096</v>
      </c>
      <c r="E7737">
        <v>1.3964758915958999</v>
      </c>
      <c r="F7737">
        <v>0.89923385712578097</v>
      </c>
      <c r="G7737">
        <v>0.60484452577811398</v>
      </c>
      <c r="H7737">
        <v>0.84656687989581003</v>
      </c>
      <c r="I7737">
        <v>1.1535381869552599</v>
      </c>
      <c r="J7737">
        <v>0.992930685087964</v>
      </c>
      <c r="K7737">
        <f t="shared" si="122"/>
        <v>4</v>
      </c>
    </row>
    <row r="7738" spans="1:11" x14ac:dyDescent="0.3">
      <c r="A7738" t="s">
        <v>1745</v>
      </c>
      <c r="B7738">
        <v>1.1995175861491401</v>
      </c>
      <c r="C7738">
        <v>1.1090963153131901</v>
      </c>
      <c r="D7738">
        <v>1.89735737739174</v>
      </c>
      <c r="E7738">
        <v>0.95379416274101003</v>
      </c>
      <c r="F7738">
        <v>4.8629156011544801</v>
      </c>
      <c r="G7738">
        <v>1.14779857060948</v>
      </c>
      <c r="H7738">
        <v>0.68566108893989997</v>
      </c>
      <c r="I7738">
        <v>1.0492171734364999</v>
      </c>
      <c r="J7738">
        <v>0.99287655197430003</v>
      </c>
      <c r="K7738">
        <f t="shared" si="122"/>
        <v>4</v>
      </c>
    </row>
    <row r="7739" spans="1:11" x14ac:dyDescent="0.3">
      <c r="A7739" t="s">
        <v>10176</v>
      </c>
      <c r="B7739">
        <v>1.2156659048031999</v>
      </c>
      <c r="C7739">
        <v>1.1252819194808901</v>
      </c>
      <c r="D7739">
        <v>1.55371596714177</v>
      </c>
      <c r="E7739">
        <v>1.0449930039297499</v>
      </c>
      <c r="F7739">
        <v>1.43400151035656</v>
      </c>
      <c r="G7739">
        <v>1.13034328939116</v>
      </c>
      <c r="H7739">
        <v>0.934693532919602</v>
      </c>
      <c r="I7739">
        <v>0.98370893621029198</v>
      </c>
      <c r="J7739">
        <v>0.99287069727967503</v>
      </c>
      <c r="K7739">
        <f t="shared" si="122"/>
        <v>4</v>
      </c>
    </row>
    <row r="7740" spans="1:11" x14ac:dyDescent="0.3">
      <c r="A7740" t="s">
        <v>12253</v>
      </c>
      <c r="B7740">
        <v>0.95540019245699004</v>
      </c>
      <c r="C7740">
        <v>0.96278157775607898</v>
      </c>
      <c r="D7740">
        <v>0.69194973922813796</v>
      </c>
      <c r="E7740">
        <v>1.06018956169437</v>
      </c>
      <c r="F7740">
        <v>0.70631526555297897</v>
      </c>
      <c r="G7740">
        <v>1.0552810872484899</v>
      </c>
      <c r="H7740">
        <v>0.96757555462199296</v>
      </c>
      <c r="I7740">
        <v>0.89359798230213205</v>
      </c>
      <c r="J7740">
        <v>0.99282080553693897</v>
      </c>
      <c r="K7740">
        <f t="shared" si="122"/>
        <v>4</v>
      </c>
    </row>
    <row r="7741" spans="1:11" x14ac:dyDescent="0.3">
      <c r="A7741" t="s">
        <v>14973</v>
      </c>
      <c r="B7741">
        <v>0.86014997345615296</v>
      </c>
      <c r="C7741">
        <v>0.98222031970782797</v>
      </c>
      <c r="D7741">
        <v>1.30638911832564</v>
      </c>
      <c r="E7741">
        <v>0.80618007665775304</v>
      </c>
      <c r="F7741">
        <v>1.67567054767146</v>
      </c>
      <c r="G7741">
        <v>1.1359044542702099</v>
      </c>
      <c r="H7741">
        <v>0.95850551212151103</v>
      </c>
      <c r="I7741">
        <v>0.92495287509556501</v>
      </c>
      <c r="J7741">
        <v>0.99278632534586997</v>
      </c>
      <c r="K7741">
        <f t="shared" si="122"/>
        <v>4</v>
      </c>
    </row>
    <row r="7742" spans="1:11" x14ac:dyDescent="0.3">
      <c r="A7742" t="s">
        <v>1755</v>
      </c>
      <c r="B7742">
        <v>1.0392101823456901</v>
      </c>
      <c r="C7742">
        <v>0.88567476492327601</v>
      </c>
      <c r="D7742">
        <v>0.68159268611924195</v>
      </c>
      <c r="E7742">
        <v>0.99565295777797702</v>
      </c>
      <c r="F7742">
        <v>0.67793446606830199</v>
      </c>
      <c r="G7742">
        <v>1.06240997909986</v>
      </c>
      <c r="H7742">
        <v>0.89692136695567204</v>
      </c>
      <c r="I7742">
        <v>0.83247488615415599</v>
      </c>
      <c r="J7742">
        <v>0.99270929618389003</v>
      </c>
      <c r="K7742">
        <f t="shared" si="122"/>
        <v>4</v>
      </c>
    </row>
    <row r="7743" spans="1:11" x14ac:dyDescent="0.3">
      <c r="A7743" t="s">
        <v>12987</v>
      </c>
      <c r="B7743">
        <v>0.83172443480901403</v>
      </c>
      <c r="C7743">
        <v>0.89030826166839805</v>
      </c>
      <c r="D7743">
        <v>1.2194679385277201</v>
      </c>
      <c r="E7743">
        <v>0.82915225810242998</v>
      </c>
      <c r="F7743">
        <v>0.90507242374186303</v>
      </c>
      <c r="G7743">
        <v>0.90727153196281096</v>
      </c>
      <c r="H7743">
        <v>1.0089840185352099</v>
      </c>
      <c r="I7743">
        <v>0.91755146774068597</v>
      </c>
      <c r="J7743">
        <v>0.99263877809183898</v>
      </c>
      <c r="K7743">
        <f t="shared" si="122"/>
        <v>4</v>
      </c>
    </row>
    <row r="7744" spans="1:11" x14ac:dyDescent="0.3">
      <c r="A7744" t="s">
        <v>11836</v>
      </c>
      <c r="B7744">
        <v>1.1476977925299501</v>
      </c>
      <c r="C7744">
        <v>1.17499278602553</v>
      </c>
      <c r="D7744">
        <v>0.98463132881873505</v>
      </c>
      <c r="E7744">
        <v>1.05589736021097</v>
      </c>
      <c r="F7744">
        <v>2.1001298635583101</v>
      </c>
      <c r="G7744">
        <v>1.3894679446043501</v>
      </c>
      <c r="H7744">
        <v>0.87184563557234696</v>
      </c>
      <c r="I7744">
        <v>1.15607013857893</v>
      </c>
      <c r="J7744">
        <v>0.99255140852822898</v>
      </c>
      <c r="K7744">
        <f t="shared" si="122"/>
        <v>4</v>
      </c>
    </row>
    <row r="7745" spans="1:11" x14ac:dyDescent="0.3">
      <c r="A7745" t="s">
        <v>16028</v>
      </c>
      <c r="B7745">
        <v>1.22790768277299</v>
      </c>
      <c r="C7745">
        <v>1.16340948252843</v>
      </c>
      <c r="D7745">
        <v>0.68430921443954495</v>
      </c>
      <c r="E7745">
        <v>1.2095178107429001</v>
      </c>
      <c r="F7745">
        <v>0.88494976804848802</v>
      </c>
      <c r="G7745">
        <v>1.2449425459783099</v>
      </c>
      <c r="H7745">
        <v>1.1409753119019801</v>
      </c>
      <c r="I7745">
        <v>1.03529835059639</v>
      </c>
      <c r="J7745">
        <v>0.99245825026832302</v>
      </c>
      <c r="K7745">
        <f t="shared" si="122"/>
        <v>4</v>
      </c>
    </row>
    <row r="7746" spans="1:11" x14ac:dyDescent="0.3">
      <c r="A7746" t="s">
        <v>9006</v>
      </c>
      <c r="B7746">
        <v>1.65793658518065</v>
      </c>
      <c r="C7746">
        <v>1.23852910725714</v>
      </c>
      <c r="D7746">
        <v>1.78708039158746</v>
      </c>
      <c r="E7746">
        <v>1.10067712881677</v>
      </c>
      <c r="F7746">
        <v>2.97512741993609</v>
      </c>
      <c r="G7746">
        <v>1.4811886817470401</v>
      </c>
      <c r="H7746">
        <v>0.87645864861269696</v>
      </c>
      <c r="I7746">
        <v>1.45812760891299</v>
      </c>
      <c r="J7746">
        <v>0.99237604136603597</v>
      </c>
      <c r="K7746">
        <f t="shared" ref="K7746:K7809" si="123">LEN(A7746)-LEN(SUBSTITUTE(A7746,"_",""))+1</f>
        <v>4</v>
      </c>
    </row>
    <row r="7747" spans="1:11" x14ac:dyDescent="0.3">
      <c r="A7747" t="s">
        <v>1189</v>
      </c>
      <c r="B7747">
        <v>1.2188932354717401</v>
      </c>
      <c r="C7747">
        <v>0.97969975124012199</v>
      </c>
      <c r="D7747">
        <v>0.90234558804027898</v>
      </c>
      <c r="E7747">
        <v>1.46649505149129</v>
      </c>
      <c r="F7747">
        <v>0.94719833520512198</v>
      </c>
      <c r="G7747">
        <v>1.0184391407190301</v>
      </c>
      <c r="H7747">
        <v>0.94317936828226401</v>
      </c>
      <c r="I7747">
        <v>0.96824061087791802</v>
      </c>
      <c r="J7747">
        <v>0.99236539156873205</v>
      </c>
      <c r="K7747">
        <f t="shared" si="123"/>
        <v>4</v>
      </c>
    </row>
    <row r="7748" spans="1:11" x14ac:dyDescent="0.3">
      <c r="A7748" t="s">
        <v>14321</v>
      </c>
      <c r="B7748">
        <v>1.07814211526379</v>
      </c>
      <c r="C7748">
        <v>1.2210312718315699</v>
      </c>
      <c r="D7748">
        <v>2.2286934861583099</v>
      </c>
      <c r="E7748">
        <v>1.0900715610743099</v>
      </c>
      <c r="F7748">
        <v>2.4250502001042</v>
      </c>
      <c r="G7748">
        <v>0.97059099604089105</v>
      </c>
      <c r="H7748">
        <v>0.99471167671578598</v>
      </c>
      <c r="I7748">
        <v>1.29294695839018</v>
      </c>
      <c r="J7748">
        <v>0.99231753127561895</v>
      </c>
      <c r="K7748">
        <f t="shared" si="123"/>
        <v>4</v>
      </c>
    </row>
    <row r="7749" spans="1:11" x14ac:dyDescent="0.3">
      <c r="A7749" t="s">
        <v>2877</v>
      </c>
      <c r="B7749">
        <v>1.07602463501557</v>
      </c>
      <c r="C7749">
        <v>1.0100197477567301</v>
      </c>
      <c r="D7749">
        <v>0.83786450630078002</v>
      </c>
      <c r="E7749">
        <v>1.03086540351913</v>
      </c>
      <c r="F7749">
        <v>0.71116394745711498</v>
      </c>
      <c r="G7749">
        <v>0.82700307167112697</v>
      </c>
      <c r="H7749">
        <v>1.04378716109999</v>
      </c>
      <c r="I7749">
        <v>0.96255765343653998</v>
      </c>
      <c r="J7749">
        <v>0.99228767366483295</v>
      </c>
      <c r="K7749">
        <f t="shared" si="123"/>
        <v>4</v>
      </c>
    </row>
    <row r="7750" spans="1:11" x14ac:dyDescent="0.3">
      <c r="A7750" t="s">
        <v>10985</v>
      </c>
      <c r="B7750">
        <v>0.67766274353441702</v>
      </c>
      <c r="C7750">
        <v>0.91789068930398099</v>
      </c>
      <c r="D7750">
        <v>0.55793069222465297</v>
      </c>
      <c r="E7750">
        <v>1.0919332027800399</v>
      </c>
      <c r="F7750">
        <v>0.52993401333648904</v>
      </c>
      <c r="G7750">
        <v>0.92409989638828005</v>
      </c>
      <c r="H7750">
        <v>0.94789444493655695</v>
      </c>
      <c r="I7750">
        <v>0.907654795694261</v>
      </c>
      <c r="J7750">
        <v>0.99221680965523995</v>
      </c>
      <c r="K7750">
        <f t="shared" si="123"/>
        <v>4</v>
      </c>
    </row>
    <row r="7751" spans="1:11" x14ac:dyDescent="0.3">
      <c r="A7751" t="s">
        <v>3875</v>
      </c>
      <c r="B7751">
        <v>1.13868969520898</v>
      </c>
      <c r="C7751">
        <v>1.3764506332514701</v>
      </c>
      <c r="D7751">
        <v>1.43921745652244</v>
      </c>
      <c r="E7751">
        <v>0.837605421984426</v>
      </c>
      <c r="F7751">
        <v>1.32738919980582</v>
      </c>
      <c r="G7751">
        <v>1.6596025325856101</v>
      </c>
      <c r="H7751">
        <v>0.94628830950048304</v>
      </c>
      <c r="I7751">
        <v>1.4277642889736299</v>
      </c>
      <c r="J7751">
        <v>0.99220723721607795</v>
      </c>
      <c r="K7751">
        <f t="shared" si="123"/>
        <v>4</v>
      </c>
    </row>
    <row r="7752" spans="1:11" x14ac:dyDescent="0.3">
      <c r="A7752" t="s">
        <v>7393</v>
      </c>
      <c r="B7752">
        <v>0.55998157139324001</v>
      </c>
      <c r="C7752">
        <v>0.90245807046161397</v>
      </c>
      <c r="D7752">
        <v>0.55710074170998702</v>
      </c>
      <c r="E7752">
        <v>0.754732448115502</v>
      </c>
      <c r="F7752">
        <v>0.536518560981179</v>
      </c>
      <c r="G7752">
        <v>0.97059623450965304</v>
      </c>
      <c r="H7752">
        <v>1.0256092402018999</v>
      </c>
      <c r="I7752">
        <v>0.86002077062458204</v>
      </c>
      <c r="J7752">
        <v>0.99215420611164296</v>
      </c>
      <c r="K7752">
        <f t="shared" si="123"/>
        <v>4</v>
      </c>
    </row>
    <row r="7753" spans="1:11" x14ac:dyDescent="0.3">
      <c r="A7753" t="s">
        <v>6583</v>
      </c>
      <c r="B7753">
        <v>1.19371401429635</v>
      </c>
      <c r="C7753">
        <v>1.24529849254852</v>
      </c>
      <c r="D7753">
        <v>0.85719550069889505</v>
      </c>
      <c r="E7753">
        <v>1.4685410926950899</v>
      </c>
      <c r="F7753">
        <v>0.82138623124041399</v>
      </c>
      <c r="G7753">
        <v>1.0476166960931801</v>
      </c>
      <c r="H7753">
        <v>0.92009534285181704</v>
      </c>
      <c r="I7753">
        <v>1.5241243183228099</v>
      </c>
      <c r="J7753">
        <v>0.99215180821833804</v>
      </c>
      <c r="K7753">
        <f t="shared" si="123"/>
        <v>4</v>
      </c>
    </row>
    <row r="7754" spans="1:11" x14ac:dyDescent="0.3">
      <c r="A7754" t="s">
        <v>957</v>
      </c>
      <c r="B7754">
        <v>1.16772851948055</v>
      </c>
      <c r="C7754">
        <v>0.96268370256339397</v>
      </c>
      <c r="D7754">
        <v>0.71776637775116403</v>
      </c>
      <c r="E7754">
        <v>1.25600868023685</v>
      </c>
      <c r="F7754">
        <v>0.73433894379178799</v>
      </c>
      <c r="G7754">
        <v>0.899621095807138</v>
      </c>
      <c r="H7754">
        <v>1.05320874948916</v>
      </c>
      <c r="I7754">
        <v>0.972685381269766</v>
      </c>
      <c r="J7754">
        <v>0.99213504232448402</v>
      </c>
      <c r="K7754">
        <f t="shared" si="123"/>
        <v>4</v>
      </c>
    </row>
    <row r="7755" spans="1:11" x14ac:dyDescent="0.3">
      <c r="A7755" t="s">
        <v>6312</v>
      </c>
      <c r="B7755">
        <v>1.1967317321422699</v>
      </c>
      <c r="C7755">
        <v>1.2020360754594701</v>
      </c>
      <c r="D7755">
        <v>2.2680624768720299</v>
      </c>
      <c r="E7755">
        <v>1.0754487987152399</v>
      </c>
      <c r="F7755">
        <v>1.61883898319983</v>
      </c>
      <c r="G7755">
        <v>1.1956676909211701</v>
      </c>
      <c r="H7755">
        <v>1.08341482332918</v>
      </c>
      <c r="I7755">
        <v>1.3557260636910999</v>
      </c>
      <c r="J7755">
        <v>0.99207589958152498</v>
      </c>
      <c r="K7755">
        <f t="shared" si="123"/>
        <v>4</v>
      </c>
    </row>
    <row r="7756" spans="1:11" x14ac:dyDescent="0.3">
      <c r="A7756" t="s">
        <v>7876</v>
      </c>
      <c r="B7756">
        <v>0.96686337749790696</v>
      </c>
      <c r="C7756">
        <v>0.97872645163713001</v>
      </c>
      <c r="D7756">
        <v>0.69879671885915495</v>
      </c>
      <c r="E7756">
        <v>0.90381263038541204</v>
      </c>
      <c r="F7756">
        <v>0.79806321198096197</v>
      </c>
      <c r="G7756">
        <v>0.87549486843625202</v>
      </c>
      <c r="H7756">
        <v>0.997773496184302</v>
      </c>
      <c r="I7756">
        <v>0.95651453237994299</v>
      </c>
      <c r="J7756">
        <v>0.99195138162093199</v>
      </c>
      <c r="K7756">
        <f t="shared" si="123"/>
        <v>4</v>
      </c>
    </row>
    <row r="7757" spans="1:11" x14ac:dyDescent="0.3">
      <c r="A7757" t="s">
        <v>3531</v>
      </c>
      <c r="B7757">
        <v>0.81925918599666503</v>
      </c>
      <c r="C7757">
        <v>1.09560292013992</v>
      </c>
      <c r="D7757">
        <v>1.1018761268278801</v>
      </c>
      <c r="E7757">
        <v>0.96666052351010401</v>
      </c>
      <c r="F7757">
        <v>0.99040731944825899</v>
      </c>
      <c r="G7757">
        <v>0.97753689783916897</v>
      </c>
      <c r="H7757">
        <v>0.94126221189327197</v>
      </c>
      <c r="I7757">
        <v>1.04190995013197</v>
      </c>
      <c r="J7757">
        <v>0.99190922233673195</v>
      </c>
      <c r="K7757">
        <f t="shared" si="123"/>
        <v>4</v>
      </c>
    </row>
    <row r="7758" spans="1:11" x14ac:dyDescent="0.3">
      <c r="A7758" t="s">
        <v>15618</v>
      </c>
      <c r="B7758">
        <v>1.5066319133739401</v>
      </c>
      <c r="C7758">
        <v>1.22301810604509</v>
      </c>
      <c r="D7758">
        <v>2.7709233390308299</v>
      </c>
      <c r="E7758">
        <v>1.3872598090502799</v>
      </c>
      <c r="F7758">
        <v>4.5914574122893201</v>
      </c>
      <c r="G7758">
        <v>1.5393081053819999</v>
      </c>
      <c r="H7758">
        <v>1.00853370642711</v>
      </c>
      <c r="I7758">
        <v>1.57742946782277</v>
      </c>
      <c r="J7758">
        <v>0.99188026733340495</v>
      </c>
      <c r="K7758">
        <f t="shared" si="123"/>
        <v>4</v>
      </c>
    </row>
    <row r="7759" spans="1:11" x14ac:dyDescent="0.3">
      <c r="A7759" t="s">
        <v>17100</v>
      </c>
      <c r="B7759">
        <v>1.1859284009086499</v>
      </c>
      <c r="C7759">
        <v>1.05250691652096</v>
      </c>
      <c r="D7759">
        <v>1.0248388290189001</v>
      </c>
      <c r="E7759">
        <v>1.2224196998789201</v>
      </c>
      <c r="F7759">
        <v>0.78955411560506705</v>
      </c>
      <c r="G7759">
        <v>0.87705777664183304</v>
      </c>
      <c r="H7759">
        <v>1.09956628290349</v>
      </c>
      <c r="I7759">
        <v>1.3962432831099101</v>
      </c>
      <c r="J7759">
        <v>0.99181175882297601</v>
      </c>
      <c r="K7759">
        <f t="shared" si="123"/>
        <v>4</v>
      </c>
    </row>
    <row r="7760" spans="1:11" x14ac:dyDescent="0.3">
      <c r="A7760" t="s">
        <v>15197</v>
      </c>
      <c r="B7760">
        <v>2.1016072518977702</v>
      </c>
      <c r="C7760">
        <v>1.1654802741266801</v>
      </c>
      <c r="D7760">
        <v>1.10828711528225</v>
      </c>
      <c r="E7760">
        <v>1.21282587743888</v>
      </c>
      <c r="F7760">
        <v>0.95807393947471597</v>
      </c>
      <c r="G7760">
        <v>1.68297434028021</v>
      </c>
      <c r="H7760">
        <v>0.987821488709825</v>
      </c>
      <c r="I7760">
        <v>1.0327803992435001</v>
      </c>
      <c r="J7760">
        <v>0.99173380332203298</v>
      </c>
      <c r="K7760">
        <f t="shared" si="123"/>
        <v>4</v>
      </c>
    </row>
    <row r="7761" spans="1:11" x14ac:dyDescent="0.3">
      <c r="A7761" t="s">
        <v>10028</v>
      </c>
      <c r="B7761">
        <v>1.4444396599349101</v>
      </c>
      <c r="C7761">
        <v>0.99363243293181003</v>
      </c>
      <c r="D7761">
        <v>1.3209712917610399</v>
      </c>
      <c r="E7761">
        <v>1.1366631800647999</v>
      </c>
      <c r="F7761">
        <v>1.61407618613402</v>
      </c>
      <c r="G7761">
        <v>1.2507924017176799</v>
      </c>
      <c r="H7761">
        <v>1.08975450740767</v>
      </c>
      <c r="I7761">
        <v>0.94279453408232605</v>
      </c>
      <c r="J7761">
        <v>0.99166976955163799</v>
      </c>
      <c r="K7761">
        <f t="shared" si="123"/>
        <v>4</v>
      </c>
    </row>
    <row r="7762" spans="1:11" x14ac:dyDescent="0.3">
      <c r="A7762" t="s">
        <v>15247</v>
      </c>
      <c r="B7762">
        <v>1.35384729307005</v>
      </c>
      <c r="C7762">
        <v>1.02961427336328</v>
      </c>
      <c r="D7762">
        <v>0.86460668124195805</v>
      </c>
      <c r="E7762">
        <v>0.86998900635801102</v>
      </c>
      <c r="F7762">
        <v>0.80439711269088998</v>
      </c>
      <c r="G7762">
        <v>0.85887335510859897</v>
      </c>
      <c r="H7762">
        <v>0.91809945186602204</v>
      </c>
      <c r="I7762">
        <v>1.02030442883706</v>
      </c>
      <c r="J7762">
        <v>0.99166438682611602</v>
      </c>
      <c r="K7762">
        <f t="shared" si="123"/>
        <v>4</v>
      </c>
    </row>
    <row r="7763" spans="1:11" x14ac:dyDescent="0.3">
      <c r="A7763" t="s">
        <v>8727</v>
      </c>
      <c r="B7763">
        <v>0.89640730661263501</v>
      </c>
      <c r="C7763">
        <v>1.31744909177632</v>
      </c>
      <c r="D7763">
        <v>0.84316357746903303</v>
      </c>
      <c r="E7763">
        <v>1.1356977381733899</v>
      </c>
      <c r="F7763">
        <v>0.93370175351514595</v>
      </c>
      <c r="G7763">
        <v>1.1356834959156401</v>
      </c>
      <c r="H7763">
        <v>1.2218313690818901</v>
      </c>
      <c r="I7763">
        <v>1.28461648916251</v>
      </c>
      <c r="J7763">
        <v>0.99158332168987695</v>
      </c>
      <c r="K7763">
        <f t="shared" si="123"/>
        <v>4</v>
      </c>
    </row>
    <row r="7764" spans="1:11" x14ac:dyDescent="0.3">
      <c r="A7764" t="s">
        <v>12516</v>
      </c>
      <c r="B7764">
        <v>0.87945924445094803</v>
      </c>
      <c r="C7764">
        <v>0.99944120802868197</v>
      </c>
      <c r="D7764">
        <v>0.76073780939796198</v>
      </c>
      <c r="E7764">
        <v>1.19023323296735</v>
      </c>
      <c r="F7764">
        <v>0.68203975676154105</v>
      </c>
      <c r="G7764">
        <v>0.84837320674504102</v>
      </c>
      <c r="H7764">
        <v>0.966614250152521</v>
      </c>
      <c r="I7764">
        <v>0.97299637904858904</v>
      </c>
      <c r="J7764">
        <v>0.99158103532303699</v>
      </c>
      <c r="K7764">
        <f t="shared" si="123"/>
        <v>4</v>
      </c>
    </row>
    <row r="7765" spans="1:11" x14ac:dyDescent="0.3">
      <c r="A7765" t="s">
        <v>8339</v>
      </c>
      <c r="B7765">
        <v>0.90857231264333604</v>
      </c>
      <c r="C7765">
        <v>1.0545912955304499</v>
      </c>
      <c r="D7765">
        <v>2.0216140841391299</v>
      </c>
      <c r="E7765">
        <v>0.64342010699576901</v>
      </c>
      <c r="F7765">
        <v>2.10581008487988</v>
      </c>
      <c r="G7765">
        <v>0.91635291152187603</v>
      </c>
      <c r="H7765">
        <v>1.0492531340764399</v>
      </c>
      <c r="I7765">
        <v>1.08578971996581</v>
      </c>
      <c r="J7765">
        <v>0.99156130249219598</v>
      </c>
      <c r="K7765">
        <f t="shared" si="123"/>
        <v>4</v>
      </c>
    </row>
    <row r="7766" spans="1:11" x14ac:dyDescent="0.3">
      <c r="A7766" t="s">
        <v>9927</v>
      </c>
      <c r="B7766">
        <v>1.18912119916933</v>
      </c>
      <c r="C7766">
        <v>1.3138777843979299</v>
      </c>
      <c r="D7766">
        <v>0.76836810349258799</v>
      </c>
      <c r="E7766">
        <v>0</v>
      </c>
      <c r="F7766">
        <v>1.1689643975794499</v>
      </c>
      <c r="G7766">
        <v>1.50855437695205</v>
      </c>
      <c r="H7766">
        <v>1.29097041644799</v>
      </c>
      <c r="I7766">
        <v>1.2237050496108099</v>
      </c>
      <c r="J7766">
        <v>0.99150080270153795</v>
      </c>
      <c r="K7766">
        <f t="shared" si="123"/>
        <v>4</v>
      </c>
    </row>
    <row r="7767" spans="1:11" x14ac:dyDescent="0.3">
      <c r="A7767" t="s">
        <v>9233</v>
      </c>
      <c r="B7767">
        <v>1.3135064323094401</v>
      </c>
      <c r="C7767">
        <v>1.27622674585614</v>
      </c>
      <c r="D7767">
        <v>1.00907276107259</v>
      </c>
      <c r="E7767">
        <v>0.714390725081119</v>
      </c>
      <c r="F7767">
        <v>1.48851008525715</v>
      </c>
      <c r="G7767">
        <v>1.2234100580221301</v>
      </c>
      <c r="H7767">
        <v>0.833540255538196</v>
      </c>
      <c r="I7767">
        <v>0.97182613882496105</v>
      </c>
      <c r="J7767">
        <v>0.99140798453372003</v>
      </c>
      <c r="K7767">
        <f t="shared" si="123"/>
        <v>4</v>
      </c>
    </row>
    <row r="7768" spans="1:11" x14ac:dyDescent="0.3">
      <c r="A7768" t="s">
        <v>8839</v>
      </c>
      <c r="B7768">
        <v>0.81525536294144296</v>
      </c>
      <c r="C7768">
        <v>0.98086279785573105</v>
      </c>
      <c r="D7768">
        <v>0.58532207634529199</v>
      </c>
      <c r="E7768">
        <v>1.12876886020738</v>
      </c>
      <c r="F7768">
        <v>0.56984144110423696</v>
      </c>
      <c r="G7768">
        <v>0.991218380033971</v>
      </c>
      <c r="H7768">
        <v>0.82345015296704704</v>
      </c>
      <c r="I7768">
        <v>0.90077366239821099</v>
      </c>
      <c r="J7768">
        <v>0.99135671697370498</v>
      </c>
      <c r="K7768">
        <f t="shared" si="123"/>
        <v>4</v>
      </c>
    </row>
    <row r="7769" spans="1:11" x14ac:dyDescent="0.3">
      <c r="A7769" t="s">
        <v>12188</v>
      </c>
      <c r="B7769">
        <v>0.78317705292711404</v>
      </c>
      <c r="C7769">
        <v>1.0452501497792701</v>
      </c>
      <c r="D7769">
        <v>0.94770181796171804</v>
      </c>
      <c r="E7769">
        <v>0.78623275533318304</v>
      </c>
      <c r="F7769">
        <v>0.982268568599176</v>
      </c>
      <c r="G7769">
        <v>1.0943930189019</v>
      </c>
      <c r="H7769">
        <v>1.0451546906862501</v>
      </c>
      <c r="I7769">
        <v>1.0984030840711001</v>
      </c>
      <c r="J7769">
        <v>0.99132719341463904</v>
      </c>
      <c r="K7769">
        <f t="shared" si="123"/>
        <v>4</v>
      </c>
    </row>
    <row r="7770" spans="1:11" x14ac:dyDescent="0.3">
      <c r="A7770" t="s">
        <v>12274</v>
      </c>
      <c r="B7770">
        <v>1.18018151841943</v>
      </c>
      <c r="C7770">
        <v>0.97884390591638903</v>
      </c>
      <c r="D7770">
        <v>0.62928798319236301</v>
      </c>
      <c r="E7770">
        <v>1.21218943299509</v>
      </c>
      <c r="F7770">
        <v>0.74320076322598805</v>
      </c>
      <c r="G7770">
        <v>0.89511104014188803</v>
      </c>
      <c r="H7770">
        <v>1.0755498393382801</v>
      </c>
      <c r="I7770">
        <v>0.97910490315548104</v>
      </c>
      <c r="J7770">
        <v>0.99128887913618102</v>
      </c>
      <c r="K7770">
        <f t="shared" si="123"/>
        <v>4</v>
      </c>
    </row>
    <row r="7771" spans="1:11" x14ac:dyDescent="0.3">
      <c r="A7771" t="s">
        <v>14579</v>
      </c>
      <c r="B7771">
        <v>2.0045044673183199</v>
      </c>
      <c r="C7771">
        <v>1.05194981206215</v>
      </c>
      <c r="D7771">
        <v>1.9541569864667701</v>
      </c>
      <c r="E7771">
        <v>0.92458589875870301</v>
      </c>
      <c r="F7771">
        <v>2.0164751670685801</v>
      </c>
      <c r="G7771">
        <v>1.58494902355513</v>
      </c>
      <c r="H7771">
        <v>1.0572116268517999</v>
      </c>
      <c r="I7771">
        <v>1.0960607252394601</v>
      </c>
      <c r="J7771">
        <v>0.99128065917684305</v>
      </c>
      <c r="K7771">
        <f t="shared" si="123"/>
        <v>4</v>
      </c>
    </row>
    <row r="7772" spans="1:11" x14ac:dyDescent="0.3">
      <c r="A7772" t="s">
        <v>558</v>
      </c>
      <c r="B7772">
        <v>1.6250002208180501</v>
      </c>
      <c r="C7772">
        <v>0.98399129471283298</v>
      </c>
      <c r="D7772">
        <v>0.86029393310732805</v>
      </c>
      <c r="E7772">
        <v>1.08843342906741</v>
      </c>
      <c r="F7772">
        <v>0.93060472517139903</v>
      </c>
      <c r="G7772">
        <v>1.31826086550427</v>
      </c>
      <c r="H7772">
        <v>1.0290247000955</v>
      </c>
      <c r="I7772">
        <v>1.02803641524182</v>
      </c>
      <c r="J7772">
        <v>0.99120328353518605</v>
      </c>
      <c r="K7772">
        <f t="shared" si="123"/>
        <v>4</v>
      </c>
    </row>
    <row r="7773" spans="1:11" x14ac:dyDescent="0.3">
      <c r="A7773" t="s">
        <v>8660</v>
      </c>
      <c r="B7773">
        <v>0.83571379271919399</v>
      </c>
      <c r="C7773">
        <v>0.87377355845885996</v>
      </c>
      <c r="D7773">
        <v>0.77337469892186395</v>
      </c>
      <c r="E7773">
        <v>1.0978208267787599</v>
      </c>
      <c r="F7773">
        <v>0.70864391100242996</v>
      </c>
      <c r="G7773">
        <v>0.90877618989645204</v>
      </c>
      <c r="H7773">
        <v>0.86290135925828004</v>
      </c>
      <c r="I7773">
        <v>0.78147092589976996</v>
      </c>
      <c r="J7773">
        <v>0.99110746092907998</v>
      </c>
      <c r="K7773">
        <f t="shared" si="123"/>
        <v>4</v>
      </c>
    </row>
    <row r="7774" spans="1:11" x14ac:dyDescent="0.3">
      <c r="A7774" t="s">
        <v>15566</v>
      </c>
      <c r="B7774">
        <v>1.04204758535551</v>
      </c>
      <c r="C7774">
        <v>1.10380581928503</v>
      </c>
      <c r="D7774">
        <v>1.9469728288660499</v>
      </c>
      <c r="E7774">
        <v>0.93620138160286404</v>
      </c>
      <c r="F7774">
        <v>1.8425286204234099</v>
      </c>
      <c r="G7774">
        <v>1.2423165744920499</v>
      </c>
      <c r="H7774">
        <v>0.98018395248450396</v>
      </c>
      <c r="I7774">
        <v>1.0835340983466</v>
      </c>
      <c r="J7774">
        <v>0.99108881982105002</v>
      </c>
      <c r="K7774">
        <f t="shared" si="123"/>
        <v>4</v>
      </c>
    </row>
    <row r="7775" spans="1:11" x14ac:dyDescent="0.3">
      <c r="A7775" t="s">
        <v>2770</v>
      </c>
      <c r="B7775">
        <v>0.68945085409993101</v>
      </c>
      <c r="C7775">
        <v>0.94245801086454395</v>
      </c>
      <c r="D7775">
        <v>0.448517669604936</v>
      </c>
      <c r="E7775">
        <v>0.89362010958713101</v>
      </c>
      <c r="F7775">
        <v>0.45655855992335498</v>
      </c>
      <c r="G7775">
        <v>1.11039515666962</v>
      </c>
      <c r="H7775">
        <v>0.92346899541462601</v>
      </c>
      <c r="I7775">
        <v>0.91685732706241496</v>
      </c>
      <c r="J7775">
        <v>0.99107577867156604</v>
      </c>
      <c r="K7775">
        <f t="shared" si="123"/>
        <v>4</v>
      </c>
    </row>
    <row r="7776" spans="1:11" x14ac:dyDescent="0.3">
      <c r="A7776" t="s">
        <v>7743</v>
      </c>
      <c r="B7776">
        <v>1.11858563161618</v>
      </c>
      <c r="C7776">
        <v>1.2802916183180499</v>
      </c>
      <c r="D7776">
        <v>3.4147453401920602</v>
      </c>
      <c r="E7776">
        <v>0.923980123870211</v>
      </c>
      <c r="F7776">
        <v>4.09051981367283</v>
      </c>
      <c r="G7776">
        <v>1.2686320929674499</v>
      </c>
      <c r="H7776">
        <v>0.94812725313283697</v>
      </c>
      <c r="I7776">
        <v>1.4835498822875199</v>
      </c>
      <c r="J7776">
        <v>0.99103539068139201</v>
      </c>
      <c r="K7776">
        <f t="shared" si="123"/>
        <v>4</v>
      </c>
    </row>
    <row r="7777" spans="1:11" x14ac:dyDescent="0.3">
      <c r="A7777" t="s">
        <v>5507</v>
      </c>
      <c r="B7777">
        <v>2.1373816367873202</v>
      </c>
      <c r="C7777">
        <v>1.12144288543202</v>
      </c>
      <c r="D7777">
        <v>0.68507237127514498</v>
      </c>
      <c r="E7777">
        <v>0.77829070788504995</v>
      </c>
      <c r="F7777">
        <v>1.2236268045891301</v>
      </c>
      <c r="G7777">
        <v>2.1717142982709499</v>
      </c>
      <c r="H7777">
        <v>0.94244946185256295</v>
      </c>
      <c r="I7777">
        <v>1.0884377345463701</v>
      </c>
      <c r="J7777">
        <v>0.99102730247829496</v>
      </c>
      <c r="K7777">
        <f t="shared" si="123"/>
        <v>4</v>
      </c>
    </row>
    <row r="7778" spans="1:11" x14ac:dyDescent="0.3">
      <c r="A7778" t="s">
        <v>3960</v>
      </c>
      <c r="B7778">
        <v>1.4354021396263099</v>
      </c>
      <c r="C7778">
        <v>1.42982760930046</v>
      </c>
      <c r="D7778">
        <v>2.0878099963993302</v>
      </c>
      <c r="E7778">
        <v>0.73382727763952105</v>
      </c>
      <c r="F7778">
        <v>3.7209204446297601</v>
      </c>
      <c r="G7778">
        <v>1.2049600485131799</v>
      </c>
      <c r="H7778">
        <v>1.09487738621319</v>
      </c>
      <c r="I7778">
        <v>1.3445620623552199</v>
      </c>
      <c r="J7778">
        <v>0.99094401336210103</v>
      </c>
      <c r="K7778">
        <f t="shared" si="123"/>
        <v>4</v>
      </c>
    </row>
    <row r="7779" spans="1:11" x14ac:dyDescent="0.3">
      <c r="A7779" t="s">
        <v>16095</v>
      </c>
      <c r="B7779">
        <v>1.32353202735195</v>
      </c>
      <c r="C7779">
        <v>0.95368571461675999</v>
      </c>
      <c r="D7779">
        <v>0.8061383752472</v>
      </c>
      <c r="E7779">
        <v>1.0886633711635301</v>
      </c>
      <c r="F7779">
        <v>0.99075851534338999</v>
      </c>
      <c r="G7779">
        <v>0.98757266846666503</v>
      </c>
      <c r="H7779">
        <v>0.98946298743469596</v>
      </c>
      <c r="I7779">
        <v>0.90200311154688695</v>
      </c>
      <c r="J7779">
        <v>0.99089736124604999</v>
      </c>
      <c r="K7779">
        <f t="shared" si="123"/>
        <v>4</v>
      </c>
    </row>
    <row r="7780" spans="1:11" x14ac:dyDescent="0.3">
      <c r="A7780" t="s">
        <v>12388</v>
      </c>
      <c r="B7780">
        <v>5.4871198013863403</v>
      </c>
      <c r="C7780">
        <v>6.0779284000374902</v>
      </c>
      <c r="D7780">
        <v>13.143957026674601</v>
      </c>
      <c r="E7780">
        <v>1.25654424240188</v>
      </c>
      <c r="F7780">
        <v>22.7424659930582</v>
      </c>
      <c r="G7780">
        <v>2.8863140445622202</v>
      </c>
      <c r="H7780">
        <v>1.0777715261060501</v>
      </c>
      <c r="I7780">
        <v>10.9172448948311</v>
      </c>
      <c r="J7780">
        <v>0.99083048341340396</v>
      </c>
      <c r="K7780">
        <f t="shared" si="123"/>
        <v>4</v>
      </c>
    </row>
    <row r="7781" spans="1:11" x14ac:dyDescent="0.3">
      <c r="A7781" t="s">
        <v>8110</v>
      </c>
      <c r="B7781">
        <v>1.16211763486083</v>
      </c>
      <c r="C7781">
        <v>0.84939227875234302</v>
      </c>
      <c r="D7781">
        <v>0.73360758948021298</v>
      </c>
      <c r="E7781">
        <v>1.42078384095224</v>
      </c>
      <c r="F7781">
        <v>0.92744418272725604</v>
      </c>
      <c r="G7781">
        <v>1.3477966005868001</v>
      </c>
      <c r="H7781">
        <v>1.07182527355223</v>
      </c>
      <c r="I7781">
        <v>0.89341262726225301</v>
      </c>
      <c r="J7781">
        <v>0.99081440295198298</v>
      </c>
      <c r="K7781">
        <f t="shared" si="123"/>
        <v>4</v>
      </c>
    </row>
    <row r="7782" spans="1:11" x14ac:dyDescent="0.3">
      <c r="A7782" t="s">
        <v>7328</v>
      </c>
      <c r="B7782">
        <v>1.0861472532372201</v>
      </c>
      <c r="C7782">
        <v>0.97647393509511804</v>
      </c>
      <c r="D7782">
        <v>1.14344538471937</v>
      </c>
      <c r="E7782">
        <v>1.02838272997077</v>
      </c>
      <c r="F7782">
        <v>1.3137638188924301</v>
      </c>
      <c r="G7782">
        <v>1.2673168486156601</v>
      </c>
      <c r="H7782">
        <v>0.80040214989402703</v>
      </c>
      <c r="I7782">
        <v>1.07896664160379</v>
      </c>
      <c r="J7782">
        <v>0.99079076831958801</v>
      </c>
      <c r="K7782">
        <f t="shared" si="123"/>
        <v>4</v>
      </c>
    </row>
    <row r="7783" spans="1:11" x14ac:dyDescent="0.3">
      <c r="A7783" t="s">
        <v>8365</v>
      </c>
      <c r="B7783">
        <v>0.94724128151534503</v>
      </c>
      <c r="C7783">
        <v>1.4301444388723299</v>
      </c>
      <c r="D7783">
        <v>1.3188461433530201</v>
      </c>
      <c r="E7783">
        <v>0.82303017617482799</v>
      </c>
      <c r="F7783">
        <v>1.20298874824021</v>
      </c>
      <c r="G7783">
        <v>0.98089538629825701</v>
      </c>
      <c r="H7783">
        <v>1.4124918022136399</v>
      </c>
      <c r="I7783">
        <v>1.3845667891951401</v>
      </c>
      <c r="J7783">
        <v>0.99078864283397705</v>
      </c>
      <c r="K7783">
        <f t="shared" si="123"/>
        <v>4</v>
      </c>
    </row>
    <row r="7784" spans="1:11" x14ac:dyDescent="0.3">
      <c r="A7784" t="s">
        <v>4189</v>
      </c>
      <c r="B7784">
        <v>1.2394954182175499</v>
      </c>
      <c r="C7784">
        <v>1.0439378502443599</v>
      </c>
      <c r="D7784">
        <v>4.1500388635127097</v>
      </c>
      <c r="E7784">
        <v>0.70328462594605701</v>
      </c>
      <c r="F7784">
        <v>5.4550255388412801</v>
      </c>
      <c r="G7784">
        <v>1.1710148204659001</v>
      </c>
      <c r="H7784">
        <v>1.0482246491648199</v>
      </c>
      <c r="I7784">
        <v>1.0920256754065001</v>
      </c>
      <c r="J7784">
        <v>0.99074750930988997</v>
      </c>
      <c r="K7784">
        <f t="shared" si="123"/>
        <v>4</v>
      </c>
    </row>
    <row r="7785" spans="1:11" x14ac:dyDescent="0.3">
      <c r="A7785" t="s">
        <v>12707</v>
      </c>
      <c r="B7785">
        <v>2.0923950712584301</v>
      </c>
      <c r="C7785">
        <v>1.22746976750291</v>
      </c>
      <c r="D7785">
        <v>2.4120155263304999</v>
      </c>
      <c r="E7785">
        <v>1.2914118496142399</v>
      </c>
      <c r="F7785">
        <v>4.17725893977242</v>
      </c>
      <c r="G7785">
        <v>1.4595387231519299</v>
      </c>
      <c r="H7785">
        <v>0.99554696110080199</v>
      </c>
      <c r="I7785">
        <v>2.0224510621614198</v>
      </c>
      <c r="J7785">
        <v>0.99071543841177501</v>
      </c>
      <c r="K7785">
        <f t="shared" si="123"/>
        <v>4</v>
      </c>
    </row>
    <row r="7786" spans="1:11" x14ac:dyDescent="0.3">
      <c r="A7786" t="s">
        <v>13106</v>
      </c>
      <c r="B7786">
        <v>0.80931163216732804</v>
      </c>
      <c r="C7786">
        <v>0.92810233828903399</v>
      </c>
      <c r="D7786">
        <v>0.73791474025024695</v>
      </c>
      <c r="E7786">
        <v>1.1240873015578901</v>
      </c>
      <c r="F7786">
        <v>0.73199978849765801</v>
      </c>
      <c r="G7786">
        <v>0.978549936306358</v>
      </c>
      <c r="H7786">
        <v>1.07752060834324</v>
      </c>
      <c r="I7786">
        <v>0.98151706216351298</v>
      </c>
      <c r="J7786">
        <v>0.99071048738288103</v>
      </c>
      <c r="K7786">
        <f t="shared" si="123"/>
        <v>4</v>
      </c>
    </row>
    <row r="7787" spans="1:11" x14ac:dyDescent="0.3">
      <c r="A7787" t="s">
        <v>8959</v>
      </c>
      <c r="B7787">
        <v>1.0296859027157399</v>
      </c>
      <c r="C7787">
        <v>0.99915490330671997</v>
      </c>
      <c r="D7787">
        <v>2.3627146132267498</v>
      </c>
      <c r="E7787">
        <v>0.70829982080864695</v>
      </c>
      <c r="F7787">
        <v>2.0794912442934601</v>
      </c>
      <c r="G7787">
        <v>1.1217006250247401</v>
      </c>
      <c r="H7787">
        <v>0.96820398707758104</v>
      </c>
      <c r="I7787">
        <v>0.97341440033718396</v>
      </c>
      <c r="J7787">
        <v>0.99061057791124796</v>
      </c>
      <c r="K7787">
        <f t="shared" si="123"/>
        <v>4</v>
      </c>
    </row>
    <row r="7788" spans="1:11" x14ac:dyDescent="0.3">
      <c r="A7788" t="s">
        <v>5069</v>
      </c>
      <c r="B7788">
        <v>1.1376440132407599</v>
      </c>
      <c r="C7788">
        <v>0.918637522784713</v>
      </c>
      <c r="D7788">
        <v>0.81136096283034898</v>
      </c>
      <c r="E7788">
        <v>3.54965405999992</v>
      </c>
      <c r="F7788">
        <v>0.90018529890107601</v>
      </c>
      <c r="G7788">
        <v>0.96911192360444098</v>
      </c>
      <c r="H7788">
        <v>1.1263765753067601</v>
      </c>
      <c r="I7788">
        <v>1.0034161006615701</v>
      </c>
      <c r="J7788">
        <v>0.99059755852252196</v>
      </c>
      <c r="K7788">
        <f t="shared" si="123"/>
        <v>4</v>
      </c>
    </row>
    <row r="7789" spans="1:11" x14ac:dyDescent="0.3">
      <c r="A7789" t="s">
        <v>15839</v>
      </c>
      <c r="B7789">
        <v>0.99880447039666598</v>
      </c>
      <c r="C7789">
        <v>0.98499290957036001</v>
      </c>
      <c r="D7789">
        <v>0.97922774374273602</v>
      </c>
      <c r="E7789">
        <v>0.78557295141942396</v>
      </c>
      <c r="F7789">
        <v>0.88766145490327597</v>
      </c>
      <c r="G7789">
        <v>1.31962448976281</v>
      </c>
      <c r="H7789">
        <v>1.16046010764759</v>
      </c>
      <c r="I7789">
        <v>0.98491221760694203</v>
      </c>
      <c r="J7789">
        <v>0.99056826757366101</v>
      </c>
      <c r="K7789">
        <f t="shared" si="123"/>
        <v>4</v>
      </c>
    </row>
    <row r="7790" spans="1:11" x14ac:dyDescent="0.3">
      <c r="A7790" t="s">
        <v>1119</v>
      </c>
      <c r="B7790">
        <v>1.06866481598316</v>
      </c>
      <c r="C7790">
        <v>1.18337528432002</v>
      </c>
      <c r="D7790">
        <v>1.31299240548884</v>
      </c>
      <c r="E7790">
        <v>0.75822993741831601</v>
      </c>
      <c r="F7790">
        <v>1.3296438877304599</v>
      </c>
      <c r="G7790">
        <v>1.1407961545705401</v>
      </c>
      <c r="H7790">
        <v>0.98673253232799196</v>
      </c>
      <c r="I7790">
        <v>1.37897819901509</v>
      </c>
      <c r="J7790">
        <v>0.99055566565806297</v>
      </c>
      <c r="K7790">
        <f t="shared" si="123"/>
        <v>4</v>
      </c>
    </row>
    <row r="7791" spans="1:11" x14ac:dyDescent="0.3">
      <c r="A7791" t="s">
        <v>5365</v>
      </c>
      <c r="B7791">
        <v>2.29834000836816</v>
      </c>
      <c r="C7791">
        <v>0.98471866854455004</v>
      </c>
      <c r="D7791">
        <v>1.31218390900888</v>
      </c>
      <c r="E7791">
        <v>1.1558829542340301</v>
      </c>
      <c r="F7791">
        <v>2.0923119355969</v>
      </c>
      <c r="G7791">
        <v>0.97491907603769101</v>
      </c>
      <c r="H7791">
        <v>1.0066311553246401</v>
      </c>
      <c r="I7791">
        <v>1.1709238667080299</v>
      </c>
      <c r="J7791">
        <v>0.99051375626772098</v>
      </c>
      <c r="K7791">
        <f t="shared" si="123"/>
        <v>4</v>
      </c>
    </row>
    <row r="7792" spans="1:11" x14ac:dyDescent="0.3">
      <c r="A7792" t="s">
        <v>5853</v>
      </c>
      <c r="B7792">
        <v>0.65429787534180806</v>
      </c>
      <c r="C7792">
        <v>0.98568597142268799</v>
      </c>
      <c r="D7792">
        <v>1.0945550267142801</v>
      </c>
      <c r="E7792">
        <v>1.1027679592123101</v>
      </c>
      <c r="F7792">
        <v>1.01820129522382</v>
      </c>
      <c r="G7792">
        <v>0.80465420472826699</v>
      </c>
      <c r="H7792">
        <v>0.92214733836864005</v>
      </c>
      <c r="I7792">
        <v>0.99647013802761597</v>
      </c>
      <c r="J7792">
        <v>0.99049836087521603</v>
      </c>
      <c r="K7792">
        <f t="shared" si="123"/>
        <v>4</v>
      </c>
    </row>
    <row r="7793" spans="1:11" x14ac:dyDescent="0.3">
      <c r="A7793" t="s">
        <v>8336</v>
      </c>
      <c r="B7793">
        <v>1.33119708181842</v>
      </c>
      <c r="C7793">
        <v>1.0705648975333</v>
      </c>
      <c r="D7793">
        <v>1.3024032307504201</v>
      </c>
      <c r="E7793">
        <v>1.3003149346318399</v>
      </c>
      <c r="F7793">
        <v>1.0683795292365901</v>
      </c>
      <c r="G7793">
        <v>1.2548793716659801</v>
      </c>
      <c r="H7793">
        <v>0.98034221238580399</v>
      </c>
      <c r="I7793">
        <v>1.00010798474065</v>
      </c>
      <c r="J7793">
        <v>0.99048815890577901</v>
      </c>
      <c r="K7793">
        <f t="shared" si="123"/>
        <v>4</v>
      </c>
    </row>
    <row r="7794" spans="1:11" x14ac:dyDescent="0.3">
      <c r="A7794" t="s">
        <v>13020</v>
      </c>
      <c r="B7794">
        <v>1.0768595355869199</v>
      </c>
      <c r="C7794">
        <v>0.97376771008108798</v>
      </c>
      <c r="D7794">
        <v>1.0069503198118499</v>
      </c>
      <c r="E7794">
        <v>0.94480431658583697</v>
      </c>
      <c r="F7794">
        <v>0.76989073686631204</v>
      </c>
      <c r="G7794">
        <v>0.96911929057498203</v>
      </c>
      <c r="H7794">
        <v>1.01687197838833</v>
      </c>
      <c r="I7794">
        <v>0.902481521101968</v>
      </c>
      <c r="J7794">
        <v>0.99045805494907901</v>
      </c>
      <c r="K7794">
        <f t="shared" si="123"/>
        <v>4</v>
      </c>
    </row>
    <row r="7795" spans="1:11" x14ac:dyDescent="0.3">
      <c r="A7795" t="s">
        <v>9194</v>
      </c>
      <c r="B7795">
        <v>0.955611486151282</v>
      </c>
      <c r="C7795">
        <v>1.0967403167809799</v>
      </c>
      <c r="D7795">
        <v>1.9091416986234</v>
      </c>
      <c r="E7795">
        <v>0.964345415809573</v>
      </c>
      <c r="F7795">
        <v>1.4966824643149801</v>
      </c>
      <c r="G7795">
        <v>0.88925692280578394</v>
      </c>
      <c r="H7795">
        <v>3.5978729029435899</v>
      </c>
      <c r="I7795">
        <v>1.0564325578440199</v>
      </c>
      <c r="J7795">
        <v>0.99041840320650998</v>
      </c>
      <c r="K7795">
        <f t="shared" si="123"/>
        <v>4</v>
      </c>
    </row>
    <row r="7796" spans="1:11" x14ac:dyDescent="0.3">
      <c r="A7796" t="s">
        <v>10610</v>
      </c>
      <c r="B7796">
        <v>1.2390348125713599</v>
      </c>
      <c r="C7796">
        <v>0.96824902615805897</v>
      </c>
      <c r="D7796">
        <v>0.844383602743906</v>
      </c>
      <c r="E7796">
        <v>0.94209292411434997</v>
      </c>
      <c r="F7796">
        <v>0.97872156411621802</v>
      </c>
      <c r="G7796">
        <v>1.32061705189356</v>
      </c>
      <c r="H7796">
        <v>0.99455313737548501</v>
      </c>
      <c r="I7796">
        <v>1.19022313555078</v>
      </c>
      <c r="J7796">
        <v>0.99032523802458405</v>
      </c>
      <c r="K7796">
        <f t="shared" si="123"/>
        <v>4</v>
      </c>
    </row>
    <row r="7797" spans="1:11" x14ac:dyDescent="0.3">
      <c r="A7797" t="s">
        <v>8349</v>
      </c>
      <c r="B7797">
        <v>0.58636057628188798</v>
      </c>
      <c r="C7797">
        <v>0.89433881710833496</v>
      </c>
      <c r="D7797">
        <v>0.59954796100475605</v>
      </c>
      <c r="E7797">
        <v>0.79776953289213204</v>
      </c>
      <c r="F7797">
        <v>0.584824145973178</v>
      </c>
      <c r="G7797">
        <v>0.89715618963374799</v>
      </c>
      <c r="H7797">
        <v>1.02632683343574</v>
      </c>
      <c r="I7797">
        <v>0.845360318017913</v>
      </c>
      <c r="J7797">
        <v>0.99032513106224695</v>
      </c>
      <c r="K7797">
        <f t="shared" si="123"/>
        <v>4</v>
      </c>
    </row>
    <row r="7798" spans="1:11" x14ac:dyDescent="0.3">
      <c r="A7798" t="s">
        <v>15886</v>
      </c>
      <c r="B7798">
        <v>1.1970661128481901</v>
      </c>
      <c r="C7798">
        <v>1.0216725219120799</v>
      </c>
      <c r="D7798">
        <v>1.90569976877956</v>
      </c>
      <c r="E7798">
        <v>1.06876754812203</v>
      </c>
      <c r="F7798">
        <v>2.6285968488266001</v>
      </c>
      <c r="G7798">
        <v>1.12189189496734</v>
      </c>
      <c r="H7798">
        <v>0.93885444113565997</v>
      </c>
      <c r="I7798">
        <v>1.1411967282834501</v>
      </c>
      <c r="J7798">
        <v>0.99031301864585897</v>
      </c>
      <c r="K7798">
        <f t="shared" si="123"/>
        <v>4</v>
      </c>
    </row>
    <row r="7799" spans="1:11" x14ac:dyDescent="0.3">
      <c r="A7799" t="s">
        <v>14578</v>
      </c>
      <c r="B7799">
        <v>1.0858032340802</v>
      </c>
      <c r="C7799">
        <v>0.92014954375970603</v>
      </c>
      <c r="D7799">
        <v>2.4415786720982902</v>
      </c>
      <c r="E7799">
        <v>0.89692887217707196</v>
      </c>
      <c r="F7799">
        <v>1.4368731013104601</v>
      </c>
      <c r="G7799">
        <v>1.0453519439652901</v>
      </c>
      <c r="H7799">
        <v>0.92155522011388802</v>
      </c>
      <c r="I7799">
        <v>0.93379999738349195</v>
      </c>
      <c r="J7799">
        <v>0.99029819728587498</v>
      </c>
      <c r="K7799">
        <f t="shared" si="123"/>
        <v>4</v>
      </c>
    </row>
    <row r="7800" spans="1:11" x14ac:dyDescent="0.3">
      <c r="A7800" t="s">
        <v>3260</v>
      </c>
      <c r="B7800">
        <v>0.78517092718693704</v>
      </c>
      <c r="C7800">
        <v>0.94412725825362398</v>
      </c>
      <c r="D7800">
        <v>1.0565009819873701</v>
      </c>
      <c r="E7800">
        <v>0.770316176535361</v>
      </c>
      <c r="F7800">
        <v>0.92449740423605198</v>
      </c>
      <c r="G7800">
        <v>1.0387022112820199</v>
      </c>
      <c r="H7800">
        <v>1.11895215995988</v>
      </c>
      <c r="I7800">
        <v>0.94233752542816196</v>
      </c>
      <c r="J7800">
        <v>0.990265273589372</v>
      </c>
      <c r="K7800">
        <f t="shared" si="123"/>
        <v>4</v>
      </c>
    </row>
    <row r="7801" spans="1:11" x14ac:dyDescent="0.3">
      <c r="A7801" t="s">
        <v>7581</v>
      </c>
      <c r="B7801">
        <v>1.0007247916177799</v>
      </c>
      <c r="C7801">
        <v>0.95570937045594295</v>
      </c>
      <c r="D7801">
        <v>0.720662452733138</v>
      </c>
      <c r="E7801">
        <v>1.08860578452378</v>
      </c>
      <c r="F7801">
        <v>0.83034635912239196</v>
      </c>
      <c r="G7801">
        <v>0.78049258971305902</v>
      </c>
      <c r="H7801">
        <v>1.1457507935403</v>
      </c>
      <c r="I7801">
        <v>0.84267257153559105</v>
      </c>
      <c r="J7801">
        <v>0.99017766617385805</v>
      </c>
      <c r="K7801">
        <f t="shared" si="123"/>
        <v>4</v>
      </c>
    </row>
    <row r="7802" spans="1:11" x14ac:dyDescent="0.3">
      <c r="A7802" t="s">
        <v>3493</v>
      </c>
      <c r="B7802">
        <v>1.29532679284869</v>
      </c>
      <c r="C7802">
        <v>1.1105800395077601</v>
      </c>
      <c r="D7802">
        <v>0.988078581842457</v>
      </c>
      <c r="E7802">
        <v>1.17932131107696</v>
      </c>
      <c r="F7802">
        <v>0.91978283987931397</v>
      </c>
      <c r="G7802">
        <v>1.2109343533835999</v>
      </c>
      <c r="H7802">
        <v>0.94227918222265294</v>
      </c>
      <c r="I7802">
        <v>1.1256931756678601</v>
      </c>
      <c r="J7802">
        <v>0.99016514352788099</v>
      </c>
      <c r="K7802">
        <f t="shared" si="123"/>
        <v>4</v>
      </c>
    </row>
    <row r="7803" spans="1:11" x14ac:dyDescent="0.3">
      <c r="A7803" t="s">
        <v>9678</v>
      </c>
      <c r="B7803">
        <v>1.30749974950644</v>
      </c>
      <c r="C7803">
        <v>1.0320737916818401</v>
      </c>
      <c r="D7803">
        <v>1.49592727182594</v>
      </c>
      <c r="E7803">
        <v>0.93177910314711099</v>
      </c>
      <c r="F7803">
        <v>1.2699307841882901</v>
      </c>
      <c r="G7803">
        <v>1.4071071395983901</v>
      </c>
      <c r="H7803">
        <v>1.05825556724139</v>
      </c>
      <c r="I7803">
        <v>1.1499888199524</v>
      </c>
      <c r="J7803">
        <v>0.99011963777937095</v>
      </c>
      <c r="K7803">
        <f t="shared" si="123"/>
        <v>4</v>
      </c>
    </row>
    <row r="7804" spans="1:11" x14ac:dyDescent="0.3">
      <c r="A7804" t="s">
        <v>13534</v>
      </c>
      <c r="B7804">
        <v>1.33404129834954</v>
      </c>
      <c r="C7804">
        <v>0.963345687770362</v>
      </c>
      <c r="D7804">
        <v>1.3051465217787801</v>
      </c>
      <c r="E7804">
        <v>0.79940756752533604</v>
      </c>
      <c r="F7804">
        <v>1.0122622993542201</v>
      </c>
      <c r="G7804">
        <v>1.3450276497034701</v>
      </c>
      <c r="H7804">
        <v>1.0306262586128601</v>
      </c>
      <c r="I7804">
        <v>1.0068117537478201</v>
      </c>
      <c r="J7804">
        <v>0.990112533900392</v>
      </c>
      <c r="K7804">
        <f t="shared" si="123"/>
        <v>4</v>
      </c>
    </row>
    <row r="7805" spans="1:11" x14ac:dyDescent="0.3">
      <c r="A7805" t="s">
        <v>1437</v>
      </c>
      <c r="B7805">
        <v>0.98114664109377003</v>
      </c>
      <c r="C7805">
        <v>0.93569086180941397</v>
      </c>
      <c r="D7805">
        <v>0.86669595243805397</v>
      </c>
      <c r="E7805">
        <v>0.97005264960264703</v>
      </c>
      <c r="F7805">
        <v>0.898614099442129</v>
      </c>
      <c r="G7805">
        <v>0.73728001016320099</v>
      </c>
      <c r="H7805">
        <v>1.03202630836121</v>
      </c>
      <c r="I7805">
        <v>0.92542093665855196</v>
      </c>
      <c r="J7805">
        <v>0.99003695565248395</v>
      </c>
      <c r="K7805">
        <f t="shared" si="123"/>
        <v>4</v>
      </c>
    </row>
    <row r="7806" spans="1:11" x14ac:dyDescent="0.3">
      <c r="A7806" t="s">
        <v>2345</v>
      </c>
      <c r="B7806">
        <v>1.43159776045423</v>
      </c>
      <c r="C7806">
        <v>1.0469368794679801</v>
      </c>
      <c r="D7806">
        <v>0.86115822154792099</v>
      </c>
      <c r="E7806">
        <v>0.84515265103377801</v>
      </c>
      <c r="F7806">
        <v>1.1225754731543001</v>
      </c>
      <c r="G7806">
        <v>0.96324293074423295</v>
      </c>
      <c r="H7806">
        <v>1.0782645655354499</v>
      </c>
      <c r="I7806">
        <v>1.1296149953061601</v>
      </c>
      <c r="J7806">
        <v>0.98988195630474596</v>
      </c>
      <c r="K7806">
        <f t="shared" si="123"/>
        <v>4</v>
      </c>
    </row>
    <row r="7807" spans="1:11" x14ac:dyDescent="0.3">
      <c r="A7807" t="s">
        <v>11714</v>
      </c>
      <c r="B7807">
        <v>0.71305589532727398</v>
      </c>
      <c r="C7807">
        <v>1.1143481002462301</v>
      </c>
      <c r="D7807">
        <v>0.678460307883479</v>
      </c>
      <c r="E7807">
        <v>0.73307642690920505</v>
      </c>
      <c r="F7807">
        <v>0.72030511430979105</v>
      </c>
      <c r="G7807">
        <v>0.81615521347857201</v>
      </c>
      <c r="H7807">
        <v>1.06608502742223</v>
      </c>
      <c r="I7807">
        <v>1.1292106243478801</v>
      </c>
      <c r="J7807">
        <v>0.98986685212983905</v>
      </c>
      <c r="K7807">
        <f t="shared" si="123"/>
        <v>4</v>
      </c>
    </row>
    <row r="7808" spans="1:11" x14ac:dyDescent="0.3">
      <c r="A7808" t="s">
        <v>14924</v>
      </c>
      <c r="B7808">
        <v>2.4995190239021801</v>
      </c>
      <c r="C7808">
        <v>1.5755205524017599</v>
      </c>
      <c r="D7808">
        <v>2.1661980270593002</v>
      </c>
      <c r="E7808">
        <v>0.899690592229765</v>
      </c>
      <c r="F7808">
        <v>0.64824649784555699</v>
      </c>
      <c r="G7808">
        <v>2.8387164448722499</v>
      </c>
      <c r="H7808">
        <v>0.95993253768171105</v>
      </c>
      <c r="I7808">
        <v>1.6614765922538599</v>
      </c>
      <c r="J7808">
        <v>0.989815029963936</v>
      </c>
      <c r="K7808">
        <f t="shared" si="123"/>
        <v>4</v>
      </c>
    </row>
    <row r="7809" spans="1:11" x14ac:dyDescent="0.3">
      <c r="A7809" t="s">
        <v>16471</v>
      </c>
      <c r="B7809">
        <v>1.0343273507658299</v>
      </c>
      <c r="C7809">
        <v>1.0989740421956</v>
      </c>
      <c r="D7809">
        <v>1.3970943078871201</v>
      </c>
      <c r="E7809">
        <v>1.1788812471232699</v>
      </c>
      <c r="F7809">
        <v>1.5755466479189999</v>
      </c>
      <c r="G7809">
        <v>0.95215849444986</v>
      </c>
      <c r="H7809">
        <v>0.97683890270246798</v>
      </c>
      <c r="I7809">
        <v>0.961000743163823</v>
      </c>
      <c r="J7809">
        <v>0.98978327540764299</v>
      </c>
      <c r="K7809">
        <f t="shared" si="123"/>
        <v>4</v>
      </c>
    </row>
    <row r="7810" spans="1:11" x14ac:dyDescent="0.3">
      <c r="A7810" t="s">
        <v>13672</v>
      </c>
      <c r="B7810">
        <v>0</v>
      </c>
      <c r="C7810">
        <v>1.4437630836681801</v>
      </c>
      <c r="D7810">
        <v>0.98527477913907702</v>
      </c>
      <c r="E7810">
        <v>0</v>
      </c>
      <c r="F7810">
        <v>1.4650363442160499</v>
      </c>
      <c r="G7810">
        <v>0</v>
      </c>
      <c r="H7810">
        <v>1.0735925835948099</v>
      </c>
      <c r="I7810">
        <v>0</v>
      </c>
      <c r="J7810">
        <v>0.98967354077620795</v>
      </c>
      <c r="K7810">
        <f t="shared" ref="K7810:K7873" si="124">LEN(A7810)-LEN(SUBSTITUTE(A7810,"_",""))+1</f>
        <v>4</v>
      </c>
    </row>
    <row r="7811" spans="1:11" x14ac:dyDescent="0.3">
      <c r="A7811" t="s">
        <v>15449</v>
      </c>
      <c r="B7811">
        <v>1.26639020163079</v>
      </c>
      <c r="C7811">
        <v>0.984511404157978</v>
      </c>
      <c r="D7811">
        <v>1.3328955934264199</v>
      </c>
      <c r="E7811">
        <v>0.788251975611304</v>
      </c>
      <c r="F7811">
        <v>1.72730958164128</v>
      </c>
      <c r="G7811">
        <v>0.93126103629594104</v>
      </c>
      <c r="H7811">
        <v>1.0541466447092001</v>
      </c>
      <c r="I7811">
        <v>1.0110184149391901</v>
      </c>
      <c r="J7811">
        <v>0.98967086369774204</v>
      </c>
      <c r="K7811">
        <f t="shared" si="124"/>
        <v>4</v>
      </c>
    </row>
    <row r="7812" spans="1:11" x14ac:dyDescent="0.3">
      <c r="A7812" t="s">
        <v>10622</v>
      </c>
      <c r="B7812">
        <v>1.3170959984188499</v>
      </c>
      <c r="C7812">
        <v>1.07033646588514</v>
      </c>
      <c r="D7812">
        <v>1.0896529857422499</v>
      </c>
      <c r="E7812">
        <v>0.83825215140804799</v>
      </c>
      <c r="F7812">
        <v>0.77837866730530503</v>
      </c>
      <c r="G7812">
        <v>1.40106055701675</v>
      </c>
      <c r="H7812">
        <v>0.98116987434503899</v>
      </c>
      <c r="I7812">
        <v>1.1156406964610801</v>
      </c>
      <c r="J7812">
        <v>0.98961351843447798</v>
      </c>
      <c r="K7812">
        <f t="shared" si="124"/>
        <v>4</v>
      </c>
    </row>
    <row r="7813" spans="1:11" x14ac:dyDescent="0.3">
      <c r="A7813" t="s">
        <v>11551</v>
      </c>
      <c r="B7813">
        <v>0.98315323703134605</v>
      </c>
      <c r="C7813">
        <v>1.01160433866974</v>
      </c>
      <c r="D7813">
        <v>1.06085391506674</v>
      </c>
      <c r="E7813">
        <v>1.2902304532986699</v>
      </c>
      <c r="F7813">
        <v>0.92001284933437599</v>
      </c>
      <c r="G7813">
        <v>0.98613807782545604</v>
      </c>
      <c r="H7813">
        <v>0.90457690333458296</v>
      </c>
      <c r="I7813">
        <v>0.94348674816834799</v>
      </c>
      <c r="J7813">
        <v>0.98961149158960804</v>
      </c>
      <c r="K7813">
        <f t="shared" si="124"/>
        <v>4</v>
      </c>
    </row>
    <row r="7814" spans="1:11" x14ac:dyDescent="0.3">
      <c r="A7814" t="s">
        <v>4892</v>
      </c>
      <c r="B7814">
        <v>1.8606137619132099</v>
      </c>
      <c r="C7814">
        <v>1.0917366723192199</v>
      </c>
      <c r="D7814">
        <v>3.1125676365780501</v>
      </c>
      <c r="E7814">
        <v>0.84629586454124495</v>
      </c>
      <c r="F7814">
        <v>4.6873079236094801</v>
      </c>
      <c r="G7814">
        <v>1.3630914164410399</v>
      </c>
      <c r="H7814">
        <v>1.08115379887601</v>
      </c>
      <c r="I7814">
        <v>1.1782513391839</v>
      </c>
      <c r="J7814">
        <v>0.98959804568268095</v>
      </c>
      <c r="K7814">
        <f t="shared" si="124"/>
        <v>4</v>
      </c>
    </row>
    <row r="7815" spans="1:11" x14ac:dyDescent="0.3">
      <c r="A7815" t="s">
        <v>8788</v>
      </c>
      <c r="B7815">
        <v>1.358770057931</v>
      </c>
      <c r="C7815">
        <v>1.42650715708255</v>
      </c>
      <c r="D7815">
        <v>1.1453686206403599</v>
      </c>
      <c r="E7815">
        <v>3.2247497086314101</v>
      </c>
      <c r="F7815">
        <v>5.0284292484060096</v>
      </c>
      <c r="G7815">
        <v>1.29073350644813</v>
      </c>
      <c r="H7815">
        <v>1.27296619640735</v>
      </c>
      <c r="I7815">
        <v>1.49157399660575</v>
      </c>
      <c r="J7815">
        <v>0.98951539800468002</v>
      </c>
      <c r="K7815">
        <f t="shared" si="124"/>
        <v>4</v>
      </c>
    </row>
    <row r="7816" spans="1:11" x14ac:dyDescent="0.3">
      <c r="A7816" t="s">
        <v>3279</v>
      </c>
      <c r="B7816">
        <v>1.15881312037227</v>
      </c>
      <c r="C7816">
        <v>1.0020685076435401</v>
      </c>
      <c r="D7816">
        <v>0.80769382829226499</v>
      </c>
      <c r="E7816">
        <v>1.16496505820473</v>
      </c>
      <c r="F7816">
        <v>0.909690783742792</v>
      </c>
      <c r="G7816">
        <v>1.0112388241779899</v>
      </c>
      <c r="H7816">
        <v>1.0230161571083001</v>
      </c>
      <c r="I7816">
        <v>1.14673681267605</v>
      </c>
      <c r="J7816">
        <v>0.98951062222784003</v>
      </c>
      <c r="K7816">
        <f t="shared" si="124"/>
        <v>4</v>
      </c>
    </row>
    <row r="7817" spans="1:11" x14ac:dyDescent="0.3">
      <c r="A7817" t="s">
        <v>14268</v>
      </c>
      <c r="B7817">
        <v>1.4529345528983699</v>
      </c>
      <c r="C7817">
        <v>0.97884064457078701</v>
      </c>
      <c r="D7817">
        <v>0.87249941616697202</v>
      </c>
      <c r="E7817">
        <v>1.26151282806954</v>
      </c>
      <c r="F7817">
        <v>1.15327185547372</v>
      </c>
      <c r="G7817">
        <v>1.3900459895766799</v>
      </c>
      <c r="H7817">
        <v>1.1509669022232001</v>
      </c>
      <c r="I7817">
        <v>0.92420464998083196</v>
      </c>
      <c r="J7817">
        <v>0.98946427066556297</v>
      </c>
      <c r="K7817">
        <f t="shared" si="124"/>
        <v>4</v>
      </c>
    </row>
    <row r="7818" spans="1:11" x14ac:dyDescent="0.3">
      <c r="A7818" t="s">
        <v>6638</v>
      </c>
      <c r="B7818">
        <v>1.59416878623837</v>
      </c>
      <c r="C7818">
        <v>1.33864552708912</v>
      </c>
      <c r="D7818">
        <v>3.0771419013222201</v>
      </c>
      <c r="E7818">
        <v>0.92549457828516801</v>
      </c>
      <c r="F7818">
        <v>4.1184485977370198</v>
      </c>
      <c r="G7818">
        <v>1.4235195973457</v>
      </c>
      <c r="H7818">
        <v>0.97545527278803201</v>
      </c>
      <c r="I7818">
        <v>1.6793740733915701</v>
      </c>
      <c r="J7818">
        <v>0.98943940457020296</v>
      </c>
      <c r="K7818">
        <f t="shared" si="124"/>
        <v>4</v>
      </c>
    </row>
    <row r="7819" spans="1:11" x14ac:dyDescent="0.3">
      <c r="A7819" t="s">
        <v>12048</v>
      </c>
      <c r="B7819">
        <v>0.57668760649192197</v>
      </c>
      <c r="C7819">
        <v>1.1029136216654301</v>
      </c>
      <c r="D7819">
        <v>0.66918703075139596</v>
      </c>
      <c r="E7819">
        <v>0.80190710032901202</v>
      </c>
      <c r="F7819">
        <v>0.58874935420756802</v>
      </c>
      <c r="G7819">
        <v>0.78055652473591997</v>
      </c>
      <c r="H7819">
        <v>0.95443412717644405</v>
      </c>
      <c r="I7819">
        <v>1.0834453567509299</v>
      </c>
      <c r="J7819">
        <v>0.98942629847705998</v>
      </c>
      <c r="K7819">
        <f t="shared" si="124"/>
        <v>4</v>
      </c>
    </row>
    <row r="7820" spans="1:11" x14ac:dyDescent="0.3">
      <c r="A7820" t="s">
        <v>6213</v>
      </c>
      <c r="B7820">
        <v>1.23801115636221</v>
      </c>
      <c r="C7820">
        <v>0.98961709840275602</v>
      </c>
      <c r="D7820">
        <v>0.82362575277472005</v>
      </c>
      <c r="E7820">
        <v>1.17087581524423</v>
      </c>
      <c r="F7820">
        <v>1.0395284786430099</v>
      </c>
      <c r="G7820">
        <v>0.81613785733759003</v>
      </c>
      <c r="H7820">
        <v>1.07356150119216</v>
      </c>
      <c r="I7820">
        <v>0.88930172494579895</v>
      </c>
      <c r="J7820">
        <v>0.98940586414543896</v>
      </c>
      <c r="K7820">
        <f t="shared" si="124"/>
        <v>4</v>
      </c>
    </row>
    <row r="7821" spans="1:11" x14ac:dyDescent="0.3">
      <c r="A7821" t="s">
        <v>6620</v>
      </c>
      <c r="B7821">
        <v>0.67999752413704595</v>
      </c>
      <c r="C7821">
        <v>0.94769336905496104</v>
      </c>
      <c r="D7821">
        <v>0.685986053647056</v>
      </c>
      <c r="E7821">
        <v>1.10801612372901</v>
      </c>
      <c r="F7821">
        <v>0.72498173906888597</v>
      </c>
      <c r="G7821">
        <v>1.06109876438539</v>
      </c>
      <c r="H7821">
        <v>0.84643252278858505</v>
      </c>
      <c r="I7821">
        <v>0.76271753039582801</v>
      </c>
      <c r="J7821">
        <v>0.98935889290968504</v>
      </c>
      <c r="K7821">
        <f t="shared" si="124"/>
        <v>4</v>
      </c>
    </row>
    <row r="7822" spans="1:11" x14ac:dyDescent="0.3">
      <c r="A7822" t="s">
        <v>4908</v>
      </c>
      <c r="B7822">
        <v>1.07321110404285</v>
      </c>
      <c r="C7822">
        <v>0.74303621710069101</v>
      </c>
      <c r="D7822">
        <v>0.73774393371862002</v>
      </c>
      <c r="E7822">
        <v>0.776019004523537</v>
      </c>
      <c r="F7822">
        <v>1.0640168164252199</v>
      </c>
      <c r="G7822">
        <v>0.896003379250632</v>
      </c>
      <c r="H7822">
        <v>0.859733668035081</v>
      </c>
      <c r="I7822">
        <v>0.70299276962903801</v>
      </c>
      <c r="J7822">
        <v>0.989329632240882</v>
      </c>
      <c r="K7822">
        <f t="shared" si="124"/>
        <v>4</v>
      </c>
    </row>
    <row r="7823" spans="1:11" x14ac:dyDescent="0.3">
      <c r="A7823" t="s">
        <v>4586</v>
      </c>
      <c r="B7823">
        <v>0.86691036057814297</v>
      </c>
      <c r="C7823">
        <v>0.95428817542739297</v>
      </c>
      <c r="D7823">
        <v>2.0824038832068399</v>
      </c>
      <c r="E7823">
        <v>1.02202248982014</v>
      </c>
      <c r="F7823">
        <v>1.21203559811164</v>
      </c>
      <c r="G7823">
        <v>0.79574887586446297</v>
      </c>
      <c r="H7823">
        <v>1.0038900433093401</v>
      </c>
      <c r="I7823">
        <v>0.84441288842349804</v>
      </c>
      <c r="J7823">
        <v>0.98931548233990496</v>
      </c>
      <c r="K7823">
        <f t="shared" si="124"/>
        <v>4</v>
      </c>
    </row>
    <row r="7824" spans="1:11" x14ac:dyDescent="0.3">
      <c r="A7824" t="s">
        <v>7591</v>
      </c>
      <c r="B7824">
        <v>1.284129406753</v>
      </c>
      <c r="C7824">
        <v>0.99069558875969499</v>
      </c>
      <c r="D7824">
        <v>1.11410656030143</v>
      </c>
      <c r="E7824">
        <v>0.91122571953168796</v>
      </c>
      <c r="F7824">
        <v>0.95598171935353304</v>
      </c>
      <c r="G7824">
        <v>1.14250683229786</v>
      </c>
      <c r="H7824">
        <v>1.0230088190773701</v>
      </c>
      <c r="I7824">
        <v>0.95733756832669203</v>
      </c>
      <c r="J7824">
        <v>0.98931145902012996</v>
      </c>
      <c r="K7824">
        <f t="shared" si="124"/>
        <v>4</v>
      </c>
    </row>
    <row r="7825" spans="1:11" x14ac:dyDescent="0.3">
      <c r="A7825" t="s">
        <v>17387</v>
      </c>
      <c r="B7825">
        <v>0.87849561019711297</v>
      </c>
      <c r="C7825">
        <v>0.90747877950868705</v>
      </c>
      <c r="D7825">
        <v>0.77785533322331801</v>
      </c>
      <c r="E7825">
        <v>1.05323659111354</v>
      </c>
      <c r="F7825">
        <v>0.73435310115511998</v>
      </c>
      <c r="G7825">
        <v>0.90844871344425904</v>
      </c>
      <c r="H7825">
        <v>0.94547546320828102</v>
      </c>
      <c r="I7825">
        <v>0.89654435311603597</v>
      </c>
      <c r="J7825">
        <v>0.98930268310332004</v>
      </c>
      <c r="K7825">
        <f t="shared" si="124"/>
        <v>4</v>
      </c>
    </row>
    <row r="7826" spans="1:11" x14ac:dyDescent="0.3">
      <c r="A7826" t="s">
        <v>16333</v>
      </c>
      <c r="B7826">
        <v>0.90447843327974398</v>
      </c>
      <c r="C7826">
        <v>0.99710491468419604</v>
      </c>
      <c r="D7826">
        <v>0.98929784445843305</v>
      </c>
      <c r="E7826">
        <v>1.2228774784821499</v>
      </c>
      <c r="F7826">
        <v>0.87511115850257504</v>
      </c>
      <c r="G7826">
        <v>1.02014328445227</v>
      </c>
      <c r="H7826">
        <v>0.945199767462789</v>
      </c>
      <c r="I7826">
        <v>0.97391835878439303</v>
      </c>
      <c r="J7826">
        <v>0.98928974857256502</v>
      </c>
      <c r="K7826">
        <f t="shared" si="124"/>
        <v>4</v>
      </c>
    </row>
    <row r="7827" spans="1:11" x14ac:dyDescent="0.3">
      <c r="A7827" t="s">
        <v>8124</v>
      </c>
      <c r="B7827">
        <v>1.0300342611018101</v>
      </c>
      <c r="C7827">
        <v>0.97314461954061704</v>
      </c>
      <c r="D7827">
        <v>0.64176453979778003</v>
      </c>
      <c r="E7827">
        <v>1.4412136639859301</v>
      </c>
      <c r="F7827">
        <v>0.802169715710769</v>
      </c>
      <c r="G7827">
        <v>1.01301655730951</v>
      </c>
      <c r="H7827">
        <v>1.10332482259731</v>
      </c>
      <c r="I7827">
        <v>0.92435852075730796</v>
      </c>
      <c r="J7827">
        <v>0.98926416354794</v>
      </c>
      <c r="K7827">
        <f t="shared" si="124"/>
        <v>4</v>
      </c>
    </row>
    <row r="7828" spans="1:11" x14ac:dyDescent="0.3">
      <c r="A7828" t="s">
        <v>5120</v>
      </c>
      <c r="B7828">
        <v>0.67459365769621904</v>
      </c>
      <c r="C7828">
        <v>1.0700729416752901</v>
      </c>
      <c r="D7828">
        <v>0.69039692341092496</v>
      </c>
      <c r="E7828">
        <v>0.95463838903776599</v>
      </c>
      <c r="F7828">
        <v>0.66500312056576705</v>
      </c>
      <c r="G7828">
        <v>0.88783170421914603</v>
      </c>
      <c r="H7828">
        <v>0.98178798848448001</v>
      </c>
      <c r="I7828">
        <v>1.1064359965693999</v>
      </c>
      <c r="J7828">
        <v>0.98925005581217196</v>
      </c>
      <c r="K7828">
        <f t="shared" si="124"/>
        <v>4</v>
      </c>
    </row>
    <row r="7829" spans="1:11" x14ac:dyDescent="0.3">
      <c r="A7829" t="s">
        <v>11576</v>
      </c>
      <c r="B7829">
        <v>1.1458769013041501</v>
      </c>
      <c r="C7829">
        <v>0.93422458762839999</v>
      </c>
      <c r="D7829">
        <v>0.70132113821647102</v>
      </c>
      <c r="E7829">
        <v>1.08053995409898</v>
      </c>
      <c r="F7829">
        <v>0.736443873260615</v>
      </c>
      <c r="G7829">
        <v>0.73024122458219098</v>
      </c>
      <c r="H7829">
        <v>1.0771315967545601</v>
      </c>
      <c r="I7829">
        <v>0.88234899299411995</v>
      </c>
      <c r="J7829">
        <v>0.98917641898596198</v>
      </c>
      <c r="K7829">
        <f t="shared" si="124"/>
        <v>4</v>
      </c>
    </row>
    <row r="7830" spans="1:11" x14ac:dyDescent="0.3">
      <c r="A7830" t="s">
        <v>3304</v>
      </c>
      <c r="B7830">
        <v>0.77745545753093404</v>
      </c>
      <c r="C7830">
        <v>1.43060794462324</v>
      </c>
      <c r="D7830">
        <v>1.15687043437366</v>
      </c>
      <c r="E7830">
        <v>0.73248544993989595</v>
      </c>
      <c r="F7830">
        <v>1.1392655615846901</v>
      </c>
      <c r="G7830">
        <v>0.848494788330448</v>
      </c>
      <c r="H7830">
        <v>0.94062360378561205</v>
      </c>
      <c r="I7830">
        <v>1.70245377851562</v>
      </c>
      <c r="J7830">
        <v>0.98915662071569699</v>
      </c>
      <c r="K7830">
        <f t="shared" si="124"/>
        <v>4</v>
      </c>
    </row>
    <row r="7831" spans="1:11" x14ac:dyDescent="0.3">
      <c r="A7831" t="s">
        <v>198</v>
      </c>
      <c r="B7831">
        <v>0.63144141287526501</v>
      </c>
      <c r="C7831">
        <v>0.96129196360135905</v>
      </c>
      <c r="D7831">
        <v>0.74155884034822905</v>
      </c>
      <c r="E7831">
        <v>0.99369936905380896</v>
      </c>
      <c r="F7831">
        <v>0.66177467589442995</v>
      </c>
      <c r="G7831">
        <v>0.87487141857788397</v>
      </c>
      <c r="H7831">
        <v>1.2482039988798399</v>
      </c>
      <c r="I7831">
        <v>0.94087450262281502</v>
      </c>
      <c r="J7831">
        <v>0.98908752625480501</v>
      </c>
      <c r="K7831">
        <f t="shared" si="124"/>
        <v>4</v>
      </c>
    </row>
    <row r="7832" spans="1:11" x14ac:dyDescent="0.3">
      <c r="A7832" t="s">
        <v>961</v>
      </c>
      <c r="B7832">
        <v>1.07986313256047</v>
      </c>
      <c r="C7832">
        <v>0.91863989892127995</v>
      </c>
      <c r="D7832">
        <v>0.89164504933169297</v>
      </c>
      <c r="E7832">
        <v>0.78024687227718303</v>
      </c>
      <c r="F7832">
        <v>0.84519599156346603</v>
      </c>
      <c r="G7832">
        <v>1.0575344589423801</v>
      </c>
      <c r="H7832">
        <v>1.02667504639207</v>
      </c>
      <c r="I7832">
        <v>0.86712630722434403</v>
      </c>
      <c r="J7832">
        <v>0.98907983343977401</v>
      </c>
      <c r="K7832">
        <f t="shared" si="124"/>
        <v>4</v>
      </c>
    </row>
    <row r="7833" spans="1:11" x14ac:dyDescent="0.3">
      <c r="A7833" t="s">
        <v>7751</v>
      </c>
      <c r="B7833">
        <v>1.55780095525374</v>
      </c>
      <c r="C7833">
        <v>0.94324567170075002</v>
      </c>
      <c r="D7833">
        <v>1.09195615606046</v>
      </c>
      <c r="E7833">
        <v>1.4453645974343401</v>
      </c>
      <c r="F7833">
        <v>1.6028007224630401</v>
      </c>
      <c r="G7833">
        <v>1.22357376376629</v>
      </c>
      <c r="H7833">
        <v>0.99343431343102495</v>
      </c>
      <c r="I7833">
        <v>0.94562331732072202</v>
      </c>
      <c r="J7833">
        <v>0.98906094907410802</v>
      </c>
      <c r="K7833">
        <f t="shared" si="124"/>
        <v>4</v>
      </c>
    </row>
    <row r="7834" spans="1:11" x14ac:dyDescent="0.3">
      <c r="A7834" t="s">
        <v>17082</v>
      </c>
      <c r="B7834">
        <v>0.87311310703355505</v>
      </c>
      <c r="C7834">
        <v>0.90985490862449903</v>
      </c>
      <c r="D7834">
        <v>1.34773296978442</v>
      </c>
      <c r="E7834">
        <v>0.97412964120642798</v>
      </c>
      <c r="F7834">
        <v>1.29020373447738</v>
      </c>
      <c r="G7834">
        <v>0.62640501466174103</v>
      </c>
      <c r="H7834">
        <v>0.98353699193620503</v>
      </c>
      <c r="I7834">
        <v>0.84767510145164005</v>
      </c>
      <c r="J7834">
        <v>0.98900169745295496</v>
      </c>
      <c r="K7834">
        <f t="shared" si="124"/>
        <v>4</v>
      </c>
    </row>
    <row r="7835" spans="1:11" x14ac:dyDescent="0.3">
      <c r="A7835" t="s">
        <v>2011</v>
      </c>
      <c r="B7835">
        <v>1.6801038385145499</v>
      </c>
      <c r="C7835">
        <v>0.90505017596086401</v>
      </c>
      <c r="D7835">
        <v>0.86805045655614599</v>
      </c>
      <c r="E7835">
        <v>1.02483297048211</v>
      </c>
      <c r="F7835">
        <v>1.24016926809316</v>
      </c>
      <c r="G7835">
        <v>1.21949589170119</v>
      </c>
      <c r="H7835">
        <v>1.0097563986239799</v>
      </c>
      <c r="I7835">
        <v>0.87769399895437294</v>
      </c>
      <c r="J7835">
        <v>0.98898413477355096</v>
      </c>
      <c r="K7835">
        <f t="shared" si="124"/>
        <v>4</v>
      </c>
    </row>
    <row r="7836" spans="1:11" x14ac:dyDescent="0.3">
      <c r="A7836" t="s">
        <v>10897</v>
      </c>
      <c r="B7836">
        <v>0.98496709812179795</v>
      </c>
      <c r="C7836">
        <v>1.07855338151687</v>
      </c>
      <c r="D7836">
        <v>1.50611605583023</v>
      </c>
      <c r="E7836">
        <v>0.82325355336522099</v>
      </c>
      <c r="F7836">
        <v>1.19898283355957</v>
      </c>
      <c r="G7836">
        <v>1.1741379643365</v>
      </c>
      <c r="H7836">
        <v>0.97068342808325303</v>
      </c>
      <c r="I7836">
        <v>1.03520385034784</v>
      </c>
      <c r="J7836">
        <v>0.988943365562857</v>
      </c>
      <c r="K7836">
        <f t="shared" si="124"/>
        <v>4</v>
      </c>
    </row>
    <row r="7837" spans="1:11" x14ac:dyDescent="0.3">
      <c r="A7837" t="s">
        <v>12846</v>
      </c>
      <c r="B7837">
        <v>0.82249284361821096</v>
      </c>
      <c r="C7837">
        <v>1.01279814589189</v>
      </c>
      <c r="D7837">
        <v>0.57573297534469803</v>
      </c>
      <c r="E7837">
        <v>0.861290748520255</v>
      </c>
      <c r="F7837">
        <v>1.2400762267733001</v>
      </c>
      <c r="G7837">
        <v>0.72332689825187002</v>
      </c>
      <c r="H7837">
        <v>1.0321550109236799</v>
      </c>
      <c r="I7837">
        <v>1.0759549604813701</v>
      </c>
      <c r="J7837">
        <v>0.98892459003464395</v>
      </c>
      <c r="K7837">
        <f t="shared" si="124"/>
        <v>4</v>
      </c>
    </row>
    <row r="7838" spans="1:11" x14ac:dyDescent="0.3">
      <c r="A7838" t="s">
        <v>244</v>
      </c>
      <c r="B7838">
        <v>1.01795107071239</v>
      </c>
      <c r="C7838">
        <v>1.00083874381326</v>
      </c>
      <c r="D7838">
        <v>3.91071846249254</v>
      </c>
      <c r="E7838">
        <v>0.91238615018039404</v>
      </c>
      <c r="F7838">
        <v>3.5405099883611899</v>
      </c>
      <c r="G7838">
        <v>1.0155819999308</v>
      </c>
      <c r="H7838">
        <v>0.92760825095576704</v>
      </c>
      <c r="I7838">
        <v>0.95628991296694998</v>
      </c>
      <c r="J7838">
        <v>0.98884412452231496</v>
      </c>
      <c r="K7838">
        <f t="shared" si="124"/>
        <v>4</v>
      </c>
    </row>
    <row r="7839" spans="1:11" x14ac:dyDescent="0.3">
      <c r="A7839" t="s">
        <v>16769</v>
      </c>
      <c r="B7839">
        <v>0.92428328727826803</v>
      </c>
      <c r="C7839">
        <v>1.1024125611709901</v>
      </c>
      <c r="D7839">
        <v>2.2809404950159502</v>
      </c>
      <c r="E7839">
        <v>0.75193566917102606</v>
      </c>
      <c r="F7839">
        <v>2.4948959970758202</v>
      </c>
      <c r="G7839">
        <v>1.1094808353932499</v>
      </c>
      <c r="H7839">
        <v>0.95632062730480205</v>
      </c>
      <c r="I7839">
        <v>1.3647288426405699</v>
      </c>
      <c r="J7839">
        <v>0.98866431205945404</v>
      </c>
      <c r="K7839">
        <f t="shared" si="124"/>
        <v>4</v>
      </c>
    </row>
    <row r="7840" spans="1:11" x14ac:dyDescent="0.3">
      <c r="A7840" t="s">
        <v>6955</v>
      </c>
      <c r="B7840">
        <v>0.87189174085029697</v>
      </c>
      <c r="C7840">
        <v>1.15141771083545</v>
      </c>
      <c r="D7840">
        <v>0.92232247618252705</v>
      </c>
      <c r="E7840">
        <v>0.77426388991714901</v>
      </c>
      <c r="F7840">
        <v>0.621213223891113</v>
      </c>
      <c r="G7840">
        <v>0.96736042700743796</v>
      </c>
      <c r="H7840">
        <v>0.93084549591736598</v>
      </c>
      <c r="I7840">
        <v>1.2545394919842801</v>
      </c>
      <c r="J7840">
        <v>0.98863813074651796</v>
      </c>
      <c r="K7840">
        <f t="shared" si="124"/>
        <v>4</v>
      </c>
    </row>
    <row r="7841" spans="1:11" x14ac:dyDescent="0.3">
      <c r="A7841" t="s">
        <v>16894</v>
      </c>
      <c r="B7841">
        <v>1.2030179717356699</v>
      </c>
      <c r="C7841">
        <v>1.0931540614998401</v>
      </c>
      <c r="D7841">
        <v>1.43514812095146</v>
      </c>
      <c r="E7841">
        <v>0.92285008082657805</v>
      </c>
      <c r="F7841">
        <v>1.51535124446383</v>
      </c>
      <c r="G7841">
        <v>0.903892218971862</v>
      </c>
      <c r="H7841">
        <v>0.98172890739711405</v>
      </c>
      <c r="I7841">
        <v>1.20975709241036</v>
      </c>
      <c r="J7841">
        <v>0.98853666869557999</v>
      </c>
      <c r="K7841">
        <f t="shared" si="124"/>
        <v>4</v>
      </c>
    </row>
    <row r="7842" spans="1:11" x14ac:dyDescent="0.3">
      <c r="A7842" t="s">
        <v>12036</v>
      </c>
      <c r="B7842">
        <v>0.85975820720304497</v>
      </c>
      <c r="C7842">
        <v>0.93972268431116102</v>
      </c>
      <c r="D7842">
        <v>1.1755190379421201</v>
      </c>
      <c r="E7842">
        <v>0.83676133425945298</v>
      </c>
      <c r="F7842">
        <v>0.82388286943217603</v>
      </c>
      <c r="G7842">
        <v>0.87524046889992002</v>
      </c>
      <c r="H7842">
        <v>0.98552474894141096</v>
      </c>
      <c r="I7842">
        <v>0.89581368912705595</v>
      </c>
      <c r="J7842">
        <v>0.98853513340898602</v>
      </c>
      <c r="K7842">
        <f t="shared" si="124"/>
        <v>4</v>
      </c>
    </row>
    <row r="7843" spans="1:11" x14ac:dyDescent="0.3">
      <c r="A7843" t="s">
        <v>3193</v>
      </c>
      <c r="B7843">
        <v>0.90206264251583401</v>
      </c>
      <c r="C7843">
        <v>0.93347073586896401</v>
      </c>
      <c r="D7843">
        <v>2.03235477313528</v>
      </c>
      <c r="E7843">
        <v>0.91946793234282398</v>
      </c>
      <c r="F7843">
        <v>1.7329309845352801</v>
      </c>
      <c r="G7843">
        <v>0.91206291918583604</v>
      </c>
      <c r="H7843">
        <v>0.94982964404288095</v>
      </c>
      <c r="I7843">
        <v>0.87723708534909395</v>
      </c>
      <c r="J7843">
        <v>0.98852699160762802</v>
      </c>
      <c r="K7843">
        <f t="shared" si="124"/>
        <v>4</v>
      </c>
    </row>
    <row r="7844" spans="1:11" x14ac:dyDescent="0.3">
      <c r="A7844" t="s">
        <v>14952</v>
      </c>
      <c r="B7844">
        <v>0.757071077775196</v>
      </c>
      <c r="C7844">
        <v>0.95696128084570398</v>
      </c>
      <c r="D7844">
        <v>0.46155243202274998</v>
      </c>
      <c r="E7844">
        <v>0.88567984335497396</v>
      </c>
      <c r="F7844">
        <v>0.40377761394174</v>
      </c>
      <c r="G7844">
        <v>1.0495873387021799</v>
      </c>
      <c r="H7844">
        <v>0.93223277120554904</v>
      </c>
      <c r="I7844">
        <v>0.86530063170249305</v>
      </c>
      <c r="J7844">
        <v>0.98852247974270402</v>
      </c>
      <c r="K7844">
        <f t="shared" si="124"/>
        <v>4</v>
      </c>
    </row>
    <row r="7845" spans="1:11" x14ac:dyDescent="0.3">
      <c r="A7845" t="s">
        <v>5782</v>
      </c>
      <c r="B7845">
        <v>0.83644959338967695</v>
      </c>
      <c r="C7845">
        <v>0.92660741725239604</v>
      </c>
      <c r="D7845">
        <v>0.64600750938673701</v>
      </c>
      <c r="E7845">
        <v>1.18829453210868</v>
      </c>
      <c r="F7845">
        <v>0.76656060570586904</v>
      </c>
      <c r="G7845">
        <v>1.0980633853770601</v>
      </c>
      <c r="H7845">
        <v>0.83071139483910195</v>
      </c>
      <c r="I7845">
        <v>0.91387956704749596</v>
      </c>
      <c r="J7845">
        <v>0.98851796870686404</v>
      </c>
      <c r="K7845">
        <f t="shared" si="124"/>
        <v>4</v>
      </c>
    </row>
    <row r="7846" spans="1:11" x14ac:dyDescent="0.3">
      <c r="A7846" t="s">
        <v>1156</v>
      </c>
      <c r="B7846">
        <v>1.0548915124912499</v>
      </c>
      <c r="C7846">
        <v>0.92221869409422197</v>
      </c>
      <c r="D7846">
        <v>0.71091672173583398</v>
      </c>
      <c r="E7846">
        <v>1.17611970724585</v>
      </c>
      <c r="F7846">
        <v>0.73556592310563496</v>
      </c>
      <c r="G7846">
        <v>0.87220645605211899</v>
      </c>
      <c r="H7846">
        <v>0.90528259057327598</v>
      </c>
      <c r="I7846">
        <v>0.89169323412090196</v>
      </c>
      <c r="J7846">
        <v>0.988497195180294</v>
      </c>
      <c r="K7846">
        <f t="shared" si="124"/>
        <v>4</v>
      </c>
    </row>
    <row r="7847" spans="1:11" x14ac:dyDescent="0.3">
      <c r="A7847" t="s">
        <v>12072</v>
      </c>
      <c r="B7847">
        <v>0.83286008962831104</v>
      </c>
      <c r="C7847">
        <v>0.99893946377160803</v>
      </c>
      <c r="D7847">
        <v>1.40158197157324</v>
      </c>
      <c r="E7847">
        <v>0.61211309998908803</v>
      </c>
      <c r="F7847">
        <v>1.44592152912562</v>
      </c>
      <c r="G7847">
        <v>1.1093057156249699</v>
      </c>
      <c r="H7847">
        <v>0.99516972630719203</v>
      </c>
      <c r="I7847">
        <v>0.95304607234639405</v>
      </c>
      <c r="J7847">
        <v>0.98847005135493005</v>
      </c>
      <c r="K7847">
        <f t="shared" si="124"/>
        <v>4</v>
      </c>
    </row>
    <row r="7848" spans="1:11" x14ac:dyDescent="0.3">
      <c r="A7848" t="s">
        <v>14639</v>
      </c>
      <c r="B7848">
        <v>1.32267680864391</v>
      </c>
      <c r="C7848">
        <v>1.0274573931745099</v>
      </c>
      <c r="D7848">
        <v>1.0412379235957401</v>
      </c>
      <c r="E7848">
        <v>1.3584137444905999</v>
      </c>
      <c r="F7848">
        <v>1.10580539082256</v>
      </c>
      <c r="G7848">
        <v>1.35194807596807</v>
      </c>
      <c r="H7848">
        <v>0.93836559837074596</v>
      </c>
      <c r="I7848">
        <v>1.15119509785204</v>
      </c>
      <c r="J7848">
        <v>0.98844687955147303</v>
      </c>
      <c r="K7848">
        <f t="shared" si="124"/>
        <v>4</v>
      </c>
    </row>
    <row r="7849" spans="1:11" x14ac:dyDescent="0.3">
      <c r="A7849" t="s">
        <v>7723</v>
      </c>
      <c r="B7849">
        <v>1.2706160299059099</v>
      </c>
      <c r="C7849">
        <v>0.97136682169970401</v>
      </c>
      <c r="D7849">
        <v>1.0488480602355199</v>
      </c>
      <c r="E7849">
        <v>1.1855070536949299</v>
      </c>
      <c r="F7849">
        <v>1.0530297895605201</v>
      </c>
      <c r="G7849">
        <v>1.2646170919206099</v>
      </c>
      <c r="H7849">
        <v>1.1351963467378401</v>
      </c>
      <c r="I7849">
        <v>0.95598638555979198</v>
      </c>
      <c r="J7849">
        <v>0.988408898898406</v>
      </c>
      <c r="K7849">
        <f t="shared" si="124"/>
        <v>4</v>
      </c>
    </row>
    <row r="7850" spans="1:11" x14ac:dyDescent="0.3">
      <c r="A7850" t="s">
        <v>4715</v>
      </c>
      <c r="B7850">
        <v>1.2232901001923899</v>
      </c>
      <c r="C7850">
        <v>1.18881481714323</v>
      </c>
      <c r="D7850">
        <v>3.5957334347921401</v>
      </c>
      <c r="E7850">
        <v>0.94906304191610502</v>
      </c>
      <c r="F7850">
        <v>3.20490005867482</v>
      </c>
      <c r="G7850">
        <v>0.87131674569059303</v>
      </c>
      <c r="H7850">
        <v>0.92502327591140399</v>
      </c>
      <c r="I7850">
        <v>1.1652226082275201</v>
      </c>
      <c r="J7850">
        <v>0.98837997587874704</v>
      </c>
      <c r="K7850">
        <f t="shared" si="124"/>
        <v>4</v>
      </c>
    </row>
    <row r="7851" spans="1:11" x14ac:dyDescent="0.3">
      <c r="A7851" t="s">
        <v>8873</v>
      </c>
      <c r="B7851">
        <v>1.3095540807147299</v>
      </c>
      <c r="C7851">
        <v>0.944068006396096</v>
      </c>
      <c r="D7851">
        <v>0.755053481337704</v>
      </c>
      <c r="E7851">
        <v>1.1727938444962001</v>
      </c>
      <c r="F7851">
        <v>0.708794317737792</v>
      </c>
      <c r="G7851">
        <v>1.09895291410727</v>
      </c>
      <c r="H7851">
        <v>0.92377248646882104</v>
      </c>
      <c r="I7851">
        <v>0.91516091329590599</v>
      </c>
      <c r="J7851">
        <v>0.98836479392382603</v>
      </c>
      <c r="K7851">
        <f t="shared" si="124"/>
        <v>4</v>
      </c>
    </row>
    <row r="7852" spans="1:11" x14ac:dyDescent="0.3">
      <c r="A7852" t="s">
        <v>8491</v>
      </c>
      <c r="B7852">
        <v>1.17350334660276</v>
      </c>
      <c r="C7852">
        <v>0.91449838851200804</v>
      </c>
      <c r="D7852">
        <v>0.67300654867102205</v>
      </c>
      <c r="E7852">
        <v>0.999490721864008</v>
      </c>
      <c r="F7852">
        <v>1.0894837530997901</v>
      </c>
      <c r="G7852">
        <v>1.1464451689325399</v>
      </c>
      <c r="H7852">
        <v>0.82060872491324499</v>
      </c>
      <c r="I7852">
        <v>0.87186114119712899</v>
      </c>
      <c r="J7852">
        <v>0.98835090648943902</v>
      </c>
      <c r="K7852">
        <f t="shared" si="124"/>
        <v>4</v>
      </c>
    </row>
    <row r="7853" spans="1:11" x14ac:dyDescent="0.3">
      <c r="A7853" t="s">
        <v>216</v>
      </c>
      <c r="B7853">
        <v>1.0707514489043599</v>
      </c>
      <c r="C7853">
        <v>1.0085660194730901</v>
      </c>
      <c r="D7853">
        <v>2.06300722574148</v>
      </c>
      <c r="E7853">
        <v>0.85705406550433305</v>
      </c>
      <c r="F7853">
        <v>2.23141268490857</v>
      </c>
      <c r="G7853">
        <v>1.23706677657124</v>
      </c>
      <c r="H7853">
        <v>1.00317685445938</v>
      </c>
      <c r="I7853">
        <v>0.99371892280763996</v>
      </c>
      <c r="J7853">
        <v>0.988330510182168</v>
      </c>
      <c r="K7853">
        <f t="shared" si="124"/>
        <v>4</v>
      </c>
    </row>
    <row r="7854" spans="1:11" x14ac:dyDescent="0.3">
      <c r="A7854" t="s">
        <v>4929</v>
      </c>
      <c r="B7854">
        <v>0.971920904631563</v>
      </c>
      <c r="C7854">
        <v>1.00391992308361</v>
      </c>
      <c r="D7854">
        <v>1.11982122021605</v>
      </c>
      <c r="E7854">
        <v>1.0222853792562601</v>
      </c>
      <c r="F7854">
        <v>1.54844332277542</v>
      </c>
      <c r="G7854">
        <v>1.1339553620934899</v>
      </c>
      <c r="H7854">
        <v>0.95750089169302</v>
      </c>
      <c r="I7854">
        <v>1.17682377558055</v>
      </c>
      <c r="J7854">
        <v>0.98831649429004498</v>
      </c>
      <c r="K7854">
        <f t="shared" si="124"/>
        <v>4</v>
      </c>
    </row>
    <row r="7855" spans="1:11" x14ac:dyDescent="0.3">
      <c r="A7855" t="s">
        <v>5319</v>
      </c>
      <c r="B7855">
        <v>1.1327458071016401</v>
      </c>
      <c r="C7855">
        <v>0.99078705227814101</v>
      </c>
      <c r="D7855">
        <v>0.84931586396674597</v>
      </c>
      <c r="E7855">
        <v>1.21502975937349</v>
      </c>
      <c r="F7855">
        <v>0.92775939024433995</v>
      </c>
      <c r="G7855">
        <v>0.91479808317243205</v>
      </c>
      <c r="H7855">
        <v>0.95797975135703906</v>
      </c>
      <c r="I7855">
        <v>0.87378647697638501</v>
      </c>
      <c r="J7855">
        <v>0.98824045861222998</v>
      </c>
      <c r="K7855">
        <f t="shared" si="124"/>
        <v>4</v>
      </c>
    </row>
    <row r="7856" spans="1:11" x14ac:dyDescent="0.3">
      <c r="A7856" t="s">
        <v>16909</v>
      </c>
      <c r="B7856">
        <v>0.93010192807589998</v>
      </c>
      <c r="C7856">
        <v>0.966323140819079</v>
      </c>
      <c r="D7856">
        <v>0.72247327925441096</v>
      </c>
      <c r="E7856">
        <v>1.08160932823515</v>
      </c>
      <c r="F7856">
        <v>0.93001319601185495</v>
      </c>
      <c r="G7856">
        <v>1.1636028149583799</v>
      </c>
      <c r="H7856">
        <v>1.2017793510986099</v>
      </c>
      <c r="I7856">
        <v>0.90952921354039196</v>
      </c>
      <c r="J7856">
        <v>0.98809642166772504</v>
      </c>
      <c r="K7856">
        <f t="shared" si="124"/>
        <v>4</v>
      </c>
    </row>
    <row r="7857" spans="1:11" x14ac:dyDescent="0.3">
      <c r="A7857" t="s">
        <v>16153</v>
      </c>
      <c r="B7857">
        <v>1.4044705766683101</v>
      </c>
      <c r="C7857">
        <v>1.7013104975731801</v>
      </c>
      <c r="D7857">
        <v>1.49418545099424</v>
      </c>
      <c r="E7857">
        <v>0</v>
      </c>
      <c r="F7857">
        <v>2.1065432452306898</v>
      </c>
      <c r="G7857">
        <v>1.42292365091986</v>
      </c>
      <c r="H7857">
        <v>1.4185427311315899</v>
      </c>
      <c r="I7857">
        <v>1.04048881172774</v>
      </c>
      <c r="J7857">
        <v>0.98807988128690405</v>
      </c>
      <c r="K7857">
        <f t="shared" si="124"/>
        <v>4</v>
      </c>
    </row>
    <row r="7858" spans="1:11" x14ac:dyDescent="0.3">
      <c r="A7858" t="s">
        <v>16503</v>
      </c>
      <c r="B7858">
        <v>1.398534101913</v>
      </c>
      <c r="C7858">
        <v>1.10062458655544</v>
      </c>
      <c r="D7858">
        <v>0.74714365804605898</v>
      </c>
      <c r="E7858">
        <v>0.80336342401716798</v>
      </c>
      <c r="F7858">
        <v>1.09218678905046</v>
      </c>
      <c r="G7858">
        <v>1.09668164824107</v>
      </c>
      <c r="H7858">
        <v>1.1241272458801601</v>
      </c>
      <c r="I7858">
        <v>1.1002020811083699</v>
      </c>
      <c r="J7858">
        <v>0.987992815368262</v>
      </c>
      <c r="K7858">
        <f t="shared" si="124"/>
        <v>4</v>
      </c>
    </row>
    <row r="7859" spans="1:11" x14ac:dyDescent="0.3">
      <c r="A7859" t="s">
        <v>3620</v>
      </c>
      <c r="B7859">
        <v>1.07814718637364</v>
      </c>
      <c r="C7859">
        <v>1.0202247925722501</v>
      </c>
      <c r="D7859">
        <v>0.76154112179579903</v>
      </c>
      <c r="E7859">
        <v>1.0054550274879399</v>
      </c>
      <c r="F7859">
        <v>0.89325862073714801</v>
      </c>
      <c r="G7859">
        <v>0.77049357340583302</v>
      </c>
      <c r="H7859">
        <v>1.08277619704817</v>
      </c>
      <c r="I7859">
        <v>0.998220447995816</v>
      </c>
      <c r="J7859">
        <v>0.98796410673938195</v>
      </c>
      <c r="K7859">
        <f t="shared" si="124"/>
        <v>4</v>
      </c>
    </row>
    <row r="7860" spans="1:11" x14ac:dyDescent="0.3">
      <c r="A7860" t="s">
        <v>9208</v>
      </c>
      <c r="B7860">
        <v>1.1783111375311399</v>
      </c>
      <c r="C7860">
        <v>0.98964249738207299</v>
      </c>
      <c r="D7860">
        <v>1.3126672992240001</v>
      </c>
      <c r="E7860">
        <v>0.90735069112923294</v>
      </c>
      <c r="F7860">
        <v>1.94346514802148</v>
      </c>
      <c r="G7860">
        <v>1.2948588886579899</v>
      </c>
      <c r="H7860">
        <v>1.19481824937131</v>
      </c>
      <c r="I7860">
        <v>0.95394687629302799</v>
      </c>
      <c r="J7860">
        <v>0.98788383207874497</v>
      </c>
      <c r="K7860">
        <f t="shared" si="124"/>
        <v>4</v>
      </c>
    </row>
    <row r="7861" spans="1:11" x14ac:dyDescent="0.3">
      <c r="A7861" t="s">
        <v>3285</v>
      </c>
      <c r="B7861">
        <v>1.5454324700922299</v>
      </c>
      <c r="C7861">
        <v>0.97589347022942896</v>
      </c>
      <c r="D7861">
        <v>1.13387811131899</v>
      </c>
      <c r="E7861">
        <v>0.96212209121341796</v>
      </c>
      <c r="F7861">
        <v>1.3016474416717101</v>
      </c>
      <c r="G7861">
        <v>1.44905014871806</v>
      </c>
      <c r="H7861">
        <v>1.1041847013025601</v>
      </c>
      <c r="I7861">
        <v>1.0267863537281401</v>
      </c>
      <c r="J7861">
        <v>0.98787298172605598</v>
      </c>
      <c r="K7861">
        <f t="shared" si="124"/>
        <v>4</v>
      </c>
    </row>
    <row r="7862" spans="1:11" x14ac:dyDescent="0.3">
      <c r="A7862" t="s">
        <v>1548</v>
      </c>
      <c r="B7862">
        <v>3.6037913364646998</v>
      </c>
      <c r="C7862">
        <v>1.54427621922244</v>
      </c>
      <c r="D7862">
        <v>3.9295755509685799</v>
      </c>
      <c r="E7862">
        <v>0.79507996216865995</v>
      </c>
      <c r="F7862">
        <v>2.5342362871866402</v>
      </c>
      <c r="G7862">
        <v>3.5690136228163598</v>
      </c>
      <c r="H7862">
        <v>1.1177324894104399</v>
      </c>
      <c r="I7862">
        <v>2.1041783829212699</v>
      </c>
      <c r="J7862">
        <v>0.98782324217129702</v>
      </c>
      <c r="K7862">
        <f t="shared" si="124"/>
        <v>4</v>
      </c>
    </row>
    <row r="7863" spans="1:11" x14ac:dyDescent="0.3">
      <c r="A7863" t="s">
        <v>269</v>
      </c>
      <c r="B7863">
        <v>2.14064235731716</v>
      </c>
      <c r="C7863">
        <v>1.29816971557095</v>
      </c>
      <c r="D7863">
        <v>1.0869010852072201</v>
      </c>
      <c r="E7863">
        <v>0.65151845436192801</v>
      </c>
      <c r="F7863">
        <v>0.99599141794903001</v>
      </c>
      <c r="G7863">
        <v>1.6653305836272501</v>
      </c>
      <c r="H7863">
        <v>0.83439064808140795</v>
      </c>
      <c r="I7863">
        <v>1.52342673020802</v>
      </c>
      <c r="J7863">
        <v>0.98772093646838</v>
      </c>
      <c r="K7863">
        <f t="shared" si="124"/>
        <v>4</v>
      </c>
    </row>
    <row r="7864" spans="1:11" x14ac:dyDescent="0.3">
      <c r="A7864" t="s">
        <v>17051</v>
      </c>
      <c r="B7864">
        <v>1.0853215472992099</v>
      </c>
      <c r="C7864">
        <v>0.89239912214721795</v>
      </c>
      <c r="D7864">
        <v>0.87565942926779405</v>
      </c>
      <c r="E7864">
        <v>0.89421171776138397</v>
      </c>
      <c r="F7864">
        <v>2.2758369845691</v>
      </c>
      <c r="G7864">
        <v>1.2518970187317799</v>
      </c>
      <c r="H7864">
        <v>0.92606673566431996</v>
      </c>
      <c r="I7864">
        <v>0.84503913953602205</v>
      </c>
      <c r="J7864">
        <v>0.98772051463094501</v>
      </c>
      <c r="K7864">
        <f t="shared" si="124"/>
        <v>4</v>
      </c>
    </row>
    <row r="7865" spans="1:11" x14ac:dyDescent="0.3">
      <c r="A7865" t="s">
        <v>1352</v>
      </c>
      <c r="B7865">
        <v>1.17805769755955</v>
      </c>
      <c r="C7865">
        <v>1.07168181109268</v>
      </c>
      <c r="D7865">
        <v>0.84561447674764001</v>
      </c>
      <c r="E7865">
        <v>0.76207030201675396</v>
      </c>
      <c r="F7865">
        <v>1.26803184561272</v>
      </c>
      <c r="G7865">
        <v>0.78792513553322197</v>
      </c>
      <c r="H7865">
        <v>0.98861845667214998</v>
      </c>
      <c r="I7865">
        <v>0.99346528360516195</v>
      </c>
      <c r="J7865">
        <v>0.98769621392693396</v>
      </c>
      <c r="K7865">
        <f t="shared" si="124"/>
        <v>4</v>
      </c>
    </row>
    <row r="7866" spans="1:11" x14ac:dyDescent="0.3">
      <c r="A7866" t="s">
        <v>4785</v>
      </c>
      <c r="B7866">
        <v>0.82407869279686496</v>
      </c>
      <c r="C7866">
        <v>0.90569505536323103</v>
      </c>
      <c r="D7866">
        <v>1.40824051952676</v>
      </c>
      <c r="E7866">
        <v>1.1730580539947699</v>
      </c>
      <c r="F7866">
        <v>1.36519575631793</v>
      </c>
      <c r="G7866">
        <v>1.10797126427774</v>
      </c>
      <c r="H7866">
        <v>0.90282085305932702</v>
      </c>
      <c r="I7866">
        <v>0.85014952642820696</v>
      </c>
      <c r="J7866">
        <v>0.98769592983570498</v>
      </c>
      <c r="K7866">
        <f t="shared" si="124"/>
        <v>4</v>
      </c>
    </row>
    <row r="7867" spans="1:11" x14ac:dyDescent="0.3">
      <c r="A7867" t="s">
        <v>10374</v>
      </c>
      <c r="B7867">
        <v>1.3471671068850499</v>
      </c>
      <c r="C7867">
        <v>0.97455808613697203</v>
      </c>
      <c r="D7867">
        <v>0.97493275271511204</v>
      </c>
      <c r="E7867">
        <v>0.974829388695997</v>
      </c>
      <c r="F7867">
        <v>1.2762568210435501</v>
      </c>
      <c r="G7867">
        <v>1.42750988699555</v>
      </c>
      <c r="H7867">
        <v>0.88803104555802104</v>
      </c>
      <c r="I7867">
        <v>0.90725695969673203</v>
      </c>
      <c r="J7867">
        <v>0.98768473542647395</v>
      </c>
      <c r="K7867">
        <f t="shared" si="124"/>
        <v>4</v>
      </c>
    </row>
    <row r="7868" spans="1:11" x14ac:dyDescent="0.3">
      <c r="A7868" t="s">
        <v>14852</v>
      </c>
      <c r="B7868">
        <v>1.12595099052834</v>
      </c>
      <c r="C7868">
        <v>1.11486558419967</v>
      </c>
      <c r="D7868">
        <v>2.6901143895278801</v>
      </c>
      <c r="E7868">
        <v>0.82336696881010796</v>
      </c>
      <c r="F7868">
        <v>2.4816736925805101</v>
      </c>
      <c r="G7868">
        <v>1.1689553940299799</v>
      </c>
      <c r="H7868">
        <v>0.91786316954869795</v>
      </c>
      <c r="I7868">
        <v>1.13091950234754</v>
      </c>
      <c r="J7868">
        <v>0.98766290677299295</v>
      </c>
      <c r="K7868">
        <f t="shared" si="124"/>
        <v>4</v>
      </c>
    </row>
    <row r="7869" spans="1:11" x14ac:dyDescent="0.3">
      <c r="A7869" t="s">
        <v>5214</v>
      </c>
      <c r="B7869">
        <v>1.18624082430588</v>
      </c>
      <c r="C7869">
        <v>0.98094600897246598</v>
      </c>
      <c r="D7869">
        <v>0.75974759072332598</v>
      </c>
      <c r="E7869">
        <v>1.1961359045311299</v>
      </c>
      <c r="F7869">
        <v>0.93495822267638096</v>
      </c>
      <c r="G7869">
        <v>1.09491599431196</v>
      </c>
      <c r="H7869">
        <v>0.94775342961156195</v>
      </c>
      <c r="I7869">
        <v>1.0079294762305799</v>
      </c>
      <c r="J7869">
        <v>0.98763839895428696</v>
      </c>
      <c r="K7869">
        <f t="shared" si="124"/>
        <v>4</v>
      </c>
    </row>
    <row r="7870" spans="1:11" x14ac:dyDescent="0.3">
      <c r="A7870" t="s">
        <v>10554</v>
      </c>
      <c r="B7870">
        <v>0.85427316646762197</v>
      </c>
      <c r="C7870">
        <v>0.95973437528095495</v>
      </c>
      <c r="D7870">
        <v>1.3875303574515001</v>
      </c>
      <c r="E7870">
        <v>1.0470186236546399</v>
      </c>
      <c r="F7870">
        <v>1.79609135477634</v>
      </c>
      <c r="G7870">
        <v>0.89601715725461595</v>
      </c>
      <c r="H7870">
        <v>0.93222009238163905</v>
      </c>
      <c r="I7870">
        <v>0.90502081604293505</v>
      </c>
      <c r="J7870">
        <v>0.98756628460969997</v>
      </c>
      <c r="K7870">
        <f t="shared" si="124"/>
        <v>4</v>
      </c>
    </row>
    <row r="7871" spans="1:11" x14ac:dyDescent="0.3">
      <c r="A7871" t="s">
        <v>174</v>
      </c>
      <c r="B7871">
        <v>0.77727893046853003</v>
      </c>
      <c r="C7871">
        <v>0.99047075913118698</v>
      </c>
      <c r="D7871">
        <v>0.84279134122386701</v>
      </c>
      <c r="E7871">
        <v>0.89178879962958202</v>
      </c>
      <c r="F7871">
        <v>0.73621841864967796</v>
      </c>
      <c r="G7871">
        <v>1.2546470113752499</v>
      </c>
      <c r="H7871">
        <v>1.0660495172169999</v>
      </c>
      <c r="I7871">
        <v>1.04008239512918</v>
      </c>
      <c r="J7871">
        <v>0.98755790123186404</v>
      </c>
      <c r="K7871">
        <f t="shared" si="124"/>
        <v>4</v>
      </c>
    </row>
    <row r="7872" spans="1:11" x14ac:dyDescent="0.3">
      <c r="A7872" t="s">
        <v>7842</v>
      </c>
      <c r="B7872">
        <v>0</v>
      </c>
      <c r="C7872">
        <v>1.7037116176718099</v>
      </c>
      <c r="D7872">
        <v>4.6773928755671301</v>
      </c>
      <c r="E7872">
        <v>0</v>
      </c>
      <c r="F7872">
        <v>7.4912197882207696</v>
      </c>
      <c r="G7872">
        <v>0.92148234951291597</v>
      </c>
      <c r="H7872">
        <v>1.27476782817319</v>
      </c>
      <c r="I7872">
        <v>2.4385725428455798</v>
      </c>
      <c r="J7872">
        <v>0.98753422752855202</v>
      </c>
      <c r="K7872">
        <f t="shared" si="124"/>
        <v>4</v>
      </c>
    </row>
    <row r="7873" spans="1:11" x14ac:dyDescent="0.3">
      <c r="A7873" t="s">
        <v>4621</v>
      </c>
      <c r="B7873">
        <v>0.65174445837300299</v>
      </c>
      <c r="C7873">
        <v>1.0004710187833299</v>
      </c>
      <c r="D7873">
        <v>0.67120132796130705</v>
      </c>
      <c r="E7873">
        <v>0.97987775942079502</v>
      </c>
      <c r="F7873">
        <v>0.63261239307741701</v>
      </c>
      <c r="G7873">
        <v>0.78999199637609896</v>
      </c>
      <c r="H7873">
        <v>1.0309059846522199</v>
      </c>
      <c r="I7873">
        <v>0.95771713876704401</v>
      </c>
      <c r="J7873">
        <v>0.98752012834195202</v>
      </c>
      <c r="K7873">
        <f t="shared" si="124"/>
        <v>4</v>
      </c>
    </row>
    <row r="7874" spans="1:11" x14ac:dyDescent="0.3">
      <c r="A7874" t="s">
        <v>8927</v>
      </c>
      <c r="B7874">
        <v>0.88185041358173699</v>
      </c>
      <c r="C7874">
        <v>0.91601692121284195</v>
      </c>
      <c r="D7874">
        <v>0.91246808125109602</v>
      </c>
      <c r="E7874">
        <v>0.97353451177998196</v>
      </c>
      <c r="F7874">
        <v>0.70250927970428501</v>
      </c>
      <c r="G7874">
        <v>0.99413513377710105</v>
      </c>
      <c r="H7874">
        <v>0.90789460369663599</v>
      </c>
      <c r="I7874">
        <v>0.86872845542644594</v>
      </c>
      <c r="J7874">
        <v>0.98751744653052598</v>
      </c>
      <c r="K7874">
        <f t="shared" ref="K7874:K7937" si="125">LEN(A7874)-LEN(SUBSTITUTE(A7874,"_",""))+1</f>
        <v>4</v>
      </c>
    </row>
    <row r="7875" spans="1:11" x14ac:dyDescent="0.3">
      <c r="A7875" t="s">
        <v>16148</v>
      </c>
      <c r="B7875">
        <v>1.62550821852089</v>
      </c>
      <c r="C7875">
        <v>1.0905290703242501</v>
      </c>
      <c r="D7875">
        <v>2.3949907445765399</v>
      </c>
      <c r="E7875">
        <v>1.03029788148266</v>
      </c>
      <c r="F7875">
        <v>2.04779693838347</v>
      </c>
      <c r="G7875">
        <v>1.0385825201802801</v>
      </c>
      <c r="H7875">
        <v>1.3498118068165601</v>
      </c>
      <c r="I7875">
        <v>1.1637049675015401</v>
      </c>
      <c r="J7875">
        <v>0.98751377633525705</v>
      </c>
      <c r="K7875">
        <f t="shared" si="125"/>
        <v>4</v>
      </c>
    </row>
    <row r="7876" spans="1:11" x14ac:dyDescent="0.3">
      <c r="A7876" t="s">
        <v>7096</v>
      </c>
      <c r="B7876">
        <v>0.86619241756219001</v>
      </c>
      <c r="C7876">
        <v>1.0576246318551601</v>
      </c>
      <c r="D7876">
        <v>0.80418991647896398</v>
      </c>
      <c r="E7876">
        <v>1.2262983674191601</v>
      </c>
      <c r="F7876">
        <v>0.88856899964316605</v>
      </c>
      <c r="G7876">
        <v>0.76035229739517396</v>
      </c>
      <c r="H7876">
        <v>0.90436632042710197</v>
      </c>
      <c r="I7876">
        <v>0.92953399508398105</v>
      </c>
      <c r="J7876">
        <v>0.98751011051804405</v>
      </c>
      <c r="K7876">
        <f t="shared" si="125"/>
        <v>4</v>
      </c>
    </row>
    <row r="7877" spans="1:11" x14ac:dyDescent="0.3">
      <c r="A7877" t="s">
        <v>13719</v>
      </c>
      <c r="B7877">
        <v>1.2598137807893901</v>
      </c>
      <c r="C7877">
        <v>1.0405941031388799</v>
      </c>
      <c r="D7877">
        <v>1.3767171034910499</v>
      </c>
      <c r="E7877">
        <v>0.94242090867879802</v>
      </c>
      <c r="F7877">
        <v>1.05595084364731</v>
      </c>
      <c r="G7877">
        <v>1.00147509181601</v>
      </c>
      <c r="H7877">
        <v>0.88271773759375405</v>
      </c>
      <c r="I7877">
        <v>0.763844792136811</v>
      </c>
      <c r="J7877">
        <v>0.98749532166334897</v>
      </c>
      <c r="K7877">
        <f t="shared" si="125"/>
        <v>4</v>
      </c>
    </row>
    <row r="7878" spans="1:11" x14ac:dyDescent="0.3">
      <c r="A7878" t="s">
        <v>11206</v>
      </c>
      <c r="B7878">
        <v>0.65137332775660906</v>
      </c>
      <c r="C7878">
        <v>0.93129613866973804</v>
      </c>
      <c r="D7878">
        <v>0.53448021034695903</v>
      </c>
      <c r="E7878">
        <v>0.83582752432352003</v>
      </c>
      <c r="F7878">
        <v>0.55409203214159097</v>
      </c>
      <c r="G7878">
        <v>0.79590354239727201</v>
      </c>
      <c r="H7878">
        <v>1.0627209657180099</v>
      </c>
      <c r="I7878">
        <v>0.89619418822975705</v>
      </c>
      <c r="J7878">
        <v>0.98748462829676598</v>
      </c>
      <c r="K7878">
        <f t="shared" si="125"/>
        <v>4</v>
      </c>
    </row>
    <row r="7879" spans="1:11" x14ac:dyDescent="0.3">
      <c r="A7879" t="s">
        <v>1069</v>
      </c>
      <c r="B7879">
        <v>1.4587609271575901</v>
      </c>
      <c r="C7879">
        <v>1.40848306326983</v>
      </c>
      <c r="D7879">
        <v>1.1848598060025699</v>
      </c>
      <c r="E7879">
        <v>0.87584057765208301</v>
      </c>
      <c r="F7879">
        <v>1.94465244605293</v>
      </c>
      <c r="G7879">
        <v>1.5778475505590901</v>
      </c>
      <c r="H7879">
        <v>0.99613310877959105</v>
      </c>
      <c r="I7879">
        <v>1.17154146463132</v>
      </c>
      <c r="J7879">
        <v>0.98745106149477102</v>
      </c>
      <c r="K7879">
        <f t="shared" si="125"/>
        <v>4</v>
      </c>
    </row>
    <row r="7880" spans="1:11" x14ac:dyDescent="0.3">
      <c r="A7880" t="s">
        <v>15214</v>
      </c>
      <c r="B7880">
        <v>1.4630177759846099</v>
      </c>
      <c r="C7880">
        <v>1.1903013422177</v>
      </c>
      <c r="D7880">
        <v>3.1153793045553799</v>
      </c>
      <c r="E7880">
        <v>0.85427640824144402</v>
      </c>
      <c r="F7880">
        <v>3.66140056046437</v>
      </c>
      <c r="G7880">
        <v>1.2303268589671801</v>
      </c>
      <c r="H7880">
        <v>0.91813357703840703</v>
      </c>
      <c r="I7880">
        <v>1.44245319284417</v>
      </c>
      <c r="J7880">
        <v>0.98743325016134298</v>
      </c>
      <c r="K7880">
        <f t="shared" si="125"/>
        <v>4</v>
      </c>
    </row>
    <row r="7881" spans="1:11" x14ac:dyDescent="0.3">
      <c r="A7881" t="s">
        <v>7352</v>
      </c>
      <c r="B7881">
        <v>1.1961462589988201</v>
      </c>
      <c r="C7881">
        <v>1.03718635145302</v>
      </c>
      <c r="D7881">
        <v>1.0071163527657601</v>
      </c>
      <c r="E7881">
        <v>0.99026277641714799</v>
      </c>
      <c r="F7881">
        <v>0.93259529261569896</v>
      </c>
      <c r="G7881">
        <v>1.2864992485814699</v>
      </c>
      <c r="H7881">
        <v>0.89666062475874897</v>
      </c>
      <c r="I7881">
        <v>0.96684383993819201</v>
      </c>
      <c r="J7881">
        <v>0.98742202208257901</v>
      </c>
      <c r="K7881">
        <f t="shared" si="125"/>
        <v>4</v>
      </c>
    </row>
    <row r="7882" spans="1:11" x14ac:dyDescent="0.3">
      <c r="A7882" t="s">
        <v>5719</v>
      </c>
      <c r="B7882">
        <v>0.55552202089525704</v>
      </c>
      <c r="C7882">
        <v>0.94324730053554995</v>
      </c>
      <c r="D7882">
        <v>0.71381952434540996</v>
      </c>
      <c r="E7882">
        <v>1.9013947829823401</v>
      </c>
      <c r="F7882">
        <v>0.53054069519047498</v>
      </c>
      <c r="G7882">
        <v>0.62900631513034599</v>
      </c>
      <c r="H7882">
        <v>0.93315629294691504</v>
      </c>
      <c r="I7882">
        <v>0.91710143218225104</v>
      </c>
      <c r="J7882">
        <v>0.98735327886338897</v>
      </c>
      <c r="K7882">
        <f t="shared" si="125"/>
        <v>4</v>
      </c>
    </row>
    <row r="7883" spans="1:11" x14ac:dyDescent="0.3">
      <c r="A7883" t="s">
        <v>13470</v>
      </c>
      <c r="B7883">
        <v>1.1744792562279001</v>
      </c>
      <c r="C7883">
        <v>0.77839309160070902</v>
      </c>
      <c r="D7883">
        <v>1.3284356367794401</v>
      </c>
      <c r="E7883">
        <v>1.6446432387610801</v>
      </c>
      <c r="F7883">
        <v>0.83313339512696605</v>
      </c>
      <c r="G7883">
        <v>0.94121047331360896</v>
      </c>
      <c r="H7883">
        <v>0.81434552267254701</v>
      </c>
      <c r="I7883">
        <v>0.85002677429499496</v>
      </c>
      <c r="J7883">
        <v>0.98733381364827399</v>
      </c>
      <c r="K7883">
        <f t="shared" si="125"/>
        <v>4</v>
      </c>
    </row>
    <row r="7884" spans="1:11" x14ac:dyDescent="0.3">
      <c r="A7884" t="s">
        <v>13308</v>
      </c>
      <c r="B7884">
        <v>1.0062271959137901</v>
      </c>
      <c r="C7884">
        <v>0.99319549379787297</v>
      </c>
      <c r="D7884">
        <v>1.36106110075355</v>
      </c>
      <c r="E7884">
        <v>0.98785993570326003</v>
      </c>
      <c r="F7884">
        <v>1.6158092503169701</v>
      </c>
      <c r="G7884">
        <v>0.99846405529975202</v>
      </c>
      <c r="H7884">
        <v>0.94734256479798196</v>
      </c>
      <c r="I7884">
        <v>0.99246761480559897</v>
      </c>
      <c r="J7884">
        <v>0.98723937046608601</v>
      </c>
      <c r="K7884">
        <f t="shared" si="125"/>
        <v>4</v>
      </c>
    </row>
    <row r="7885" spans="1:11" x14ac:dyDescent="0.3">
      <c r="A7885" t="s">
        <v>601</v>
      </c>
      <c r="B7885">
        <v>0.924076743224577</v>
      </c>
      <c r="C7885">
        <v>0.90726462508808803</v>
      </c>
      <c r="D7885">
        <v>0.83328913670331906</v>
      </c>
      <c r="E7885">
        <v>0.94047574617847696</v>
      </c>
      <c r="F7885">
        <v>0.75971592185739301</v>
      </c>
      <c r="G7885">
        <v>0.70565068197922998</v>
      </c>
      <c r="H7885">
        <v>1.1308309870153901</v>
      </c>
      <c r="I7885">
        <v>0.82848807929989399</v>
      </c>
      <c r="J7885">
        <v>0.98723673836198</v>
      </c>
      <c r="K7885">
        <f t="shared" si="125"/>
        <v>4</v>
      </c>
    </row>
    <row r="7886" spans="1:11" x14ac:dyDescent="0.3">
      <c r="A7886" t="s">
        <v>5942</v>
      </c>
      <c r="B7886">
        <v>0.90958523563191096</v>
      </c>
      <c r="C7886">
        <v>0.88392902484055003</v>
      </c>
      <c r="D7886">
        <v>0.63410806356824301</v>
      </c>
      <c r="E7886">
        <v>0.97294561511166999</v>
      </c>
      <c r="F7886">
        <v>0.78270801627713305</v>
      </c>
      <c r="G7886">
        <v>0.80293799221931506</v>
      </c>
      <c r="H7886">
        <v>1.0070065765426901</v>
      </c>
      <c r="I7886">
        <v>0.891996024134872</v>
      </c>
      <c r="J7886">
        <v>0.98723468333442899</v>
      </c>
      <c r="K7886">
        <f t="shared" si="125"/>
        <v>4</v>
      </c>
    </row>
    <row r="7887" spans="1:11" x14ac:dyDescent="0.3">
      <c r="A7887" t="s">
        <v>4210</v>
      </c>
      <c r="B7887">
        <v>0.96377413953277402</v>
      </c>
      <c r="C7887">
        <v>0.96730577156212005</v>
      </c>
      <c r="D7887">
        <v>0.71917753125418904</v>
      </c>
      <c r="E7887">
        <v>1.07118795152586</v>
      </c>
      <c r="F7887">
        <v>0.62304009731286603</v>
      </c>
      <c r="G7887">
        <v>0.80952987528547704</v>
      </c>
      <c r="H7887">
        <v>1.02047093361552</v>
      </c>
      <c r="I7887">
        <v>0.99828948961373598</v>
      </c>
      <c r="J7887">
        <v>0.98723263297420005</v>
      </c>
      <c r="K7887">
        <f t="shared" si="125"/>
        <v>4</v>
      </c>
    </row>
    <row r="7888" spans="1:11" x14ac:dyDescent="0.3">
      <c r="A7888" t="s">
        <v>4944</v>
      </c>
      <c r="B7888">
        <v>1.14845368670406</v>
      </c>
      <c r="C7888">
        <v>0.87553917865956599</v>
      </c>
      <c r="D7888">
        <v>1.9348104319980599</v>
      </c>
      <c r="E7888">
        <v>1.06791745666199</v>
      </c>
      <c r="F7888">
        <v>1.8506429493822201</v>
      </c>
      <c r="G7888">
        <v>0.76296459133870498</v>
      </c>
      <c r="H7888">
        <v>1.1584647394180501</v>
      </c>
      <c r="I7888">
        <v>0.87740868585570198</v>
      </c>
      <c r="J7888">
        <v>0.98722626822057502</v>
      </c>
      <c r="K7888">
        <f t="shared" si="125"/>
        <v>4</v>
      </c>
    </row>
    <row r="7889" spans="1:11" x14ac:dyDescent="0.3">
      <c r="A7889" t="s">
        <v>11880</v>
      </c>
      <c r="B7889">
        <v>1.46719261596051</v>
      </c>
      <c r="C7889">
        <v>1.17604762367658</v>
      </c>
      <c r="D7889">
        <v>0.96841849582456796</v>
      </c>
      <c r="E7889">
        <v>0.74933043807778199</v>
      </c>
      <c r="F7889">
        <v>1.0798030670968199</v>
      </c>
      <c r="G7889">
        <v>1.4323330376218599</v>
      </c>
      <c r="H7889">
        <v>0.97615544494904904</v>
      </c>
      <c r="I7889">
        <v>1.13211415857651</v>
      </c>
      <c r="J7889">
        <v>0.98712374003388403</v>
      </c>
      <c r="K7889">
        <f t="shared" si="125"/>
        <v>4</v>
      </c>
    </row>
    <row r="7890" spans="1:11" x14ac:dyDescent="0.3">
      <c r="A7890" t="s">
        <v>13221</v>
      </c>
      <c r="B7890">
        <v>0.86782665758012401</v>
      </c>
      <c r="C7890">
        <v>0.90659692015214699</v>
      </c>
      <c r="D7890">
        <v>0.73963563356875395</v>
      </c>
      <c r="E7890">
        <v>0.73625229984290996</v>
      </c>
      <c r="F7890">
        <v>0.419717825139651</v>
      </c>
      <c r="G7890">
        <v>1.58002610120684</v>
      </c>
      <c r="H7890">
        <v>1.10223350465804</v>
      </c>
      <c r="I7890">
        <v>0.89616038076337501</v>
      </c>
      <c r="J7890">
        <v>0.98707486554058199</v>
      </c>
      <c r="K7890">
        <f t="shared" si="125"/>
        <v>4</v>
      </c>
    </row>
    <row r="7891" spans="1:11" x14ac:dyDescent="0.3">
      <c r="A7891" t="s">
        <v>15323</v>
      </c>
      <c r="B7891">
        <v>1.15849873637325</v>
      </c>
      <c r="C7891">
        <v>0.99796166997295799</v>
      </c>
      <c r="D7891">
        <v>0.79573817472252395</v>
      </c>
      <c r="E7891">
        <v>0.84117067587611805</v>
      </c>
      <c r="F7891">
        <v>0.84642886682044305</v>
      </c>
      <c r="G7891">
        <v>0.97389451807238103</v>
      </c>
      <c r="H7891">
        <v>1.0362289036165799</v>
      </c>
      <c r="I7891">
        <v>0.99069271999211495</v>
      </c>
      <c r="J7891">
        <v>0.98701319222546302</v>
      </c>
      <c r="K7891">
        <f t="shared" si="125"/>
        <v>4</v>
      </c>
    </row>
    <row r="7892" spans="1:11" x14ac:dyDescent="0.3">
      <c r="A7892" t="s">
        <v>16365</v>
      </c>
      <c r="B7892">
        <v>1.1669291759076501</v>
      </c>
      <c r="C7892">
        <v>0.93234457643685698</v>
      </c>
      <c r="D7892">
        <v>1.3593567936439199</v>
      </c>
      <c r="E7892">
        <v>0.82633783244014103</v>
      </c>
      <c r="F7892">
        <v>1.33385515484326</v>
      </c>
      <c r="G7892">
        <v>1.1697113034292499</v>
      </c>
      <c r="H7892">
        <v>0.89889717692620696</v>
      </c>
      <c r="I7892">
        <v>0.96091833738992105</v>
      </c>
      <c r="J7892">
        <v>0.98697823862892498</v>
      </c>
      <c r="K7892">
        <f t="shared" si="125"/>
        <v>4</v>
      </c>
    </row>
    <row r="7893" spans="1:11" x14ac:dyDescent="0.3">
      <c r="A7893" t="s">
        <v>6722</v>
      </c>
      <c r="B7893">
        <v>1.6027655202662701</v>
      </c>
      <c r="C7893">
        <v>1.1447815429666801</v>
      </c>
      <c r="D7893">
        <v>0.88041032274504705</v>
      </c>
      <c r="E7893">
        <v>0.78260832269430103</v>
      </c>
      <c r="F7893">
        <v>1.09582570272831</v>
      </c>
      <c r="G7893">
        <v>1.2126802175123299</v>
      </c>
      <c r="H7893">
        <v>0.98633502354832903</v>
      </c>
      <c r="I7893">
        <v>1.0440526535482599</v>
      </c>
      <c r="J7893">
        <v>0.98696878710448699</v>
      </c>
      <c r="K7893">
        <f t="shared" si="125"/>
        <v>4</v>
      </c>
    </row>
    <row r="7894" spans="1:11" x14ac:dyDescent="0.3">
      <c r="A7894" t="s">
        <v>11955</v>
      </c>
      <c r="B7894">
        <v>0.77791314227132302</v>
      </c>
      <c r="C7894">
        <v>0.97612966666114198</v>
      </c>
      <c r="D7894">
        <v>0.70380795134899898</v>
      </c>
      <c r="E7894">
        <v>0.72699786617554096</v>
      </c>
      <c r="F7894">
        <v>0.60286904489028303</v>
      </c>
      <c r="G7894">
        <v>0.82238056856678698</v>
      </c>
      <c r="H7894">
        <v>1.0454775223702</v>
      </c>
      <c r="I7894">
        <v>0.96770368513238103</v>
      </c>
      <c r="J7894">
        <v>0.98695546888917196</v>
      </c>
      <c r="K7894">
        <f t="shared" si="125"/>
        <v>4</v>
      </c>
    </row>
    <row r="7895" spans="1:11" x14ac:dyDescent="0.3">
      <c r="A7895" t="s">
        <v>15579</v>
      </c>
      <c r="B7895">
        <v>1.3414729265577101</v>
      </c>
      <c r="C7895">
        <v>0.84715505343669295</v>
      </c>
      <c r="D7895">
        <v>5.5616212188049996</v>
      </c>
      <c r="E7895">
        <v>0</v>
      </c>
      <c r="F7895">
        <v>3.99804367093334</v>
      </c>
      <c r="G7895">
        <v>1.1903710442304201</v>
      </c>
      <c r="H7895">
        <v>0.86258209037563904</v>
      </c>
      <c r="I7895">
        <v>0.87304954647620603</v>
      </c>
      <c r="J7895">
        <v>0.98694284987736403</v>
      </c>
      <c r="K7895">
        <f t="shared" si="125"/>
        <v>4</v>
      </c>
    </row>
    <row r="7896" spans="1:11" x14ac:dyDescent="0.3">
      <c r="A7896" t="s">
        <v>6838</v>
      </c>
      <c r="B7896">
        <v>1.6017522545420499</v>
      </c>
      <c r="C7896">
        <v>0.90904647360351298</v>
      </c>
      <c r="D7896">
        <v>1.01623141257205</v>
      </c>
      <c r="E7896">
        <v>1.4071856267059899</v>
      </c>
      <c r="F7896">
        <v>1.4631498518924</v>
      </c>
      <c r="G7896">
        <v>1.29730615490058</v>
      </c>
      <c r="H7896">
        <v>0.98486820549318299</v>
      </c>
      <c r="I7896">
        <v>0.86295539231803098</v>
      </c>
      <c r="J7896">
        <v>0.98688586965573599</v>
      </c>
      <c r="K7896">
        <f t="shared" si="125"/>
        <v>4</v>
      </c>
    </row>
    <row r="7897" spans="1:11" x14ac:dyDescent="0.3">
      <c r="A7897" t="s">
        <v>8670</v>
      </c>
      <c r="B7897">
        <v>1.07356234754554</v>
      </c>
      <c r="C7897">
        <v>1.03951747850433</v>
      </c>
      <c r="D7897">
        <v>2.8386223321181898</v>
      </c>
      <c r="E7897">
        <v>1.09648283488559</v>
      </c>
      <c r="F7897">
        <v>4.8211464348739099</v>
      </c>
      <c r="G7897">
        <v>0.81787147772596203</v>
      </c>
      <c r="H7897">
        <v>1.1278195002039699</v>
      </c>
      <c r="I7897">
        <v>0.93202026888828404</v>
      </c>
      <c r="J7897">
        <v>0.98688359344790599</v>
      </c>
      <c r="K7897">
        <f t="shared" si="125"/>
        <v>4</v>
      </c>
    </row>
    <row r="7898" spans="1:11" x14ac:dyDescent="0.3">
      <c r="A7898" t="s">
        <v>14050</v>
      </c>
      <c r="B7898">
        <v>0.86895909044166397</v>
      </c>
      <c r="C7898">
        <v>1.0366212905580601</v>
      </c>
      <c r="D7898">
        <v>0.97620995310132197</v>
      </c>
      <c r="E7898">
        <v>1.5191618560437501</v>
      </c>
      <c r="F7898">
        <v>1.0034713694325399</v>
      </c>
      <c r="G7898">
        <v>0.84976592134655604</v>
      </c>
      <c r="H7898">
        <v>0.91049817314658898</v>
      </c>
      <c r="I7898">
        <v>1.0816444492783599</v>
      </c>
      <c r="J7898">
        <v>0.98687362960338498</v>
      </c>
      <c r="K7898">
        <f t="shared" si="125"/>
        <v>4</v>
      </c>
    </row>
    <row r="7899" spans="1:11" x14ac:dyDescent="0.3">
      <c r="A7899" t="s">
        <v>9458</v>
      </c>
      <c r="B7899">
        <v>0.90428576490304102</v>
      </c>
      <c r="C7899">
        <v>0.99377137402132998</v>
      </c>
      <c r="D7899">
        <v>2.4645438793142098</v>
      </c>
      <c r="E7899">
        <v>0.87393932143396302</v>
      </c>
      <c r="F7899">
        <v>2.1608660800208099</v>
      </c>
      <c r="G7899">
        <v>0.93358088164665698</v>
      </c>
      <c r="H7899">
        <v>1.0165943711646701</v>
      </c>
      <c r="I7899">
        <v>1.0182814889038501</v>
      </c>
      <c r="J7899">
        <v>0.98685599686929204</v>
      </c>
      <c r="K7899">
        <f t="shared" si="125"/>
        <v>4</v>
      </c>
    </row>
    <row r="7900" spans="1:11" x14ac:dyDescent="0.3">
      <c r="A7900" t="s">
        <v>14580</v>
      </c>
      <c r="B7900">
        <v>1.26122869261223</v>
      </c>
      <c r="C7900">
        <v>1.2742798444144099</v>
      </c>
      <c r="D7900">
        <v>0.77597510790022495</v>
      </c>
      <c r="E7900">
        <v>0.74655552613200005</v>
      </c>
      <c r="F7900">
        <v>0.84075506731679095</v>
      </c>
      <c r="G7900">
        <v>1.7961974109216201</v>
      </c>
      <c r="H7900">
        <v>1.0081052616241599</v>
      </c>
      <c r="I7900">
        <v>1.30595546396305</v>
      </c>
      <c r="J7900">
        <v>0.98680177186599205</v>
      </c>
      <c r="K7900">
        <f t="shared" si="125"/>
        <v>4</v>
      </c>
    </row>
    <row r="7901" spans="1:11" x14ac:dyDescent="0.3">
      <c r="A7901" t="s">
        <v>2763</v>
      </c>
      <c r="B7901">
        <v>1.11149600621935</v>
      </c>
      <c r="C7901">
        <v>0.93068711241280799</v>
      </c>
      <c r="D7901">
        <v>0.76212653451217305</v>
      </c>
      <c r="E7901">
        <v>1.1786368293306999</v>
      </c>
      <c r="F7901">
        <v>0.88324481579820702</v>
      </c>
      <c r="G7901">
        <v>0.75821985013473703</v>
      </c>
      <c r="H7901">
        <v>0.90482066246533699</v>
      </c>
      <c r="I7901">
        <v>0.96333298094309705</v>
      </c>
      <c r="J7901">
        <v>0.98675759925961803</v>
      </c>
      <c r="K7901">
        <f t="shared" si="125"/>
        <v>4</v>
      </c>
    </row>
    <row r="7902" spans="1:11" x14ac:dyDescent="0.3">
      <c r="A7902" t="s">
        <v>12733</v>
      </c>
      <c r="B7902">
        <v>0.85755040340167998</v>
      </c>
      <c r="C7902">
        <v>1.1249244871944299</v>
      </c>
      <c r="D7902">
        <v>0.63319612115033097</v>
      </c>
      <c r="E7902">
        <v>0.76409948959070295</v>
      </c>
      <c r="F7902">
        <v>0.58710771120278504</v>
      </c>
      <c r="G7902">
        <v>1.2371910933583301</v>
      </c>
      <c r="H7902">
        <v>1.1147078343736601</v>
      </c>
      <c r="I7902">
        <v>1.17665664315595</v>
      </c>
      <c r="J7902">
        <v>0.98665879371290099</v>
      </c>
      <c r="K7902">
        <f t="shared" si="125"/>
        <v>4</v>
      </c>
    </row>
    <row r="7903" spans="1:11" x14ac:dyDescent="0.3">
      <c r="A7903" t="s">
        <v>15359</v>
      </c>
      <c r="B7903">
        <v>1.5739697065707801</v>
      </c>
      <c r="C7903">
        <v>1.1642750949481599</v>
      </c>
      <c r="D7903">
        <v>2.1297218993915199</v>
      </c>
      <c r="E7903">
        <v>1.0651710738068101</v>
      </c>
      <c r="F7903">
        <v>1.84805631999412</v>
      </c>
      <c r="G7903">
        <v>2.0675849816559002</v>
      </c>
      <c r="H7903">
        <v>0.81069566138774696</v>
      </c>
      <c r="I7903">
        <v>1.0994157005848599</v>
      </c>
      <c r="J7903">
        <v>0.98656276602299597</v>
      </c>
      <c r="K7903">
        <f t="shared" si="125"/>
        <v>4</v>
      </c>
    </row>
    <row r="7904" spans="1:11" x14ac:dyDescent="0.3">
      <c r="A7904" t="s">
        <v>8620</v>
      </c>
      <c r="B7904">
        <v>1.06705534246616</v>
      </c>
      <c r="C7904">
        <v>1.22297445643858</v>
      </c>
      <c r="D7904">
        <v>1.47835099371233</v>
      </c>
      <c r="E7904">
        <v>1.0307396423534101</v>
      </c>
      <c r="F7904">
        <v>1.56297619971057</v>
      </c>
      <c r="G7904">
        <v>1.04004809803331</v>
      </c>
      <c r="H7904">
        <v>0.90552090726754397</v>
      </c>
      <c r="I7904">
        <v>1.2623835828416201</v>
      </c>
      <c r="J7904">
        <v>0.98656061138532603</v>
      </c>
      <c r="K7904">
        <f t="shared" si="125"/>
        <v>4</v>
      </c>
    </row>
    <row r="7905" spans="1:11" x14ac:dyDescent="0.3">
      <c r="A7905" t="s">
        <v>15613</v>
      </c>
      <c r="B7905">
        <v>0.85477006272881395</v>
      </c>
      <c r="C7905">
        <v>1.0790190328112199</v>
      </c>
      <c r="D7905">
        <v>1.33290474574395</v>
      </c>
      <c r="E7905">
        <v>0.84507161075342196</v>
      </c>
      <c r="F7905">
        <v>1.16154753358735</v>
      </c>
      <c r="G7905">
        <v>0.89513769846484403</v>
      </c>
      <c r="H7905">
        <v>0.96183819406539195</v>
      </c>
      <c r="I7905">
        <v>1.24329576282872</v>
      </c>
      <c r="J7905">
        <v>0.98655161020250004</v>
      </c>
      <c r="K7905">
        <f t="shared" si="125"/>
        <v>4</v>
      </c>
    </row>
    <row r="7906" spans="1:11" x14ac:dyDescent="0.3">
      <c r="A7906" t="s">
        <v>6962</v>
      </c>
      <c r="B7906">
        <v>1.05981096414162</v>
      </c>
      <c r="C7906">
        <v>1.0327857516132199</v>
      </c>
      <c r="D7906">
        <v>2.0864040132603501</v>
      </c>
      <c r="E7906">
        <v>1.05433025088511</v>
      </c>
      <c r="F7906">
        <v>2.7524727893026699</v>
      </c>
      <c r="G7906">
        <v>0.973738433001898</v>
      </c>
      <c r="H7906">
        <v>0.86632619637707398</v>
      </c>
      <c r="I7906">
        <v>0.95739005696049195</v>
      </c>
      <c r="J7906">
        <v>0.98635661321206702</v>
      </c>
      <c r="K7906">
        <f t="shared" si="125"/>
        <v>4</v>
      </c>
    </row>
    <row r="7907" spans="1:11" x14ac:dyDescent="0.3">
      <c r="A7907" t="s">
        <v>13100</v>
      </c>
      <c r="B7907">
        <v>0.66121206363082297</v>
      </c>
      <c r="C7907">
        <v>0.93282354167954495</v>
      </c>
      <c r="D7907">
        <v>1.05843964780919</v>
      </c>
      <c r="E7907">
        <v>1.10273601407637</v>
      </c>
      <c r="F7907">
        <v>0.90812020796570103</v>
      </c>
      <c r="G7907">
        <v>0.92381005406657002</v>
      </c>
      <c r="H7907">
        <v>0.88206589070592001</v>
      </c>
      <c r="I7907">
        <v>0.85880097351727702</v>
      </c>
      <c r="J7907">
        <v>0.98630089218755801</v>
      </c>
      <c r="K7907">
        <f t="shared" si="125"/>
        <v>4</v>
      </c>
    </row>
    <row r="7908" spans="1:11" x14ac:dyDescent="0.3">
      <c r="A7908" t="s">
        <v>2069</v>
      </c>
      <c r="B7908">
        <v>0.92796902437723905</v>
      </c>
      <c r="C7908">
        <v>0.98095018493785302</v>
      </c>
      <c r="D7908">
        <v>0.87003564032102598</v>
      </c>
      <c r="E7908">
        <v>0.83168698364432603</v>
      </c>
      <c r="F7908">
        <v>1.01687176333464</v>
      </c>
      <c r="G7908">
        <v>0.77126417637492894</v>
      </c>
      <c r="H7908">
        <v>0.96561392167414495</v>
      </c>
      <c r="I7908">
        <v>0.94854532045096795</v>
      </c>
      <c r="J7908">
        <v>0.98629895983270299</v>
      </c>
      <c r="K7908">
        <f t="shared" si="125"/>
        <v>4</v>
      </c>
    </row>
    <row r="7909" spans="1:11" x14ac:dyDescent="0.3">
      <c r="A7909" t="s">
        <v>16133</v>
      </c>
      <c r="B7909">
        <v>0.96992976303005596</v>
      </c>
      <c r="C7909">
        <v>1.09812718329051</v>
      </c>
      <c r="D7909">
        <v>0.76927695451181</v>
      </c>
      <c r="E7909">
        <v>0.89110251061611501</v>
      </c>
      <c r="F7909">
        <v>0.92251533458229595</v>
      </c>
      <c r="G7909">
        <v>1.2358646074247399</v>
      </c>
      <c r="H7909">
        <v>1.01505009968723</v>
      </c>
      <c r="I7909">
        <v>1.17042607392535</v>
      </c>
      <c r="J7909">
        <v>0.986278520574005</v>
      </c>
      <c r="K7909">
        <f t="shared" si="125"/>
        <v>4</v>
      </c>
    </row>
    <row r="7910" spans="1:11" x14ac:dyDescent="0.3">
      <c r="A7910" t="s">
        <v>12721</v>
      </c>
      <c r="B7910">
        <v>1.0725285561681901</v>
      </c>
      <c r="C7910">
        <v>1.03980846309752</v>
      </c>
      <c r="D7910">
        <v>0.80057558681638497</v>
      </c>
      <c r="E7910">
        <v>1.16408077844229</v>
      </c>
      <c r="F7910">
        <v>0.87204330453634105</v>
      </c>
      <c r="G7910">
        <v>0.93280320705388198</v>
      </c>
      <c r="H7910">
        <v>0.93070269576238995</v>
      </c>
      <c r="I7910">
        <v>0.95212083374597001</v>
      </c>
      <c r="J7910">
        <v>0.98627570411020404</v>
      </c>
      <c r="K7910">
        <f t="shared" si="125"/>
        <v>4</v>
      </c>
    </row>
    <row r="7911" spans="1:11" x14ac:dyDescent="0.3">
      <c r="A7911" t="s">
        <v>4042</v>
      </c>
      <c r="B7911">
        <v>1.2281833842460801</v>
      </c>
      <c r="C7911">
        <v>0.96865696471199403</v>
      </c>
      <c r="D7911">
        <v>0.85636202665855798</v>
      </c>
      <c r="E7911">
        <v>0.93905085284146295</v>
      </c>
      <c r="F7911">
        <v>0.95271901659511304</v>
      </c>
      <c r="G7911">
        <v>0.80427241484212497</v>
      </c>
      <c r="H7911">
        <v>1.0759249388019301</v>
      </c>
      <c r="I7911">
        <v>1.02656345186864</v>
      </c>
      <c r="J7911">
        <v>0.98627300000548301</v>
      </c>
      <c r="K7911">
        <f t="shared" si="125"/>
        <v>4</v>
      </c>
    </row>
    <row r="7912" spans="1:11" x14ac:dyDescent="0.3">
      <c r="A7912" t="s">
        <v>10188</v>
      </c>
      <c r="B7912">
        <v>0.75844467100750401</v>
      </c>
      <c r="C7912">
        <v>1.15379249261258</v>
      </c>
      <c r="D7912">
        <v>0.71282802982647997</v>
      </c>
      <c r="E7912">
        <v>0.90592037462707597</v>
      </c>
      <c r="F7912">
        <v>0.69242164161726805</v>
      </c>
      <c r="G7912">
        <v>1.1076544491929099</v>
      </c>
      <c r="H7912">
        <v>0.95928462944077697</v>
      </c>
      <c r="I7912">
        <v>1.2335253852636601</v>
      </c>
      <c r="J7912">
        <v>0.98617861802248596</v>
      </c>
      <c r="K7912">
        <f t="shared" si="125"/>
        <v>4</v>
      </c>
    </row>
    <row r="7913" spans="1:11" x14ac:dyDescent="0.3">
      <c r="A7913" t="s">
        <v>10000</v>
      </c>
      <c r="B7913">
        <v>0.72270595980310404</v>
      </c>
      <c r="C7913">
        <v>1.05197205147138</v>
      </c>
      <c r="D7913">
        <v>0.57290744056956999</v>
      </c>
      <c r="E7913">
        <v>0.60570287193268302</v>
      </c>
      <c r="F7913">
        <v>0.59780291961383303</v>
      </c>
      <c r="G7913">
        <v>0.86866082999607797</v>
      </c>
      <c r="H7913">
        <v>1.0066932516349001</v>
      </c>
      <c r="I7913">
        <v>1.0451694239865601</v>
      </c>
      <c r="J7913">
        <v>0.98615291779887804</v>
      </c>
      <c r="K7913">
        <f t="shared" si="125"/>
        <v>4</v>
      </c>
    </row>
    <row r="7914" spans="1:11" x14ac:dyDescent="0.3">
      <c r="A7914" t="s">
        <v>14089</v>
      </c>
      <c r="B7914">
        <v>0.88562602374656996</v>
      </c>
      <c r="C7914">
        <v>1.28644706217857</v>
      </c>
      <c r="D7914">
        <v>1.0366944550471</v>
      </c>
      <c r="E7914">
        <v>0.82258467632030996</v>
      </c>
      <c r="F7914">
        <v>0.91838433368257899</v>
      </c>
      <c r="G7914">
        <v>1.0963903806108399</v>
      </c>
      <c r="H7914">
        <v>1.0268077953391099</v>
      </c>
      <c r="I7914">
        <v>1.32429902421322</v>
      </c>
      <c r="J7914">
        <v>0.98615128950931297</v>
      </c>
      <c r="K7914">
        <f t="shared" si="125"/>
        <v>4</v>
      </c>
    </row>
    <row r="7915" spans="1:11" x14ac:dyDescent="0.3">
      <c r="A7915" t="s">
        <v>12761</v>
      </c>
      <c r="B7915">
        <v>1.29967150626437</v>
      </c>
      <c r="C7915">
        <v>0.97380141485222005</v>
      </c>
      <c r="D7915">
        <v>0.93932845440380996</v>
      </c>
      <c r="E7915">
        <v>2.0243769979140001</v>
      </c>
      <c r="F7915">
        <v>1.1394934206557199</v>
      </c>
      <c r="G7915">
        <v>1.0964432232099901</v>
      </c>
      <c r="H7915">
        <v>1.0565313857458101</v>
      </c>
      <c r="I7915">
        <v>1.16912086541113</v>
      </c>
      <c r="J7915">
        <v>0.98610672223841001</v>
      </c>
      <c r="K7915">
        <f t="shared" si="125"/>
        <v>4</v>
      </c>
    </row>
    <row r="7916" spans="1:11" x14ac:dyDescent="0.3">
      <c r="A7916" t="s">
        <v>12418</v>
      </c>
      <c r="B7916">
        <v>0.40043470640622297</v>
      </c>
      <c r="C7916">
        <v>0.89671844260460798</v>
      </c>
      <c r="D7916">
        <v>0.555174076357138</v>
      </c>
      <c r="E7916">
        <v>0.84039820662321796</v>
      </c>
      <c r="F7916">
        <v>0.71441746369071202</v>
      </c>
      <c r="G7916">
        <v>1.2193310167236</v>
      </c>
      <c r="H7916">
        <v>1.0960941020470101</v>
      </c>
      <c r="I7916">
        <v>0.92742806309763204</v>
      </c>
      <c r="J7916">
        <v>0.98609724054112602</v>
      </c>
      <c r="K7916">
        <f t="shared" si="125"/>
        <v>4</v>
      </c>
    </row>
    <row r="7917" spans="1:11" x14ac:dyDescent="0.3">
      <c r="A7917" t="s">
        <v>14150</v>
      </c>
      <c r="B7917">
        <v>0.66743663163293798</v>
      </c>
      <c r="C7917">
        <v>0.88945197499663697</v>
      </c>
      <c r="D7917">
        <v>0.57302069835578695</v>
      </c>
      <c r="E7917">
        <v>0.89925954242337702</v>
      </c>
      <c r="F7917">
        <v>0.55078778841499298</v>
      </c>
      <c r="G7917">
        <v>1.0080490290531701</v>
      </c>
      <c r="H7917">
        <v>1.2966404689103701</v>
      </c>
      <c r="I7917">
        <v>0.897534745891722</v>
      </c>
      <c r="J7917">
        <v>0.98602456262369798</v>
      </c>
      <c r="K7917">
        <f t="shared" si="125"/>
        <v>4</v>
      </c>
    </row>
    <row r="7918" spans="1:11" x14ac:dyDescent="0.3">
      <c r="A7918" t="s">
        <v>10342</v>
      </c>
      <c r="B7918">
        <v>0.85997348744310498</v>
      </c>
      <c r="C7918">
        <v>0.923104145706377</v>
      </c>
      <c r="D7918">
        <v>0.60086083774352705</v>
      </c>
      <c r="E7918">
        <v>0.904656139770457</v>
      </c>
      <c r="F7918">
        <v>0.69875831265605903</v>
      </c>
      <c r="G7918">
        <v>0.68838126837035596</v>
      </c>
      <c r="H7918">
        <v>1.01136519288613</v>
      </c>
      <c r="I7918">
        <v>0.95184085661418405</v>
      </c>
      <c r="J7918">
        <v>0.98598073515614604</v>
      </c>
      <c r="K7918">
        <f t="shared" si="125"/>
        <v>4</v>
      </c>
    </row>
    <row r="7919" spans="1:11" x14ac:dyDescent="0.3">
      <c r="A7919" t="s">
        <v>5586</v>
      </c>
      <c r="B7919">
        <v>0.78340807751382302</v>
      </c>
      <c r="C7919">
        <v>0.88519150069990604</v>
      </c>
      <c r="D7919">
        <v>0.72069157459611799</v>
      </c>
      <c r="E7919">
        <v>0.89911745662006104</v>
      </c>
      <c r="F7919">
        <v>0.72286430062542195</v>
      </c>
      <c r="G7919">
        <v>0.70506332061896904</v>
      </c>
      <c r="H7919">
        <v>0.96620601939332396</v>
      </c>
      <c r="I7919">
        <v>0.83720842522573902</v>
      </c>
      <c r="J7919">
        <v>0.98597578377343098</v>
      </c>
      <c r="K7919">
        <f t="shared" si="125"/>
        <v>4</v>
      </c>
    </row>
    <row r="7920" spans="1:11" x14ac:dyDescent="0.3">
      <c r="A7920" t="s">
        <v>5104</v>
      </c>
      <c r="B7920">
        <v>0.92274979568612403</v>
      </c>
      <c r="C7920">
        <v>1.0159362739351201</v>
      </c>
      <c r="D7920">
        <v>1.10247680892787</v>
      </c>
      <c r="E7920">
        <v>0.900219773728967</v>
      </c>
      <c r="F7920">
        <v>0.708835694786908</v>
      </c>
      <c r="G7920">
        <v>0.92871746695285495</v>
      </c>
      <c r="H7920">
        <v>0.95105239185433299</v>
      </c>
      <c r="I7920">
        <v>0.968249847036041</v>
      </c>
      <c r="J7920">
        <v>0.98595748606756195</v>
      </c>
      <c r="K7920">
        <f t="shared" si="125"/>
        <v>4</v>
      </c>
    </row>
    <row r="7921" spans="1:11" x14ac:dyDescent="0.3">
      <c r="A7921" t="s">
        <v>855</v>
      </c>
      <c r="B7921">
        <v>1.1428715655394399</v>
      </c>
      <c r="C7921">
        <v>0.99802583220091901</v>
      </c>
      <c r="D7921">
        <v>1.0324359580584599</v>
      </c>
      <c r="E7921">
        <v>0.85888291096943803</v>
      </c>
      <c r="F7921">
        <v>0.98177976504709097</v>
      </c>
      <c r="G7921">
        <v>0.86387597255388604</v>
      </c>
      <c r="H7921">
        <v>0.983525318695739</v>
      </c>
      <c r="I7921">
        <v>1.07824181724545</v>
      </c>
      <c r="J7921">
        <v>0.98593628729613703</v>
      </c>
      <c r="K7921">
        <f t="shared" si="125"/>
        <v>4</v>
      </c>
    </row>
    <row r="7922" spans="1:11" x14ac:dyDescent="0.3">
      <c r="A7922" t="s">
        <v>12158</v>
      </c>
      <c r="B7922">
        <v>2.1880605199135399</v>
      </c>
      <c r="C7922">
        <v>1.0160376596470699</v>
      </c>
      <c r="D7922">
        <v>1.18187597518042</v>
      </c>
      <c r="E7922">
        <v>1.5858771735994399</v>
      </c>
      <c r="F7922">
        <v>3.4770989796759002</v>
      </c>
      <c r="G7922">
        <v>0.81300187993631701</v>
      </c>
      <c r="H7922">
        <v>1.0018902137742201</v>
      </c>
      <c r="I7922">
        <v>2.0519343522394902</v>
      </c>
      <c r="J7922">
        <v>0.98586549147238201</v>
      </c>
      <c r="K7922">
        <f t="shared" si="125"/>
        <v>4</v>
      </c>
    </row>
    <row r="7923" spans="1:11" x14ac:dyDescent="0.3">
      <c r="A7923" t="s">
        <v>2157</v>
      </c>
      <c r="B7923">
        <v>1.0555847317746201</v>
      </c>
      <c r="C7923">
        <v>0.96035934288120794</v>
      </c>
      <c r="D7923">
        <v>1.43626164817289</v>
      </c>
      <c r="E7923">
        <v>0.99672954373867595</v>
      </c>
      <c r="F7923">
        <v>1.0540755949862199</v>
      </c>
      <c r="G7923">
        <v>1.0440190326754599</v>
      </c>
      <c r="H7923">
        <v>0.97394100115878401</v>
      </c>
      <c r="I7923">
        <v>0.908658030674795</v>
      </c>
      <c r="J7923">
        <v>0.98580092357320104</v>
      </c>
      <c r="K7923">
        <f t="shared" si="125"/>
        <v>4</v>
      </c>
    </row>
    <row r="7924" spans="1:11" x14ac:dyDescent="0.3">
      <c r="A7924" t="s">
        <v>14867</v>
      </c>
      <c r="B7924">
        <v>0.76812535314955999</v>
      </c>
      <c r="C7924">
        <v>1.0550136312212499</v>
      </c>
      <c r="D7924">
        <v>0.96139742365630598</v>
      </c>
      <c r="E7924">
        <v>0.75587712673274499</v>
      </c>
      <c r="F7924">
        <v>0.83906799705059698</v>
      </c>
      <c r="G7924">
        <v>0.92691725219394205</v>
      </c>
      <c r="H7924">
        <v>1.0169931123487901</v>
      </c>
      <c r="I7924">
        <v>0.98328696398704696</v>
      </c>
      <c r="J7924">
        <v>0.98572054832577505</v>
      </c>
      <c r="K7924">
        <f t="shared" si="125"/>
        <v>4</v>
      </c>
    </row>
    <row r="7925" spans="1:11" x14ac:dyDescent="0.3">
      <c r="A7925" t="s">
        <v>15194</v>
      </c>
      <c r="B7925">
        <v>0.76154961768415896</v>
      </c>
      <c r="C7925">
        <v>1.22163292309587</v>
      </c>
      <c r="D7925">
        <v>0.73224048480287396</v>
      </c>
      <c r="E7925">
        <v>0.75266742662622199</v>
      </c>
      <c r="F7925">
        <v>0.69153425385807898</v>
      </c>
      <c r="G7925">
        <v>1.0774932842570799</v>
      </c>
      <c r="H7925">
        <v>1.0311318396101301</v>
      </c>
      <c r="I7925">
        <v>1.1464025102073101</v>
      </c>
      <c r="J7925">
        <v>0.98569045862254401</v>
      </c>
      <c r="K7925">
        <f t="shared" si="125"/>
        <v>4</v>
      </c>
    </row>
    <row r="7926" spans="1:11" x14ac:dyDescent="0.3">
      <c r="A7926" t="s">
        <v>2811</v>
      </c>
      <c r="B7926">
        <v>0.71366345452618296</v>
      </c>
      <c r="C7926">
        <v>0.88683693031838196</v>
      </c>
      <c r="D7926">
        <v>0.88667865894363795</v>
      </c>
      <c r="E7926">
        <v>1.0002470924967199</v>
      </c>
      <c r="F7926">
        <v>0.78968298799971803</v>
      </c>
      <c r="G7926">
        <v>0.96906841936053001</v>
      </c>
      <c r="H7926">
        <v>1.1201208304372301</v>
      </c>
      <c r="I7926">
        <v>0.94628448049895497</v>
      </c>
      <c r="J7926">
        <v>0.98563719537264904</v>
      </c>
      <c r="K7926">
        <f t="shared" si="125"/>
        <v>4</v>
      </c>
    </row>
    <row r="7927" spans="1:11" x14ac:dyDescent="0.3">
      <c r="A7927" t="s">
        <v>12291</v>
      </c>
      <c r="B7927">
        <v>1.41398878610496</v>
      </c>
      <c r="C7927">
        <v>0.96011123818624</v>
      </c>
      <c r="D7927">
        <v>0.940258892556045</v>
      </c>
      <c r="E7927">
        <v>0.74275361996783895</v>
      </c>
      <c r="F7927">
        <v>0.99671503057715205</v>
      </c>
      <c r="G7927">
        <v>1.36492600039849</v>
      </c>
      <c r="H7927">
        <v>1.23495882927418</v>
      </c>
      <c r="I7927">
        <v>1.1279569026021801</v>
      </c>
      <c r="J7927">
        <v>0.985598805367213</v>
      </c>
      <c r="K7927">
        <f t="shared" si="125"/>
        <v>4</v>
      </c>
    </row>
    <row r="7928" spans="1:11" x14ac:dyDescent="0.3">
      <c r="A7928" t="s">
        <v>4415</v>
      </c>
      <c r="B7928">
        <v>1.35652230908363</v>
      </c>
      <c r="C7928">
        <v>1.2508448154084599</v>
      </c>
      <c r="D7928">
        <v>3.1225162131820801</v>
      </c>
      <c r="E7928">
        <v>0.89103868265895503</v>
      </c>
      <c r="F7928">
        <v>1.83959522695189</v>
      </c>
      <c r="G7928">
        <v>1.26248994304124</v>
      </c>
      <c r="H7928">
        <v>0.99491626270891498</v>
      </c>
      <c r="I7928">
        <v>1.5593298140541001</v>
      </c>
      <c r="J7928">
        <v>0.98548543303215597</v>
      </c>
      <c r="K7928">
        <f t="shared" si="125"/>
        <v>4</v>
      </c>
    </row>
    <row r="7929" spans="1:11" x14ac:dyDescent="0.3">
      <c r="A7929" t="s">
        <v>3899</v>
      </c>
      <c r="B7929">
        <v>0.63935056309956595</v>
      </c>
      <c r="C7929">
        <v>0.90554817377058805</v>
      </c>
      <c r="D7929">
        <v>0.56379774839738905</v>
      </c>
      <c r="E7929">
        <v>0.87685086483601604</v>
      </c>
      <c r="F7929">
        <v>0.506286187678607</v>
      </c>
      <c r="G7929">
        <v>0.90025829503864896</v>
      </c>
      <c r="H7929">
        <v>0.85748034597524503</v>
      </c>
      <c r="I7929">
        <v>0.87933736006285501</v>
      </c>
      <c r="J7929">
        <v>0.98545974213760401</v>
      </c>
      <c r="K7929">
        <f t="shared" si="125"/>
        <v>4</v>
      </c>
    </row>
    <row r="7930" spans="1:11" x14ac:dyDescent="0.3">
      <c r="A7930" t="s">
        <v>9995</v>
      </c>
      <c r="B7930">
        <v>0.92562872901064397</v>
      </c>
      <c r="C7930">
        <v>0.98311974278261804</v>
      </c>
      <c r="D7930">
        <v>0.653320631491352</v>
      </c>
      <c r="E7930">
        <v>1.29575636895079</v>
      </c>
      <c r="F7930">
        <v>0.53304325834215804</v>
      </c>
      <c r="G7930">
        <v>0.80798250110153602</v>
      </c>
      <c r="H7930">
        <v>1.00045305479989</v>
      </c>
      <c r="I7930">
        <v>0.96169047191200097</v>
      </c>
      <c r="J7930">
        <v>0.98544627480552605</v>
      </c>
      <c r="K7930">
        <f t="shared" si="125"/>
        <v>4</v>
      </c>
    </row>
    <row r="7931" spans="1:11" x14ac:dyDescent="0.3">
      <c r="A7931" t="s">
        <v>16073</v>
      </c>
      <c r="B7931">
        <v>1.8458391135800201</v>
      </c>
      <c r="C7931">
        <v>1.15250622711383</v>
      </c>
      <c r="D7931">
        <v>1.1127159512147</v>
      </c>
      <c r="E7931">
        <v>1.35504135524675</v>
      </c>
      <c r="F7931">
        <v>1.30935538894643</v>
      </c>
      <c r="G7931">
        <v>1.2785143723577399</v>
      </c>
      <c r="H7931">
        <v>1.1352977435988001</v>
      </c>
      <c r="I7931">
        <v>1.0359254634422199</v>
      </c>
      <c r="J7931">
        <v>0.98542269713965602</v>
      </c>
      <c r="K7931">
        <f t="shared" si="125"/>
        <v>4</v>
      </c>
    </row>
    <row r="7932" spans="1:11" x14ac:dyDescent="0.3">
      <c r="A7932" t="s">
        <v>10886</v>
      </c>
      <c r="B7932">
        <v>1.9846807729273599</v>
      </c>
      <c r="C7932">
        <v>1.2544781835634899</v>
      </c>
      <c r="D7932">
        <v>1.1263856313315801</v>
      </c>
      <c r="E7932">
        <v>1.82883882553459</v>
      </c>
      <c r="F7932">
        <v>1.3116757209755801</v>
      </c>
      <c r="G7932">
        <v>1.33237758958459</v>
      </c>
      <c r="H7932">
        <v>1.00043092341747</v>
      </c>
      <c r="I7932">
        <v>1.02752092668814</v>
      </c>
      <c r="J7932">
        <v>0.98539717477478705</v>
      </c>
      <c r="K7932">
        <f t="shared" si="125"/>
        <v>4</v>
      </c>
    </row>
    <row r="7933" spans="1:11" x14ac:dyDescent="0.3">
      <c r="A7933" t="s">
        <v>2120</v>
      </c>
      <c r="B7933">
        <v>0.92115187209523897</v>
      </c>
      <c r="C7933">
        <v>0.918696541276531</v>
      </c>
      <c r="D7933">
        <v>1.5735261920183401</v>
      </c>
      <c r="E7933">
        <v>1.0615599487357199</v>
      </c>
      <c r="F7933">
        <v>1.4725120852649001</v>
      </c>
      <c r="G7933">
        <v>0.94236752563387705</v>
      </c>
      <c r="H7933">
        <v>1.01341964616471</v>
      </c>
      <c r="I7933">
        <v>0.86650391229984902</v>
      </c>
      <c r="J7933">
        <v>0.98537197340378402</v>
      </c>
      <c r="K7933">
        <f t="shared" si="125"/>
        <v>4</v>
      </c>
    </row>
    <row r="7934" spans="1:11" x14ac:dyDescent="0.3">
      <c r="A7934" t="s">
        <v>7948</v>
      </c>
      <c r="B7934">
        <v>1.1701964327301899</v>
      </c>
      <c r="C7934">
        <v>0.80275059251484804</v>
      </c>
      <c r="D7934">
        <v>1.0299026281977799</v>
      </c>
      <c r="E7934">
        <v>0</v>
      </c>
      <c r="F7934">
        <v>1.2952722685000999</v>
      </c>
      <c r="G7934">
        <v>1.2787994241776801</v>
      </c>
      <c r="H7934">
        <v>1.02054424084093</v>
      </c>
      <c r="I7934">
        <v>0.77584449972857605</v>
      </c>
      <c r="J7934">
        <v>0.98525330480768603</v>
      </c>
      <c r="K7934">
        <f t="shared" si="125"/>
        <v>4</v>
      </c>
    </row>
    <row r="7935" spans="1:11" x14ac:dyDescent="0.3">
      <c r="A7935" t="s">
        <v>1287</v>
      </c>
      <c r="B7935">
        <v>1.1606078811207501</v>
      </c>
      <c r="C7935">
        <v>1.1245525714521201</v>
      </c>
      <c r="D7935">
        <v>2.4298475494507699</v>
      </c>
      <c r="E7935">
        <v>1.1749569762035501</v>
      </c>
      <c r="F7935">
        <v>2.5825130562453502</v>
      </c>
      <c r="G7935">
        <v>0.97141747876725304</v>
      </c>
      <c r="H7935">
        <v>0.90054289605815496</v>
      </c>
      <c r="I7935">
        <v>1.06902591056638</v>
      </c>
      <c r="J7935">
        <v>0.98521154989461701</v>
      </c>
      <c r="K7935">
        <f t="shared" si="125"/>
        <v>4</v>
      </c>
    </row>
    <row r="7936" spans="1:11" x14ac:dyDescent="0.3">
      <c r="A7936" t="s">
        <v>5832</v>
      </c>
      <c r="B7936">
        <v>1.2868420991329601</v>
      </c>
      <c r="C7936">
        <v>1.6417943861490201</v>
      </c>
      <c r="D7936">
        <v>1.3085873768492999</v>
      </c>
      <c r="E7936">
        <v>1.1577267835531799</v>
      </c>
      <c r="F7936">
        <v>1.5576300322313199</v>
      </c>
      <c r="G7936">
        <v>0.98337360605243695</v>
      </c>
      <c r="H7936">
        <v>0.96508168180481202</v>
      </c>
      <c r="I7936">
        <v>2.7784719616765599</v>
      </c>
      <c r="J7936">
        <v>0.98520625280109797</v>
      </c>
      <c r="K7936">
        <f t="shared" si="125"/>
        <v>4</v>
      </c>
    </row>
    <row r="7937" spans="1:11" x14ac:dyDescent="0.3">
      <c r="A7937" t="s">
        <v>476</v>
      </c>
      <c r="B7937">
        <v>1.2714924544700099</v>
      </c>
      <c r="C7937">
        <v>1.25186927342432</v>
      </c>
      <c r="D7937">
        <v>1.29731917546609</v>
      </c>
      <c r="E7937">
        <v>1.4075238629773901</v>
      </c>
      <c r="F7937">
        <v>1.2905339157475999</v>
      </c>
      <c r="G7937">
        <v>1.13572661781696</v>
      </c>
      <c r="H7937">
        <v>1.3480874121342801</v>
      </c>
      <c r="I7937">
        <v>1.0066244460422</v>
      </c>
      <c r="J7937">
        <v>0.98517032249297698</v>
      </c>
      <c r="K7937">
        <f t="shared" si="125"/>
        <v>4</v>
      </c>
    </row>
    <row r="7938" spans="1:11" x14ac:dyDescent="0.3">
      <c r="A7938" t="s">
        <v>16438</v>
      </c>
      <c r="B7938">
        <v>1.2072780904534499</v>
      </c>
      <c r="C7938">
        <v>0.98611500971584498</v>
      </c>
      <c r="D7938">
        <v>1.0374369423209899</v>
      </c>
      <c r="E7938">
        <v>0.56246932306942299</v>
      </c>
      <c r="F7938">
        <v>1.31030323233654</v>
      </c>
      <c r="G7938">
        <v>1.33599015632597</v>
      </c>
      <c r="H7938">
        <v>0.94563406108907699</v>
      </c>
      <c r="I7938">
        <v>1.01977485598994</v>
      </c>
      <c r="J7938">
        <v>0.98516680308285498</v>
      </c>
      <c r="K7938">
        <f t="shared" ref="K7938:K8001" si="126">LEN(A7938)-LEN(SUBSTITUTE(A7938,"_",""))+1</f>
        <v>4</v>
      </c>
    </row>
    <row r="7939" spans="1:11" x14ac:dyDescent="0.3">
      <c r="A7939" t="s">
        <v>6772</v>
      </c>
      <c r="B7939">
        <v>1.3939180057523599</v>
      </c>
      <c r="C7939">
        <v>0.99670153509804704</v>
      </c>
      <c r="D7939">
        <v>0.87584775997799302</v>
      </c>
      <c r="E7939">
        <v>0.90561347546513804</v>
      </c>
      <c r="F7939">
        <v>1.3736212489175099</v>
      </c>
      <c r="G7939">
        <v>2.05945132931007</v>
      </c>
      <c r="H7939">
        <v>0.89539371249607003</v>
      </c>
      <c r="I7939">
        <v>1.0003650618636299</v>
      </c>
      <c r="J7939">
        <v>0.98514077373244202</v>
      </c>
      <c r="K7939">
        <f t="shared" si="126"/>
        <v>4</v>
      </c>
    </row>
    <row r="7940" spans="1:11" x14ac:dyDescent="0.3">
      <c r="A7940" t="s">
        <v>2042</v>
      </c>
      <c r="B7940">
        <v>1.2390451890747201</v>
      </c>
      <c r="C7940">
        <v>0.97384655804476306</v>
      </c>
      <c r="D7940">
        <v>0.92031585290645301</v>
      </c>
      <c r="E7940">
        <v>1.1113070944241299</v>
      </c>
      <c r="F7940">
        <v>0.96612956940030303</v>
      </c>
      <c r="G7940">
        <v>1.05038214583641</v>
      </c>
      <c r="H7940">
        <v>1.01101126415692</v>
      </c>
      <c r="I7940">
        <v>0.97018869161964505</v>
      </c>
      <c r="J7940">
        <v>0.98513623854258703</v>
      </c>
      <c r="K7940">
        <f t="shared" si="126"/>
        <v>4</v>
      </c>
    </row>
    <row r="7941" spans="1:11" x14ac:dyDescent="0.3">
      <c r="A7941" t="s">
        <v>12998</v>
      </c>
      <c r="B7941">
        <v>1.21613702128559</v>
      </c>
      <c r="C7941">
        <v>1.03636342971441</v>
      </c>
      <c r="D7941">
        <v>1.1330460692131901</v>
      </c>
      <c r="E7941">
        <v>1.00454823774853</v>
      </c>
      <c r="F7941">
        <v>1.13172589415686</v>
      </c>
      <c r="G7941">
        <v>1.22749021536952</v>
      </c>
      <c r="H7941">
        <v>0.97315629931831404</v>
      </c>
      <c r="I7941">
        <v>1.0266585771986201</v>
      </c>
      <c r="J7941">
        <v>0.98510873469410998</v>
      </c>
      <c r="K7941">
        <f t="shared" si="126"/>
        <v>4</v>
      </c>
    </row>
    <row r="7942" spans="1:11" x14ac:dyDescent="0.3">
      <c r="A7942" t="s">
        <v>714</v>
      </c>
      <c r="B7942">
        <v>0.87633953786553398</v>
      </c>
      <c r="C7942">
        <v>0.96474759290895895</v>
      </c>
      <c r="D7942">
        <v>0.91833742756758097</v>
      </c>
      <c r="E7942">
        <v>1.0654211115808701</v>
      </c>
      <c r="F7942">
        <v>0.88128599653414097</v>
      </c>
      <c r="G7942">
        <v>0.88818122001497002</v>
      </c>
      <c r="H7942">
        <v>0.97623952067958397</v>
      </c>
      <c r="I7942">
        <v>1.01140003512124</v>
      </c>
      <c r="J7942">
        <v>0.98507049960169102</v>
      </c>
      <c r="K7942">
        <f t="shared" si="126"/>
        <v>4</v>
      </c>
    </row>
    <row r="7943" spans="1:11" x14ac:dyDescent="0.3">
      <c r="A7943" t="s">
        <v>5146</v>
      </c>
      <c r="B7943">
        <v>0.76657725797737897</v>
      </c>
      <c r="C7943">
        <v>0.94788374227302996</v>
      </c>
      <c r="D7943">
        <v>1.6248420449424199</v>
      </c>
      <c r="E7943">
        <v>1.03289019755806</v>
      </c>
      <c r="F7943">
        <v>1.5111353913451999</v>
      </c>
      <c r="G7943">
        <v>0.77912202311765799</v>
      </c>
      <c r="H7943">
        <v>0.849230093372776</v>
      </c>
      <c r="I7943">
        <v>0.91581507670472895</v>
      </c>
      <c r="J7943">
        <v>0.98505850616323198</v>
      </c>
      <c r="K7943">
        <f t="shared" si="126"/>
        <v>4</v>
      </c>
    </row>
    <row r="7944" spans="1:11" x14ac:dyDescent="0.3">
      <c r="A7944" t="s">
        <v>332</v>
      </c>
      <c r="B7944">
        <v>1.34083847744877</v>
      </c>
      <c r="C7944">
        <v>1.28567870083826</v>
      </c>
      <c r="D7944">
        <v>4.05876560508724</v>
      </c>
      <c r="E7944">
        <v>1.28351011105664</v>
      </c>
      <c r="F7944">
        <v>4.16910210742072</v>
      </c>
      <c r="G7944">
        <v>1.1921165290578699</v>
      </c>
      <c r="H7944">
        <v>0.90868374819374798</v>
      </c>
      <c r="I7944">
        <v>1.1847953293871001</v>
      </c>
      <c r="J7944">
        <v>0.98503137169538002</v>
      </c>
      <c r="K7944">
        <f t="shared" si="126"/>
        <v>4</v>
      </c>
    </row>
    <row r="7945" spans="1:11" x14ac:dyDescent="0.3">
      <c r="A7945" t="s">
        <v>15953</v>
      </c>
      <c r="B7945">
        <v>0.77634957064433197</v>
      </c>
      <c r="C7945">
        <v>0.84313695875206496</v>
      </c>
      <c r="D7945">
        <v>1.85844339047992</v>
      </c>
      <c r="E7945">
        <v>0.90674635673836401</v>
      </c>
      <c r="F7945">
        <v>1.7865089729807</v>
      </c>
      <c r="G7945">
        <v>0.93000628408080999</v>
      </c>
      <c r="H7945">
        <v>0.95810642455893802</v>
      </c>
      <c r="I7945">
        <v>0.83748086984604297</v>
      </c>
      <c r="J7945">
        <v>0.98502040429057602</v>
      </c>
      <c r="K7945">
        <f t="shared" si="126"/>
        <v>4</v>
      </c>
    </row>
    <row r="7946" spans="1:11" x14ac:dyDescent="0.3">
      <c r="A7946" t="s">
        <v>3274</v>
      </c>
      <c r="B7946">
        <v>1.33204871779997</v>
      </c>
      <c r="C7946">
        <v>0.92383983616815002</v>
      </c>
      <c r="D7946">
        <v>0.87120948478969595</v>
      </c>
      <c r="E7946">
        <v>1.1886538069955701</v>
      </c>
      <c r="F7946">
        <v>0.95583756420452604</v>
      </c>
      <c r="G7946">
        <v>1.00472600162297</v>
      </c>
      <c r="H7946">
        <v>0.98195139711562596</v>
      </c>
      <c r="I7946">
        <v>0.97193213393746003</v>
      </c>
      <c r="J7946">
        <v>0.98501291234518895</v>
      </c>
      <c r="K7946">
        <f t="shared" si="126"/>
        <v>4</v>
      </c>
    </row>
    <row r="7947" spans="1:11" x14ac:dyDescent="0.3">
      <c r="A7947" t="s">
        <v>13795</v>
      </c>
      <c r="B7947">
        <v>0.90243186766082495</v>
      </c>
      <c r="C7947">
        <v>0.99492482026286</v>
      </c>
      <c r="D7947">
        <v>2.1150618998922699</v>
      </c>
      <c r="E7947">
        <v>0.80546787036905998</v>
      </c>
      <c r="F7947">
        <v>2.2939231382804399</v>
      </c>
      <c r="G7947">
        <v>1.04010426643409</v>
      </c>
      <c r="H7947">
        <v>0.89189630084448801</v>
      </c>
      <c r="I7947">
        <v>0.89994168809407704</v>
      </c>
      <c r="J7947">
        <v>0.98499874579741697</v>
      </c>
      <c r="K7947">
        <f t="shared" si="126"/>
        <v>4</v>
      </c>
    </row>
    <row r="7948" spans="1:11" x14ac:dyDescent="0.3">
      <c r="A7948" t="s">
        <v>10984</v>
      </c>
      <c r="B7948">
        <v>0.94490923064741195</v>
      </c>
      <c r="C7948">
        <v>1.1471825062897301</v>
      </c>
      <c r="D7948">
        <v>4.9483664911931697</v>
      </c>
      <c r="E7948">
        <v>1.0717378085909599</v>
      </c>
      <c r="F7948">
        <v>4.3146894285323096</v>
      </c>
      <c r="G7948">
        <v>0.94311152112516605</v>
      </c>
      <c r="H7948">
        <v>0.96543524630190602</v>
      </c>
      <c r="I7948">
        <v>1.04217135678767</v>
      </c>
      <c r="J7948">
        <v>0.98499847068343405</v>
      </c>
      <c r="K7948">
        <f t="shared" si="126"/>
        <v>4</v>
      </c>
    </row>
    <row r="7949" spans="1:11" x14ac:dyDescent="0.3">
      <c r="A7949" t="s">
        <v>11489</v>
      </c>
      <c r="B7949">
        <v>0.77787586546833598</v>
      </c>
      <c r="C7949">
        <v>0.94372135030126403</v>
      </c>
      <c r="D7949">
        <v>1.3439572985212</v>
      </c>
      <c r="E7949">
        <v>1.19969687239456</v>
      </c>
      <c r="F7949">
        <v>1.1525165058023299</v>
      </c>
      <c r="G7949">
        <v>1.00954283942623</v>
      </c>
      <c r="H7949">
        <v>0.88475065771256001</v>
      </c>
      <c r="I7949">
        <v>0.92740805704922202</v>
      </c>
      <c r="J7949">
        <v>0.98495864334804495</v>
      </c>
      <c r="K7949">
        <f t="shared" si="126"/>
        <v>4</v>
      </c>
    </row>
    <row r="7950" spans="1:11" x14ac:dyDescent="0.3">
      <c r="A7950" t="s">
        <v>8859</v>
      </c>
      <c r="B7950">
        <v>0.964864222497818</v>
      </c>
      <c r="C7950">
        <v>0.97153775960948396</v>
      </c>
      <c r="D7950">
        <v>1.22549443023347</v>
      </c>
      <c r="E7950">
        <v>0.92335731657157505</v>
      </c>
      <c r="F7950">
        <v>1.2623910784408101</v>
      </c>
      <c r="G7950">
        <v>1.1090069567354299</v>
      </c>
      <c r="H7950">
        <v>0.99868875621775999</v>
      </c>
      <c r="I7950">
        <v>0.86015678443182397</v>
      </c>
      <c r="J7950">
        <v>0.98495721086483001</v>
      </c>
      <c r="K7950">
        <f t="shared" si="126"/>
        <v>4</v>
      </c>
    </row>
    <row r="7951" spans="1:11" x14ac:dyDescent="0.3">
      <c r="A7951" t="s">
        <v>6402</v>
      </c>
      <c r="B7951">
        <v>0.834239551222141</v>
      </c>
      <c r="C7951">
        <v>1.06860420752329</v>
      </c>
      <c r="D7951">
        <v>1.0162721359382501</v>
      </c>
      <c r="E7951">
        <v>0.83926607746899695</v>
      </c>
      <c r="F7951">
        <v>0.97990676747779903</v>
      </c>
      <c r="G7951">
        <v>1.2289908502101801</v>
      </c>
      <c r="H7951">
        <v>1.08527862521107</v>
      </c>
      <c r="I7951">
        <v>1.1095333840541</v>
      </c>
      <c r="J7951">
        <v>0.98489191178761404</v>
      </c>
      <c r="K7951">
        <f t="shared" si="126"/>
        <v>4</v>
      </c>
    </row>
    <row r="7952" spans="1:11" x14ac:dyDescent="0.3">
      <c r="A7952" t="s">
        <v>3124</v>
      </c>
      <c r="B7952">
        <v>0.59764355883173204</v>
      </c>
      <c r="C7952">
        <v>0.91300809190079102</v>
      </c>
      <c r="D7952">
        <v>0.510174793145873</v>
      </c>
      <c r="E7952">
        <v>1.29931158898112</v>
      </c>
      <c r="F7952">
        <v>0.51503249474829205</v>
      </c>
      <c r="G7952">
        <v>0.62386501980294695</v>
      </c>
      <c r="H7952">
        <v>1.0137482282613099</v>
      </c>
      <c r="I7952">
        <v>0.888967575936919</v>
      </c>
      <c r="J7952">
        <v>0.98485579859063399</v>
      </c>
      <c r="K7952">
        <f t="shared" si="126"/>
        <v>4</v>
      </c>
    </row>
    <row r="7953" spans="1:11" x14ac:dyDescent="0.3">
      <c r="A7953" t="s">
        <v>12720</v>
      </c>
      <c r="B7953">
        <v>0.73403465452348904</v>
      </c>
      <c r="C7953">
        <v>0.94062183156344803</v>
      </c>
      <c r="D7953">
        <v>0.78241025053624702</v>
      </c>
      <c r="E7953">
        <v>0.87017914680958197</v>
      </c>
      <c r="F7953">
        <v>0.70843045677045802</v>
      </c>
      <c r="G7953">
        <v>1.0390932434112601</v>
      </c>
      <c r="H7953">
        <v>0.88245689582244202</v>
      </c>
      <c r="I7953">
        <v>0.97199184925746795</v>
      </c>
      <c r="J7953">
        <v>0.98482217460070598</v>
      </c>
      <c r="K7953">
        <f t="shared" si="126"/>
        <v>4</v>
      </c>
    </row>
    <row r="7954" spans="1:11" x14ac:dyDescent="0.3">
      <c r="A7954" t="s">
        <v>73</v>
      </c>
      <c r="B7954">
        <v>1.05418924719874</v>
      </c>
      <c r="C7954">
        <v>1.01673063486035</v>
      </c>
      <c r="D7954">
        <v>0.77413945648072502</v>
      </c>
      <c r="E7954">
        <v>0.87932003908348</v>
      </c>
      <c r="F7954">
        <v>0.88427812171906495</v>
      </c>
      <c r="G7954">
        <v>1.1924628906251</v>
      </c>
      <c r="H7954">
        <v>1.1066768267729601</v>
      </c>
      <c r="I7954">
        <v>0.91483680346878005</v>
      </c>
      <c r="J7954">
        <v>0.98481693130130699</v>
      </c>
      <c r="K7954">
        <f t="shared" si="126"/>
        <v>4</v>
      </c>
    </row>
    <row r="7955" spans="1:11" x14ac:dyDescent="0.3">
      <c r="A7955" t="s">
        <v>2092</v>
      </c>
      <c r="B7955">
        <v>0.93954113868741995</v>
      </c>
      <c r="C7955">
        <v>0.95111582109902404</v>
      </c>
      <c r="D7955">
        <v>1.3943346228201301</v>
      </c>
      <c r="E7955">
        <v>0.92587955327423699</v>
      </c>
      <c r="F7955">
        <v>1.4513716981003399</v>
      </c>
      <c r="G7955">
        <v>0.81066513089651004</v>
      </c>
      <c r="H7955">
        <v>0.85334053036792301</v>
      </c>
      <c r="I7955">
        <v>0.91864380183966199</v>
      </c>
      <c r="J7955">
        <v>0.98476359512630496</v>
      </c>
      <c r="K7955">
        <f t="shared" si="126"/>
        <v>4</v>
      </c>
    </row>
    <row r="7956" spans="1:11" x14ac:dyDescent="0.3">
      <c r="A7956" t="s">
        <v>14826</v>
      </c>
      <c r="B7956">
        <v>0.68640951865340705</v>
      </c>
      <c r="C7956">
        <v>0.884461849079203</v>
      </c>
      <c r="D7956">
        <v>0.58614107176672703</v>
      </c>
      <c r="E7956">
        <v>0.82990386913229697</v>
      </c>
      <c r="F7956">
        <v>0.52591351908819794</v>
      </c>
      <c r="G7956">
        <v>0.90465250646241602</v>
      </c>
      <c r="H7956">
        <v>1.20131936294536</v>
      </c>
      <c r="I7956">
        <v>0.85275421978581001</v>
      </c>
      <c r="J7956">
        <v>0.98476336127558195</v>
      </c>
      <c r="K7956">
        <f t="shared" si="126"/>
        <v>4</v>
      </c>
    </row>
    <row r="7957" spans="1:11" x14ac:dyDescent="0.3">
      <c r="A7957" t="s">
        <v>15514</v>
      </c>
      <c r="B7957">
        <v>0.93652373677502598</v>
      </c>
      <c r="C7957">
        <v>1.0176588760012899</v>
      </c>
      <c r="D7957">
        <v>1.44452851562177</v>
      </c>
      <c r="E7957">
        <v>0.84391278226497402</v>
      </c>
      <c r="F7957">
        <v>1.1066736309213501</v>
      </c>
      <c r="G7957">
        <v>1.04638929808476</v>
      </c>
      <c r="H7957">
        <v>1.0316165628143299</v>
      </c>
      <c r="I7957">
        <v>1.1184557183232799</v>
      </c>
      <c r="J7957">
        <v>0.98475909502693704</v>
      </c>
      <c r="K7957">
        <f t="shared" si="126"/>
        <v>4</v>
      </c>
    </row>
    <row r="7958" spans="1:11" x14ac:dyDescent="0.3">
      <c r="A7958" t="s">
        <v>8691</v>
      </c>
      <c r="B7958">
        <v>0.96926571308249698</v>
      </c>
      <c r="C7958">
        <v>1.3118387508509799</v>
      </c>
      <c r="D7958">
        <v>1.2495770636326999</v>
      </c>
      <c r="E7958">
        <v>1.2168518256322101</v>
      </c>
      <c r="F7958">
        <v>1.5657274594802599</v>
      </c>
      <c r="G7958">
        <v>0.66537851571075401</v>
      </c>
      <c r="H7958">
        <v>0.68346235276895095</v>
      </c>
      <c r="I7958">
        <v>1.17779481969371</v>
      </c>
      <c r="J7958">
        <v>0.98474228414382603</v>
      </c>
      <c r="K7958">
        <f t="shared" si="126"/>
        <v>4</v>
      </c>
    </row>
    <row r="7959" spans="1:11" x14ac:dyDescent="0.3">
      <c r="A7959" t="s">
        <v>14808</v>
      </c>
      <c r="B7959">
        <v>1.3792658395806701</v>
      </c>
      <c r="C7959">
        <v>1.0187192518639101</v>
      </c>
      <c r="D7959">
        <v>0.77227084079853103</v>
      </c>
      <c r="E7959">
        <v>1.4783046979419701</v>
      </c>
      <c r="F7959">
        <v>0.83709185592041202</v>
      </c>
      <c r="G7959">
        <v>0.94082500583832596</v>
      </c>
      <c r="H7959">
        <v>1.00095280353014</v>
      </c>
      <c r="I7959">
        <v>1.18373292954627</v>
      </c>
      <c r="J7959">
        <v>0.98471802866123803</v>
      </c>
      <c r="K7959">
        <f t="shared" si="126"/>
        <v>4</v>
      </c>
    </row>
    <row r="7960" spans="1:11" x14ac:dyDescent="0.3">
      <c r="A7960" t="s">
        <v>15752</v>
      </c>
      <c r="B7960">
        <v>1.3871355998727399</v>
      </c>
      <c r="C7960">
        <v>1.1078593390095499</v>
      </c>
      <c r="D7960">
        <v>4.8191086871345696</v>
      </c>
      <c r="E7960">
        <v>1.0028114862745301</v>
      </c>
      <c r="F7960">
        <v>5.41793215989963</v>
      </c>
      <c r="G7960">
        <v>1.2727008944728</v>
      </c>
      <c r="H7960">
        <v>0.94298113586152099</v>
      </c>
      <c r="I7960">
        <v>1.0241319261530899</v>
      </c>
      <c r="J7960">
        <v>0.98467342648296396</v>
      </c>
      <c r="K7960">
        <f t="shared" si="126"/>
        <v>4</v>
      </c>
    </row>
    <row r="7961" spans="1:11" x14ac:dyDescent="0.3">
      <c r="A7961" t="s">
        <v>7872</v>
      </c>
      <c r="B7961">
        <v>0.60874131697553302</v>
      </c>
      <c r="C7961">
        <v>0.97867241131626304</v>
      </c>
      <c r="D7961">
        <v>0.67298865984352096</v>
      </c>
      <c r="E7961">
        <v>0.81499367410958201</v>
      </c>
      <c r="F7961">
        <v>0.60016815189231998</v>
      </c>
      <c r="G7961">
        <v>0.812521203739758</v>
      </c>
      <c r="H7961">
        <v>1.0707725501312899</v>
      </c>
      <c r="I7961">
        <v>0.90029332320041799</v>
      </c>
      <c r="J7961">
        <v>0.98453975941278205</v>
      </c>
      <c r="K7961">
        <f t="shared" si="126"/>
        <v>4</v>
      </c>
    </row>
    <row r="7962" spans="1:11" x14ac:dyDescent="0.3">
      <c r="A7962" t="s">
        <v>1922</v>
      </c>
      <c r="B7962">
        <v>1.48599105205358</v>
      </c>
      <c r="C7962">
        <v>0.23325718817086899</v>
      </c>
      <c r="D7962">
        <v>1.3629378308314</v>
      </c>
      <c r="E7962">
        <v>0.807414832129143</v>
      </c>
      <c r="F7962">
        <v>0.99083214198367398</v>
      </c>
      <c r="G7962">
        <v>1.8749800498150699</v>
      </c>
      <c r="H7962">
        <v>0.85176817035289598</v>
      </c>
      <c r="I7962">
        <v>0.212159618237031</v>
      </c>
      <c r="J7962">
        <v>0.984347662246851</v>
      </c>
      <c r="K7962">
        <f t="shared" si="126"/>
        <v>4</v>
      </c>
    </row>
    <row r="7963" spans="1:11" x14ac:dyDescent="0.3">
      <c r="A7963" t="s">
        <v>6110</v>
      </c>
      <c r="B7963">
        <v>0.72662812396709497</v>
      </c>
      <c r="C7963">
        <v>0.89052813151572197</v>
      </c>
      <c r="D7963">
        <v>0.81007524771843398</v>
      </c>
      <c r="E7963">
        <v>0.89085799731377402</v>
      </c>
      <c r="F7963">
        <v>0.84280648473108699</v>
      </c>
      <c r="G7963">
        <v>1.2152327787619699</v>
      </c>
      <c r="H7963">
        <v>1.0460518689221201</v>
      </c>
      <c r="I7963">
        <v>0.87140112500214195</v>
      </c>
      <c r="J7963">
        <v>0.98434479915760897</v>
      </c>
      <c r="K7963">
        <f t="shared" si="126"/>
        <v>4</v>
      </c>
    </row>
    <row r="7964" spans="1:11" x14ac:dyDescent="0.3">
      <c r="A7964" t="s">
        <v>14433</v>
      </c>
      <c r="B7964">
        <v>1.1454768287716901</v>
      </c>
      <c r="C7964">
        <v>0.95089323032611095</v>
      </c>
      <c r="D7964">
        <v>0.87589373810008297</v>
      </c>
      <c r="E7964">
        <v>1.3559121598656201</v>
      </c>
      <c r="F7964">
        <v>1.0170432022351701</v>
      </c>
      <c r="G7964">
        <v>0.84864214818167305</v>
      </c>
      <c r="H7964">
        <v>1.00607772289502</v>
      </c>
      <c r="I7964">
        <v>0.87432092970303499</v>
      </c>
      <c r="J7964">
        <v>0.98430074297617398</v>
      </c>
      <c r="K7964">
        <f t="shared" si="126"/>
        <v>4</v>
      </c>
    </row>
    <row r="7965" spans="1:11" x14ac:dyDescent="0.3">
      <c r="A7965" t="s">
        <v>12909</v>
      </c>
      <c r="B7965">
        <v>0.82945049938951299</v>
      </c>
      <c r="C7965">
        <v>0.93577826574939904</v>
      </c>
      <c r="D7965">
        <v>1.5736578678875</v>
      </c>
      <c r="E7965">
        <v>0.71236927311463205</v>
      </c>
      <c r="F7965">
        <v>1.5284168076478</v>
      </c>
      <c r="G7965">
        <v>1.1090169412764099</v>
      </c>
      <c r="H7965">
        <v>0.94734949204524699</v>
      </c>
      <c r="I7965">
        <v>0.84960882085098899</v>
      </c>
      <c r="J7965">
        <v>0.98426956127772203</v>
      </c>
      <c r="K7965">
        <f t="shared" si="126"/>
        <v>4</v>
      </c>
    </row>
    <row r="7966" spans="1:11" x14ac:dyDescent="0.3">
      <c r="A7966" t="s">
        <v>8949</v>
      </c>
      <c r="B7966">
        <v>0.82870265286995204</v>
      </c>
      <c r="C7966">
        <v>1.00530546849636</v>
      </c>
      <c r="D7966">
        <v>2.0754070507791198</v>
      </c>
      <c r="E7966">
        <v>0.93527898687496702</v>
      </c>
      <c r="F7966">
        <v>1.4398631218981599</v>
      </c>
      <c r="G7966">
        <v>0.78630781168240804</v>
      </c>
      <c r="H7966">
        <v>1.1356072002367199</v>
      </c>
      <c r="I7966">
        <v>0.99307090141522203</v>
      </c>
      <c r="J7966">
        <v>0.98420840755499595</v>
      </c>
      <c r="K7966">
        <f t="shared" si="126"/>
        <v>4</v>
      </c>
    </row>
    <row r="7967" spans="1:11" x14ac:dyDescent="0.3">
      <c r="A7967" t="s">
        <v>13871</v>
      </c>
      <c r="B7967">
        <v>0.870470671975346</v>
      </c>
      <c r="C7967">
        <v>1.151070616965</v>
      </c>
      <c r="D7967">
        <v>0.98980979215702602</v>
      </c>
      <c r="E7967">
        <v>1.0031225578035301</v>
      </c>
      <c r="F7967">
        <v>0.77283550787090305</v>
      </c>
      <c r="G7967">
        <v>0.97114736372185495</v>
      </c>
      <c r="H7967">
        <v>0.92783909938623199</v>
      </c>
      <c r="I7967">
        <v>1.14601203398578</v>
      </c>
      <c r="J7967">
        <v>0.98419460237885603</v>
      </c>
      <c r="K7967">
        <f t="shared" si="126"/>
        <v>4</v>
      </c>
    </row>
    <row r="7968" spans="1:11" x14ac:dyDescent="0.3">
      <c r="A7968" t="s">
        <v>4661</v>
      </c>
      <c r="B7968">
        <v>1.02120840085637</v>
      </c>
      <c r="C7968">
        <v>1.0763286108205501</v>
      </c>
      <c r="D7968">
        <v>1.8884930177716801</v>
      </c>
      <c r="E7968">
        <v>0.92692649700846896</v>
      </c>
      <c r="F7968">
        <v>1.36104197785055</v>
      </c>
      <c r="G7968">
        <v>0.99438307761945599</v>
      </c>
      <c r="H7968">
        <v>0.931638011031374</v>
      </c>
      <c r="I7968">
        <v>1.00090542593036</v>
      </c>
      <c r="J7968">
        <v>0.98417796700793403</v>
      </c>
      <c r="K7968">
        <f t="shared" si="126"/>
        <v>4</v>
      </c>
    </row>
    <row r="7969" spans="1:11" x14ac:dyDescent="0.3">
      <c r="A7969" t="s">
        <v>15058</v>
      </c>
      <c r="B7969">
        <v>0.88936868179711204</v>
      </c>
      <c r="C7969">
        <v>1.13117771628148</v>
      </c>
      <c r="D7969">
        <v>1.65388541833061</v>
      </c>
      <c r="E7969">
        <v>1.1064890052674601</v>
      </c>
      <c r="F7969">
        <v>1.1465517920450099</v>
      </c>
      <c r="G7969">
        <v>0.88225615389731304</v>
      </c>
      <c r="H7969">
        <v>0.96571790202144403</v>
      </c>
      <c r="I7969">
        <v>1.1417497167095501</v>
      </c>
      <c r="J7969">
        <v>0.98414588831898997</v>
      </c>
      <c r="K7969">
        <f t="shared" si="126"/>
        <v>4</v>
      </c>
    </row>
    <row r="7970" spans="1:11" x14ac:dyDescent="0.3">
      <c r="A7970" t="s">
        <v>4134</v>
      </c>
      <c r="B7970">
        <v>1.5491649301125301</v>
      </c>
      <c r="C7970">
        <v>0.97577187390408804</v>
      </c>
      <c r="D7970">
        <v>1.87178731484241</v>
      </c>
      <c r="E7970">
        <v>1.08369325807168</v>
      </c>
      <c r="F7970">
        <v>1.8388992672295399</v>
      </c>
      <c r="G7970">
        <v>1.51944336817381</v>
      </c>
      <c r="H7970">
        <v>0.99456946366981802</v>
      </c>
      <c r="I7970">
        <v>0.97075977502254496</v>
      </c>
      <c r="J7970">
        <v>0.98408187564141003</v>
      </c>
      <c r="K7970">
        <f t="shared" si="126"/>
        <v>4</v>
      </c>
    </row>
    <row r="7971" spans="1:11" x14ac:dyDescent="0.3">
      <c r="A7971" t="s">
        <v>5314</v>
      </c>
      <c r="B7971">
        <v>1.3521896173700301</v>
      </c>
      <c r="C7971">
        <v>0.94709860508925803</v>
      </c>
      <c r="D7971">
        <v>0.76554720451477498</v>
      </c>
      <c r="E7971">
        <v>1.0139125832749001</v>
      </c>
      <c r="F7971">
        <v>0.99500448601619995</v>
      </c>
      <c r="G7971">
        <v>1.16500323885646</v>
      </c>
      <c r="H7971">
        <v>0.99435107303456505</v>
      </c>
      <c r="I7971">
        <v>0.9617528671112</v>
      </c>
      <c r="J7971">
        <v>0.98402158808663298</v>
      </c>
      <c r="K7971">
        <f t="shared" si="126"/>
        <v>4</v>
      </c>
    </row>
    <row r="7972" spans="1:11" x14ac:dyDescent="0.3">
      <c r="A7972" t="s">
        <v>13588</v>
      </c>
      <c r="B7972">
        <v>1.3977227845645499</v>
      </c>
      <c r="C7972">
        <v>1.0370392697102599</v>
      </c>
      <c r="D7972">
        <v>1.2113058247100901</v>
      </c>
      <c r="E7972">
        <v>1.00381302626781</v>
      </c>
      <c r="F7972">
        <v>1.48057088383812</v>
      </c>
      <c r="G7972">
        <v>1.44544129304091</v>
      </c>
      <c r="H7972">
        <v>0.94776943974133998</v>
      </c>
      <c r="I7972">
        <v>1.0606692938029501</v>
      </c>
      <c r="J7972">
        <v>0.98397636915700504</v>
      </c>
      <c r="K7972">
        <f t="shared" si="126"/>
        <v>4</v>
      </c>
    </row>
    <row r="7973" spans="1:11" x14ac:dyDescent="0.3">
      <c r="A7973" t="s">
        <v>1846</v>
      </c>
      <c r="B7973">
        <v>0.960048833780347</v>
      </c>
      <c r="C7973">
        <v>0.96131674601150396</v>
      </c>
      <c r="D7973">
        <v>2.5424364580657501</v>
      </c>
      <c r="E7973">
        <v>1.0727512303034901</v>
      </c>
      <c r="F7973">
        <v>2.5807674234865798</v>
      </c>
      <c r="G7973">
        <v>1.10433354390164</v>
      </c>
      <c r="H7973">
        <v>0.96340722855179495</v>
      </c>
      <c r="I7973">
        <v>1.0345751652301101</v>
      </c>
      <c r="J7973">
        <v>0.98395520172296003</v>
      </c>
      <c r="K7973">
        <f t="shared" si="126"/>
        <v>4</v>
      </c>
    </row>
    <row r="7974" spans="1:11" x14ac:dyDescent="0.3">
      <c r="A7974" t="s">
        <v>12520</v>
      </c>
      <c r="B7974">
        <v>1.0916913507155599</v>
      </c>
      <c r="C7974">
        <v>1.0925752880946</v>
      </c>
      <c r="D7974">
        <v>1.9538995146292499</v>
      </c>
      <c r="E7974">
        <v>1.6800154136612</v>
      </c>
      <c r="F7974">
        <v>1.92797795873289</v>
      </c>
      <c r="G7974">
        <v>1.1529596485029101</v>
      </c>
      <c r="H7974">
        <v>0.97174990921934801</v>
      </c>
      <c r="I7974">
        <v>1.14044992523949</v>
      </c>
      <c r="J7974">
        <v>0.98395267346580995</v>
      </c>
      <c r="K7974">
        <f t="shared" si="126"/>
        <v>4</v>
      </c>
    </row>
    <row r="7975" spans="1:11" x14ac:dyDescent="0.3">
      <c r="A7975" t="s">
        <v>4434</v>
      </c>
      <c r="B7975">
        <v>1.0866312798104001</v>
      </c>
      <c r="C7975">
        <v>1.11396136432912</v>
      </c>
      <c r="D7975">
        <v>0.82602302100736602</v>
      </c>
      <c r="E7975">
        <v>1.69382725559057</v>
      </c>
      <c r="F7975">
        <v>0.90529786565302195</v>
      </c>
      <c r="G7975">
        <v>0.96905918363453003</v>
      </c>
      <c r="H7975">
        <v>0.98494619703096598</v>
      </c>
      <c r="I7975">
        <v>1.17927305269601</v>
      </c>
      <c r="J7975">
        <v>0.98388595804636902</v>
      </c>
      <c r="K7975">
        <f t="shared" si="126"/>
        <v>4</v>
      </c>
    </row>
    <row r="7976" spans="1:11" x14ac:dyDescent="0.3">
      <c r="A7976" t="s">
        <v>4555</v>
      </c>
      <c r="B7976">
        <v>0.73727765328038097</v>
      </c>
      <c r="C7976">
        <v>0.99062075924002202</v>
      </c>
      <c r="D7976">
        <v>0.89353174635048405</v>
      </c>
      <c r="E7976">
        <v>0.98519216434840495</v>
      </c>
      <c r="F7976">
        <v>0.87970529298052003</v>
      </c>
      <c r="G7976">
        <v>1.0883062557948</v>
      </c>
      <c r="H7976">
        <v>0.98994100262707396</v>
      </c>
      <c r="I7976">
        <v>0.91732812888646897</v>
      </c>
      <c r="J7976">
        <v>0.98384636319014096</v>
      </c>
      <c r="K7976">
        <f t="shared" si="126"/>
        <v>4</v>
      </c>
    </row>
    <row r="7977" spans="1:11" x14ac:dyDescent="0.3">
      <c r="A7977" t="s">
        <v>7605</v>
      </c>
      <c r="B7977">
        <v>1.40551267368262</v>
      </c>
      <c r="C7977">
        <v>1.0267631900586001</v>
      </c>
      <c r="D7977">
        <v>0.65906457007031405</v>
      </c>
      <c r="E7977">
        <v>1.18253042067059</v>
      </c>
      <c r="F7977">
        <v>0.89322047794424697</v>
      </c>
      <c r="G7977">
        <v>1.3004780665092499</v>
      </c>
      <c r="H7977">
        <v>1.0313493303062</v>
      </c>
      <c r="I7977">
        <v>0.95293268064521897</v>
      </c>
      <c r="J7977">
        <v>0.98379572583203301</v>
      </c>
      <c r="K7977">
        <f t="shared" si="126"/>
        <v>4</v>
      </c>
    </row>
    <row r="7978" spans="1:11" x14ac:dyDescent="0.3">
      <c r="A7978" t="s">
        <v>12309</v>
      </c>
      <c r="B7978">
        <v>1.21493874787745</v>
      </c>
      <c r="C7978">
        <v>0.985284943768716</v>
      </c>
      <c r="D7978">
        <v>1.3885523039871599</v>
      </c>
      <c r="E7978">
        <v>1.2055457438209101</v>
      </c>
      <c r="F7978">
        <v>2.23565888465065</v>
      </c>
      <c r="G7978">
        <v>0.78899965035140396</v>
      </c>
      <c r="H7978">
        <v>0.95513068045734895</v>
      </c>
      <c r="I7978">
        <v>1.17674838885424</v>
      </c>
      <c r="J7978">
        <v>0.98375700606354</v>
      </c>
      <c r="K7978">
        <f t="shared" si="126"/>
        <v>4</v>
      </c>
    </row>
    <row r="7979" spans="1:11" x14ac:dyDescent="0.3">
      <c r="A7979" t="s">
        <v>5095</v>
      </c>
      <c r="B7979">
        <v>0.90999186072386096</v>
      </c>
      <c r="C7979">
        <v>0.97636563847410995</v>
      </c>
      <c r="D7979">
        <v>1.6915660139941999</v>
      </c>
      <c r="E7979">
        <v>1.0193837817924001</v>
      </c>
      <c r="F7979">
        <v>1.6452721076139001</v>
      </c>
      <c r="G7979">
        <v>0.73357881410833303</v>
      </c>
      <c r="H7979">
        <v>0.94654641989673804</v>
      </c>
      <c r="I7979">
        <v>0.87362526978154897</v>
      </c>
      <c r="J7979">
        <v>0.9836798456068</v>
      </c>
      <c r="K7979">
        <f t="shared" si="126"/>
        <v>4</v>
      </c>
    </row>
    <row r="7980" spans="1:11" x14ac:dyDescent="0.3">
      <c r="A7980" t="s">
        <v>11648</v>
      </c>
      <c r="B7980">
        <v>0.911287451354167</v>
      </c>
      <c r="C7980">
        <v>0.946874318443781</v>
      </c>
      <c r="D7980">
        <v>1.12368496034322</v>
      </c>
      <c r="E7980">
        <v>0.85038784982855897</v>
      </c>
      <c r="F7980">
        <v>1.2110762670331201</v>
      </c>
      <c r="G7980">
        <v>1.29197750292887</v>
      </c>
      <c r="H7980">
        <v>1.0129951895054901</v>
      </c>
      <c r="I7980">
        <v>0.84930911968690004</v>
      </c>
      <c r="J7980">
        <v>0.98366418896397201</v>
      </c>
      <c r="K7980">
        <f t="shared" si="126"/>
        <v>4</v>
      </c>
    </row>
    <row r="7981" spans="1:11" x14ac:dyDescent="0.3">
      <c r="A7981" t="s">
        <v>14606</v>
      </c>
      <c r="B7981">
        <v>1.11908516469606</v>
      </c>
      <c r="C7981">
        <v>0.934678832089191</v>
      </c>
      <c r="D7981">
        <v>0.87623828675835203</v>
      </c>
      <c r="E7981">
        <v>0.75598037339314506</v>
      </c>
      <c r="F7981">
        <v>0.99443227337569995</v>
      </c>
      <c r="G7981">
        <v>0.82821208553472303</v>
      </c>
      <c r="H7981">
        <v>1.07618568562232</v>
      </c>
      <c r="I7981">
        <v>0.88055126264404804</v>
      </c>
      <c r="J7981">
        <v>0.98364580202402296</v>
      </c>
      <c r="K7981">
        <f t="shared" si="126"/>
        <v>4</v>
      </c>
    </row>
    <row r="7982" spans="1:11" x14ac:dyDescent="0.3">
      <c r="A7982" t="s">
        <v>5857</v>
      </c>
      <c r="B7982">
        <v>1.1461656395567801</v>
      </c>
      <c r="C7982">
        <v>1.0410676382427799</v>
      </c>
      <c r="D7982">
        <v>1.3049030563550801</v>
      </c>
      <c r="E7982">
        <v>0.98802851753068699</v>
      </c>
      <c r="F7982">
        <v>1.5672496576500199</v>
      </c>
      <c r="G7982">
        <v>1.0470707060794699</v>
      </c>
      <c r="H7982">
        <v>1.0166142855375899</v>
      </c>
      <c r="I7982">
        <v>0.99529982584203402</v>
      </c>
      <c r="J7982">
        <v>0.98363275303298303</v>
      </c>
      <c r="K7982">
        <f t="shared" si="126"/>
        <v>4</v>
      </c>
    </row>
    <row r="7983" spans="1:11" x14ac:dyDescent="0.3">
      <c r="A7983" t="s">
        <v>9554</v>
      </c>
      <c r="B7983">
        <v>0.86804203639738697</v>
      </c>
      <c r="C7983">
        <v>1.0178377790719599</v>
      </c>
      <c r="D7983">
        <v>1.7926604509792401</v>
      </c>
      <c r="E7983">
        <v>0.86966328193653197</v>
      </c>
      <c r="F7983">
        <v>1.41621691610058</v>
      </c>
      <c r="G7983">
        <v>0.94428673960224796</v>
      </c>
      <c r="H7983">
        <v>0.98843362163315096</v>
      </c>
      <c r="I7983">
        <v>0.91399441618767197</v>
      </c>
      <c r="J7983">
        <v>0.98362620527672096</v>
      </c>
      <c r="K7983">
        <f t="shared" si="126"/>
        <v>4</v>
      </c>
    </row>
    <row r="7984" spans="1:11" x14ac:dyDescent="0.3">
      <c r="A7984" t="s">
        <v>7668</v>
      </c>
      <c r="B7984">
        <v>1.3286380799995801</v>
      </c>
      <c r="C7984">
        <v>0.96125779258861899</v>
      </c>
      <c r="D7984">
        <v>1.69167267430626</v>
      </c>
      <c r="E7984">
        <v>0.988202061065246</v>
      </c>
      <c r="F7984">
        <v>1.3722069679845901</v>
      </c>
      <c r="G7984">
        <v>1.3763646095377799</v>
      </c>
      <c r="H7984">
        <v>0.93254704226728602</v>
      </c>
      <c r="I7984">
        <v>1.18045611967511</v>
      </c>
      <c r="J7984">
        <v>0.98357256214438504</v>
      </c>
      <c r="K7984">
        <f t="shared" si="126"/>
        <v>4</v>
      </c>
    </row>
    <row r="7985" spans="1:11" x14ac:dyDescent="0.3">
      <c r="A7985" t="s">
        <v>12077</v>
      </c>
      <c r="B7985">
        <v>0.72498090634538603</v>
      </c>
      <c r="C7985">
        <v>0.77265060543806696</v>
      </c>
      <c r="D7985">
        <v>0.88224128810960301</v>
      </c>
      <c r="E7985">
        <v>0.84362657161560095</v>
      </c>
      <c r="F7985">
        <v>0.84372126613965204</v>
      </c>
      <c r="G7985">
        <v>1.0208892353361001</v>
      </c>
      <c r="H7985">
        <v>0.97887881901352503</v>
      </c>
      <c r="I7985">
        <v>0.66970841940430603</v>
      </c>
      <c r="J7985">
        <v>0.98355057224832099</v>
      </c>
      <c r="K7985">
        <f t="shared" si="126"/>
        <v>4</v>
      </c>
    </row>
    <row r="7986" spans="1:11" x14ac:dyDescent="0.3">
      <c r="A7986" t="s">
        <v>15426</v>
      </c>
      <c r="B7986">
        <v>0.76479323793205201</v>
      </c>
      <c r="C7986">
        <v>1.08891165611096</v>
      </c>
      <c r="D7986">
        <v>0.85028956830202596</v>
      </c>
      <c r="E7986">
        <v>0.91200276021645998</v>
      </c>
      <c r="F7986">
        <v>0.71904748611971203</v>
      </c>
      <c r="G7986">
        <v>0.87761874627153702</v>
      </c>
      <c r="H7986">
        <v>1.09009308519356</v>
      </c>
      <c r="I7986">
        <v>1.07461832330745</v>
      </c>
      <c r="J7986">
        <v>0.98351957272453305</v>
      </c>
      <c r="K7986">
        <f t="shared" si="126"/>
        <v>4</v>
      </c>
    </row>
    <row r="7987" spans="1:11" x14ac:dyDescent="0.3">
      <c r="A7987" t="s">
        <v>13582</v>
      </c>
      <c r="B7987">
        <v>0.67247582383864302</v>
      </c>
      <c r="C7987">
        <v>0.90866888027811799</v>
      </c>
      <c r="D7987">
        <v>0.72800017271835105</v>
      </c>
      <c r="E7987">
        <v>0.86845906333252298</v>
      </c>
      <c r="F7987">
        <v>0.70419105300570095</v>
      </c>
      <c r="G7987">
        <v>1.04078726272621</v>
      </c>
      <c r="H7987">
        <v>1.03286295261436</v>
      </c>
      <c r="I7987">
        <v>0.90108225879934001</v>
      </c>
      <c r="J7987">
        <v>0.983436290311965</v>
      </c>
      <c r="K7987">
        <f t="shared" si="126"/>
        <v>4</v>
      </c>
    </row>
    <row r="7988" spans="1:11" x14ac:dyDescent="0.3">
      <c r="A7988" t="s">
        <v>5608</v>
      </c>
      <c r="B7988">
        <v>0.82909482921178701</v>
      </c>
      <c r="C7988">
        <v>0.966253513078422</v>
      </c>
      <c r="D7988">
        <v>0.63086149482224796</v>
      </c>
      <c r="E7988">
        <v>0.83072388050079005</v>
      </c>
      <c r="F7988">
        <v>0.52085100774119997</v>
      </c>
      <c r="G7988">
        <v>1.10349995481883</v>
      </c>
      <c r="H7988">
        <v>0.98428014355508298</v>
      </c>
      <c r="I7988">
        <v>0.96388883703267103</v>
      </c>
      <c r="J7988">
        <v>0.98338929440879896</v>
      </c>
      <c r="K7988">
        <f t="shared" si="126"/>
        <v>4</v>
      </c>
    </row>
    <row r="7989" spans="1:11" x14ac:dyDescent="0.3">
      <c r="A7989" t="s">
        <v>15272</v>
      </c>
      <c r="B7989">
        <v>1.0424500223419999</v>
      </c>
      <c r="C7989">
        <v>0.99598449235155495</v>
      </c>
      <c r="D7989">
        <v>2.4601311495648699</v>
      </c>
      <c r="E7989">
        <v>0</v>
      </c>
      <c r="F7989">
        <v>1.4580056498568801</v>
      </c>
      <c r="G7989">
        <v>1.2646432307422999</v>
      </c>
      <c r="H7989">
        <v>1.0124858981431299</v>
      </c>
      <c r="I7989">
        <v>0.85069204008491495</v>
      </c>
      <c r="J7989">
        <v>0.98328426767740795</v>
      </c>
      <c r="K7989">
        <f t="shared" si="126"/>
        <v>4</v>
      </c>
    </row>
    <row r="7990" spans="1:11" x14ac:dyDescent="0.3">
      <c r="A7990" t="s">
        <v>6409</v>
      </c>
      <c r="B7990">
        <v>1.8509485564524599</v>
      </c>
      <c r="C7990">
        <v>0.96648341059933296</v>
      </c>
      <c r="D7990">
        <v>1.3263318854006201</v>
      </c>
      <c r="E7990">
        <v>1.6665365108577599</v>
      </c>
      <c r="F7990">
        <v>1.3420169979914101</v>
      </c>
      <c r="G7990">
        <v>0.93440394417711603</v>
      </c>
      <c r="H7990">
        <v>1.1681462184478999</v>
      </c>
      <c r="I7990">
        <v>1.1505966295468899</v>
      </c>
      <c r="J7990">
        <v>0.98327497301354905</v>
      </c>
      <c r="K7990">
        <f t="shared" si="126"/>
        <v>4</v>
      </c>
    </row>
    <row r="7991" spans="1:11" x14ac:dyDescent="0.3">
      <c r="A7991" t="s">
        <v>10821</v>
      </c>
      <c r="B7991">
        <v>2.0367524329230302</v>
      </c>
      <c r="C7991">
        <v>1.17515483126891</v>
      </c>
      <c r="D7991">
        <v>1.17709985607289</v>
      </c>
      <c r="E7991">
        <v>2.0455597902365898</v>
      </c>
      <c r="F7991">
        <v>1.19072515049723</v>
      </c>
      <c r="G7991">
        <v>1.50632288026304</v>
      </c>
      <c r="H7991">
        <v>1.0396544902375999</v>
      </c>
      <c r="I7991">
        <v>0.92542845945074403</v>
      </c>
      <c r="J7991">
        <v>0.98320829159974199</v>
      </c>
      <c r="K7991">
        <f t="shared" si="126"/>
        <v>4</v>
      </c>
    </row>
    <row r="7992" spans="1:11" x14ac:dyDescent="0.3">
      <c r="A7992" t="s">
        <v>1480</v>
      </c>
      <c r="B7992">
        <v>1.6543764266082199</v>
      </c>
      <c r="C7992">
        <v>1.8364340486522199</v>
      </c>
      <c r="D7992">
        <v>6.2473104620226296</v>
      </c>
      <c r="E7992">
        <v>1.25494664413265</v>
      </c>
      <c r="F7992">
        <v>3.8483718921713201</v>
      </c>
      <c r="G7992">
        <v>1.2615292660332</v>
      </c>
      <c r="H7992">
        <v>0.83558825242907697</v>
      </c>
      <c r="I7992">
        <v>2.70296912169592</v>
      </c>
      <c r="J7992">
        <v>0.98319629125513897</v>
      </c>
      <c r="K7992">
        <f t="shared" si="126"/>
        <v>4</v>
      </c>
    </row>
    <row r="7993" spans="1:11" x14ac:dyDescent="0.3">
      <c r="A7993" t="s">
        <v>1182</v>
      </c>
      <c r="B7993">
        <v>1.0094174979394099</v>
      </c>
      <c r="C7993">
        <v>0.987231929719254</v>
      </c>
      <c r="D7993">
        <v>1.28535482364067</v>
      </c>
      <c r="E7993">
        <v>1.4026350562409899</v>
      </c>
      <c r="F7993">
        <v>1.27781645767267</v>
      </c>
      <c r="G7993">
        <v>1.1064579499581599</v>
      </c>
      <c r="H7993">
        <v>0.86221465746498005</v>
      </c>
      <c r="I7993">
        <v>0.86634473289101399</v>
      </c>
      <c r="J7993">
        <v>0.98316540963444499</v>
      </c>
      <c r="K7993">
        <f t="shared" si="126"/>
        <v>4</v>
      </c>
    </row>
    <row r="7994" spans="1:11" x14ac:dyDescent="0.3">
      <c r="A7994" t="s">
        <v>10450</v>
      </c>
      <c r="B7994">
        <v>1.28707998850877</v>
      </c>
      <c r="C7994">
        <v>1.1598292750029999</v>
      </c>
      <c r="D7994">
        <v>0.71037944832028999</v>
      </c>
      <c r="E7994">
        <v>0.72716023883722702</v>
      </c>
      <c r="F7994">
        <v>0.83107750927647195</v>
      </c>
      <c r="G7994">
        <v>1.03355931405688</v>
      </c>
      <c r="H7994">
        <v>0.93551133591235003</v>
      </c>
      <c r="I7994">
        <v>0.98491774904802398</v>
      </c>
      <c r="J7994">
        <v>0.98316066569393701</v>
      </c>
      <c r="K7994">
        <f t="shared" si="126"/>
        <v>4</v>
      </c>
    </row>
    <row r="7995" spans="1:11" x14ac:dyDescent="0.3">
      <c r="A7995" t="s">
        <v>15176</v>
      </c>
      <c r="B7995">
        <v>0.88458142240979898</v>
      </c>
      <c r="C7995">
        <v>1.0252215766769801</v>
      </c>
      <c r="D7995">
        <v>0.75251842172072403</v>
      </c>
      <c r="E7995">
        <v>1.0431830029104701</v>
      </c>
      <c r="F7995">
        <v>1.4504099300403299</v>
      </c>
      <c r="G7995">
        <v>1.02209981486672</v>
      </c>
      <c r="H7995">
        <v>0.83966513895269101</v>
      </c>
      <c r="I7995">
        <v>0.92027991130869902</v>
      </c>
      <c r="J7995">
        <v>0.98314941603021</v>
      </c>
      <c r="K7995">
        <f t="shared" si="126"/>
        <v>4</v>
      </c>
    </row>
    <row r="7996" spans="1:11" x14ac:dyDescent="0.3">
      <c r="A7996" t="s">
        <v>13286</v>
      </c>
      <c r="B7996">
        <v>0.80901627618695005</v>
      </c>
      <c r="C7996">
        <v>0.95015658721755003</v>
      </c>
      <c r="D7996">
        <v>3.9741727012246999</v>
      </c>
      <c r="E7996">
        <v>1.21447521722268</v>
      </c>
      <c r="F7996">
        <v>2.1869561110602902</v>
      </c>
      <c r="G7996">
        <v>0.88397886620394195</v>
      </c>
      <c r="H7996">
        <v>0.92929420584501998</v>
      </c>
      <c r="I7996">
        <v>0.92151157001476403</v>
      </c>
      <c r="J7996">
        <v>0.98310651112228398</v>
      </c>
      <c r="K7996">
        <f t="shared" si="126"/>
        <v>4</v>
      </c>
    </row>
    <row r="7997" spans="1:11" x14ac:dyDescent="0.3">
      <c r="A7997" t="s">
        <v>4828</v>
      </c>
      <c r="B7997">
        <v>0.50299456969846801</v>
      </c>
      <c r="C7997">
        <v>0.91210380020118298</v>
      </c>
      <c r="D7997">
        <v>0.51571402405770295</v>
      </c>
      <c r="E7997">
        <v>1.16831657684379</v>
      </c>
      <c r="F7997">
        <v>0.473226330419251</v>
      </c>
      <c r="G7997">
        <v>0.82496119961569003</v>
      </c>
      <c r="H7997">
        <v>0.93714029032163704</v>
      </c>
      <c r="I7997">
        <v>0.871293423596324</v>
      </c>
      <c r="J7997">
        <v>0.98308911114716102</v>
      </c>
      <c r="K7997">
        <f t="shared" si="126"/>
        <v>4</v>
      </c>
    </row>
    <row r="7998" spans="1:11" x14ac:dyDescent="0.3">
      <c r="A7998" t="s">
        <v>4800</v>
      </c>
      <c r="B7998">
        <v>0.96992747348745101</v>
      </c>
      <c r="C7998">
        <v>1.1715804332646</v>
      </c>
      <c r="D7998">
        <v>1.00496766142616</v>
      </c>
      <c r="E7998">
        <v>0.76623231507497802</v>
      </c>
      <c r="F7998">
        <v>1.17585316164789</v>
      </c>
      <c r="G7998">
        <v>0.95661464840132604</v>
      </c>
      <c r="H7998">
        <v>1.06243864370581</v>
      </c>
      <c r="I7998">
        <v>1.21292703528181</v>
      </c>
      <c r="J7998">
        <v>0.983012111921715</v>
      </c>
      <c r="K7998">
        <f t="shared" si="126"/>
        <v>4</v>
      </c>
    </row>
    <row r="7999" spans="1:11" x14ac:dyDescent="0.3">
      <c r="A7999" t="s">
        <v>12341</v>
      </c>
      <c r="B7999">
        <v>1.20197625183152</v>
      </c>
      <c r="C7999">
        <v>0.982985448691574</v>
      </c>
      <c r="D7999">
        <v>0.78620661663843605</v>
      </c>
      <c r="E7999">
        <v>1.2671680017148099</v>
      </c>
      <c r="F7999">
        <v>0.76023132440091801</v>
      </c>
      <c r="G7999">
        <v>0.87225004303662701</v>
      </c>
      <c r="H7999">
        <v>0.90075317845109304</v>
      </c>
      <c r="I7999">
        <v>0.93689412511776404</v>
      </c>
      <c r="J7999">
        <v>0.98292283747660403</v>
      </c>
      <c r="K7999">
        <f t="shared" si="126"/>
        <v>4</v>
      </c>
    </row>
    <row r="8000" spans="1:11" x14ac:dyDescent="0.3">
      <c r="A8000" t="s">
        <v>4701</v>
      </c>
      <c r="B8000">
        <v>0.96407727065217397</v>
      </c>
      <c r="C8000">
        <v>1.0525583887043499</v>
      </c>
      <c r="D8000">
        <v>3.2265353621117701</v>
      </c>
      <c r="E8000">
        <v>0.70906678966850101</v>
      </c>
      <c r="F8000">
        <v>5.5066481958243401</v>
      </c>
      <c r="G8000">
        <v>0.81868532912888503</v>
      </c>
      <c r="H8000">
        <v>0.876939367367494</v>
      </c>
      <c r="I8000">
        <v>0.95688427302939005</v>
      </c>
      <c r="J8000">
        <v>0.98290122488493203</v>
      </c>
      <c r="K8000">
        <f t="shared" si="126"/>
        <v>4</v>
      </c>
    </row>
    <row r="8001" spans="1:11" x14ac:dyDescent="0.3">
      <c r="A8001" t="s">
        <v>15054</v>
      </c>
      <c r="B8001">
        <v>1.1199694738208901</v>
      </c>
      <c r="C8001">
        <v>1.0765874097360999</v>
      </c>
      <c r="D8001">
        <v>0.68816244148029804</v>
      </c>
      <c r="E8001">
        <v>1.12726588650258</v>
      </c>
      <c r="F8001">
        <v>0.79082502383838404</v>
      </c>
      <c r="G8001">
        <v>1.17181228638218</v>
      </c>
      <c r="H8001">
        <v>1.0524659054288901</v>
      </c>
      <c r="I8001">
        <v>0.93595388063662099</v>
      </c>
      <c r="J8001">
        <v>0.98285892343136705</v>
      </c>
      <c r="K8001">
        <f t="shared" si="126"/>
        <v>4</v>
      </c>
    </row>
    <row r="8002" spans="1:11" x14ac:dyDescent="0.3">
      <c r="A8002" t="s">
        <v>10790</v>
      </c>
      <c r="B8002">
        <v>1.34835290993859</v>
      </c>
      <c r="C8002">
        <v>1.1542595908051301</v>
      </c>
      <c r="D8002">
        <v>2.5359569872332699</v>
      </c>
      <c r="E8002">
        <v>1.2273745855493601</v>
      </c>
      <c r="F8002">
        <v>3.1631059806148198</v>
      </c>
      <c r="G8002">
        <v>1.3590433848265699</v>
      </c>
      <c r="H8002">
        <v>0.91247943949360999</v>
      </c>
      <c r="I8002">
        <v>1.18239207808438</v>
      </c>
      <c r="J8002">
        <v>0.98285055757139494</v>
      </c>
      <c r="K8002">
        <f t="shared" ref="K8002:K8065" si="127">LEN(A8002)-LEN(SUBSTITUTE(A8002,"_",""))+1</f>
        <v>4</v>
      </c>
    </row>
    <row r="8003" spans="1:11" x14ac:dyDescent="0.3">
      <c r="A8003" t="s">
        <v>2602</v>
      </c>
      <c r="B8003">
        <v>1.1775153238534799</v>
      </c>
      <c r="C8003">
        <v>1.01603268246377</v>
      </c>
      <c r="D8003">
        <v>0.79840054867972798</v>
      </c>
      <c r="E8003">
        <v>0.83724565595466505</v>
      </c>
      <c r="F8003">
        <v>0.86850257254909702</v>
      </c>
      <c r="G8003">
        <v>0.98373842106730003</v>
      </c>
      <c r="H8003">
        <v>1.1168711634450701</v>
      </c>
      <c r="I8003">
        <v>1.0615114947787201</v>
      </c>
      <c r="J8003">
        <v>0.98284960048262004</v>
      </c>
      <c r="K8003">
        <f t="shared" si="127"/>
        <v>4</v>
      </c>
    </row>
    <row r="8004" spans="1:11" x14ac:dyDescent="0.3">
      <c r="A8004" t="s">
        <v>5155</v>
      </c>
      <c r="B8004">
        <v>0.82330925280431999</v>
      </c>
      <c r="C8004">
        <v>1.0456285285823701</v>
      </c>
      <c r="D8004">
        <v>0.96304972513008902</v>
      </c>
      <c r="E8004">
        <v>1.2416804208154699</v>
      </c>
      <c r="F8004">
        <v>0.83005807767310302</v>
      </c>
      <c r="G8004">
        <v>1.02808130897644</v>
      </c>
      <c r="H8004">
        <v>0.91804177142821197</v>
      </c>
      <c r="I8004">
        <v>1.21123749774134</v>
      </c>
      <c r="J8004">
        <v>0.98281160140729396</v>
      </c>
      <c r="K8004">
        <f t="shared" si="127"/>
        <v>4</v>
      </c>
    </row>
    <row r="8005" spans="1:11" x14ac:dyDescent="0.3">
      <c r="A8005" t="s">
        <v>9876</v>
      </c>
      <c r="B8005">
        <v>1.5986002699956099</v>
      </c>
      <c r="C8005">
        <v>0.91881125662831897</v>
      </c>
      <c r="D8005">
        <v>2.40319901403462</v>
      </c>
      <c r="E8005">
        <v>0.90612707964960904</v>
      </c>
      <c r="F8005">
        <v>1.88517359030028</v>
      </c>
      <c r="G8005">
        <v>1.55756272581524</v>
      </c>
      <c r="H8005">
        <v>0.85222805271521496</v>
      </c>
      <c r="I8005">
        <v>0.87440851349924598</v>
      </c>
      <c r="J8005">
        <v>0.98280934721235702</v>
      </c>
      <c r="K8005">
        <f t="shared" si="127"/>
        <v>4</v>
      </c>
    </row>
    <row r="8006" spans="1:11" x14ac:dyDescent="0.3">
      <c r="A8006" t="s">
        <v>12530</v>
      </c>
      <c r="B8006">
        <v>1.2626556750195399</v>
      </c>
      <c r="C8006">
        <v>1.00409742624976</v>
      </c>
      <c r="D8006">
        <v>0.830092058766286</v>
      </c>
      <c r="E8006">
        <v>1.5618254582539</v>
      </c>
      <c r="F8006">
        <v>0.81684416464550802</v>
      </c>
      <c r="G8006">
        <v>0.96683916437113904</v>
      </c>
      <c r="H8006">
        <v>0.92286276938548095</v>
      </c>
      <c r="I8006">
        <v>1.0861298446954899</v>
      </c>
      <c r="J8006">
        <v>0.98275892827065103</v>
      </c>
      <c r="K8006">
        <f t="shared" si="127"/>
        <v>4</v>
      </c>
    </row>
    <row r="8007" spans="1:11" x14ac:dyDescent="0.3">
      <c r="A8007" t="s">
        <v>1239</v>
      </c>
      <c r="B8007">
        <v>0.90333914801186499</v>
      </c>
      <c r="C8007">
        <v>1.2810113166092201</v>
      </c>
      <c r="D8007">
        <v>1.0465263219013401</v>
      </c>
      <c r="E8007">
        <v>0.84107365134675205</v>
      </c>
      <c r="F8007">
        <v>0.98284483480104501</v>
      </c>
      <c r="G8007">
        <v>1.2213956800270001</v>
      </c>
      <c r="H8007">
        <v>0.97177760359217102</v>
      </c>
      <c r="I8007">
        <v>1.33871128819982</v>
      </c>
      <c r="J8007">
        <v>0.98273701227452204</v>
      </c>
      <c r="K8007">
        <f t="shared" si="127"/>
        <v>4</v>
      </c>
    </row>
    <row r="8008" spans="1:11" x14ac:dyDescent="0.3">
      <c r="A8008" t="s">
        <v>13318</v>
      </c>
      <c r="B8008">
        <v>0.97313714661350603</v>
      </c>
      <c r="C8008">
        <v>0.949025591821679</v>
      </c>
      <c r="D8008">
        <v>0.696198219470888</v>
      </c>
      <c r="E8008">
        <v>0.66207356809698903</v>
      </c>
      <c r="F8008">
        <v>0.72489645609692999</v>
      </c>
      <c r="G8008">
        <v>1.18096537280064</v>
      </c>
      <c r="H8008">
        <v>1.00598928210928</v>
      </c>
      <c r="I8008">
        <v>0.93239246963405598</v>
      </c>
      <c r="J8008">
        <v>0.98261259238132803</v>
      </c>
      <c r="K8008">
        <f t="shared" si="127"/>
        <v>4</v>
      </c>
    </row>
    <row r="8009" spans="1:11" x14ac:dyDescent="0.3">
      <c r="A8009" t="s">
        <v>12091</v>
      </c>
      <c r="B8009">
        <v>1.2068491251328499</v>
      </c>
      <c r="C8009">
        <v>0.99186889737360795</v>
      </c>
      <c r="D8009">
        <v>0.67048636001575301</v>
      </c>
      <c r="E8009">
        <v>1.1701575016574499</v>
      </c>
      <c r="F8009">
        <v>0.78759059061474501</v>
      </c>
      <c r="G8009">
        <v>1.0317984517209</v>
      </c>
      <c r="H8009">
        <v>0.95388774179963498</v>
      </c>
      <c r="I8009">
        <v>0.94131791680585197</v>
      </c>
      <c r="J8009">
        <v>0.98254296211706205</v>
      </c>
      <c r="K8009">
        <f t="shared" si="127"/>
        <v>4</v>
      </c>
    </row>
    <row r="8010" spans="1:11" x14ac:dyDescent="0.3">
      <c r="A8010" t="s">
        <v>5378</v>
      </c>
      <c r="B8010">
        <v>1.2378205899077499</v>
      </c>
      <c r="C8010">
        <v>1.11134749941988</v>
      </c>
      <c r="D8010">
        <v>1.3967033002315199</v>
      </c>
      <c r="E8010">
        <v>1.0139299944917199</v>
      </c>
      <c r="F8010">
        <v>2.35168131390102</v>
      </c>
      <c r="G8010">
        <v>1.23112580703941</v>
      </c>
      <c r="H8010">
        <v>1.0214146481656401</v>
      </c>
      <c r="I8010">
        <v>1.2296230542991899</v>
      </c>
      <c r="J8010">
        <v>0.98252512700483796</v>
      </c>
      <c r="K8010">
        <f t="shared" si="127"/>
        <v>4</v>
      </c>
    </row>
    <row r="8011" spans="1:11" x14ac:dyDescent="0.3">
      <c r="A8011" t="s">
        <v>12087</v>
      </c>
      <c r="B8011">
        <v>0.95664711031688598</v>
      </c>
      <c r="C8011">
        <v>0.97275666406461403</v>
      </c>
      <c r="D8011">
        <v>0.88246707012190495</v>
      </c>
      <c r="E8011">
        <v>1.1734524367342201</v>
      </c>
      <c r="F8011">
        <v>0.97310919377926697</v>
      </c>
      <c r="G8011">
        <v>0.86152420506590199</v>
      </c>
      <c r="H8011">
        <v>0.90128082685241595</v>
      </c>
      <c r="I8011">
        <v>0.90236477593003095</v>
      </c>
      <c r="J8011">
        <v>0.98251311835007704</v>
      </c>
      <c r="K8011">
        <f t="shared" si="127"/>
        <v>4</v>
      </c>
    </row>
    <row r="8012" spans="1:11" x14ac:dyDescent="0.3">
      <c r="A8012" t="s">
        <v>10405</v>
      </c>
      <c r="B8012">
        <v>1.0809803345034099</v>
      </c>
      <c r="C8012">
        <v>0.93653687836505894</v>
      </c>
      <c r="D8012">
        <v>0.77533280244740699</v>
      </c>
      <c r="E8012">
        <v>1.0614538434862</v>
      </c>
      <c r="F8012">
        <v>1.0185361111448601</v>
      </c>
      <c r="G8012">
        <v>0.93893473569408004</v>
      </c>
      <c r="H8012">
        <v>0.96843798216513999</v>
      </c>
      <c r="I8012">
        <v>0.89824918786825703</v>
      </c>
      <c r="J8012">
        <v>0.98245522252702899</v>
      </c>
      <c r="K8012">
        <f t="shared" si="127"/>
        <v>4</v>
      </c>
    </row>
    <row r="8013" spans="1:11" x14ac:dyDescent="0.3">
      <c r="A8013" t="s">
        <v>1564</v>
      </c>
      <c r="B8013">
        <v>1.0622351353788999</v>
      </c>
      <c r="C8013">
        <v>1.0303104536893399</v>
      </c>
      <c r="D8013">
        <v>0.88520562444848705</v>
      </c>
      <c r="E8013">
        <v>0.97901777629517694</v>
      </c>
      <c r="F8013">
        <v>0.71548151056254705</v>
      </c>
      <c r="G8013">
        <v>1.19339190348335</v>
      </c>
      <c r="H8013">
        <v>0.83077072217534098</v>
      </c>
      <c r="I8013">
        <v>1.0900520827979101</v>
      </c>
      <c r="J8013">
        <v>0.98245470220308795</v>
      </c>
      <c r="K8013">
        <f t="shared" si="127"/>
        <v>4</v>
      </c>
    </row>
    <row r="8014" spans="1:11" x14ac:dyDescent="0.3">
      <c r="A8014" t="s">
        <v>387</v>
      </c>
      <c r="B8014">
        <v>0.989897609236293</v>
      </c>
      <c r="C8014">
        <v>0.93465528156447797</v>
      </c>
      <c r="D8014">
        <v>1.00145365300643</v>
      </c>
      <c r="E8014">
        <v>1.1016721251447299</v>
      </c>
      <c r="F8014">
        <v>0.96351319875312802</v>
      </c>
      <c r="G8014">
        <v>1.2167946957309601</v>
      </c>
      <c r="H8014">
        <v>0.90471436829676699</v>
      </c>
      <c r="I8014">
        <v>0.86955668094581695</v>
      </c>
      <c r="J8014">
        <v>0.98237901239749603</v>
      </c>
      <c r="K8014">
        <f t="shared" si="127"/>
        <v>4</v>
      </c>
    </row>
    <row r="8015" spans="1:11" x14ac:dyDescent="0.3">
      <c r="A8015" t="s">
        <v>4000</v>
      </c>
      <c r="B8015">
        <v>0.70439622232288701</v>
      </c>
      <c r="C8015">
        <v>0.94100580645125298</v>
      </c>
      <c r="D8015">
        <v>0.84613466563056206</v>
      </c>
      <c r="E8015">
        <v>1.19754657030517</v>
      </c>
      <c r="F8015">
        <v>0.58885819402877304</v>
      </c>
      <c r="G8015">
        <v>0.76497526574889196</v>
      </c>
      <c r="H8015">
        <v>0.81551910403641703</v>
      </c>
      <c r="I8015">
        <v>1.01491383165768</v>
      </c>
      <c r="J8015">
        <v>0.98237650040081903</v>
      </c>
      <c r="K8015">
        <f t="shared" si="127"/>
        <v>4</v>
      </c>
    </row>
    <row r="8016" spans="1:11" x14ac:dyDescent="0.3">
      <c r="A8016" t="s">
        <v>11459</v>
      </c>
      <c r="B8016">
        <v>0.91466829592242505</v>
      </c>
      <c r="C8016">
        <v>0.99851002399217803</v>
      </c>
      <c r="D8016">
        <v>1.4853242858878</v>
      </c>
      <c r="E8016">
        <v>0.92577222782981605</v>
      </c>
      <c r="F8016">
        <v>1.5830943419701</v>
      </c>
      <c r="G8016">
        <v>1.0942238402082201</v>
      </c>
      <c r="H8016">
        <v>0.986843849399338</v>
      </c>
      <c r="I8016">
        <v>0.96483329790864203</v>
      </c>
      <c r="J8016">
        <v>0.98237013832165898</v>
      </c>
      <c r="K8016">
        <f t="shared" si="127"/>
        <v>4</v>
      </c>
    </row>
    <row r="8017" spans="1:11" x14ac:dyDescent="0.3">
      <c r="A8017" t="s">
        <v>3289</v>
      </c>
      <c r="B8017">
        <v>0.84735615332895897</v>
      </c>
      <c r="C8017">
        <v>1.00428334945014</v>
      </c>
      <c r="D8017">
        <v>0.69745857917529597</v>
      </c>
      <c r="E8017">
        <v>1.1280418166689401</v>
      </c>
      <c r="F8017">
        <v>0.63558772715105405</v>
      </c>
      <c r="G8017">
        <v>0.711009627364937</v>
      </c>
      <c r="H8017">
        <v>0.94028249034254496</v>
      </c>
      <c r="I8017">
        <v>0.970125021859504</v>
      </c>
      <c r="J8017">
        <v>0.98235792125520505</v>
      </c>
      <c r="K8017">
        <f t="shared" si="127"/>
        <v>4</v>
      </c>
    </row>
    <row r="8018" spans="1:11" x14ac:dyDescent="0.3">
      <c r="A8018" t="s">
        <v>16573</v>
      </c>
      <c r="B8018">
        <v>0.63251639333228404</v>
      </c>
      <c r="C8018">
        <v>0.86320960834545302</v>
      </c>
      <c r="D8018">
        <v>0.90563148369536395</v>
      </c>
      <c r="E8018">
        <v>0.84678791954725496</v>
      </c>
      <c r="F8018">
        <v>0.66576435442611204</v>
      </c>
      <c r="G8018">
        <v>0.90251675824511801</v>
      </c>
      <c r="H8018">
        <v>1.02210124976887</v>
      </c>
      <c r="I8018">
        <v>0.87258725674614301</v>
      </c>
      <c r="J8018">
        <v>0.98233790927195697</v>
      </c>
      <c r="K8018">
        <f t="shared" si="127"/>
        <v>4</v>
      </c>
    </row>
    <row r="8019" spans="1:11" x14ac:dyDescent="0.3">
      <c r="A8019" t="s">
        <v>16483</v>
      </c>
      <c r="B8019">
        <v>1.10418490671667</v>
      </c>
      <c r="C8019">
        <v>1.0007719213626101</v>
      </c>
      <c r="D8019">
        <v>0.90730061939989803</v>
      </c>
      <c r="E8019">
        <v>0.92765013203427404</v>
      </c>
      <c r="F8019">
        <v>0.72145338749455401</v>
      </c>
      <c r="G8019">
        <v>1.2371211402468201</v>
      </c>
      <c r="H8019">
        <v>0.94617426863916199</v>
      </c>
      <c r="I8019">
        <v>0.96714370687225504</v>
      </c>
      <c r="J8019">
        <v>0.98223718164818297</v>
      </c>
      <c r="K8019">
        <f t="shared" si="127"/>
        <v>4</v>
      </c>
    </row>
    <row r="8020" spans="1:11" x14ac:dyDescent="0.3">
      <c r="A8020" t="s">
        <v>15537</v>
      </c>
      <c r="B8020">
        <v>1.68171720534358</v>
      </c>
      <c r="C8020">
        <v>1.39931351605482</v>
      </c>
      <c r="D8020">
        <v>6.4078206736480796</v>
      </c>
      <c r="E8020">
        <v>0.67657915743696395</v>
      </c>
      <c r="F8020">
        <v>6.1248807343235798</v>
      </c>
      <c r="G8020">
        <v>1.31553562399952</v>
      </c>
      <c r="H8020">
        <v>0.82950521547739298</v>
      </c>
      <c r="I8020">
        <v>1.5085047330491199</v>
      </c>
      <c r="J8020">
        <v>0.98218871335718005</v>
      </c>
      <c r="K8020">
        <f t="shared" si="127"/>
        <v>4</v>
      </c>
    </row>
    <row r="8021" spans="1:11" x14ac:dyDescent="0.3">
      <c r="A8021" t="s">
        <v>896</v>
      </c>
      <c r="B8021">
        <v>0.56969894849351099</v>
      </c>
      <c r="C8021">
        <v>0.98275189902626403</v>
      </c>
      <c r="D8021">
        <v>0.69993163183422802</v>
      </c>
      <c r="E8021">
        <v>1.2270791834713699</v>
      </c>
      <c r="F8021">
        <v>0.48860809150824702</v>
      </c>
      <c r="G8021">
        <v>0.87470555624241397</v>
      </c>
      <c r="H8021">
        <v>0.83875171636078605</v>
      </c>
      <c r="I8021">
        <v>0.82567307841170701</v>
      </c>
      <c r="J8021">
        <v>0.98208957141568598</v>
      </c>
      <c r="K8021">
        <f t="shared" si="127"/>
        <v>4</v>
      </c>
    </row>
    <row r="8022" spans="1:11" x14ac:dyDescent="0.3">
      <c r="A8022" t="s">
        <v>6675</v>
      </c>
      <c r="B8022">
        <v>1.2238667153022</v>
      </c>
      <c r="C8022">
        <v>1.1170314285924099</v>
      </c>
      <c r="D8022">
        <v>1.20371401158608</v>
      </c>
      <c r="E8022">
        <v>1.20759502185922</v>
      </c>
      <c r="F8022">
        <v>1.12415877230521</v>
      </c>
      <c r="G8022">
        <v>1.20740497777889</v>
      </c>
      <c r="H8022">
        <v>0.74932969456575604</v>
      </c>
      <c r="I8022">
        <v>1.07072515553928</v>
      </c>
      <c r="J8022">
        <v>0.98204474205917303</v>
      </c>
      <c r="K8022">
        <f t="shared" si="127"/>
        <v>4</v>
      </c>
    </row>
    <row r="8023" spans="1:11" x14ac:dyDescent="0.3">
      <c r="A8023" t="s">
        <v>12577</v>
      </c>
      <c r="B8023">
        <v>1.26677495545783</v>
      </c>
      <c r="C8023">
        <v>1.0664565937561199</v>
      </c>
      <c r="D8023">
        <v>0.87308226815314205</v>
      </c>
      <c r="E8023">
        <v>0.89258097820089499</v>
      </c>
      <c r="F8023">
        <v>0.97851369232266905</v>
      </c>
      <c r="G8023">
        <v>1.26966168781858</v>
      </c>
      <c r="H8023">
        <v>0.96427315290109905</v>
      </c>
      <c r="I8023">
        <v>1.2801203227031299</v>
      </c>
      <c r="J8023">
        <v>0.98196349140267303</v>
      </c>
      <c r="K8023">
        <f t="shared" si="127"/>
        <v>4</v>
      </c>
    </row>
    <row r="8024" spans="1:11" x14ac:dyDescent="0.3">
      <c r="A8024" t="s">
        <v>9654</v>
      </c>
      <c r="B8024">
        <v>0.86620856426507598</v>
      </c>
      <c r="C8024">
        <v>1.0509218432752301</v>
      </c>
      <c r="D8024">
        <v>0.78409907598342199</v>
      </c>
      <c r="E8024">
        <v>0.93557111022943995</v>
      </c>
      <c r="F8024">
        <v>0.75335629943188698</v>
      </c>
      <c r="G8024">
        <v>0.97484698625139299</v>
      </c>
      <c r="H8024">
        <v>0.96768421657910597</v>
      </c>
      <c r="I8024">
        <v>1.07716186843276</v>
      </c>
      <c r="J8024">
        <v>0.98194295741899895</v>
      </c>
      <c r="K8024">
        <f t="shared" si="127"/>
        <v>4</v>
      </c>
    </row>
    <row r="8025" spans="1:11" x14ac:dyDescent="0.3">
      <c r="A8025" t="s">
        <v>8957</v>
      </c>
      <c r="B8025">
        <v>1.02692834527502</v>
      </c>
      <c r="C8025">
        <v>0.98882280517495702</v>
      </c>
      <c r="D8025">
        <v>1.4335102901083201</v>
      </c>
      <c r="E8025">
        <v>0.91044140418496999</v>
      </c>
      <c r="F8025">
        <v>0.88390902592024601</v>
      </c>
      <c r="G8025">
        <v>1.20129938677457</v>
      </c>
      <c r="H8025">
        <v>1.02323566369833</v>
      </c>
      <c r="I8025">
        <v>0.95409225834154798</v>
      </c>
      <c r="J8025">
        <v>0.98192242686851605</v>
      </c>
      <c r="K8025">
        <f t="shared" si="127"/>
        <v>4</v>
      </c>
    </row>
    <row r="8026" spans="1:11" x14ac:dyDescent="0.3">
      <c r="A8026" t="s">
        <v>16195</v>
      </c>
      <c r="B8026">
        <v>1.2200781607471001</v>
      </c>
      <c r="C8026">
        <v>0.90272176530347403</v>
      </c>
      <c r="D8026">
        <v>1.91073693640501</v>
      </c>
      <c r="E8026">
        <v>1.1310172370957701</v>
      </c>
      <c r="F8026">
        <v>1.01702032328767</v>
      </c>
      <c r="G8026">
        <v>0.92338631484735201</v>
      </c>
      <c r="H8026">
        <v>1.08447679057681</v>
      </c>
      <c r="I8026">
        <v>0.910111251862458</v>
      </c>
      <c r="J8026">
        <v>0.98187423711425403</v>
      </c>
      <c r="K8026">
        <f t="shared" si="127"/>
        <v>4</v>
      </c>
    </row>
    <row r="8027" spans="1:11" x14ac:dyDescent="0.3">
      <c r="A8027" t="s">
        <v>14328</v>
      </c>
      <c r="B8027">
        <v>6.3374308153129997</v>
      </c>
      <c r="C8027">
        <v>3.7387106879853098</v>
      </c>
      <c r="D8027">
        <v>1.12738938865962</v>
      </c>
      <c r="E8027">
        <v>1.04545003967241</v>
      </c>
      <c r="F8027">
        <v>1.2124770435304699</v>
      </c>
      <c r="G8027">
        <v>5.8032783308214997</v>
      </c>
      <c r="H8027">
        <v>0.99338564663045303</v>
      </c>
      <c r="I8027">
        <v>5.0357780656865696</v>
      </c>
      <c r="J8027">
        <v>0.98186699953124001</v>
      </c>
      <c r="K8027">
        <f t="shared" si="127"/>
        <v>4</v>
      </c>
    </row>
    <row r="8028" spans="1:11" x14ac:dyDescent="0.3">
      <c r="A8028" t="s">
        <v>17410</v>
      </c>
      <c r="B8028">
        <v>0.86016985285866499</v>
      </c>
      <c r="C8028">
        <v>0.93780849465082206</v>
      </c>
      <c r="D8028">
        <v>0.74971624935800896</v>
      </c>
      <c r="E8028">
        <v>1.0120710805419899</v>
      </c>
      <c r="F8028">
        <v>0.73996484181535305</v>
      </c>
      <c r="G8028">
        <v>0.848349860441176</v>
      </c>
      <c r="H8028">
        <v>1.0737740171302701</v>
      </c>
      <c r="I8028">
        <v>0.93425476619924197</v>
      </c>
      <c r="J8028">
        <v>0.98183978373097802</v>
      </c>
      <c r="K8028">
        <f t="shared" si="127"/>
        <v>4</v>
      </c>
    </row>
    <row r="8029" spans="1:11" x14ac:dyDescent="0.3">
      <c r="A8029" t="s">
        <v>14478</v>
      </c>
      <c r="B8029">
        <v>1.04286823206503</v>
      </c>
      <c r="C8029">
        <v>0.98723588288629804</v>
      </c>
      <c r="D8029">
        <v>3.0987533436319001</v>
      </c>
      <c r="E8029">
        <v>0.89463492051633198</v>
      </c>
      <c r="F8029">
        <v>2.6328489215451398</v>
      </c>
      <c r="G8029">
        <v>0.85414059942935705</v>
      </c>
      <c r="H8029">
        <v>0.90171971685381702</v>
      </c>
      <c r="I8029">
        <v>0.94546030772573297</v>
      </c>
      <c r="J8029">
        <v>0.98182437719433502</v>
      </c>
      <c r="K8029">
        <f t="shared" si="127"/>
        <v>4</v>
      </c>
    </row>
    <row r="8030" spans="1:11" x14ac:dyDescent="0.3">
      <c r="A8030" t="s">
        <v>12017</v>
      </c>
      <c r="B8030">
        <v>0.66366376909734703</v>
      </c>
      <c r="C8030">
        <v>0.834727037916</v>
      </c>
      <c r="D8030">
        <v>0.99386143518359904</v>
      </c>
      <c r="E8030">
        <v>1.14244133840784</v>
      </c>
      <c r="F8030">
        <v>0.979792971882543</v>
      </c>
      <c r="G8030">
        <v>0.736428930973266</v>
      </c>
      <c r="H8030">
        <v>0.89851116250433005</v>
      </c>
      <c r="I8030">
        <v>0.73668664223011104</v>
      </c>
      <c r="J8030">
        <v>0.98173682702052201</v>
      </c>
      <c r="K8030">
        <f t="shared" si="127"/>
        <v>4</v>
      </c>
    </row>
    <row r="8031" spans="1:11" x14ac:dyDescent="0.3">
      <c r="A8031" t="s">
        <v>17062</v>
      </c>
      <c r="B8031">
        <v>1.4172270245955501</v>
      </c>
      <c r="C8031">
        <v>0.98218230840829901</v>
      </c>
      <c r="D8031">
        <v>1.7330269525112101</v>
      </c>
      <c r="E8031">
        <v>1.0934315395665199</v>
      </c>
      <c r="F8031">
        <v>1.62878209460692</v>
      </c>
      <c r="G8031">
        <v>1.13884243419894</v>
      </c>
      <c r="H8031">
        <v>0.85828094817378697</v>
      </c>
      <c r="I8031">
        <v>0.92914251828860095</v>
      </c>
      <c r="J8031">
        <v>0.98166627613715995</v>
      </c>
      <c r="K8031">
        <f t="shared" si="127"/>
        <v>4</v>
      </c>
    </row>
    <row r="8032" spans="1:11" x14ac:dyDescent="0.3">
      <c r="A8032" t="s">
        <v>5317</v>
      </c>
      <c r="B8032">
        <v>1.19308204928032</v>
      </c>
      <c r="C8032">
        <v>1.21529342884936</v>
      </c>
      <c r="D8032">
        <v>1.1749381829221599</v>
      </c>
      <c r="E8032">
        <v>0.79934224959725297</v>
      </c>
      <c r="F8032">
        <v>1.30059026617877</v>
      </c>
      <c r="G8032">
        <v>1.8409124981985401</v>
      </c>
      <c r="H8032">
        <v>1.0214157817760201</v>
      </c>
      <c r="I8032">
        <v>1.27206343084287</v>
      </c>
      <c r="J8032">
        <v>0.98157888953600803</v>
      </c>
      <c r="K8032">
        <f t="shared" si="127"/>
        <v>4</v>
      </c>
    </row>
    <row r="8033" spans="1:11" x14ac:dyDescent="0.3">
      <c r="A8033" t="s">
        <v>4991</v>
      </c>
      <c r="B8033">
        <v>1.1523829160696599</v>
      </c>
      <c r="C8033">
        <v>1.11839919316964</v>
      </c>
      <c r="D8033">
        <v>1.6735681241689699</v>
      </c>
      <c r="E8033">
        <v>0.93749061863668004</v>
      </c>
      <c r="F8033">
        <v>0.73602379927873796</v>
      </c>
      <c r="G8033">
        <v>1.30846946094843</v>
      </c>
      <c r="H8033">
        <v>0.84437711481829403</v>
      </c>
      <c r="I8033">
        <v>1.1539805853404701</v>
      </c>
      <c r="J8033">
        <v>0.98155097745644204</v>
      </c>
      <c r="K8033">
        <f t="shared" si="127"/>
        <v>4</v>
      </c>
    </row>
    <row r="8034" spans="1:11" x14ac:dyDescent="0.3">
      <c r="A8034" t="s">
        <v>10001</v>
      </c>
      <c r="B8034">
        <v>0.87574377380467106</v>
      </c>
      <c r="C8034">
        <v>0.95651519272853902</v>
      </c>
      <c r="D8034">
        <v>1.37845410763212</v>
      </c>
      <c r="E8034">
        <v>0.95924453646038699</v>
      </c>
      <c r="F8034">
        <v>1.4325195949732901</v>
      </c>
      <c r="G8034">
        <v>0.76011535421832899</v>
      </c>
      <c r="H8034">
        <v>0.96194489445131304</v>
      </c>
      <c r="I8034">
        <v>0.98060014847163002</v>
      </c>
      <c r="J8034">
        <v>0.98151713816141894</v>
      </c>
      <c r="K8034">
        <f t="shared" si="127"/>
        <v>4</v>
      </c>
    </row>
    <row r="8035" spans="1:11" x14ac:dyDescent="0.3">
      <c r="A8035" t="s">
        <v>16520</v>
      </c>
      <c r="B8035">
        <v>1.2841853185723999</v>
      </c>
      <c r="C8035">
        <v>1.1699660523320199</v>
      </c>
      <c r="D8035">
        <v>2.70861631124439</v>
      </c>
      <c r="E8035">
        <v>1.2588144196039299</v>
      </c>
      <c r="F8035">
        <v>2.1934039395687401</v>
      </c>
      <c r="G8035">
        <v>0.78249982729552603</v>
      </c>
      <c r="H8035">
        <v>0.98357758261492301</v>
      </c>
      <c r="I8035">
        <v>1.2457351964700301</v>
      </c>
      <c r="J8035">
        <v>0.98147612191618006</v>
      </c>
      <c r="K8035">
        <f t="shared" si="127"/>
        <v>4</v>
      </c>
    </row>
    <row r="8036" spans="1:11" x14ac:dyDescent="0.3">
      <c r="A8036" t="s">
        <v>9024</v>
      </c>
      <c r="B8036">
        <v>0.61684548764348801</v>
      </c>
      <c r="C8036">
        <v>0.99427321384807099</v>
      </c>
      <c r="D8036">
        <v>0.82143671412376495</v>
      </c>
      <c r="E8036">
        <v>0.89883961987235095</v>
      </c>
      <c r="F8036">
        <v>0.55101829749781395</v>
      </c>
      <c r="G8036">
        <v>0.703765780124471</v>
      </c>
      <c r="H8036">
        <v>0.97081233368192399</v>
      </c>
      <c r="I8036">
        <v>0.87637880427619197</v>
      </c>
      <c r="J8036">
        <v>0.98147319261688903</v>
      </c>
      <c r="K8036">
        <f t="shared" si="127"/>
        <v>4</v>
      </c>
    </row>
    <row r="8037" spans="1:11" x14ac:dyDescent="0.3">
      <c r="A8037" t="s">
        <v>775</v>
      </c>
      <c r="B8037">
        <v>0.66435666227145895</v>
      </c>
      <c r="C8037">
        <v>0.99274018508052397</v>
      </c>
      <c r="D8037">
        <v>0.52895622751305504</v>
      </c>
      <c r="E8037">
        <v>0.81148032782770796</v>
      </c>
      <c r="F8037">
        <v>0.52758309813700999</v>
      </c>
      <c r="G8037">
        <v>0.97437115714775402</v>
      </c>
      <c r="H8037">
        <v>0.93190045088893403</v>
      </c>
      <c r="I8037">
        <v>0.92374816898407297</v>
      </c>
      <c r="J8037">
        <v>0.98145677663443198</v>
      </c>
      <c r="K8037">
        <f t="shared" si="127"/>
        <v>4</v>
      </c>
    </row>
    <row r="8038" spans="1:11" x14ac:dyDescent="0.3">
      <c r="A8038" t="s">
        <v>14998</v>
      </c>
      <c r="B8038">
        <v>0.94729988287920597</v>
      </c>
      <c r="C8038">
        <v>1.10526833339636</v>
      </c>
      <c r="D8038">
        <v>1.7507540073105201</v>
      </c>
      <c r="E8038">
        <v>1.1824146299699101</v>
      </c>
      <c r="F8038">
        <v>1.4610611564142699</v>
      </c>
      <c r="G8038">
        <v>0.80970509929316203</v>
      </c>
      <c r="H8038">
        <v>0.88853841338837103</v>
      </c>
      <c r="I8038">
        <v>1.2848648128717199</v>
      </c>
      <c r="J8038">
        <v>0.981403921834617</v>
      </c>
      <c r="K8038">
        <f t="shared" si="127"/>
        <v>4</v>
      </c>
    </row>
    <row r="8039" spans="1:11" x14ac:dyDescent="0.3">
      <c r="A8039" t="s">
        <v>5062</v>
      </c>
      <c r="B8039">
        <v>0.77356147468775605</v>
      </c>
      <c r="C8039">
        <v>0.93871134908054599</v>
      </c>
      <c r="D8039">
        <v>0.66022877689676795</v>
      </c>
      <c r="E8039">
        <v>1.7602740168799</v>
      </c>
      <c r="F8039">
        <v>0.52967018692207801</v>
      </c>
      <c r="G8039">
        <v>0.65379936126347105</v>
      </c>
      <c r="H8039">
        <v>0.78290483644038</v>
      </c>
      <c r="I8039">
        <v>0.91298843376122396</v>
      </c>
      <c r="J8039">
        <v>0.98133885117919795</v>
      </c>
      <c r="K8039">
        <f t="shared" si="127"/>
        <v>4</v>
      </c>
    </row>
    <row r="8040" spans="1:11" x14ac:dyDescent="0.3">
      <c r="A8040" t="s">
        <v>2477</v>
      </c>
      <c r="B8040">
        <v>1.4289114964773799</v>
      </c>
      <c r="C8040">
        <v>1.54009975784243</v>
      </c>
      <c r="D8040">
        <v>1.7166603099545401</v>
      </c>
      <c r="E8040">
        <v>0.78609256108537595</v>
      </c>
      <c r="F8040">
        <v>2.9797577543087699</v>
      </c>
      <c r="G8040">
        <v>1.3797295183082501</v>
      </c>
      <c r="H8040">
        <v>0.96925387274088404</v>
      </c>
      <c r="I8040">
        <v>2.7166330044069098</v>
      </c>
      <c r="J8040">
        <v>0.98131332678290895</v>
      </c>
      <c r="K8040">
        <f t="shared" si="127"/>
        <v>4</v>
      </c>
    </row>
    <row r="8041" spans="1:11" x14ac:dyDescent="0.3">
      <c r="A8041" t="s">
        <v>3441</v>
      </c>
      <c r="B8041">
        <v>2.03580755188985</v>
      </c>
      <c r="C8041">
        <v>2.6415751555817399</v>
      </c>
      <c r="D8041">
        <v>2.5043358401011502</v>
      </c>
      <c r="E8041">
        <v>1.2428214142488501</v>
      </c>
      <c r="F8041">
        <v>2.6346872549976101</v>
      </c>
      <c r="G8041">
        <v>1.6801603296974399</v>
      </c>
      <c r="H8041">
        <v>0.74389595886440596</v>
      </c>
      <c r="I8041">
        <v>4.66428192865102</v>
      </c>
      <c r="J8041">
        <v>0.98129530044354796</v>
      </c>
      <c r="K8041">
        <f t="shared" si="127"/>
        <v>4</v>
      </c>
    </row>
    <row r="8042" spans="1:11" x14ac:dyDescent="0.3">
      <c r="A8042" t="s">
        <v>14947</v>
      </c>
      <c r="B8042">
        <v>0.91841021266788003</v>
      </c>
      <c r="C8042">
        <v>0.99814145705770996</v>
      </c>
      <c r="D8042">
        <v>1.1992725759085301</v>
      </c>
      <c r="E8042">
        <v>1.1286381253626001</v>
      </c>
      <c r="F8042">
        <v>1.1331358248807799</v>
      </c>
      <c r="G8042">
        <v>1.1811253759429201</v>
      </c>
      <c r="H8042">
        <v>0.96460670180035002</v>
      </c>
      <c r="I8042">
        <v>0.89289379034982497</v>
      </c>
      <c r="J8042">
        <v>0.981170511478621</v>
      </c>
      <c r="K8042">
        <f t="shared" si="127"/>
        <v>4</v>
      </c>
    </row>
    <row r="8043" spans="1:11" x14ac:dyDescent="0.3">
      <c r="A8043" t="s">
        <v>6516</v>
      </c>
      <c r="B8043">
        <v>1.39914953581065</v>
      </c>
      <c r="C8043">
        <v>0.96491877391827696</v>
      </c>
      <c r="D8043">
        <v>2.53437840214974</v>
      </c>
      <c r="E8043">
        <v>1.17774053138415</v>
      </c>
      <c r="F8043">
        <v>2.1029759226156899</v>
      </c>
      <c r="G8043">
        <v>1.16619516213409</v>
      </c>
      <c r="H8043">
        <v>0.995157264303272</v>
      </c>
      <c r="I8043">
        <v>1.2701900350786901</v>
      </c>
      <c r="J8043">
        <v>0.98111335698728797</v>
      </c>
      <c r="K8043">
        <f t="shared" si="127"/>
        <v>4</v>
      </c>
    </row>
    <row r="8044" spans="1:11" x14ac:dyDescent="0.3">
      <c r="A8044" t="s">
        <v>14552</v>
      </c>
      <c r="B8044">
        <v>0.90552263936455302</v>
      </c>
      <c r="C8044">
        <v>1.09488383434787</v>
      </c>
      <c r="D8044">
        <v>1.6842233160875499</v>
      </c>
      <c r="E8044">
        <v>0.75407169579529598</v>
      </c>
      <c r="F8044">
        <v>1.7183519663239399</v>
      </c>
      <c r="G8044">
        <v>1.1194291218111201</v>
      </c>
      <c r="H8044">
        <v>1.0323474510253601</v>
      </c>
      <c r="I8044">
        <v>1.05706682169818</v>
      </c>
      <c r="J8044">
        <v>0.981097645794617</v>
      </c>
      <c r="K8044">
        <f t="shared" si="127"/>
        <v>4</v>
      </c>
    </row>
    <row r="8045" spans="1:11" x14ac:dyDescent="0.3">
      <c r="A8045" t="s">
        <v>12584</v>
      </c>
      <c r="B8045">
        <v>1.3044513160744899</v>
      </c>
      <c r="C8045">
        <v>0.92383979834848695</v>
      </c>
      <c r="D8045">
        <v>0.86365846941708102</v>
      </c>
      <c r="E8045">
        <v>0.99984322165911899</v>
      </c>
      <c r="F8045">
        <v>1.0392476369230099</v>
      </c>
      <c r="G8045">
        <v>1.0425712287675399</v>
      </c>
      <c r="H8045">
        <v>1.1066960802814501</v>
      </c>
      <c r="I8045">
        <v>0.87457113407446796</v>
      </c>
      <c r="J8045">
        <v>0.98109169547959496</v>
      </c>
      <c r="K8045">
        <f t="shared" si="127"/>
        <v>4</v>
      </c>
    </row>
    <row r="8046" spans="1:11" x14ac:dyDescent="0.3">
      <c r="A8046" t="s">
        <v>7134</v>
      </c>
      <c r="B8046">
        <v>1.6650140811410299</v>
      </c>
      <c r="C8046">
        <v>0.98616830984540804</v>
      </c>
      <c r="D8046">
        <v>0.69322158186622695</v>
      </c>
      <c r="E8046">
        <v>1.0805635251677901</v>
      </c>
      <c r="F8046">
        <v>0.64155160031246306</v>
      </c>
      <c r="G8046">
        <v>1.4556341421826799</v>
      </c>
      <c r="H8046">
        <v>0.68249581952857896</v>
      </c>
      <c r="I8046">
        <v>0.90390937684511996</v>
      </c>
      <c r="J8046">
        <v>0.98108494676190605</v>
      </c>
      <c r="K8046">
        <f t="shared" si="127"/>
        <v>4</v>
      </c>
    </row>
    <row r="8047" spans="1:11" x14ac:dyDescent="0.3">
      <c r="A8047" t="s">
        <v>8247</v>
      </c>
      <c r="B8047">
        <v>1.5953943332976499</v>
      </c>
      <c r="C8047">
        <v>1.06311233812781</v>
      </c>
      <c r="D8047">
        <v>4.4024370817589</v>
      </c>
      <c r="E8047">
        <v>1.1285142011537499</v>
      </c>
      <c r="F8047">
        <v>2.3416998844783801</v>
      </c>
      <c r="G8047">
        <v>1.6930466535408299</v>
      </c>
      <c r="H8047">
        <v>1.0353826873770899</v>
      </c>
      <c r="I8047">
        <v>1.0182995187158399</v>
      </c>
      <c r="J8047">
        <v>0.98105535838977798</v>
      </c>
      <c r="K8047">
        <f t="shared" si="127"/>
        <v>4</v>
      </c>
    </row>
    <row r="8048" spans="1:11" x14ac:dyDescent="0.3">
      <c r="A8048" t="s">
        <v>17184</v>
      </c>
      <c r="B8048">
        <v>0.87940399583412598</v>
      </c>
      <c r="C8048">
        <v>0.97184894639889796</v>
      </c>
      <c r="D8048">
        <v>0.87559260578849496</v>
      </c>
      <c r="E8048">
        <v>1.15170866057299</v>
      </c>
      <c r="F8048">
        <v>0.74434466307965996</v>
      </c>
      <c r="G8048">
        <v>1.0105709093800901</v>
      </c>
      <c r="H8048">
        <v>0.98493563422945796</v>
      </c>
      <c r="I8048">
        <v>0.88207890589002902</v>
      </c>
      <c r="J8048">
        <v>0.98093042905035999</v>
      </c>
      <c r="K8048">
        <f t="shared" si="127"/>
        <v>4</v>
      </c>
    </row>
    <row r="8049" spans="1:11" x14ac:dyDescent="0.3">
      <c r="A8049" t="s">
        <v>5332</v>
      </c>
      <c r="B8049">
        <v>1.56604991334185</v>
      </c>
      <c r="C8049">
        <v>0.924798256860906</v>
      </c>
      <c r="D8049">
        <v>3.0710484535661999</v>
      </c>
      <c r="E8049">
        <v>1.05579215987716</v>
      </c>
      <c r="F8049">
        <v>3.85480298129555</v>
      </c>
      <c r="G8049">
        <v>1.5673432831295599</v>
      </c>
      <c r="H8049">
        <v>0.80808639357075496</v>
      </c>
      <c r="I8049">
        <v>0.879868955916425</v>
      </c>
      <c r="J8049">
        <v>0.98085990369161302</v>
      </c>
      <c r="K8049">
        <f t="shared" si="127"/>
        <v>4</v>
      </c>
    </row>
    <row r="8050" spans="1:11" x14ac:dyDescent="0.3">
      <c r="A8050" t="s">
        <v>14157</v>
      </c>
      <c r="B8050">
        <v>0.67632861749247897</v>
      </c>
      <c r="C8050">
        <v>0.95945452660305597</v>
      </c>
      <c r="D8050">
        <v>0.581629110341079</v>
      </c>
      <c r="E8050">
        <v>1.39265220541465</v>
      </c>
      <c r="F8050">
        <v>0.51029622573606404</v>
      </c>
      <c r="G8050">
        <v>0.82516976277909104</v>
      </c>
      <c r="H8050">
        <v>0.91050640604336697</v>
      </c>
      <c r="I8050">
        <v>0.91610019382265195</v>
      </c>
      <c r="J8050">
        <v>0.980850635521617</v>
      </c>
      <c r="K8050">
        <f t="shared" si="127"/>
        <v>4</v>
      </c>
    </row>
    <row r="8051" spans="1:11" x14ac:dyDescent="0.3">
      <c r="A8051" t="s">
        <v>11234</v>
      </c>
      <c r="B8051">
        <v>1.18840627988795</v>
      </c>
      <c r="C8051">
        <v>1.00648770476285</v>
      </c>
      <c r="D8051">
        <v>2.15299866281635</v>
      </c>
      <c r="E8051">
        <v>0.84485334316358696</v>
      </c>
      <c r="F8051">
        <v>1.60704582290779</v>
      </c>
      <c r="G8051">
        <v>1.1068163466982801</v>
      </c>
      <c r="H8051">
        <v>0.99837296155884303</v>
      </c>
      <c r="I8051">
        <v>0.96592553832139005</v>
      </c>
      <c r="J8051">
        <v>0.98083865780282098</v>
      </c>
      <c r="K8051">
        <f t="shared" si="127"/>
        <v>4</v>
      </c>
    </row>
    <row r="8052" spans="1:11" x14ac:dyDescent="0.3">
      <c r="A8052" t="s">
        <v>16529</v>
      </c>
      <c r="B8052">
        <v>0.80536040430362499</v>
      </c>
      <c r="C8052">
        <v>1.03296247022605</v>
      </c>
      <c r="D8052">
        <v>1.52412640619331</v>
      </c>
      <c r="E8052">
        <v>0.99544765626620901</v>
      </c>
      <c r="F8052">
        <v>1.1713001850607201</v>
      </c>
      <c r="G8052">
        <v>0.689631849197191</v>
      </c>
      <c r="H8052">
        <v>0.93902264703758398</v>
      </c>
      <c r="I8052">
        <v>1.2517359820084899</v>
      </c>
      <c r="J8052">
        <v>0.98079947646649601</v>
      </c>
      <c r="K8052">
        <f t="shared" si="127"/>
        <v>4</v>
      </c>
    </row>
    <row r="8053" spans="1:11" x14ac:dyDescent="0.3">
      <c r="A8053" t="s">
        <v>11369</v>
      </c>
      <c r="B8053">
        <v>1.57153667864052</v>
      </c>
      <c r="C8053">
        <v>1.3285765970221599</v>
      </c>
      <c r="D8053">
        <v>2.1384779037950601</v>
      </c>
      <c r="E8053">
        <v>1.4028714845852399</v>
      </c>
      <c r="F8053">
        <v>2.2859145655189801</v>
      </c>
      <c r="G8053">
        <v>1.9232981916693701</v>
      </c>
      <c r="H8053">
        <v>0.96795999794194099</v>
      </c>
      <c r="I8053">
        <v>2.4020673750577299</v>
      </c>
      <c r="J8053">
        <v>0.98075947165539901</v>
      </c>
      <c r="K8053">
        <f t="shared" si="127"/>
        <v>4</v>
      </c>
    </row>
    <row r="8054" spans="1:11" x14ac:dyDescent="0.3">
      <c r="A8054" t="s">
        <v>16091</v>
      </c>
      <c r="B8054">
        <v>1.26507003478211</v>
      </c>
      <c r="C8054">
        <v>1.21497559925003</v>
      </c>
      <c r="D8054">
        <v>3.1551410713832801</v>
      </c>
      <c r="E8054">
        <v>0.92317452445026604</v>
      </c>
      <c r="F8054">
        <v>3.6738106317411501</v>
      </c>
      <c r="G8054">
        <v>0.93840294315371597</v>
      </c>
      <c r="H8054">
        <v>0.994483673725443</v>
      </c>
      <c r="I8054">
        <v>1.3120819501780301</v>
      </c>
      <c r="J8054">
        <v>0.98069743050937697</v>
      </c>
      <c r="K8054">
        <f t="shared" si="127"/>
        <v>4</v>
      </c>
    </row>
    <row r="8055" spans="1:11" x14ac:dyDescent="0.3">
      <c r="A8055" t="s">
        <v>13690</v>
      </c>
      <c r="B8055">
        <v>1.15093626214686</v>
      </c>
      <c r="C8055">
        <v>0.93476921777842903</v>
      </c>
      <c r="D8055">
        <v>0.89492460825911602</v>
      </c>
      <c r="E8055">
        <v>0.938592061129077</v>
      </c>
      <c r="F8055">
        <v>1.0670731147130601</v>
      </c>
      <c r="G8055">
        <v>1.23234430140574</v>
      </c>
      <c r="H8055">
        <v>1.06450742555975</v>
      </c>
      <c r="I8055">
        <v>0.93842829670719596</v>
      </c>
      <c r="J8055">
        <v>0.98068348021640905</v>
      </c>
      <c r="K8055">
        <f t="shared" si="127"/>
        <v>4</v>
      </c>
    </row>
    <row r="8056" spans="1:11" x14ac:dyDescent="0.3">
      <c r="A8056" t="s">
        <v>11106</v>
      </c>
      <c r="B8056">
        <v>0.74052670237571405</v>
      </c>
      <c r="C8056">
        <v>0.93661078638105799</v>
      </c>
      <c r="D8056">
        <v>0.73125521415335504</v>
      </c>
      <c r="E8056">
        <v>1.2476885519793699</v>
      </c>
      <c r="F8056">
        <v>0.64491785218504805</v>
      </c>
      <c r="G8056">
        <v>1.0219062843465301</v>
      </c>
      <c r="H8056">
        <v>0.93406166407691205</v>
      </c>
      <c r="I8056">
        <v>0.93457824296826397</v>
      </c>
      <c r="J8056">
        <v>0.98067550455010299</v>
      </c>
      <c r="K8056">
        <f t="shared" si="127"/>
        <v>4</v>
      </c>
    </row>
    <row r="8057" spans="1:11" x14ac:dyDescent="0.3">
      <c r="A8057" t="s">
        <v>7429</v>
      </c>
      <c r="B8057">
        <v>0.99955413058914</v>
      </c>
      <c r="C8057">
        <v>1.0639525429533501</v>
      </c>
      <c r="D8057">
        <v>2.8369745947122298</v>
      </c>
      <c r="E8057">
        <v>0.96368144134231704</v>
      </c>
      <c r="F8057">
        <v>2.8364887730190702</v>
      </c>
      <c r="G8057">
        <v>1.0576252390303</v>
      </c>
      <c r="H8057">
        <v>0.95303052462215598</v>
      </c>
      <c r="I8057">
        <v>1.1539093284894399</v>
      </c>
      <c r="J8057">
        <v>0.98053644039562204</v>
      </c>
      <c r="K8057">
        <f t="shared" si="127"/>
        <v>4</v>
      </c>
    </row>
    <row r="8058" spans="1:11" x14ac:dyDescent="0.3">
      <c r="A8058" t="s">
        <v>17361</v>
      </c>
      <c r="B8058">
        <v>1.2515582131057399</v>
      </c>
      <c r="C8058">
        <v>1.01791846662487</v>
      </c>
      <c r="D8058">
        <v>0.90033773357087399</v>
      </c>
      <c r="E8058">
        <v>1.2459539887093301</v>
      </c>
      <c r="F8058">
        <v>1.4485218000994</v>
      </c>
      <c r="G8058">
        <v>1.17348746232783</v>
      </c>
      <c r="H8058">
        <v>0.88837330512082002</v>
      </c>
      <c r="I8058">
        <v>0.96331264524032201</v>
      </c>
      <c r="J8058">
        <v>0.98048259837574203</v>
      </c>
      <c r="K8058">
        <f t="shared" si="127"/>
        <v>4</v>
      </c>
    </row>
    <row r="8059" spans="1:11" x14ac:dyDescent="0.3">
      <c r="A8059" t="s">
        <v>8526</v>
      </c>
      <c r="B8059">
        <v>1.12702560530896</v>
      </c>
      <c r="C8059">
        <v>0.679553576900358</v>
      </c>
      <c r="D8059">
        <v>0.79843155905529695</v>
      </c>
      <c r="E8059">
        <v>0.93265979814514099</v>
      </c>
      <c r="F8059">
        <v>0.80465747444503899</v>
      </c>
      <c r="G8059">
        <v>0.70221573631840195</v>
      </c>
      <c r="H8059">
        <v>0.77062635433403504</v>
      </c>
      <c r="I8059">
        <v>0.57079993215696601</v>
      </c>
      <c r="J8059">
        <v>0.98044489820399305</v>
      </c>
      <c r="K8059">
        <f t="shared" si="127"/>
        <v>4</v>
      </c>
    </row>
    <row r="8060" spans="1:11" x14ac:dyDescent="0.3">
      <c r="A8060" t="s">
        <v>6977</v>
      </c>
      <c r="B8060">
        <v>0.96458443528000504</v>
      </c>
      <c r="C8060">
        <v>0.981251393539737</v>
      </c>
      <c r="D8060">
        <v>1.93551109852293</v>
      </c>
      <c r="E8060">
        <v>0.91695520113778295</v>
      </c>
      <c r="F8060">
        <v>2.3688790125917301</v>
      </c>
      <c r="G8060">
        <v>1.1629955599028501</v>
      </c>
      <c r="H8060">
        <v>0.85963545419388199</v>
      </c>
      <c r="I8060">
        <v>0.85834106144385602</v>
      </c>
      <c r="J8060">
        <v>0.98038325113755298</v>
      </c>
      <c r="K8060">
        <f t="shared" si="127"/>
        <v>4</v>
      </c>
    </row>
    <row r="8061" spans="1:11" x14ac:dyDescent="0.3">
      <c r="A8061" t="s">
        <v>12568</v>
      </c>
      <c r="B8061">
        <v>0.69235205875153805</v>
      </c>
      <c r="C8061">
        <v>0.82282438306406502</v>
      </c>
      <c r="D8061">
        <v>0.65980054914180097</v>
      </c>
      <c r="E8061">
        <v>1.1532238205315</v>
      </c>
      <c r="F8061">
        <v>0.56697151053056705</v>
      </c>
      <c r="G8061">
        <v>0.795475981208982</v>
      </c>
      <c r="H8061">
        <v>0.88403146329509197</v>
      </c>
      <c r="I8061">
        <v>0.78147032226123103</v>
      </c>
      <c r="J8061">
        <v>0.98035932238101897</v>
      </c>
      <c r="K8061">
        <f t="shared" si="127"/>
        <v>4</v>
      </c>
    </row>
    <row r="8062" spans="1:11" x14ac:dyDescent="0.3">
      <c r="A8062" t="s">
        <v>5265</v>
      </c>
      <c r="B8062">
        <v>1.37067000470135</v>
      </c>
      <c r="C8062">
        <v>0.97871229893172396</v>
      </c>
      <c r="D8062">
        <v>0.73696921269950999</v>
      </c>
      <c r="E8062">
        <v>0.84790339448922403</v>
      </c>
      <c r="F8062">
        <v>0.95861603234663895</v>
      </c>
      <c r="G8062">
        <v>0.81559262553457301</v>
      </c>
      <c r="H8062">
        <v>1.08214710820593</v>
      </c>
      <c r="I8062">
        <v>0.96052893484832003</v>
      </c>
      <c r="J8062">
        <v>0.98034915863768002</v>
      </c>
      <c r="K8062">
        <f t="shared" si="127"/>
        <v>4</v>
      </c>
    </row>
    <row r="8063" spans="1:11" x14ac:dyDescent="0.3">
      <c r="A8063" t="s">
        <v>8958</v>
      </c>
      <c r="B8063">
        <v>1.0451804428903899</v>
      </c>
      <c r="C8063">
        <v>0.96403048397465096</v>
      </c>
      <c r="D8063">
        <v>4.7921674586106304</v>
      </c>
      <c r="E8063">
        <v>1.2101646321644699</v>
      </c>
      <c r="F8063">
        <v>3.8975671105285499</v>
      </c>
      <c r="G8063">
        <v>1.2235280466343399</v>
      </c>
      <c r="H8063">
        <v>1.06401047320363</v>
      </c>
      <c r="I8063">
        <v>0.87316698721283603</v>
      </c>
      <c r="J8063">
        <v>0.980330492819527</v>
      </c>
      <c r="K8063">
        <f t="shared" si="127"/>
        <v>4</v>
      </c>
    </row>
    <row r="8064" spans="1:11" x14ac:dyDescent="0.3">
      <c r="A8064" t="s">
        <v>12906</v>
      </c>
      <c r="B8064">
        <v>0.81716764123923802</v>
      </c>
      <c r="C8064">
        <v>1.10382225040097</v>
      </c>
      <c r="D8064">
        <v>1.11790429062926</v>
      </c>
      <c r="E8064">
        <v>0.75770649015500802</v>
      </c>
      <c r="F8064">
        <v>2.67945973112825</v>
      </c>
      <c r="G8064">
        <v>1.0500881365775201</v>
      </c>
      <c r="H8064">
        <v>0.89754395912561302</v>
      </c>
      <c r="I8064">
        <v>0.982703868352094</v>
      </c>
      <c r="J8064">
        <v>0.98028631048987802</v>
      </c>
      <c r="K8064">
        <f t="shared" si="127"/>
        <v>4</v>
      </c>
    </row>
    <row r="8065" spans="1:11" x14ac:dyDescent="0.3">
      <c r="A8065" t="s">
        <v>9717</v>
      </c>
      <c r="B8065">
        <v>0.89508952034946498</v>
      </c>
      <c r="C8065">
        <v>0.970560468240244</v>
      </c>
      <c r="D8065">
        <v>2.94744151693265</v>
      </c>
      <c r="E8065">
        <v>0.94419273842925699</v>
      </c>
      <c r="F8065">
        <v>3.0438073078563699</v>
      </c>
      <c r="G8065">
        <v>1.15895855914977</v>
      </c>
      <c r="H8065">
        <v>1.1296575451823601</v>
      </c>
      <c r="I8065">
        <v>0.81249117724533804</v>
      </c>
      <c r="J8065">
        <v>0.98028472230240404</v>
      </c>
      <c r="K8065">
        <f t="shared" si="127"/>
        <v>4</v>
      </c>
    </row>
    <row r="8066" spans="1:11" x14ac:dyDescent="0.3">
      <c r="A8066" t="s">
        <v>28</v>
      </c>
      <c r="B8066">
        <v>0.72103136181346394</v>
      </c>
      <c r="C8066">
        <v>1.00658266515149</v>
      </c>
      <c r="D8066">
        <v>1.00309936522804</v>
      </c>
      <c r="E8066">
        <v>0.78937518554864405</v>
      </c>
      <c r="F8066">
        <v>0.96439826038855403</v>
      </c>
      <c r="G8066">
        <v>0.897002795456182</v>
      </c>
      <c r="H8066">
        <v>1.18533536097827</v>
      </c>
      <c r="I8066">
        <v>1.0656832579723501</v>
      </c>
      <c r="J8066">
        <v>0.98026122248488601</v>
      </c>
      <c r="K8066">
        <f t="shared" ref="K8066:K8129" si="128">LEN(A8066)-LEN(SUBSTITUTE(A8066,"_",""))+1</f>
        <v>4</v>
      </c>
    </row>
    <row r="8067" spans="1:11" x14ac:dyDescent="0.3">
      <c r="A8067" t="s">
        <v>8288</v>
      </c>
      <c r="B8067">
        <v>1.6958444509011801</v>
      </c>
      <c r="C8067">
        <v>1.4262089837297101</v>
      </c>
      <c r="D8067">
        <v>3.0038769687154798</v>
      </c>
      <c r="E8067">
        <v>1.1282188857911899</v>
      </c>
      <c r="F8067">
        <v>2.7394885525616202</v>
      </c>
      <c r="G8067">
        <v>1.54694217726509</v>
      </c>
      <c r="H8067">
        <v>0.99229377705925803</v>
      </c>
      <c r="I8067">
        <v>1.7122008110472799</v>
      </c>
      <c r="J8067">
        <v>0.98020341803286504</v>
      </c>
      <c r="K8067">
        <f t="shared" si="128"/>
        <v>4</v>
      </c>
    </row>
    <row r="8068" spans="1:11" x14ac:dyDescent="0.3">
      <c r="A8068" t="s">
        <v>4089</v>
      </c>
      <c r="B8068">
        <v>1.4311684748861899</v>
      </c>
      <c r="C8068">
        <v>0.92656047811450604</v>
      </c>
      <c r="D8068">
        <v>0.95424749473300596</v>
      </c>
      <c r="E8068">
        <v>0.86130858286168899</v>
      </c>
      <c r="F8068">
        <v>0.72979814731032699</v>
      </c>
      <c r="G8068">
        <v>1.80706246587238</v>
      </c>
      <c r="H8068">
        <v>0.89543327811820905</v>
      </c>
      <c r="I8068">
        <v>1.04671200955779</v>
      </c>
      <c r="J8068">
        <v>0.980183201956213</v>
      </c>
      <c r="K8068">
        <f t="shared" si="128"/>
        <v>4</v>
      </c>
    </row>
    <row r="8069" spans="1:11" x14ac:dyDescent="0.3">
      <c r="A8069" t="s">
        <v>16056</v>
      </c>
      <c r="B8069">
        <v>3.36826556634476</v>
      </c>
      <c r="C8069">
        <v>1.1674943988867801</v>
      </c>
      <c r="D8069">
        <v>0.72072940857688905</v>
      </c>
      <c r="E8069">
        <v>0.95765533938479097</v>
      </c>
      <c r="F8069">
        <v>0.98873349662698395</v>
      </c>
      <c r="G8069">
        <v>2.2602302101943401</v>
      </c>
      <c r="H8069">
        <v>0.95961226137682498</v>
      </c>
      <c r="I8069">
        <v>1.38054772337872</v>
      </c>
      <c r="J8069">
        <v>0.98013150350548295</v>
      </c>
      <c r="K8069">
        <f t="shared" si="128"/>
        <v>4</v>
      </c>
    </row>
    <row r="8070" spans="1:11" x14ac:dyDescent="0.3">
      <c r="A8070" t="s">
        <v>12280</v>
      </c>
      <c r="B8070">
        <v>0.92045320505725303</v>
      </c>
      <c r="C8070">
        <v>1.25473455396931</v>
      </c>
      <c r="D8070">
        <v>0.66118463300994501</v>
      </c>
      <c r="E8070">
        <v>0.94075502416001799</v>
      </c>
      <c r="F8070">
        <v>0.66665373076565804</v>
      </c>
      <c r="G8070">
        <v>1.1285921685851501</v>
      </c>
      <c r="H8070">
        <v>1.0177512280288701</v>
      </c>
      <c r="I8070">
        <v>1.3155931132015499</v>
      </c>
      <c r="J8070">
        <v>0.98012654404584798</v>
      </c>
      <c r="K8070">
        <f t="shared" si="128"/>
        <v>4</v>
      </c>
    </row>
    <row r="8071" spans="1:11" x14ac:dyDescent="0.3">
      <c r="A8071" t="s">
        <v>10251</v>
      </c>
      <c r="B8071">
        <v>0.90672890012690999</v>
      </c>
      <c r="C8071">
        <v>0.99714347683559001</v>
      </c>
      <c r="D8071">
        <v>0.87722874113456395</v>
      </c>
      <c r="E8071">
        <v>1.15385575484575</v>
      </c>
      <c r="F8071">
        <v>0.73322185048662902</v>
      </c>
      <c r="G8071">
        <v>0.88538451877994595</v>
      </c>
      <c r="H8071">
        <v>0.967078693485249</v>
      </c>
      <c r="I8071">
        <v>0.87000634516100706</v>
      </c>
      <c r="J8071">
        <v>0.98010132167887398</v>
      </c>
      <c r="K8071">
        <f t="shared" si="128"/>
        <v>4</v>
      </c>
    </row>
    <row r="8072" spans="1:11" x14ac:dyDescent="0.3">
      <c r="A8072" t="s">
        <v>6080</v>
      </c>
      <c r="B8072">
        <v>0.87749949251283599</v>
      </c>
      <c r="C8072">
        <v>0.92245887558560902</v>
      </c>
      <c r="D8072">
        <v>1.70304581875802</v>
      </c>
      <c r="E8072">
        <v>1.385756598528</v>
      </c>
      <c r="F8072">
        <v>0.92600327653287196</v>
      </c>
      <c r="G8072">
        <v>0.83088261194711099</v>
      </c>
      <c r="H8072">
        <v>0.82262823173201105</v>
      </c>
      <c r="I8072">
        <v>0.79944320085262499</v>
      </c>
      <c r="J8072">
        <v>0.98006755002885604</v>
      </c>
      <c r="K8072">
        <f t="shared" si="128"/>
        <v>4</v>
      </c>
    </row>
    <row r="8073" spans="1:11" x14ac:dyDescent="0.3">
      <c r="A8073" t="s">
        <v>15398</v>
      </c>
      <c r="B8073">
        <v>1.0865739072251599</v>
      </c>
      <c r="C8073">
        <v>1.14072712146146</v>
      </c>
      <c r="D8073">
        <v>2.1742084007615898</v>
      </c>
      <c r="E8073">
        <v>0.95636748853090903</v>
      </c>
      <c r="F8073">
        <v>1.41943300023439</v>
      </c>
      <c r="G8073">
        <v>1.12985021460135</v>
      </c>
      <c r="H8073">
        <v>0.95133050344474301</v>
      </c>
      <c r="I8073">
        <v>1.17659209912984</v>
      </c>
      <c r="J8073">
        <v>0.97998359101219801</v>
      </c>
      <c r="K8073">
        <f t="shared" si="128"/>
        <v>4</v>
      </c>
    </row>
    <row r="8074" spans="1:11" x14ac:dyDescent="0.3">
      <c r="A8074" t="s">
        <v>1003</v>
      </c>
      <c r="B8074">
        <v>0.63997753977631899</v>
      </c>
      <c r="C8074">
        <v>0.95015398809755902</v>
      </c>
      <c r="D8074">
        <v>0.85442409252253404</v>
      </c>
      <c r="E8074">
        <v>0.90447811959558599</v>
      </c>
      <c r="F8074">
        <v>0.82440327654412504</v>
      </c>
      <c r="G8074">
        <v>0.94879895884290399</v>
      </c>
      <c r="H8074">
        <v>1.02975922838544</v>
      </c>
      <c r="I8074">
        <v>0.89745067601748596</v>
      </c>
      <c r="J8074">
        <v>0.979972100772322</v>
      </c>
      <c r="K8074">
        <f t="shared" si="128"/>
        <v>4</v>
      </c>
    </row>
    <row r="8075" spans="1:11" x14ac:dyDescent="0.3">
      <c r="A8075" t="s">
        <v>7753</v>
      </c>
      <c r="B8075">
        <v>2.2983214049114902</v>
      </c>
      <c r="C8075">
        <v>1.1934519466054101</v>
      </c>
      <c r="D8075">
        <v>15.2676242719357</v>
      </c>
      <c r="E8075">
        <v>0</v>
      </c>
      <c r="F8075">
        <v>22.636541907696799</v>
      </c>
      <c r="G8075">
        <v>0</v>
      </c>
      <c r="H8075">
        <v>0</v>
      </c>
      <c r="I8075">
        <v>1.6172278000053</v>
      </c>
      <c r="J8075">
        <v>0.979920276958821</v>
      </c>
      <c r="K8075">
        <f t="shared" si="128"/>
        <v>4</v>
      </c>
    </row>
    <row r="8076" spans="1:11" x14ac:dyDescent="0.3">
      <c r="A8076" t="s">
        <v>15945</v>
      </c>
      <c r="B8076">
        <v>0.75975946575945097</v>
      </c>
      <c r="C8076">
        <v>0.88647997691953395</v>
      </c>
      <c r="D8076">
        <v>0.63884647767892999</v>
      </c>
      <c r="E8076">
        <v>0.97593719463645401</v>
      </c>
      <c r="F8076">
        <v>0.56745995782298997</v>
      </c>
      <c r="G8076">
        <v>0.79690511278354803</v>
      </c>
      <c r="H8076">
        <v>0.848017714921391</v>
      </c>
      <c r="I8076">
        <v>0.83026169519638904</v>
      </c>
      <c r="J8076">
        <v>0.97991177414349995</v>
      </c>
      <c r="K8076">
        <f t="shared" si="128"/>
        <v>4</v>
      </c>
    </row>
    <row r="8077" spans="1:11" x14ac:dyDescent="0.3">
      <c r="A8077" t="s">
        <v>5921</v>
      </c>
      <c r="B8077">
        <v>0.92342677426311204</v>
      </c>
      <c r="C8077">
        <v>0.980247062978578</v>
      </c>
      <c r="D8077">
        <v>0.93020484304805595</v>
      </c>
      <c r="E8077">
        <v>0.77062476183199202</v>
      </c>
      <c r="F8077">
        <v>0.49714877344271902</v>
      </c>
      <c r="G8077">
        <v>1.2384182312277501</v>
      </c>
      <c r="H8077">
        <v>0.87791999965008505</v>
      </c>
      <c r="I8077">
        <v>1.04492287038974</v>
      </c>
      <c r="J8077">
        <v>0.97987804331718997</v>
      </c>
      <c r="K8077">
        <f t="shared" si="128"/>
        <v>4</v>
      </c>
    </row>
    <row r="8078" spans="1:11" x14ac:dyDescent="0.3">
      <c r="A8078" t="s">
        <v>16197</v>
      </c>
      <c r="B8078">
        <v>1.13936157563025</v>
      </c>
      <c r="C8078">
        <v>0.96649604934434197</v>
      </c>
      <c r="D8078">
        <v>1.2006489479592199</v>
      </c>
      <c r="E8078">
        <v>1.0959313301612099</v>
      </c>
      <c r="F8078">
        <v>1.3948161780125099</v>
      </c>
      <c r="G8078">
        <v>1.0172459042122399</v>
      </c>
      <c r="H8078">
        <v>0.98373131112731804</v>
      </c>
      <c r="I8078">
        <v>0.90654312209310906</v>
      </c>
      <c r="J8078">
        <v>0.97980822594870998</v>
      </c>
      <c r="K8078">
        <f t="shared" si="128"/>
        <v>4</v>
      </c>
    </row>
    <row r="8079" spans="1:11" x14ac:dyDescent="0.3">
      <c r="A8079" t="s">
        <v>11778</v>
      </c>
      <c r="B8079">
        <v>1.19440549615273</v>
      </c>
      <c r="C8079">
        <v>1.05036678193422</v>
      </c>
      <c r="D8079">
        <v>0.94176677808919995</v>
      </c>
      <c r="E8079">
        <v>0.94220609683131196</v>
      </c>
      <c r="F8079">
        <v>2.60322634227024</v>
      </c>
      <c r="G8079">
        <v>0.86226095352698096</v>
      </c>
      <c r="H8079">
        <v>0.98350531807434505</v>
      </c>
      <c r="I8079">
        <v>0.96603236751073496</v>
      </c>
      <c r="J8079">
        <v>0.97975563296183799</v>
      </c>
      <c r="K8079">
        <f t="shared" si="128"/>
        <v>4</v>
      </c>
    </row>
    <row r="8080" spans="1:11" x14ac:dyDescent="0.3">
      <c r="A8080" t="s">
        <v>644</v>
      </c>
      <c r="B8080">
        <v>0.59019164932914603</v>
      </c>
      <c r="C8080">
        <v>0.98293754471841199</v>
      </c>
      <c r="D8080">
        <v>0.60072155446836195</v>
      </c>
      <c r="E8080">
        <v>0.91407958714683801</v>
      </c>
      <c r="F8080">
        <v>0.46667351767623699</v>
      </c>
      <c r="G8080">
        <v>0.82122167926370604</v>
      </c>
      <c r="H8080">
        <v>0.99344219176791604</v>
      </c>
      <c r="I8080">
        <v>0.99261723729798002</v>
      </c>
      <c r="J8080">
        <v>0.97975459038623003</v>
      </c>
      <c r="K8080">
        <f t="shared" si="128"/>
        <v>4</v>
      </c>
    </row>
    <row r="8081" spans="1:11" x14ac:dyDescent="0.3">
      <c r="A8081" t="s">
        <v>9428</v>
      </c>
      <c r="B8081">
        <v>1.0768934389165501</v>
      </c>
      <c r="C8081">
        <v>1.01451708015598</v>
      </c>
      <c r="D8081">
        <v>0.74248775269780998</v>
      </c>
      <c r="E8081">
        <v>0.99709389106712698</v>
      </c>
      <c r="F8081">
        <v>0.76988836854863696</v>
      </c>
      <c r="G8081">
        <v>1.3062079189018301</v>
      </c>
      <c r="H8081">
        <v>0.90206899511135696</v>
      </c>
      <c r="I8081">
        <v>0.92130622164428999</v>
      </c>
      <c r="J8081">
        <v>0.97974640906617305</v>
      </c>
      <c r="K8081">
        <f t="shared" si="128"/>
        <v>4</v>
      </c>
    </row>
    <row r="8082" spans="1:11" x14ac:dyDescent="0.3">
      <c r="A8082" t="s">
        <v>683</v>
      </c>
      <c r="B8082">
        <v>0.59860161238009801</v>
      </c>
      <c r="C8082">
        <v>0.91689836406693903</v>
      </c>
      <c r="D8082">
        <v>0.79569640490271298</v>
      </c>
      <c r="E8082">
        <v>0.965966799331337</v>
      </c>
      <c r="F8082">
        <v>0.70443667408724697</v>
      </c>
      <c r="G8082">
        <v>0.81580198043944896</v>
      </c>
      <c r="H8082">
        <v>0.914758221584271</v>
      </c>
      <c r="I8082">
        <v>0.81396396004138005</v>
      </c>
      <c r="J8082">
        <v>0.97968527427912899</v>
      </c>
      <c r="K8082">
        <f t="shared" si="128"/>
        <v>4</v>
      </c>
    </row>
    <row r="8083" spans="1:11" x14ac:dyDescent="0.3">
      <c r="A8083" t="s">
        <v>2112</v>
      </c>
      <c r="B8083">
        <v>3.0536995135204101</v>
      </c>
      <c r="C8083">
        <v>1.34974075771197</v>
      </c>
      <c r="D8083">
        <v>1.6308660853042201</v>
      </c>
      <c r="E8083">
        <v>1.1947231373566201</v>
      </c>
      <c r="F8083">
        <v>2.1466442610491998</v>
      </c>
      <c r="G8083">
        <v>1.72525236035058</v>
      </c>
      <c r="H8083">
        <v>0.81988432199629702</v>
      </c>
      <c r="I8083">
        <v>2.6138247695560399</v>
      </c>
      <c r="J8083">
        <v>0.97965142089638002</v>
      </c>
      <c r="K8083">
        <f t="shared" si="128"/>
        <v>4</v>
      </c>
    </row>
    <row r="8084" spans="1:11" x14ac:dyDescent="0.3">
      <c r="A8084" t="s">
        <v>1035</v>
      </c>
      <c r="B8084">
        <v>1.2187411542146001</v>
      </c>
      <c r="C8084">
        <v>1.09985810591425</v>
      </c>
      <c r="D8084">
        <v>0.97293773730649402</v>
      </c>
      <c r="E8084">
        <v>1.4959611502757699</v>
      </c>
      <c r="F8084">
        <v>0.90345764080930502</v>
      </c>
      <c r="G8084">
        <v>0.78580689427106198</v>
      </c>
      <c r="H8084">
        <v>0.86663686361141101</v>
      </c>
      <c r="I8084">
        <v>1.02709563128047</v>
      </c>
      <c r="J8084">
        <v>0.97963350300865604</v>
      </c>
      <c r="K8084">
        <f t="shared" si="128"/>
        <v>4</v>
      </c>
    </row>
    <row r="8085" spans="1:11" x14ac:dyDescent="0.3">
      <c r="A8085" t="s">
        <v>7587</v>
      </c>
      <c r="B8085">
        <v>1.4910316068846701</v>
      </c>
      <c r="C8085">
        <v>1.05362000337172</v>
      </c>
      <c r="D8085">
        <v>1.68255969542018</v>
      </c>
      <c r="E8085">
        <v>1.02209380213437</v>
      </c>
      <c r="F8085">
        <v>1.97449995608895</v>
      </c>
      <c r="G8085">
        <v>1.20458407664197</v>
      </c>
      <c r="H8085">
        <v>0.99810302809901497</v>
      </c>
      <c r="I8085">
        <v>1.13611301175116</v>
      </c>
      <c r="J8085">
        <v>0.97962753925276103</v>
      </c>
      <c r="K8085">
        <f t="shared" si="128"/>
        <v>4</v>
      </c>
    </row>
    <row r="8086" spans="1:11" x14ac:dyDescent="0.3">
      <c r="A8086" t="s">
        <v>2670</v>
      </c>
      <c r="B8086">
        <v>0.97310497720206002</v>
      </c>
      <c r="C8086">
        <v>0.910171218344907</v>
      </c>
      <c r="D8086">
        <v>0.96608641786345595</v>
      </c>
      <c r="E8086">
        <v>1.0392633366710999</v>
      </c>
      <c r="F8086">
        <v>0.85247814606578098</v>
      </c>
      <c r="G8086">
        <v>0.83993985976534802</v>
      </c>
      <c r="H8086">
        <v>1.0211704729970501</v>
      </c>
      <c r="I8086">
        <v>0.84737935305339795</v>
      </c>
      <c r="J8086">
        <v>0.97958299222238299</v>
      </c>
      <c r="K8086">
        <f t="shared" si="128"/>
        <v>4</v>
      </c>
    </row>
    <row r="8087" spans="1:11" x14ac:dyDescent="0.3">
      <c r="A8087" t="s">
        <v>6779</v>
      </c>
      <c r="B8087">
        <v>0.45195230355563099</v>
      </c>
      <c r="C8087">
        <v>0.87033135023285702</v>
      </c>
      <c r="D8087">
        <v>0.59423532195942697</v>
      </c>
      <c r="E8087">
        <v>1.4390838689691301</v>
      </c>
      <c r="F8087">
        <v>0.48655671090639002</v>
      </c>
      <c r="G8087">
        <v>0.81362483214290204</v>
      </c>
      <c r="H8087">
        <v>0.89537519347823602</v>
      </c>
      <c r="I8087">
        <v>0.91929155622613801</v>
      </c>
      <c r="J8087">
        <v>0.97957087625441996</v>
      </c>
      <c r="K8087">
        <f t="shared" si="128"/>
        <v>4</v>
      </c>
    </row>
    <row r="8088" spans="1:11" x14ac:dyDescent="0.3">
      <c r="A8088" t="s">
        <v>2957</v>
      </c>
      <c r="B8088">
        <v>1.4067713424414701</v>
      </c>
      <c r="C8088">
        <v>1.1887529902610601</v>
      </c>
      <c r="D8088">
        <v>0.96415122431705802</v>
      </c>
      <c r="E8088">
        <v>1.41627923706181</v>
      </c>
      <c r="F8088">
        <v>1.0476823091519001</v>
      </c>
      <c r="G8088">
        <v>0.88891257680341496</v>
      </c>
      <c r="H8088">
        <v>0.91237216472566995</v>
      </c>
      <c r="I8088">
        <v>0.96773476994413599</v>
      </c>
      <c r="J8088">
        <v>0.97951972506609697</v>
      </c>
      <c r="K8088">
        <f t="shared" si="128"/>
        <v>4</v>
      </c>
    </row>
    <row r="8089" spans="1:11" x14ac:dyDescent="0.3">
      <c r="A8089" t="s">
        <v>13306</v>
      </c>
      <c r="B8089">
        <v>0.857812112622788</v>
      </c>
      <c r="C8089">
        <v>1.0004668074784799</v>
      </c>
      <c r="D8089">
        <v>1.1634105814132401</v>
      </c>
      <c r="E8089">
        <v>0.83609563950339405</v>
      </c>
      <c r="F8089">
        <v>1.5683283394228</v>
      </c>
      <c r="G8089">
        <v>0.96019669839250898</v>
      </c>
      <c r="H8089">
        <v>0.96671689467931998</v>
      </c>
      <c r="I8089">
        <v>0.92503083272786801</v>
      </c>
      <c r="J8089">
        <v>0.97949601903237404</v>
      </c>
      <c r="K8089">
        <f t="shared" si="128"/>
        <v>4</v>
      </c>
    </row>
    <row r="8090" spans="1:11" x14ac:dyDescent="0.3">
      <c r="A8090" t="s">
        <v>11082</v>
      </c>
      <c r="B8090">
        <v>1.3988381648380901</v>
      </c>
      <c r="C8090">
        <v>1.11094511943637</v>
      </c>
      <c r="D8090">
        <v>0.85434683336408301</v>
      </c>
      <c r="E8090">
        <v>1.70813810283251</v>
      </c>
      <c r="F8090">
        <v>0.60500162607820596</v>
      </c>
      <c r="G8090">
        <v>1.0806826798903699</v>
      </c>
      <c r="H8090">
        <v>0.95499686670920403</v>
      </c>
      <c r="I8090">
        <v>1.0343709735841999</v>
      </c>
      <c r="J8090">
        <v>0.97944715741384902</v>
      </c>
      <c r="K8090">
        <f t="shared" si="128"/>
        <v>4</v>
      </c>
    </row>
    <row r="8091" spans="1:11" x14ac:dyDescent="0.3">
      <c r="A8091" t="s">
        <v>16265</v>
      </c>
      <c r="B8091">
        <v>1.15648841596713</v>
      </c>
      <c r="C8091">
        <v>1.4210515767007701</v>
      </c>
      <c r="D8091">
        <v>1.53383915432764</v>
      </c>
      <c r="E8091">
        <v>0</v>
      </c>
      <c r="F8091">
        <v>1.29285313791349</v>
      </c>
      <c r="G8091">
        <v>1.72156974993168</v>
      </c>
      <c r="H8091">
        <v>1.26442975061855</v>
      </c>
      <c r="I8091">
        <v>1.0043970647456699</v>
      </c>
      <c r="J8091">
        <v>0.97938033296326998</v>
      </c>
      <c r="K8091">
        <f t="shared" si="128"/>
        <v>4</v>
      </c>
    </row>
    <row r="8092" spans="1:11" x14ac:dyDescent="0.3">
      <c r="A8092" t="s">
        <v>6743</v>
      </c>
      <c r="B8092">
        <v>1.4906663724392699</v>
      </c>
      <c r="C8092">
        <v>1.0130600419274201</v>
      </c>
      <c r="D8092">
        <v>2.6743729637754199</v>
      </c>
      <c r="E8092">
        <v>1.19502225971519</v>
      </c>
      <c r="F8092">
        <v>1.8818434959341099</v>
      </c>
      <c r="G8092">
        <v>1.07960492587783</v>
      </c>
      <c r="H8092">
        <v>0.94850992845597004</v>
      </c>
      <c r="I8092">
        <v>1.0614220664418501</v>
      </c>
      <c r="J8092">
        <v>0.97934085879089305</v>
      </c>
      <c r="K8092">
        <f t="shared" si="128"/>
        <v>4</v>
      </c>
    </row>
    <row r="8093" spans="1:11" x14ac:dyDescent="0.3">
      <c r="A8093" t="s">
        <v>9361</v>
      </c>
      <c r="B8093">
        <v>0.90597132188549201</v>
      </c>
      <c r="C8093">
        <v>0.94732654195541999</v>
      </c>
      <c r="D8093">
        <v>0.783792300984827</v>
      </c>
      <c r="E8093">
        <v>1.0623848452831299</v>
      </c>
      <c r="F8093">
        <v>0.75365028955144497</v>
      </c>
      <c r="G8093">
        <v>0.97823021017131895</v>
      </c>
      <c r="H8093">
        <v>0.93153341818591995</v>
      </c>
      <c r="I8093">
        <v>0.90724410249463605</v>
      </c>
      <c r="J8093">
        <v>0.97929065831678497</v>
      </c>
      <c r="K8093">
        <f t="shared" si="128"/>
        <v>4</v>
      </c>
    </row>
    <row r="8094" spans="1:11" x14ac:dyDescent="0.3">
      <c r="A8094" t="s">
        <v>11201</v>
      </c>
      <c r="B8094">
        <v>0.329511082034878</v>
      </c>
      <c r="C8094">
        <v>0.92811950406159605</v>
      </c>
      <c r="D8094">
        <v>0.49359355619051998</v>
      </c>
      <c r="E8094">
        <v>0.95624511070447604</v>
      </c>
      <c r="F8094">
        <v>0.32585149210217101</v>
      </c>
      <c r="G8094">
        <v>0.57997978962930496</v>
      </c>
      <c r="H8094">
        <v>0.90714863542244595</v>
      </c>
      <c r="I8094">
        <v>0.78868348646751196</v>
      </c>
      <c r="J8094">
        <v>0.97926664866485702</v>
      </c>
      <c r="K8094">
        <f t="shared" si="128"/>
        <v>4</v>
      </c>
    </row>
    <row r="8095" spans="1:11" x14ac:dyDescent="0.3">
      <c r="A8095" t="s">
        <v>4679</v>
      </c>
      <c r="B8095">
        <v>0.74097702152350597</v>
      </c>
      <c r="C8095">
        <v>0.90628516262606396</v>
      </c>
      <c r="D8095">
        <v>0.89619661856471899</v>
      </c>
      <c r="E8095">
        <v>1.0412205976484401</v>
      </c>
      <c r="F8095">
        <v>0.85072666451266798</v>
      </c>
      <c r="G8095">
        <v>0.96937592508820603</v>
      </c>
      <c r="H8095">
        <v>1.0286480688917301</v>
      </c>
      <c r="I8095">
        <v>0.85320678926667404</v>
      </c>
      <c r="J8095">
        <v>0.97926150158960201</v>
      </c>
      <c r="K8095">
        <f t="shared" si="128"/>
        <v>4</v>
      </c>
    </row>
    <row r="8096" spans="1:11" x14ac:dyDescent="0.3">
      <c r="A8096" t="s">
        <v>14675</v>
      </c>
      <c r="B8096">
        <v>2.2550752350110201</v>
      </c>
      <c r="C8096">
        <v>1.22923959265847</v>
      </c>
      <c r="D8096">
        <v>2.5206990915628098</v>
      </c>
      <c r="E8096">
        <v>0.80170679278966195</v>
      </c>
      <c r="F8096">
        <v>2.3282673143418702</v>
      </c>
      <c r="G8096">
        <v>2.0922544909162801</v>
      </c>
      <c r="H8096">
        <v>0.956325526505164</v>
      </c>
      <c r="I8096">
        <v>1.3622930439394401</v>
      </c>
      <c r="J8096">
        <v>0.97924287303674695</v>
      </c>
      <c r="K8096">
        <f t="shared" si="128"/>
        <v>4</v>
      </c>
    </row>
    <row r="8097" spans="1:11" x14ac:dyDescent="0.3">
      <c r="A8097" t="s">
        <v>11156</v>
      </c>
      <c r="B8097">
        <v>0.77865513178676904</v>
      </c>
      <c r="C8097">
        <v>0.96552736741122303</v>
      </c>
      <c r="D8097">
        <v>0.99326525597415805</v>
      </c>
      <c r="E8097">
        <v>0.97330141524784997</v>
      </c>
      <c r="F8097">
        <v>1.28150160973501</v>
      </c>
      <c r="G8097">
        <v>0.766490676129996</v>
      </c>
      <c r="H8097">
        <v>0.94575084823052802</v>
      </c>
      <c r="I8097">
        <v>0.8832843426343</v>
      </c>
      <c r="J8097">
        <v>0.97924105325248301</v>
      </c>
      <c r="K8097">
        <f t="shared" si="128"/>
        <v>4</v>
      </c>
    </row>
    <row r="8098" spans="1:11" x14ac:dyDescent="0.3">
      <c r="A8098" t="s">
        <v>109</v>
      </c>
      <c r="B8098">
        <v>1.2063287778865299</v>
      </c>
      <c r="C8098">
        <v>1.03242494906825</v>
      </c>
      <c r="D8098">
        <v>2.72774895363127</v>
      </c>
      <c r="E8098">
        <v>1.0656638968944601</v>
      </c>
      <c r="F8098">
        <v>1.11957311524877</v>
      </c>
      <c r="G8098">
        <v>1.0345958984918699</v>
      </c>
      <c r="H8098">
        <v>1.0089578233018299</v>
      </c>
      <c r="I8098">
        <v>1.0109971463565099</v>
      </c>
      <c r="J8098">
        <v>0.97914497566193004</v>
      </c>
      <c r="K8098">
        <f t="shared" si="128"/>
        <v>4</v>
      </c>
    </row>
    <row r="8099" spans="1:11" x14ac:dyDescent="0.3">
      <c r="A8099" t="s">
        <v>4424</v>
      </c>
      <c r="B8099">
        <v>1.12286918671924</v>
      </c>
      <c r="C8099">
        <v>0.91362332875402497</v>
      </c>
      <c r="D8099">
        <v>1.1914591871159099</v>
      </c>
      <c r="E8099">
        <v>1.2340728044495299</v>
      </c>
      <c r="F8099">
        <v>1.14079115121832</v>
      </c>
      <c r="G8099">
        <v>0.99714934891913398</v>
      </c>
      <c r="H8099">
        <v>0.824138840295219</v>
      </c>
      <c r="I8099">
        <v>0.98233247801865897</v>
      </c>
      <c r="J8099">
        <v>0.97914446870432603</v>
      </c>
      <c r="K8099">
        <f t="shared" si="128"/>
        <v>4</v>
      </c>
    </row>
    <row r="8100" spans="1:11" x14ac:dyDescent="0.3">
      <c r="A8100" t="s">
        <v>7850</v>
      </c>
      <c r="B8100">
        <v>0.87968036544281403</v>
      </c>
      <c r="C8100">
        <v>0.91157691284326403</v>
      </c>
      <c r="D8100">
        <v>0.83296346996985404</v>
      </c>
      <c r="E8100">
        <v>0.722958408550193</v>
      </c>
      <c r="F8100">
        <v>0.74794578323120597</v>
      </c>
      <c r="G8100">
        <v>1.19526946096316</v>
      </c>
      <c r="H8100">
        <v>1.0061309723908101</v>
      </c>
      <c r="I8100">
        <v>0.94400487348120399</v>
      </c>
      <c r="J8100">
        <v>0.97908129462468796</v>
      </c>
      <c r="K8100">
        <f t="shared" si="128"/>
        <v>4</v>
      </c>
    </row>
    <row r="8101" spans="1:11" x14ac:dyDescent="0.3">
      <c r="A8101" t="s">
        <v>864</v>
      </c>
      <c r="B8101">
        <v>1.17666642305743</v>
      </c>
      <c r="C8101">
        <v>1.0298869601916101</v>
      </c>
      <c r="D8101">
        <v>1.12745694047545</v>
      </c>
      <c r="E8101">
        <v>1.13800771242684</v>
      </c>
      <c r="F8101">
        <v>1.1754016940054499</v>
      </c>
      <c r="G8101">
        <v>0.85008146057499101</v>
      </c>
      <c r="H8101">
        <v>1.0594474400533</v>
      </c>
      <c r="I8101">
        <v>0.86554047427057601</v>
      </c>
      <c r="J8101">
        <v>0.97900104604152605</v>
      </c>
      <c r="K8101">
        <f t="shared" si="128"/>
        <v>4</v>
      </c>
    </row>
    <row r="8102" spans="1:11" x14ac:dyDescent="0.3">
      <c r="A8102" t="s">
        <v>10510</v>
      </c>
      <c r="B8102">
        <v>1.1928150250285201</v>
      </c>
      <c r="C8102">
        <v>1.14774879174054</v>
      </c>
      <c r="D8102">
        <v>1.0583162668817701</v>
      </c>
      <c r="E8102">
        <v>1.6516404958147901</v>
      </c>
      <c r="F8102">
        <v>1.2923798232191199</v>
      </c>
      <c r="G8102">
        <v>0.93552274755404896</v>
      </c>
      <c r="H8102">
        <v>1.0304328903481801</v>
      </c>
      <c r="I8102">
        <v>1.22813722992333</v>
      </c>
      <c r="J8102">
        <v>0.97896291284482695</v>
      </c>
      <c r="K8102">
        <f t="shared" si="128"/>
        <v>4</v>
      </c>
    </row>
    <row r="8103" spans="1:11" x14ac:dyDescent="0.3">
      <c r="A8103" t="s">
        <v>15851</v>
      </c>
      <c r="B8103">
        <v>1.40066838690224</v>
      </c>
      <c r="C8103">
        <v>1.0305851073248</v>
      </c>
      <c r="D8103">
        <v>1.6923942982326701</v>
      </c>
      <c r="E8103">
        <v>1.77880473473864</v>
      </c>
      <c r="F8103">
        <v>1.21450116658586</v>
      </c>
      <c r="G8103">
        <v>1.27550999069254</v>
      </c>
      <c r="H8103">
        <v>0.92998869716168497</v>
      </c>
      <c r="I8103">
        <v>0.98262760861417497</v>
      </c>
      <c r="J8103">
        <v>0.97893257301355696</v>
      </c>
      <c r="K8103">
        <f t="shared" si="128"/>
        <v>4</v>
      </c>
    </row>
    <row r="8104" spans="1:11" x14ac:dyDescent="0.3">
      <c r="A8104" t="s">
        <v>5037</v>
      </c>
      <c r="B8104">
        <v>1.3536578957763701</v>
      </c>
      <c r="C8104">
        <v>0.96301116516402496</v>
      </c>
      <c r="D8104">
        <v>2.64407606061109</v>
      </c>
      <c r="E8104">
        <v>1.0354194807024999</v>
      </c>
      <c r="F8104">
        <v>2.2839769468780902</v>
      </c>
      <c r="G8104">
        <v>1.1032838315876099</v>
      </c>
      <c r="H8104">
        <v>0.98099374413926499</v>
      </c>
      <c r="I8104">
        <v>0.92510118175670397</v>
      </c>
      <c r="J8104">
        <v>0.97892255326491096</v>
      </c>
      <c r="K8104">
        <f t="shared" si="128"/>
        <v>4</v>
      </c>
    </row>
    <row r="8105" spans="1:11" x14ac:dyDescent="0.3">
      <c r="A8105" t="s">
        <v>7611</v>
      </c>
      <c r="B8105">
        <v>2.5538696991365102</v>
      </c>
      <c r="C8105">
        <v>1.2494176349628101</v>
      </c>
      <c r="D8105">
        <v>1.6395722497429299</v>
      </c>
      <c r="E8105">
        <v>1.03255206893925</v>
      </c>
      <c r="F8105">
        <v>1.52574834565485</v>
      </c>
      <c r="G8105">
        <v>1.31086046784304</v>
      </c>
      <c r="H8105">
        <v>0.87206814833989599</v>
      </c>
      <c r="I8105">
        <v>1.1677301707846801</v>
      </c>
      <c r="J8105">
        <v>0.97890379817824902</v>
      </c>
      <c r="K8105">
        <f t="shared" si="128"/>
        <v>4</v>
      </c>
    </row>
    <row r="8106" spans="1:11" x14ac:dyDescent="0.3">
      <c r="A8106" t="s">
        <v>2277</v>
      </c>
      <c r="B8106">
        <v>0.87018776687169497</v>
      </c>
      <c r="C8106">
        <v>0.85133844147973203</v>
      </c>
      <c r="D8106">
        <v>0.70312316755428395</v>
      </c>
      <c r="E8106">
        <v>0.99937499567270704</v>
      </c>
      <c r="F8106">
        <v>0.83954112858570595</v>
      </c>
      <c r="G8106">
        <v>1.02298591570374</v>
      </c>
      <c r="H8106">
        <v>1.02489649859052</v>
      </c>
      <c r="I8106">
        <v>0.88124908622042997</v>
      </c>
      <c r="J8106">
        <v>0.978892152957892</v>
      </c>
      <c r="K8106">
        <f t="shared" si="128"/>
        <v>4</v>
      </c>
    </row>
    <row r="8107" spans="1:11" x14ac:dyDescent="0.3">
      <c r="A8107" t="s">
        <v>16222</v>
      </c>
      <c r="B8107">
        <v>1.28169705657486</v>
      </c>
      <c r="C8107">
        <v>1.1276483201105101</v>
      </c>
      <c r="D8107">
        <v>0.89969287987278301</v>
      </c>
      <c r="E8107">
        <v>0.80672098054609598</v>
      </c>
      <c r="F8107">
        <v>0.95065853585032301</v>
      </c>
      <c r="G8107">
        <v>1.56783945128668</v>
      </c>
      <c r="H8107">
        <v>1.00144513465416</v>
      </c>
      <c r="I8107">
        <v>1.30121876824722</v>
      </c>
      <c r="J8107">
        <v>0.97885159560981505</v>
      </c>
      <c r="K8107">
        <f t="shared" si="128"/>
        <v>4</v>
      </c>
    </row>
    <row r="8108" spans="1:11" x14ac:dyDescent="0.3">
      <c r="A8108" t="s">
        <v>7511</v>
      </c>
      <c r="B8108">
        <v>0.66391830542624097</v>
      </c>
      <c r="C8108">
        <v>0.980045601942369</v>
      </c>
      <c r="D8108">
        <v>1.1297933938995599</v>
      </c>
      <c r="E8108">
        <v>0.91376467982555798</v>
      </c>
      <c r="F8108">
        <v>1.2385708652890199</v>
      </c>
      <c r="G8108">
        <v>0.65305588781995705</v>
      </c>
      <c r="H8108">
        <v>0.83021998075731296</v>
      </c>
      <c r="I8108">
        <v>0.84227100900617602</v>
      </c>
      <c r="J8108">
        <v>0.97881353113663405</v>
      </c>
      <c r="K8108">
        <f t="shared" si="128"/>
        <v>4</v>
      </c>
    </row>
    <row r="8109" spans="1:11" x14ac:dyDescent="0.3">
      <c r="A8109" t="s">
        <v>7493</v>
      </c>
      <c r="B8109">
        <v>2.2299407983440398</v>
      </c>
      <c r="C8109">
        <v>1.65682106595808</v>
      </c>
      <c r="D8109">
        <v>3.2149482143139099</v>
      </c>
      <c r="E8109">
        <v>1.48885413443462</v>
      </c>
      <c r="F8109">
        <v>3.0327529966662401</v>
      </c>
      <c r="G8109">
        <v>1.90692371051101</v>
      </c>
      <c r="H8109">
        <v>1.0398329633052199</v>
      </c>
      <c r="I8109">
        <v>2.1300633098684401</v>
      </c>
      <c r="J8109">
        <v>0.978772507883098</v>
      </c>
      <c r="K8109">
        <f t="shared" si="128"/>
        <v>4</v>
      </c>
    </row>
    <row r="8110" spans="1:11" x14ac:dyDescent="0.3">
      <c r="A8110" t="s">
        <v>4238</v>
      </c>
      <c r="B8110">
        <v>1.2037873118114</v>
      </c>
      <c r="C8110">
        <v>0.94105772018241896</v>
      </c>
      <c r="D8110">
        <v>0.990488930393289</v>
      </c>
      <c r="E8110">
        <v>1.09083495066518</v>
      </c>
      <c r="F8110">
        <v>0.90584823424138206</v>
      </c>
      <c r="G8110">
        <v>1.0684415626308501</v>
      </c>
      <c r="H8110">
        <v>0.96235964612995495</v>
      </c>
      <c r="I8110">
        <v>0.92273657834312806</v>
      </c>
      <c r="J8110">
        <v>0.97869377797339197</v>
      </c>
      <c r="K8110">
        <f t="shared" si="128"/>
        <v>4</v>
      </c>
    </row>
    <row r="8111" spans="1:11" x14ac:dyDescent="0.3">
      <c r="A8111" t="s">
        <v>9537</v>
      </c>
      <c r="B8111">
        <v>1.3920609386440299</v>
      </c>
      <c r="C8111">
        <v>1.06555324936805</v>
      </c>
      <c r="D8111">
        <v>0.99661066793165698</v>
      </c>
      <c r="E8111">
        <v>1.05202732179203</v>
      </c>
      <c r="F8111">
        <v>1.1369897637276201</v>
      </c>
      <c r="G8111">
        <v>1.1200663933896899</v>
      </c>
      <c r="H8111">
        <v>0.90302917373094005</v>
      </c>
      <c r="I8111">
        <v>1.1730905554406099</v>
      </c>
      <c r="J8111">
        <v>0.97867986821242203</v>
      </c>
      <c r="K8111">
        <f t="shared" si="128"/>
        <v>4</v>
      </c>
    </row>
    <row r="8112" spans="1:11" x14ac:dyDescent="0.3">
      <c r="A8112" t="s">
        <v>2460</v>
      </c>
      <c r="B8112">
        <v>1.35593553600979</v>
      </c>
      <c r="C8112">
        <v>1.1709510076143801</v>
      </c>
      <c r="D8112">
        <v>2.0101984679510299</v>
      </c>
      <c r="E8112">
        <v>0.97877881128622302</v>
      </c>
      <c r="F8112">
        <v>2.4624141233283199</v>
      </c>
      <c r="G8112">
        <v>1.1248167492269501</v>
      </c>
      <c r="H8112">
        <v>0.874700011253426</v>
      </c>
      <c r="I8112">
        <v>1.6903092088020599</v>
      </c>
      <c r="J8112">
        <v>0.97863810758795</v>
      </c>
      <c r="K8112">
        <f t="shared" si="128"/>
        <v>4</v>
      </c>
    </row>
    <row r="8113" spans="1:11" x14ac:dyDescent="0.3">
      <c r="A8113" t="s">
        <v>12270</v>
      </c>
      <c r="B8113">
        <v>0.82022264631174302</v>
      </c>
      <c r="C8113">
        <v>0.98605171227084698</v>
      </c>
      <c r="D8113">
        <v>1.36234562869494</v>
      </c>
      <c r="E8113">
        <v>1.11761655647835</v>
      </c>
      <c r="F8113">
        <v>1.5103521829333399</v>
      </c>
      <c r="G8113">
        <v>0.82549849403014997</v>
      </c>
      <c r="H8113">
        <v>1.08130058689784</v>
      </c>
      <c r="I8113">
        <v>1.0180038026446201</v>
      </c>
      <c r="J8113">
        <v>0.97860919542048797</v>
      </c>
      <c r="K8113">
        <f t="shared" si="128"/>
        <v>4</v>
      </c>
    </row>
    <row r="8114" spans="1:11" x14ac:dyDescent="0.3">
      <c r="A8114" t="s">
        <v>3384</v>
      </c>
      <c r="B8114">
        <v>0.62840242430104398</v>
      </c>
      <c r="C8114">
        <v>0.93227131958788501</v>
      </c>
      <c r="D8114">
        <v>0.54007014649561003</v>
      </c>
      <c r="E8114">
        <v>0.96235280930093803</v>
      </c>
      <c r="F8114">
        <v>0.51756822637493205</v>
      </c>
      <c r="G8114">
        <v>0.68260581259755904</v>
      </c>
      <c r="H8114">
        <v>0.95914508646799201</v>
      </c>
      <c r="I8114">
        <v>0.84925515386870598</v>
      </c>
      <c r="J8114">
        <v>0.97853109697137797</v>
      </c>
      <c r="K8114">
        <f t="shared" si="128"/>
        <v>4</v>
      </c>
    </row>
    <row r="8115" spans="1:11" x14ac:dyDescent="0.3">
      <c r="A8115" t="s">
        <v>16671</v>
      </c>
      <c r="B8115">
        <v>1.29133524352119</v>
      </c>
      <c r="C8115">
        <v>1.0700679998365601</v>
      </c>
      <c r="D8115">
        <v>1.0894042445426</v>
      </c>
      <c r="E8115">
        <v>1.32230707789432</v>
      </c>
      <c r="F8115">
        <v>1.3290324189143401</v>
      </c>
      <c r="G8115">
        <v>1.8736659643147</v>
      </c>
      <c r="H8115">
        <v>0.97890476618738498</v>
      </c>
      <c r="I8115">
        <v>1.1013261458057899</v>
      </c>
      <c r="J8115">
        <v>0.97850367201454302</v>
      </c>
      <c r="K8115">
        <f t="shared" si="128"/>
        <v>4</v>
      </c>
    </row>
    <row r="8116" spans="1:11" x14ac:dyDescent="0.3">
      <c r="A8116" t="s">
        <v>9907</v>
      </c>
      <c r="B8116">
        <v>0.90958854700010605</v>
      </c>
      <c r="C8116">
        <v>1.00261184381279</v>
      </c>
      <c r="D8116">
        <v>0.62347102637215801</v>
      </c>
      <c r="E8116">
        <v>0.90584426627563397</v>
      </c>
      <c r="F8116">
        <v>0.48664676949040198</v>
      </c>
      <c r="G8116">
        <v>0.96768558278272199</v>
      </c>
      <c r="H8116">
        <v>0.91920705274333303</v>
      </c>
      <c r="I8116">
        <v>0.86854595499688403</v>
      </c>
      <c r="J8116">
        <v>0.97844033380389595</v>
      </c>
      <c r="K8116">
        <f t="shared" si="128"/>
        <v>4</v>
      </c>
    </row>
    <row r="8117" spans="1:11" x14ac:dyDescent="0.3">
      <c r="A8117" t="s">
        <v>10866</v>
      </c>
      <c r="B8117">
        <v>0.96809089988735597</v>
      </c>
      <c r="C8117">
        <v>1.02028033659331</v>
      </c>
      <c r="D8117">
        <v>1.9264231369856399</v>
      </c>
      <c r="E8117">
        <v>0.88442141791055995</v>
      </c>
      <c r="F8117">
        <v>2.1427845361214999</v>
      </c>
      <c r="G8117">
        <v>1.0427570836326201</v>
      </c>
      <c r="H8117">
        <v>0.89247184025736404</v>
      </c>
      <c r="I8117">
        <v>1.0920164665121499</v>
      </c>
      <c r="J8117">
        <v>0.97837849009272604</v>
      </c>
      <c r="K8117">
        <f t="shared" si="128"/>
        <v>4</v>
      </c>
    </row>
    <row r="8118" spans="1:11" x14ac:dyDescent="0.3">
      <c r="A8118" t="s">
        <v>1110</v>
      </c>
      <c r="B8118">
        <v>0.69400846107301895</v>
      </c>
      <c r="C8118">
        <v>1.0107817426694401</v>
      </c>
      <c r="D8118">
        <v>0.50682752385969798</v>
      </c>
      <c r="E8118">
        <v>0.73521740088818899</v>
      </c>
      <c r="F8118">
        <v>0.37361788067766499</v>
      </c>
      <c r="G8118">
        <v>1.09290398940183</v>
      </c>
      <c r="H8118">
        <v>1.27830372230609</v>
      </c>
      <c r="I8118">
        <v>1.0615006465017001</v>
      </c>
      <c r="J8118">
        <v>0.97836765655435598</v>
      </c>
      <c r="K8118">
        <f t="shared" si="128"/>
        <v>4</v>
      </c>
    </row>
    <row r="8119" spans="1:11" x14ac:dyDescent="0.3">
      <c r="A8119" t="s">
        <v>10416</v>
      </c>
      <c r="B8119">
        <v>0.88765497527760495</v>
      </c>
      <c r="C8119">
        <v>0.89894609669565195</v>
      </c>
      <c r="D8119">
        <v>2.0838890534051702</v>
      </c>
      <c r="E8119">
        <v>1.08893289149255</v>
      </c>
      <c r="F8119">
        <v>1.6898908055552899</v>
      </c>
      <c r="G8119">
        <v>1.01829344088628</v>
      </c>
      <c r="H8119">
        <v>1.0706401335181199</v>
      </c>
      <c r="I8119">
        <v>0.91853711000340599</v>
      </c>
      <c r="J8119">
        <v>0.97823748699519097</v>
      </c>
      <c r="K8119">
        <f t="shared" si="128"/>
        <v>4</v>
      </c>
    </row>
    <row r="8120" spans="1:11" x14ac:dyDescent="0.3">
      <c r="A8120" t="s">
        <v>15814</v>
      </c>
      <c r="B8120">
        <v>0.82536515427054102</v>
      </c>
      <c r="C8120">
        <v>1.1100438356485001</v>
      </c>
      <c r="D8120">
        <v>1.49285679948297</v>
      </c>
      <c r="E8120">
        <v>1.3677609681220999</v>
      </c>
      <c r="F8120">
        <v>1.43904141662598</v>
      </c>
      <c r="G8120">
        <v>0.89696790338405796</v>
      </c>
      <c r="H8120">
        <v>0.90793367492309995</v>
      </c>
      <c r="I8120">
        <v>1.0550643379225</v>
      </c>
      <c r="J8120">
        <v>0.97823410085161899</v>
      </c>
      <c r="K8120">
        <f t="shared" si="128"/>
        <v>4</v>
      </c>
    </row>
    <row r="8121" spans="1:11" x14ac:dyDescent="0.3">
      <c r="A8121" t="s">
        <v>10696</v>
      </c>
      <c r="B8121">
        <v>0.88122799690640596</v>
      </c>
      <c r="C8121">
        <v>0.955349101072695</v>
      </c>
      <c r="D8121">
        <v>2.8579975331431</v>
      </c>
      <c r="E8121">
        <v>0.86224055383726295</v>
      </c>
      <c r="F8121">
        <v>2.8269386210874599</v>
      </c>
      <c r="G8121">
        <v>0.86702599723650897</v>
      </c>
      <c r="H8121">
        <v>0.92227118160857202</v>
      </c>
      <c r="I8121">
        <v>0.91430412677063</v>
      </c>
      <c r="J8121">
        <v>0.97819030156741205</v>
      </c>
      <c r="K8121">
        <f t="shared" si="128"/>
        <v>4</v>
      </c>
    </row>
    <row r="8122" spans="1:11" x14ac:dyDescent="0.3">
      <c r="A8122" t="s">
        <v>16310</v>
      </c>
      <c r="B8122">
        <v>0.69189976350393001</v>
      </c>
      <c r="C8122">
        <v>0.95413429176745401</v>
      </c>
      <c r="D8122">
        <v>0.75362453578091904</v>
      </c>
      <c r="E8122">
        <v>0.80589665569649405</v>
      </c>
      <c r="F8122">
        <v>0.80791042126945201</v>
      </c>
      <c r="G8122">
        <v>0.95405024344432099</v>
      </c>
      <c r="H8122">
        <v>1.1483759726703</v>
      </c>
      <c r="I8122">
        <v>0.97436305971247295</v>
      </c>
      <c r="J8122">
        <v>0.97817201267726195</v>
      </c>
      <c r="K8122">
        <f t="shared" si="128"/>
        <v>4</v>
      </c>
    </row>
    <row r="8123" spans="1:11" x14ac:dyDescent="0.3">
      <c r="A8123" t="s">
        <v>4589</v>
      </c>
      <c r="B8123">
        <v>1.24612306212929</v>
      </c>
      <c r="C8123">
        <v>1.07031254520409</v>
      </c>
      <c r="D8123">
        <v>1.1887554298194101</v>
      </c>
      <c r="E8123">
        <v>1.1907938592906899</v>
      </c>
      <c r="F8123">
        <v>1.0807760070947099</v>
      </c>
      <c r="G8123">
        <v>1.35201828062894</v>
      </c>
      <c r="H8123">
        <v>0.91052827918621304</v>
      </c>
      <c r="I8123">
        <v>1.00906102464865</v>
      </c>
      <c r="J8123">
        <v>0.97817061429895402</v>
      </c>
      <c r="K8123">
        <f t="shared" si="128"/>
        <v>4</v>
      </c>
    </row>
    <row r="8124" spans="1:11" x14ac:dyDescent="0.3">
      <c r="A8124" t="s">
        <v>12591</v>
      </c>
      <c r="B8124">
        <v>0.73512546180122795</v>
      </c>
      <c r="C8124">
        <v>0.91362759697838702</v>
      </c>
      <c r="D8124">
        <v>0.76156549735446899</v>
      </c>
      <c r="E8124">
        <v>0.87020509233974197</v>
      </c>
      <c r="F8124">
        <v>0.75381027489007801</v>
      </c>
      <c r="G8124">
        <v>1.0698386227397101</v>
      </c>
      <c r="H8124">
        <v>1.1300841876187</v>
      </c>
      <c r="I8124">
        <v>0.90990918387180597</v>
      </c>
      <c r="J8124">
        <v>0.97808108041144703</v>
      </c>
      <c r="K8124">
        <f t="shared" si="128"/>
        <v>4</v>
      </c>
    </row>
    <row r="8125" spans="1:11" x14ac:dyDescent="0.3">
      <c r="A8125" t="s">
        <v>3522</v>
      </c>
      <c r="B8125">
        <v>0.69281156505720298</v>
      </c>
      <c r="C8125">
        <v>0.88569511636464304</v>
      </c>
      <c r="D8125">
        <v>1.1167562608016901</v>
      </c>
      <c r="E8125">
        <v>0.81632647245189305</v>
      </c>
      <c r="F8125">
        <v>0.92637932664998801</v>
      </c>
      <c r="G8125">
        <v>0.637285439366988</v>
      </c>
      <c r="H8125">
        <v>1.0387754709883901</v>
      </c>
      <c r="I8125">
        <v>0.830492100503055</v>
      </c>
      <c r="J8125">
        <v>0.978073098417378</v>
      </c>
      <c r="K8125">
        <f t="shared" si="128"/>
        <v>4</v>
      </c>
    </row>
    <row r="8126" spans="1:11" x14ac:dyDescent="0.3">
      <c r="A8126" t="s">
        <v>6423</v>
      </c>
      <c r="B8126">
        <v>1.00700895878434</v>
      </c>
      <c r="C8126">
        <v>0.95499972205872996</v>
      </c>
      <c r="D8126">
        <v>0.82027946670344998</v>
      </c>
      <c r="E8126">
        <v>0.99280553966956697</v>
      </c>
      <c r="F8126">
        <v>1.05040166730757</v>
      </c>
      <c r="G8126">
        <v>1.2415292126947499</v>
      </c>
      <c r="H8126">
        <v>1.0555521467169899</v>
      </c>
      <c r="I8126">
        <v>1.10730528839811</v>
      </c>
      <c r="J8126">
        <v>0.97804741716716403</v>
      </c>
      <c r="K8126">
        <f t="shared" si="128"/>
        <v>4</v>
      </c>
    </row>
    <row r="8127" spans="1:11" x14ac:dyDescent="0.3">
      <c r="A8127" t="s">
        <v>14825</v>
      </c>
      <c r="B8127">
        <v>1.3773361075419499</v>
      </c>
      <c r="C8127">
        <v>1.16451485999715</v>
      </c>
      <c r="D8127">
        <v>1.60344163261456</v>
      </c>
      <c r="E8127">
        <v>1.35717801488184</v>
      </c>
      <c r="F8127">
        <v>1.7988063820359299</v>
      </c>
      <c r="G8127">
        <v>0.88339233083069901</v>
      </c>
      <c r="H8127">
        <v>0.96332614971125996</v>
      </c>
      <c r="I8127">
        <v>1.4507741998055499</v>
      </c>
      <c r="J8127">
        <v>0.97803464973966203</v>
      </c>
      <c r="K8127">
        <f t="shared" si="128"/>
        <v>4</v>
      </c>
    </row>
    <row r="8128" spans="1:11" x14ac:dyDescent="0.3">
      <c r="A8128" t="s">
        <v>784</v>
      </c>
      <c r="B8128">
        <v>1.18154334610081</v>
      </c>
      <c r="C8128">
        <v>0.96296770311646895</v>
      </c>
      <c r="D8128">
        <v>1.39456208468556</v>
      </c>
      <c r="E8128">
        <v>0.863263706016693</v>
      </c>
      <c r="F8128">
        <v>0.81478554698583805</v>
      </c>
      <c r="G8128">
        <v>1.2134666208812901</v>
      </c>
      <c r="H8128">
        <v>0.96199219261057101</v>
      </c>
      <c r="I8128">
        <v>0.89871221031991</v>
      </c>
      <c r="J8128">
        <v>0.97802988500588905</v>
      </c>
      <c r="K8128">
        <f t="shared" si="128"/>
        <v>4</v>
      </c>
    </row>
    <row r="8129" spans="1:11" x14ac:dyDescent="0.3">
      <c r="A8129" t="s">
        <v>7524</v>
      </c>
      <c r="B8129">
        <v>1.06789835395272</v>
      </c>
      <c r="C8129">
        <v>1.1588271917400399</v>
      </c>
      <c r="D8129">
        <v>1.53231671163314</v>
      </c>
      <c r="E8129">
        <v>0.93660465792083103</v>
      </c>
      <c r="F8129">
        <v>1.3310606602816799</v>
      </c>
      <c r="G8129">
        <v>0.83851981482119098</v>
      </c>
      <c r="H8129">
        <v>0.88026705659646398</v>
      </c>
      <c r="I8129">
        <v>0.95658292176397497</v>
      </c>
      <c r="J8129">
        <v>0.97794207649565201</v>
      </c>
      <c r="K8129">
        <f t="shared" si="128"/>
        <v>4</v>
      </c>
    </row>
    <row r="8130" spans="1:11" x14ac:dyDescent="0.3">
      <c r="A8130" t="s">
        <v>13513</v>
      </c>
      <c r="B8130">
        <v>0.85079196324671502</v>
      </c>
      <c r="C8130">
        <v>0.80046797416966697</v>
      </c>
      <c r="D8130">
        <v>0.81297985435550402</v>
      </c>
      <c r="E8130">
        <v>0.96328827057764999</v>
      </c>
      <c r="F8130">
        <v>0.66411291971336495</v>
      </c>
      <c r="G8130">
        <v>0.94900925835722605</v>
      </c>
      <c r="H8130">
        <v>1.0566332260345801</v>
      </c>
      <c r="I8130">
        <v>0.83117448644327796</v>
      </c>
      <c r="J8130">
        <v>0.97792042793131695</v>
      </c>
      <c r="K8130">
        <f t="shared" ref="K8130:K8193" si="129">LEN(A8130)-LEN(SUBSTITUTE(A8130,"_",""))+1</f>
        <v>4</v>
      </c>
    </row>
    <row r="8131" spans="1:11" x14ac:dyDescent="0.3">
      <c r="A8131" t="s">
        <v>17375</v>
      </c>
      <c r="B8131">
        <v>0.94462598924746</v>
      </c>
      <c r="C8131">
        <v>0.97069339353095796</v>
      </c>
      <c r="D8131">
        <v>1.4251967864032999</v>
      </c>
      <c r="E8131">
        <v>0.82945159789490197</v>
      </c>
      <c r="F8131">
        <v>2.3581014561150901</v>
      </c>
      <c r="G8131">
        <v>1.0955323405919</v>
      </c>
      <c r="H8131">
        <v>0.87371783891525401</v>
      </c>
      <c r="I8131">
        <v>0.99744763436645001</v>
      </c>
      <c r="J8131">
        <v>0.977907357173735</v>
      </c>
      <c r="K8131">
        <f t="shared" si="129"/>
        <v>4</v>
      </c>
    </row>
    <row r="8132" spans="1:11" x14ac:dyDescent="0.3">
      <c r="A8132" t="s">
        <v>5787</v>
      </c>
      <c r="B8132">
        <v>1.0620653901631401</v>
      </c>
      <c r="C8132">
        <v>0.97585641041549498</v>
      </c>
      <c r="D8132">
        <v>0.90255654253762696</v>
      </c>
      <c r="E8132">
        <v>1.2917061581235101</v>
      </c>
      <c r="F8132">
        <v>0.96328237102762004</v>
      </c>
      <c r="G8132">
        <v>0.67945020036405102</v>
      </c>
      <c r="H8132">
        <v>1.0018007766392001</v>
      </c>
      <c r="I8132">
        <v>0.90449862398314496</v>
      </c>
      <c r="J8132">
        <v>0.97787069392745496</v>
      </c>
      <c r="K8132">
        <f t="shared" si="129"/>
        <v>4</v>
      </c>
    </row>
    <row r="8133" spans="1:11" x14ac:dyDescent="0.3">
      <c r="A8133" t="s">
        <v>8180</v>
      </c>
      <c r="B8133">
        <v>1.394702672899</v>
      </c>
      <c r="C8133">
        <v>0.92486229019643396</v>
      </c>
      <c r="D8133">
        <v>0.78089646012579295</v>
      </c>
      <c r="E8133">
        <v>1.49132556120675</v>
      </c>
      <c r="F8133">
        <v>0.88716008228319099</v>
      </c>
      <c r="G8133">
        <v>1.371825197415</v>
      </c>
      <c r="H8133">
        <v>1.0561481448138399</v>
      </c>
      <c r="I8133">
        <v>0.935327039354095</v>
      </c>
      <c r="J8133">
        <v>0.97785359460937804</v>
      </c>
      <c r="K8133">
        <f t="shared" si="129"/>
        <v>4</v>
      </c>
    </row>
    <row r="8134" spans="1:11" x14ac:dyDescent="0.3">
      <c r="A8134" t="s">
        <v>9125</v>
      </c>
      <c r="B8134">
        <v>0.60177880427409403</v>
      </c>
      <c r="C8134">
        <v>0.86578351400027698</v>
      </c>
      <c r="D8134">
        <v>0.58290427914082799</v>
      </c>
      <c r="E8134">
        <v>0.79681870251668396</v>
      </c>
      <c r="F8134">
        <v>0.57650041283930398</v>
      </c>
      <c r="G8134">
        <v>0.88768088987784299</v>
      </c>
      <c r="H8134">
        <v>1.02305513299693</v>
      </c>
      <c r="I8134">
        <v>0.82997612162100598</v>
      </c>
      <c r="J8134">
        <v>0.97784706584531</v>
      </c>
      <c r="K8134">
        <f t="shared" si="129"/>
        <v>4</v>
      </c>
    </row>
    <row r="8135" spans="1:11" x14ac:dyDescent="0.3">
      <c r="A8135" t="s">
        <v>7404</v>
      </c>
      <c r="B8135">
        <v>1.2202988062247799</v>
      </c>
      <c r="C8135">
        <v>0.98759509629209496</v>
      </c>
      <c r="D8135">
        <v>0.73516387299894304</v>
      </c>
      <c r="E8135">
        <v>0.98652519037071795</v>
      </c>
      <c r="F8135">
        <v>0.88250442315937505</v>
      </c>
      <c r="G8135">
        <v>0.88592651728104099</v>
      </c>
      <c r="H8135">
        <v>0.99371148777625495</v>
      </c>
      <c r="I8135">
        <v>0.98871794985056205</v>
      </c>
      <c r="J8135">
        <v>0.97780125469346801</v>
      </c>
      <c r="K8135">
        <f t="shared" si="129"/>
        <v>4</v>
      </c>
    </row>
    <row r="8136" spans="1:11" x14ac:dyDescent="0.3">
      <c r="A8136" t="s">
        <v>13026</v>
      </c>
      <c r="B8136">
        <v>0.81604152411045205</v>
      </c>
      <c r="C8136">
        <v>0.88846286872626301</v>
      </c>
      <c r="D8136">
        <v>1.8897478474421801</v>
      </c>
      <c r="E8136">
        <v>1.19014098977714</v>
      </c>
      <c r="F8136">
        <v>1.3642078012580701</v>
      </c>
      <c r="G8136">
        <v>0.79610167056123604</v>
      </c>
      <c r="H8136">
        <v>1.02024376291564</v>
      </c>
      <c r="I8136">
        <v>0.89140831580485003</v>
      </c>
      <c r="J8136">
        <v>0.97777610692613803</v>
      </c>
      <c r="K8136">
        <f t="shared" si="129"/>
        <v>4</v>
      </c>
    </row>
    <row r="8137" spans="1:11" x14ac:dyDescent="0.3">
      <c r="A8137" t="s">
        <v>4576</v>
      </c>
      <c r="B8137">
        <v>1.7237031856179501</v>
      </c>
      <c r="C8137">
        <v>1.22995902885575</v>
      </c>
      <c r="D8137">
        <v>1.4582699007900799</v>
      </c>
      <c r="E8137">
        <v>1.2519026285555801</v>
      </c>
      <c r="F8137">
        <v>1.3511901826599699</v>
      </c>
      <c r="G8137">
        <v>1.49310857655903</v>
      </c>
      <c r="H8137">
        <v>0.89413520394573598</v>
      </c>
      <c r="I8137">
        <v>1.1515585984633701</v>
      </c>
      <c r="J8137">
        <v>0.97773740397807996</v>
      </c>
      <c r="K8137">
        <f t="shared" si="129"/>
        <v>4</v>
      </c>
    </row>
    <row r="8138" spans="1:11" x14ac:dyDescent="0.3">
      <c r="A8138" t="s">
        <v>5025</v>
      </c>
      <c r="B8138">
        <v>0.73948264065631197</v>
      </c>
      <c r="C8138">
        <v>0.92033682055815302</v>
      </c>
      <c r="D8138">
        <v>0.92986769994613405</v>
      </c>
      <c r="E8138">
        <v>0.74643730661402097</v>
      </c>
      <c r="F8138">
        <v>0.88876720261214004</v>
      </c>
      <c r="G8138">
        <v>0.708077416964768</v>
      </c>
      <c r="H8138">
        <v>0.94520334256164795</v>
      </c>
      <c r="I8138">
        <v>0.93612604950702805</v>
      </c>
      <c r="J8138">
        <v>0.97768520164350803</v>
      </c>
      <c r="K8138">
        <f t="shared" si="129"/>
        <v>4</v>
      </c>
    </row>
    <row r="8139" spans="1:11" x14ac:dyDescent="0.3">
      <c r="A8139" t="s">
        <v>630</v>
      </c>
      <c r="B8139">
        <v>1.0989393806233601</v>
      </c>
      <c r="C8139">
        <v>0.950697748241908</v>
      </c>
      <c r="D8139">
        <v>0.60086659003913201</v>
      </c>
      <c r="E8139">
        <v>0.78159362608162597</v>
      </c>
      <c r="F8139">
        <v>0.69121047117185697</v>
      </c>
      <c r="G8139">
        <v>1.19598935251725</v>
      </c>
      <c r="H8139">
        <v>1.06423479057306</v>
      </c>
      <c r="I8139">
        <v>0.87055512155616099</v>
      </c>
      <c r="J8139">
        <v>0.977664452891994</v>
      </c>
      <c r="K8139">
        <f t="shared" si="129"/>
        <v>4</v>
      </c>
    </row>
    <row r="8140" spans="1:11" x14ac:dyDescent="0.3">
      <c r="A8140" t="s">
        <v>6511</v>
      </c>
      <c r="B8140">
        <v>0.98340224591379</v>
      </c>
      <c r="C8140">
        <v>0.94707878730913797</v>
      </c>
      <c r="D8140">
        <v>1.6377533769405299</v>
      </c>
      <c r="E8140">
        <v>1.04700014377452</v>
      </c>
      <c r="F8140">
        <v>1.55547585613932</v>
      </c>
      <c r="G8140">
        <v>0.83258430649558002</v>
      </c>
      <c r="H8140">
        <v>0.95443208292870696</v>
      </c>
      <c r="I8140">
        <v>0.93002877938606399</v>
      </c>
      <c r="J8140">
        <v>0.97766152786510296</v>
      </c>
      <c r="K8140">
        <f t="shared" si="129"/>
        <v>4</v>
      </c>
    </row>
    <row r="8141" spans="1:11" x14ac:dyDescent="0.3">
      <c r="A8141" t="s">
        <v>5872</v>
      </c>
      <c r="B8141">
        <v>1.44492896579328</v>
      </c>
      <c r="C8141">
        <v>0.96038809604265196</v>
      </c>
      <c r="D8141">
        <v>0.851366161579176</v>
      </c>
      <c r="E8141">
        <v>1.03819606945401</v>
      </c>
      <c r="F8141">
        <v>1.06304056524267</v>
      </c>
      <c r="G8141">
        <v>1.33485249953942</v>
      </c>
      <c r="H8141">
        <v>0.96562643853888597</v>
      </c>
      <c r="I8141">
        <v>1.02747805182797</v>
      </c>
      <c r="J8141">
        <v>0.97762020619186996</v>
      </c>
      <c r="K8141">
        <f t="shared" si="129"/>
        <v>4</v>
      </c>
    </row>
    <row r="8142" spans="1:11" x14ac:dyDescent="0.3">
      <c r="A8142" t="s">
        <v>5961</v>
      </c>
      <c r="B8142">
        <v>1.0922003249738199</v>
      </c>
      <c r="C8142">
        <v>1.15270612935643</v>
      </c>
      <c r="D8142">
        <v>1.0783461218800201</v>
      </c>
      <c r="E8142">
        <v>0.96682822780598598</v>
      </c>
      <c r="F8142">
        <v>0.79851325231436898</v>
      </c>
      <c r="G8142">
        <v>0.98031367108822298</v>
      </c>
      <c r="H8142">
        <v>0.97581777397440095</v>
      </c>
      <c r="I8142">
        <v>1.0880132880778799</v>
      </c>
      <c r="J8142">
        <v>0.97750332988729505</v>
      </c>
      <c r="K8142">
        <f t="shared" si="129"/>
        <v>4</v>
      </c>
    </row>
    <row r="8143" spans="1:11" x14ac:dyDescent="0.3">
      <c r="A8143" t="s">
        <v>7482</v>
      </c>
      <c r="B8143">
        <v>1.0198794950980801</v>
      </c>
      <c r="C8143">
        <v>1.03581601349426</v>
      </c>
      <c r="D8143">
        <v>2.1383365650441699</v>
      </c>
      <c r="E8143">
        <v>1.23237923795727</v>
      </c>
      <c r="F8143">
        <v>1.5092192183930599</v>
      </c>
      <c r="G8143">
        <v>0.82396458109663195</v>
      </c>
      <c r="H8143">
        <v>0.93986060537484095</v>
      </c>
      <c r="I8143">
        <v>1.09143144311234</v>
      </c>
      <c r="J8143">
        <v>0.97748460886194399</v>
      </c>
      <c r="K8143">
        <f t="shared" si="129"/>
        <v>4</v>
      </c>
    </row>
    <row r="8144" spans="1:11" x14ac:dyDescent="0.3">
      <c r="A8144" t="s">
        <v>12745</v>
      </c>
      <c r="B8144">
        <v>1.0290201346603001</v>
      </c>
      <c r="C8144">
        <v>0.88352045570704396</v>
      </c>
      <c r="D8144">
        <v>0.74650820668822604</v>
      </c>
      <c r="E8144">
        <v>0.82375225602614299</v>
      </c>
      <c r="F8144">
        <v>0.91260975866221405</v>
      </c>
      <c r="G8144">
        <v>1.44968188806049</v>
      </c>
      <c r="H8144">
        <v>1.07749610055408</v>
      </c>
      <c r="I8144">
        <v>0.90525643620662599</v>
      </c>
      <c r="J8144">
        <v>0.9774537519998</v>
      </c>
      <c r="K8144">
        <f t="shared" si="129"/>
        <v>4</v>
      </c>
    </row>
    <row r="8145" spans="1:11" x14ac:dyDescent="0.3">
      <c r="A8145" t="s">
        <v>10237</v>
      </c>
      <c r="B8145">
        <v>0.60422168748448202</v>
      </c>
      <c r="C8145">
        <v>0.867532054830225</v>
      </c>
      <c r="D8145">
        <v>0.59370974843386304</v>
      </c>
      <c r="E8145">
        <v>0</v>
      </c>
      <c r="F8145">
        <v>0.52384607925008198</v>
      </c>
      <c r="G8145">
        <v>0.88634414409794904</v>
      </c>
      <c r="H8145">
        <v>0.99136926303565798</v>
      </c>
      <c r="I8145">
        <v>0.77137125458228994</v>
      </c>
      <c r="J8145">
        <v>0.97740162519226603</v>
      </c>
      <c r="K8145">
        <f t="shared" si="129"/>
        <v>4</v>
      </c>
    </row>
    <row r="8146" spans="1:11" x14ac:dyDescent="0.3">
      <c r="A8146" t="s">
        <v>9382</v>
      </c>
      <c r="B8146">
        <v>0.92166080944871098</v>
      </c>
      <c r="C8146">
        <v>1.2393590999926101</v>
      </c>
      <c r="D8146">
        <v>1.60852376244691</v>
      </c>
      <c r="E8146">
        <v>0.90748843687260805</v>
      </c>
      <c r="F8146">
        <v>1.2982968728023301</v>
      </c>
      <c r="G8146">
        <v>0.92872422586905401</v>
      </c>
      <c r="H8146">
        <v>0.93475606913043097</v>
      </c>
      <c r="I8146">
        <v>1.35331988310212</v>
      </c>
      <c r="J8146">
        <v>0.97738394791091898</v>
      </c>
      <c r="K8146">
        <f t="shared" si="129"/>
        <v>4</v>
      </c>
    </row>
    <row r="8147" spans="1:11" x14ac:dyDescent="0.3">
      <c r="A8147" t="s">
        <v>8556</v>
      </c>
      <c r="B8147">
        <v>1.3698147833077301</v>
      </c>
      <c r="C8147">
        <v>1.0749380062529399</v>
      </c>
      <c r="D8147">
        <v>0.85023105498242701</v>
      </c>
      <c r="E8147">
        <v>1.3516318085837999</v>
      </c>
      <c r="F8147">
        <v>0.98086443520813704</v>
      </c>
      <c r="G8147">
        <v>0.94392836892716703</v>
      </c>
      <c r="H8147">
        <v>1.0332481122013699</v>
      </c>
      <c r="I8147">
        <v>1.1586931051517899</v>
      </c>
      <c r="J8147">
        <v>0.97734333851113597</v>
      </c>
      <c r="K8147">
        <f t="shared" si="129"/>
        <v>4</v>
      </c>
    </row>
    <row r="8148" spans="1:11" x14ac:dyDescent="0.3">
      <c r="A8148" t="s">
        <v>14643</v>
      </c>
      <c r="B8148">
        <v>0.79028139462907698</v>
      </c>
      <c r="C8148">
        <v>0.91259130300936397</v>
      </c>
      <c r="D8148">
        <v>0.74785567326812397</v>
      </c>
      <c r="E8148">
        <v>1.2649193129101499</v>
      </c>
      <c r="F8148">
        <v>0.63617707537214097</v>
      </c>
      <c r="G8148">
        <v>0.77584239881224504</v>
      </c>
      <c r="H8148">
        <v>0.89791732731637597</v>
      </c>
      <c r="I8148">
        <v>0.94826679307824902</v>
      </c>
      <c r="J8148">
        <v>0.97731383616693401</v>
      </c>
      <c r="K8148">
        <f t="shared" si="129"/>
        <v>4</v>
      </c>
    </row>
    <row r="8149" spans="1:11" x14ac:dyDescent="0.3">
      <c r="A8149" t="s">
        <v>3812</v>
      </c>
      <c r="B8149">
        <v>1.20815825504451</v>
      </c>
      <c r="C8149">
        <v>1.1992658211006799</v>
      </c>
      <c r="D8149">
        <v>2.5252891044923</v>
      </c>
      <c r="E8149">
        <v>0.95640460088516399</v>
      </c>
      <c r="F8149">
        <v>2.3011824445020399</v>
      </c>
      <c r="G8149">
        <v>1.16735517609446</v>
      </c>
      <c r="H8149">
        <v>0.975546731556867</v>
      </c>
      <c r="I8149">
        <v>1.2180491489581999</v>
      </c>
      <c r="J8149">
        <v>0.97729169660618798</v>
      </c>
      <c r="K8149">
        <f t="shared" si="129"/>
        <v>4</v>
      </c>
    </row>
    <row r="8150" spans="1:11" x14ac:dyDescent="0.3">
      <c r="A8150" t="s">
        <v>2205</v>
      </c>
      <c r="B8150">
        <v>1.17379463944343</v>
      </c>
      <c r="C8150">
        <v>0.95435843389934505</v>
      </c>
      <c r="D8150">
        <v>0.83890146871943305</v>
      </c>
      <c r="E8150">
        <v>1.26524763188964</v>
      </c>
      <c r="F8150">
        <v>0.88862877101002902</v>
      </c>
      <c r="G8150">
        <v>1.04459376427446</v>
      </c>
      <c r="H8150">
        <v>0.96687365853528695</v>
      </c>
      <c r="I8150">
        <v>1.03902637946434</v>
      </c>
      <c r="J8150">
        <v>0.97727069967367297</v>
      </c>
      <c r="K8150">
        <f t="shared" si="129"/>
        <v>4</v>
      </c>
    </row>
    <row r="8151" spans="1:11" x14ac:dyDescent="0.3">
      <c r="A8151" t="s">
        <v>12635</v>
      </c>
      <c r="B8151">
        <v>0.59402193693758498</v>
      </c>
      <c r="C8151">
        <v>1.01069827756493</v>
      </c>
      <c r="D8151">
        <v>0.67071635305775401</v>
      </c>
      <c r="E8151">
        <v>1.92065306241939</v>
      </c>
      <c r="F8151">
        <v>0.392739945463637</v>
      </c>
      <c r="G8151">
        <v>0.62485216485958095</v>
      </c>
      <c r="H8151">
        <v>0.80427455292458505</v>
      </c>
      <c r="I8151">
        <v>0.84538069694942897</v>
      </c>
      <c r="J8151">
        <v>0.97723735890466401</v>
      </c>
      <c r="K8151">
        <f t="shared" si="129"/>
        <v>4</v>
      </c>
    </row>
    <row r="8152" spans="1:11" x14ac:dyDescent="0.3">
      <c r="A8152" t="s">
        <v>13259</v>
      </c>
      <c r="B8152">
        <v>0.72983503046097198</v>
      </c>
      <c r="C8152">
        <v>0.90179616594736201</v>
      </c>
      <c r="D8152">
        <v>0.65639429128139604</v>
      </c>
      <c r="E8152">
        <v>1.1974191132083101</v>
      </c>
      <c r="F8152">
        <v>0.65938871184774395</v>
      </c>
      <c r="G8152">
        <v>0.74216214115665402</v>
      </c>
      <c r="H8152">
        <v>0.87260475209569099</v>
      </c>
      <c r="I8152">
        <v>0.95648411838270098</v>
      </c>
      <c r="J8152">
        <v>0.97717463358330503</v>
      </c>
      <c r="K8152">
        <f t="shared" si="129"/>
        <v>4</v>
      </c>
    </row>
    <row r="8153" spans="1:11" x14ac:dyDescent="0.3">
      <c r="A8153" t="s">
        <v>10356</v>
      </c>
      <c r="B8153">
        <v>0.96026511053953501</v>
      </c>
      <c r="C8153">
        <v>0.96282324707776101</v>
      </c>
      <c r="D8153">
        <v>0.75971454696155305</v>
      </c>
      <c r="E8153">
        <v>1.25805381730532</v>
      </c>
      <c r="F8153">
        <v>0.83708183553961601</v>
      </c>
      <c r="G8153">
        <v>0.75194189195167904</v>
      </c>
      <c r="H8153">
        <v>0.998386065671232</v>
      </c>
      <c r="I8153">
        <v>0.98643910907231802</v>
      </c>
      <c r="J8153">
        <v>0.97708739706714798</v>
      </c>
      <c r="K8153">
        <f t="shared" si="129"/>
        <v>4</v>
      </c>
    </row>
    <row r="8154" spans="1:11" x14ac:dyDescent="0.3">
      <c r="A8154" t="s">
        <v>11502</v>
      </c>
      <c r="B8154">
        <v>0.65985980935674104</v>
      </c>
      <c r="C8154">
        <v>0.95964307851840802</v>
      </c>
      <c r="D8154">
        <v>0.84608808218291598</v>
      </c>
      <c r="E8154">
        <v>0.72484502659249395</v>
      </c>
      <c r="F8154">
        <v>0.79818084218853702</v>
      </c>
      <c r="G8154">
        <v>1.0326105807807799</v>
      </c>
      <c r="H8154">
        <v>1.11363048965388</v>
      </c>
      <c r="I8154">
        <v>0.94057736893266297</v>
      </c>
      <c r="J8154">
        <v>0.97704735372121299</v>
      </c>
      <c r="K8154">
        <f t="shared" si="129"/>
        <v>4</v>
      </c>
    </row>
    <row r="8155" spans="1:11" x14ac:dyDescent="0.3">
      <c r="A8155" t="s">
        <v>9149</v>
      </c>
      <c r="B8155">
        <v>1.26589661437371</v>
      </c>
      <c r="C8155">
        <v>1.0149301683813801</v>
      </c>
      <c r="D8155">
        <v>0.63274696007865705</v>
      </c>
      <c r="E8155">
        <v>1.21902057740751</v>
      </c>
      <c r="F8155">
        <v>0.845570481274448</v>
      </c>
      <c r="G8155">
        <v>0.94254827925657303</v>
      </c>
      <c r="H8155">
        <v>0.94433700676010301</v>
      </c>
      <c r="I8155">
        <v>0.95657585247997001</v>
      </c>
      <c r="J8155">
        <v>0.97704660023962198</v>
      </c>
      <c r="K8155">
        <f t="shared" si="129"/>
        <v>4</v>
      </c>
    </row>
    <row r="8156" spans="1:11" x14ac:dyDescent="0.3">
      <c r="A8156" t="s">
        <v>4890</v>
      </c>
      <c r="B8156">
        <v>0.74343925823518298</v>
      </c>
      <c r="C8156">
        <v>1.2171923252287999</v>
      </c>
      <c r="D8156">
        <v>0.76906643956491605</v>
      </c>
      <c r="E8156">
        <v>0.80410622226267603</v>
      </c>
      <c r="F8156">
        <v>0.79164860350131805</v>
      </c>
      <c r="G8156">
        <v>0.94841099001465101</v>
      </c>
      <c r="H8156">
        <v>0.98957792763469998</v>
      </c>
      <c r="I8156">
        <v>1.34466714527487</v>
      </c>
      <c r="J8156">
        <v>0.97699447896406799</v>
      </c>
      <c r="K8156">
        <f t="shared" si="129"/>
        <v>4</v>
      </c>
    </row>
    <row r="8157" spans="1:11" x14ac:dyDescent="0.3">
      <c r="A8157" t="s">
        <v>2608</v>
      </c>
      <c r="B8157">
        <v>1.2414008331858799</v>
      </c>
      <c r="C8157">
        <v>1.05909088132965</v>
      </c>
      <c r="D8157">
        <v>1.05329091886764</v>
      </c>
      <c r="E8157">
        <v>1.28934575639269</v>
      </c>
      <c r="F8157">
        <v>0.94899171424348605</v>
      </c>
      <c r="G8157">
        <v>0.73093455270002605</v>
      </c>
      <c r="H8157">
        <v>0.90565561906223202</v>
      </c>
      <c r="I8157">
        <v>0.97946365128541102</v>
      </c>
      <c r="J8157">
        <v>0.97699164298990004</v>
      </c>
      <c r="K8157">
        <f t="shared" si="129"/>
        <v>4</v>
      </c>
    </row>
    <row r="8158" spans="1:11" x14ac:dyDescent="0.3">
      <c r="A8158" t="s">
        <v>13482</v>
      </c>
      <c r="B8158">
        <v>1.9631728324565201</v>
      </c>
      <c r="C8158">
        <v>1.0043230812536601</v>
      </c>
      <c r="D8158">
        <v>1.24070705572489</v>
      </c>
      <c r="E8158">
        <v>1.09323341369458</v>
      </c>
      <c r="F8158">
        <v>1.77966380964099</v>
      </c>
      <c r="G8158">
        <v>1.3493845308294901</v>
      </c>
      <c r="H8158">
        <v>0.82322115923870798</v>
      </c>
      <c r="I8158">
        <v>1.04722596837255</v>
      </c>
      <c r="J8158">
        <v>0.97696414352474903</v>
      </c>
      <c r="K8158">
        <f t="shared" si="129"/>
        <v>4</v>
      </c>
    </row>
    <row r="8159" spans="1:11" x14ac:dyDescent="0.3">
      <c r="A8159" t="s">
        <v>15286</v>
      </c>
      <c r="B8159">
        <v>1.05785042304565</v>
      </c>
      <c r="C8159">
        <v>1.15720979238163</v>
      </c>
      <c r="D8159">
        <v>0.91264254798739697</v>
      </c>
      <c r="E8159">
        <v>1.0077317787384601</v>
      </c>
      <c r="F8159">
        <v>0.92633493604491401</v>
      </c>
      <c r="G8159">
        <v>0.88167151795545395</v>
      </c>
      <c r="H8159">
        <v>1.0704312748939999</v>
      </c>
      <c r="I8159">
        <v>0.98686761105685605</v>
      </c>
      <c r="J8159">
        <v>0.976943754836745</v>
      </c>
      <c r="K8159">
        <f t="shared" si="129"/>
        <v>4</v>
      </c>
    </row>
    <row r="8160" spans="1:11" x14ac:dyDescent="0.3">
      <c r="A8160" t="s">
        <v>11221</v>
      </c>
      <c r="B8160">
        <v>1.00818663734513</v>
      </c>
      <c r="C8160">
        <v>1.0758749287979601</v>
      </c>
      <c r="D8160">
        <v>1.5643481083300801</v>
      </c>
      <c r="E8160">
        <v>1.3758719464679401</v>
      </c>
      <c r="F8160">
        <v>1.9329264549402301</v>
      </c>
      <c r="G8160">
        <v>0.95227782916938997</v>
      </c>
      <c r="H8160">
        <v>0.89028845779948995</v>
      </c>
      <c r="I8160">
        <v>1.0034442438854201</v>
      </c>
      <c r="J8160">
        <v>0.97686409146064002</v>
      </c>
      <c r="K8160">
        <f t="shared" si="129"/>
        <v>4</v>
      </c>
    </row>
    <row r="8161" spans="1:11" x14ac:dyDescent="0.3">
      <c r="A8161" t="s">
        <v>5542</v>
      </c>
      <c r="B8161">
        <v>1.6133481745713401</v>
      </c>
      <c r="C8161">
        <v>1.4698651558222899</v>
      </c>
      <c r="D8161">
        <v>5.0593858411051604</v>
      </c>
      <c r="E8161">
        <v>0.93335626932256799</v>
      </c>
      <c r="F8161">
        <v>5.6228113184347297</v>
      </c>
      <c r="G8161">
        <v>1.55386201513361</v>
      </c>
      <c r="H8161">
        <v>0.96667311703698899</v>
      </c>
      <c r="I8161">
        <v>1.6773637800799699</v>
      </c>
      <c r="J8161">
        <v>0.97686142085051098</v>
      </c>
      <c r="K8161">
        <f t="shared" si="129"/>
        <v>4</v>
      </c>
    </row>
    <row r="8162" spans="1:11" x14ac:dyDescent="0.3">
      <c r="A8162" t="s">
        <v>14926</v>
      </c>
      <c r="B8162">
        <v>0.74734907394817496</v>
      </c>
      <c r="C8162">
        <v>0.87200016595041996</v>
      </c>
      <c r="D8162">
        <v>0.68943777937475303</v>
      </c>
      <c r="E8162">
        <v>1.6243887768671901</v>
      </c>
      <c r="F8162">
        <v>0.76890018555223205</v>
      </c>
      <c r="G8162">
        <v>0.86185692475027698</v>
      </c>
      <c r="H8162">
        <v>1.1372379261666199</v>
      </c>
      <c r="I8162">
        <v>0.84136514708857801</v>
      </c>
      <c r="J8162">
        <v>0.97680982732537702</v>
      </c>
      <c r="K8162">
        <f t="shared" si="129"/>
        <v>4</v>
      </c>
    </row>
    <row r="8163" spans="1:11" x14ac:dyDescent="0.3">
      <c r="A8163" t="s">
        <v>14264</v>
      </c>
      <c r="B8163">
        <v>0.99666946344739205</v>
      </c>
      <c r="C8163">
        <v>0.94753031465713999</v>
      </c>
      <c r="D8163">
        <v>2.0922305110782098</v>
      </c>
      <c r="E8163">
        <v>1.2167860032962401</v>
      </c>
      <c r="F8163">
        <v>2.05258626196713</v>
      </c>
      <c r="G8163">
        <v>1.01994970127287</v>
      </c>
      <c r="H8163">
        <v>0.88620166690482505</v>
      </c>
      <c r="I8163">
        <v>0.916898979894743</v>
      </c>
      <c r="J8163">
        <v>0.97675068080015004</v>
      </c>
      <c r="K8163">
        <f t="shared" si="129"/>
        <v>4</v>
      </c>
    </row>
    <row r="8164" spans="1:11" x14ac:dyDescent="0.3">
      <c r="A8164" t="s">
        <v>11642</v>
      </c>
      <c r="B8164">
        <v>1.55934831945661</v>
      </c>
      <c r="C8164">
        <v>1.0463863793849399</v>
      </c>
      <c r="D8164">
        <v>0.76738674648372296</v>
      </c>
      <c r="E8164">
        <v>1.01267021644294</v>
      </c>
      <c r="F8164">
        <v>0.79000347977957197</v>
      </c>
      <c r="G8164">
        <v>1.1187075431089999</v>
      </c>
      <c r="H8164">
        <v>0.95294150210447404</v>
      </c>
      <c r="I8164">
        <v>0.97465588088524702</v>
      </c>
      <c r="J8164">
        <v>0.97663337529096905</v>
      </c>
      <c r="K8164">
        <f t="shared" si="129"/>
        <v>4</v>
      </c>
    </row>
    <row r="8165" spans="1:11" x14ac:dyDescent="0.3">
      <c r="A8165" t="s">
        <v>10174</v>
      </c>
      <c r="B8165">
        <v>1.30592098509554</v>
      </c>
      <c r="C8165">
        <v>1.5069192166137499</v>
      </c>
      <c r="D8165">
        <v>3.1415952902542901</v>
      </c>
      <c r="E8165">
        <v>0.87060078599211199</v>
      </c>
      <c r="F8165">
        <v>4.5872634736730697</v>
      </c>
      <c r="G8165">
        <v>1.5314216262478899</v>
      </c>
      <c r="H8165">
        <v>1.0156080949146</v>
      </c>
      <c r="I8165">
        <v>1.5965818344617899</v>
      </c>
      <c r="J8165">
        <v>0.97661190307797396</v>
      </c>
      <c r="K8165">
        <f t="shared" si="129"/>
        <v>4</v>
      </c>
    </row>
    <row r="8166" spans="1:11" x14ac:dyDescent="0.3">
      <c r="A8166" t="s">
        <v>1463</v>
      </c>
      <c r="B8166">
        <v>1.02311987158724</v>
      </c>
      <c r="C8166">
        <v>0.98104521602147199</v>
      </c>
      <c r="D8166">
        <v>0.92300881320322803</v>
      </c>
      <c r="E8166">
        <v>1.1694616648470699</v>
      </c>
      <c r="F8166">
        <v>0.836132076280381</v>
      </c>
      <c r="G8166">
        <v>1.0960387479601801</v>
      </c>
      <c r="H8166">
        <v>0.94664558104258401</v>
      </c>
      <c r="I8166">
        <v>0.94593828955064396</v>
      </c>
      <c r="J8166">
        <v>0.97651810679978202</v>
      </c>
      <c r="K8166">
        <f t="shared" si="129"/>
        <v>4</v>
      </c>
    </row>
    <row r="8167" spans="1:11" x14ac:dyDescent="0.3">
      <c r="A8167" t="s">
        <v>5207</v>
      </c>
      <c r="B8167">
        <v>1.6231994199620701</v>
      </c>
      <c r="C8167">
        <v>1.0471867907610699</v>
      </c>
      <c r="D8167">
        <v>0.88485028161564805</v>
      </c>
      <c r="E8167">
        <v>0.87570543476486296</v>
      </c>
      <c r="F8167">
        <v>0.82113894381046604</v>
      </c>
      <c r="G8167">
        <v>1.0741746838156401</v>
      </c>
      <c r="H8167">
        <v>0.87347608426532997</v>
      </c>
      <c r="I8167">
        <v>1.00589914072942</v>
      </c>
      <c r="J8167">
        <v>0.97647210005482199</v>
      </c>
      <c r="K8167">
        <f t="shared" si="129"/>
        <v>4</v>
      </c>
    </row>
    <row r="8168" spans="1:11" x14ac:dyDescent="0.3">
      <c r="A8168" t="s">
        <v>15343</v>
      </c>
      <c r="B8168">
        <v>0.79905961555668403</v>
      </c>
      <c r="C8168">
        <v>1.1189329206338301</v>
      </c>
      <c r="D8168">
        <v>1.3088180407091401</v>
      </c>
      <c r="E8168">
        <v>1.0570223539486301</v>
      </c>
      <c r="F8168">
        <v>1.18290644488634</v>
      </c>
      <c r="G8168">
        <v>0.85974873181536304</v>
      </c>
      <c r="H8168">
        <v>0.90862589134367</v>
      </c>
      <c r="I8168">
        <v>1.2358773180739999</v>
      </c>
      <c r="J8168">
        <v>0.97646492191175405</v>
      </c>
      <c r="K8168">
        <f t="shared" si="129"/>
        <v>4</v>
      </c>
    </row>
    <row r="8169" spans="1:11" x14ac:dyDescent="0.3">
      <c r="A8169" t="s">
        <v>8994</v>
      </c>
      <c r="B8169">
        <v>0.79484222094075596</v>
      </c>
      <c r="C8169">
        <v>0.94870956509455995</v>
      </c>
      <c r="D8169">
        <v>1.1837603731715001</v>
      </c>
      <c r="E8169">
        <v>1.0344698123673599</v>
      </c>
      <c r="F8169">
        <v>1.08959622077119</v>
      </c>
      <c r="G8169">
        <v>0.81929580476334096</v>
      </c>
      <c r="H8169">
        <v>1.02906723156885</v>
      </c>
      <c r="I8169">
        <v>0.85982207707627001</v>
      </c>
      <c r="J8169">
        <v>0.976397024883777</v>
      </c>
      <c r="K8169">
        <f t="shared" si="129"/>
        <v>4</v>
      </c>
    </row>
    <row r="8170" spans="1:11" x14ac:dyDescent="0.3">
      <c r="A8170" t="s">
        <v>1763</v>
      </c>
      <c r="B8170">
        <v>1.5129269115374799</v>
      </c>
      <c r="C8170">
        <v>1.0794389820963499</v>
      </c>
      <c r="D8170">
        <v>0.78046594136330905</v>
      </c>
      <c r="E8170">
        <v>0.95225498479969695</v>
      </c>
      <c r="F8170">
        <v>1.02754590846453</v>
      </c>
      <c r="G8170">
        <v>1.5261139915284201</v>
      </c>
      <c r="H8170">
        <v>0.91920720024022096</v>
      </c>
      <c r="I8170">
        <v>1.08162877792748</v>
      </c>
      <c r="J8170">
        <v>0.97637003224185503</v>
      </c>
      <c r="K8170">
        <f t="shared" si="129"/>
        <v>4</v>
      </c>
    </row>
    <row r="8171" spans="1:11" x14ac:dyDescent="0.3">
      <c r="A8171" t="s">
        <v>8070</v>
      </c>
      <c r="B8171">
        <v>1.20982353824444</v>
      </c>
      <c r="C8171">
        <v>0.835013607986967</v>
      </c>
      <c r="D8171">
        <v>0.75513050528456005</v>
      </c>
      <c r="E8171">
        <v>1.4501811910548299</v>
      </c>
      <c r="F8171">
        <v>0.89252894795591398</v>
      </c>
      <c r="G8171">
        <v>0.897348258325534</v>
      </c>
      <c r="H8171">
        <v>0.99127847716559003</v>
      </c>
      <c r="I8171">
        <v>0.99123246297756695</v>
      </c>
      <c r="J8171">
        <v>0.97628614034192296</v>
      </c>
      <c r="K8171">
        <f t="shared" si="129"/>
        <v>4</v>
      </c>
    </row>
    <row r="8172" spans="1:11" x14ac:dyDescent="0.3">
      <c r="A8172" t="s">
        <v>16921</v>
      </c>
      <c r="B8172">
        <v>1.04569519459883</v>
      </c>
      <c r="C8172">
        <v>1.0691714628750899</v>
      </c>
      <c r="D8172">
        <v>1.0270366487871401</v>
      </c>
      <c r="E8172">
        <v>0</v>
      </c>
      <c r="F8172">
        <v>1.0919600195749599</v>
      </c>
      <c r="G8172">
        <v>1.12592050227567</v>
      </c>
      <c r="H8172">
        <v>1.26449163657007</v>
      </c>
      <c r="I8172">
        <v>1.0862117528148401</v>
      </c>
      <c r="J8172">
        <v>0.97625933811897303</v>
      </c>
      <c r="K8172">
        <f t="shared" si="129"/>
        <v>4</v>
      </c>
    </row>
    <row r="8173" spans="1:11" x14ac:dyDescent="0.3">
      <c r="A8173" t="s">
        <v>15414</v>
      </c>
      <c r="B8173">
        <v>0.805951092887637</v>
      </c>
      <c r="C8173">
        <v>0.93197355940100701</v>
      </c>
      <c r="D8173">
        <v>0.65324087842619505</v>
      </c>
      <c r="E8173">
        <v>0.91168389466560595</v>
      </c>
      <c r="F8173">
        <v>0.72708645331747601</v>
      </c>
      <c r="G8173">
        <v>1.0923190413344499</v>
      </c>
      <c r="H8173">
        <v>1.0303676108127999</v>
      </c>
      <c r="I8173">
        <v>0.90168795136591495</v>
      </c>
      <c r="J8173">
        <v>0.97625600908476495</v>
      </c>
      <c r="K8173">
        <f t="shared" si="129"/>
        <v>4</v>
      </c>
    </row>
    <row r="8174" spans="1:11" x14ac:dyDescent="0.3">
      <c r="A8174" t="s">
        <v>8121</v>
      </c>
      <c r="B8174">
        <v>1.1743743434148199</v>
      </c>
      <c r="C8174">
        <v>1.1814672890796001</v>
      </c>
      <c r="D8174">
        <v>2.1016410975517901</v>
      </c>
      <c r="E8174">
        <v>0.85237219876969395</v>
      </c>
      <c r="F8174">
        <v>1.78442156724819</v>
      </c>
      <c r="G8174">
        <v>1.3719587893582399</v>
      </c>
      <c r="H8174">
        <v>4.1374077223477901</v>
      </c>
      <c r="I8174">
        <v>1.1184890181964999</v>
      </c>
      <c r="J8174">
        <v>0.97623851375887305</v>
      </c>
      <c r="K8174">
        <f t="shared" si="129"/>
        <v>4</v>
      </c>
    </row>
    <row r="8175" spans="1:11" x14ac:dyDescent="0.3">
      <c r="A8175" t="s">
        <v>5220</v>
      </c>
      <c r="B8175">
        <v>0.61484841105936106</v>
      </c>
      <c r="C8175">
        <v>0.88785557248250402</v>
      </c>
      <c r="D8175">
        <v>0.74880504998834196</v>
      </c>
      <c r="E8175">
        <v>0.94054230021580498</v>
      </c>
      <c r="F8175">
        <v>0.67475911553365497</v>
      </c>
      <c r="G8175">
        <v>0.86248628654456905</v>
      </c>
      <c r="H8175">
        <v>0.983456371328012</v>
      </c>
      <c r="I8175">
        <v>0.82299930521658804</v>
      </c>
      <c r="J8175">
        <v>0.97616399235208196</v>
      </c>
      <c r="K8175">
        <f t="shared" si="129"/>
        <v>4</v>
      </c>
    </row>
    <row r="8176" spans="1:11" x14ac:dyDescent="0.3">
      <c r="A8176" t="s">
        <v>3057</v>
      </c>
      <c r="B8176">
        <v>0.94694423095416103</v>
      </c>
      <c r="C8176">
        <v>0.99159032154702997</v>
      </c>
      <c r="D8176">
        <v>0.80393386782700804</v>
      </c>
      <c r="E8176">
        <v>0.77966597523139003</v>
      </c>
      <c r="F8176">
        <v>0.95615579995825695</v>
      </c>
      <c r="G8176">
        <v>1.23648107334192</v>
      </c>
      <c r="H8176">
        <v>1.0035289447578</v>
      </c>
      <c r="I8176">
        <v>0.95691592039489104</v>
      </c>
      <c r="J8176">
        <v>0.97616124174475605</v>
      </c>
      <c r="K8176">
        <f t="shared" si="129"/>
        <v>4</v>
      </c>
    </row>
    <row r="8177" spans="1:11" x14ac:dyDescent="0.3">
      <c r="A8177" t="s">
        <v>13509</v>
      </c>
      <c r="B8177">
        <v>1.19294090968296</v>
      </c>
      <c r="C8177">
        <v>1.07025922917302</v>
      </c>
      <c r="D8177">
        <v>1.3693563105598401</v>
      </c>
      <c r="E8177">
        <v>0.88432401142347505</v>
      </c>
      <c r="F8177">
        <v>1.84973089765437</v>
      </c>
      <c r="G8177">
        <v>1.4343742705384399</v>
      </c>
      <c r="H8177">
        <v>0.98588713618816304</v>
      </c>
      <c r="I8177">
        <v>0.92688431862478304</v>
      </c>
      <c r="J8177">
        <v>0.97614693183869194</v>
      </c>
      <c r="K8177">
        <f t="shared" si="129"/>
        <v>4</v>
      </c>
    </row>
    <row r="8178" spans="1:11" x14ac:dyDescent="0.3">
      <c r="A8178" t="s">
        <v>8752</v>
      </c>
      <c r="B8178">
        <v>0.91613477924561604</v>
      </c>
      <c r="C8178">
        <v>0.93095933605241799</v>
      </c>
      <c r="D8178">
        <v>0.70722198988615104</v>
      </c>
      <c r="E8178">
        <v>1.41539485942982</v>
      </c>
      <c r="F8178">
        <v>0.60558219518422796</v>
      </c>
      <c r="G8178">
        <v>0.787317545278583</v>
      </c>
      <c r="H8178">
        <v>0.97107365234819898</v>
      </c>
      <c r="I8178">
        <v>0.91961036841983801</v>
      </c>
      <c r="J8178">
        <v>0.97608644829529201</v>
      </c>
      <c r="K8178">
        <f t="shared" si="129"/>
        <v>4</v>
      </c>
    </row>
    <row r="8179" spans="1:11" x14ac:dyDescent="0.3">
      <c r="A8179" t="s">
        <v>9276</v>
      </c>
      <c r="B8179">
        <v>1.58561287590759</v>
      </c>
      <c r="C8179">
        <v>1.22675566029925</v>
      </c>
      <c r="D8179">
        <v>1.6437549833881</v>
      </c>
      <c r="E8179">
        <v>0.77068526527508496</v>
      </c>
      <c r="F8179">
        <v>1.07750706540839</v>
      </c>
      <c r="G8179">
        <v>1.86703404190388</v>
      </c>
      <c r="H8179">
        <v>0.97728801928903397</v>
      </c>
      <c r="I8179">
        <v>2.1971407430671399</v>
      </c>
      <c r="J8179">
        <v>0.97604949554698195</v>
      </c>
      <c r="K8179">
        <f t="shared" si="129"/>
        <v>4</v>
      </c>
    </row>
    <row r="8180" spans="1:11" x14ac:dyDescent="0.3">
      <c r="A8180" t="s">
        <v>14703</v>
      </c>
      <c r="B8180">
        <v>0.73973671286234299</v>
      </c>
      <c r="C8180">
        <v>0.902148375142794</v>
      </c>
      <c r="D8180">
        <v>1.03027054409887</v>
      </c>
      <c r="E8180">
        <v>1.1366194137393699</v>
      </c>
      <c r="F8180">
        <v>0.70154007603211999</v>
      </c>
      <c r="G8180">
        <v>0.745595644876485</v>
      </c>
      <c r="H8180">
        <v>1.0470819697057001</v>
      </c>
      <c r="I8180">
        <v>0.88702122025427299</v>
      </c>
      <c r="J8180">
        <v>0.97601286555026501</v>
      </c>
      <c r="K8180">
        <f t="shared" si="129"/>
        <v>4</v>
      </c>
    </row>
    <row r="8181" spans="1:11" x14ac:dyDescent="0.3">
      <c r="A8181" t="s">
        <v>9234</v>
      </c>
      <c r="B8181">
        <v>1.29368580346867</v>
      </c>
      <c r="C8181">
        <v>1.00189643194372</v>
      </c>
      <c r="D8181">
        <v>0.90687490165189799</v>
      </c>
      <c r="E8181">
        <v>1.79445280212021</v>
      </c>
      <c r="F8181">
        <v>1.10344634438668</v>
      </c>
      <c r="G8181">
        <v>1.2597816932185</v>
      </c>
      <c r="H8181">
        <v>1.2456921834558301</v>
      </c>
      <c r="I8181">
        <v>0.947412458482079</v>
      </c>
      <c r="J8181">
        <v>0.97597789223919196</v>
      </c>
      <c r="K8181">
        <f t="shared" si="129"/>
        <v>4</v>
      </c>
    </row>
    <row r="8182" spans="1:11" x14ac:dyDescent="0.3">
      <c r="A8182" t="s">
        <v>15706</v>
      </c>
      <c r="B8182">
        <v>0.94844948641529603</v>
      </c>
      <c r="C8182">
        <v>0.98401781367515995</v>
      </c>
      <c r="D8182">
        <v>0.88229171628295799</v>
      </c>
      <c r="E8182">
        <v>1.2311623799593401</v>
      </c>
      <c r="F8182">
        <v>0.78412288548680398</v>
      </c>
      <c r="G8182">
        <v>0.82078371464492705</v>
      </c>
      <c r="H8182">
        <v>0.97484881671671997</v>
      </c>
      <c r="I8182">
        <v>0.93256140220379002</v>
      </c>
      <c r="J8182">
        <v>0.97596562293311595</v>
      </c>
      <c r="K8182">
        <f t="shared" si="129"/>
        <v>4</v>
      </c>
    </row>
    <row r="8183" spans="1:11" x14ac:dyDescent="0.3">
      <c r="A8183" t="s">
        <v>181</v>
      </c>
      <c r="B8183">
        <v>0.69718663849462004</v>
      </c>
      <c r="C8183">
        <v>0.90728031050160396</v>
      </c>
      <c r="D8183">
        <v>0.72307090384261097</v>
      </c>
      <c r="E8183">
        <v>1.0072002108629601</v>
      </c>
      <c r="F8183">
        <v>0.718177545799636</v>
      </c>
      <c r="G8183">
        <v>0.82770728545845496</v>
      </c>
      <c r="H8183">
        <v>1.0050981842822599</v>
      </c>
      <c r="I8183">
        <v>0.88272019545842695</v>
      </c>
      <c r="J8183">
        <v>0.97594883365031904</v>
      </c>
      <c r="K8183">
        <f t="shared" si="129"/>
        <v>4</v>
      </c>
    </row>
    <row r="8184" spans="1:11" x14ac:dyDescent="0.3">
      <c r="A8184" t="s">
        <v>16352</v>
      </c>
      <c r="B8184">
        <v>1.2195344401313899</v>
      </c>
      <c r="C8184">
        <v>1.10749297904205</v>
      </c>
      <c r="D8184">
        <v>2.38130716866053</v>
      </c>
      <c r="E8184">
        <v>1.0532697955978101</v>
      </c>
      <c r="F8184">
        <v>1.90911868122422</v>
      </c>
      <c r="G8184">
        <v>1.1580915519299899</v>
      </c>
      <c r="H8184">
        <v>0.948533779168798</v>
      </c>
      <c r="I8184">
        <v>1.0792930308403199</v>
      </c>
      <c r="J8184">
        <v>0.97592211054872802</v>
      </c>
      <c r="K8184">
        <f t="shared" si="129"/>
        <v>4</v>
      </c>
    </row>
    <row r="8185" spans="1:11" x14ac:dyDescent="0.3">
      <c r="A8185" t="s">
        <v>15164</v>
      </c>
      <c r="B8185">
        <v>1.25640520535374</v>
      </c>
      <c r="C8185">
        <v>1.0235411640547301</v>
      </c>
      <c r="D8185">
        <v>0.72179818775624405</v>
      </c>
      <c r="E8185">
        <v>1.07765041556081</v>
      </c>
      <c r="F8185">
        <v>0.89801716559202904</v>
      </c>
      <c r="G8185">
        <v>0.994761530408798</v>
      </c>
      <c r="H8185">
        <v>1.04804993074637</v>
      </c>
      <c r="I8185">
        <v>1.0322777775760099</v>
      </c>
      <c r="J8185">
        <v>0.97589748615416305</v>
      </c>
      <c r="K8185">
        <f t="shared" si="129"/>
        <v>4</v>
      </c>
    </row>
    <row r="8186" spans="1:11" x14ac:dyDescent="0.3">
      <c r="A8186" t="s">
        <v>10722</v>
      </c>
      <c r="B8186">
        <v>0.922905918216545</v>
      </c>
      <c r="C8186">
        <v>0.94890271989394304</v>
      </c>
      <c r="D8186">
        <v>0.70553272283998303</v>
      </c>
      <c r="E8186">
        <v>1.3974056910867101</v>
      </c>
      <c r="F8186">
        <v>0.74229796576736595</v>
      </c>
      <c r="G8186">
        <v>1.2626317907759099</v>
      </c>
      <c r="H8186">
        <v>0.833448652068701</v>
      </c>
      <c r="I8186">
        <v>1.0033853833181501</v>
      </c>
      <c r="J8186">
        <v>0.97578925388274496</v>
      </c>
      <c r="K8186">
        <f t="shared" si="129"/>
        <v>4</v>
      </c>
    </row>
    <row r="8187" spans="1:11" x14ac:dyDescent="0.3">
      <c r="A8187" t="s">
        <v>8038</v>
      </c>
      <c r="B8187">
        <v>0.69773174366306101</v>
      </c>
      <c r="C8187">
        <v>0.88509611053960102</v>
      </c>
      <c r="D8187">
        <v>0.70960816829954998</v>
      </c>
      <c r="E8187">
        <v>0.77914644301888403</v>
      </c>
      <c r="F8187">
        <v>0.84868105818103201</v>
      </c>
      <c r="G8187">
        <v>1.1111711693512001</v>
      </c>
      <c r="H8187">
        <v>1.04597574080206</v>
      </c>
      <c r="I8187">
        <v>0.83238211239884696</v>
      </c>
      <c r="J8187">
        <v>0.97570130860197801</v>
      </c>
      <c r="K8187">
        <f t="shared" si="129"/>
        <v>4</v>
      </c>
    </row>
    <row r="8188" spans="1:11" x14ac:dyDescent="0.3">
      <c r="A8188" t="s">
        <v>9906</v>
      </c>
      <c r="B8188">
        <v>1.1115269670321699</v>
      </c>
      <c r="C8188">
        <v>1.10214320947955</v>
      </c>
      <c r="D8188">
        <v>1.09286340055301</v>
      </c>
      <c r="E8188">
        <v>1.0493670973378799</v>
      </c>
      <c r="F8188">
        <v>4.1170364691335903</v>
      </c>
      <c r="G8188">
        <v>1.13667418915144</v>
      </c>
      <c r="H8188">
        <v>0.84739952464032398</v>
      </c>
      <c r="I8188">
        <v>0.88292606793876705</v>
      </c>
      <c r="J8188">
        <v>0.97569938559795499</v>
      </c>
      <c r="K8188">
        <f t="shared" si="129"/>
        <v>4</v>
      </c>
    </row>
    <row r="8189" spans="1:11" x14ac:dyDescent="0.3">
      <c r="A8189" t="s">
        <v>9492</v>
      </c>
      <c r="B8189">
        <v>0.71053523493562099</v>
      </c>
      <c r="C8189">
        <v>1.02461177581546</v>
      </c>
      <c r="D8189">
        <v>0.79147477662143695</v>
      </c>
      <c r="E8189">
        <v>0.98669083360675203</v>
      </c>
      <c r="F8189">
        <v>0.65886572078975203</v>
      </c>
      <c r="G8189">
        <v>0.88046970246921596</v>
      </c>
      <c r="H8189">
        <v>0.97755182806876895</v>
      </c>
      <c r="I8189">
        <v>1.04047636794549</v>
      </c>
      <c r="J8189">
        <v>0.97566383540943702</v>
      </c>
      <c r="K8189">
        <f t="shared" si="129"/>
        <v>4</v>
      </c>
    </row>
    <row r="8190" spans="1:11" x14ac:dyDescent="0.3">
      <c r="A8190" t="s">
        <v>5115</v>
      </c>
      <c r="B8190">
        <v>0.91272438943377598</v>
      </c>
      <c r="C8190">
        <v>1.0518737614995499</v>
      </c>
      <c r="D8190">
        <v>1.13723418476674</v>
      </c>
      <c r="E8190">
        <v>1.2126022267365799</v>
      </c>
      <c r="F8190">
        <v>1.2292623038344499</v>
      </c>
      <c r="G8190">
        <v>1.08304282526272</v>
      </c>
      <c r="H8190">
        <v>0.92866120930449403</v>
      </c>
      <c r="I8190">
        <v>1.00917842344871</v>
      </c>
      <c r="J8190">
        <v>0.97565767196206499</v>
      </c>
      <c r="K8190">
        <f t="shared" si="129"/>
        <v>4</v>
      </c>
    </row>
    <row r="8191" spans="1:11" x14ac:dyDescent="0.3">
      <c r="A8191" t="s">
        <v>8659</v>
      </c>
      <c r="B8191">
        <v>1.3281142660605301</v>
      </c>
      <c r="C8191">
        <v>1.0533541782415701</v>
      </c>
      <c r="D8191">
        <v>2.6599243178259999</v>
      </c>
      <c r="E8191">
        <v>1.0481659716626399</v>
      </c>
      <c r="F8191">
        <v>3.8711281568507698</v>
      </c>
      <c r="G8191">
        <v>0.930724082348517</v>
      </c>
      <c r="H8191">
        <v>1.12689075067491</v>
      </c>
      <c r="I8191">
        <v>1.12868352233727</v>
      </c>
      <c r="J8191">
        <v>0.97563694396546297</v>
      </c>
      <c r="K8191">
        <f t="shared" si="129"/>
        <v>4</v>
      </c>
    </row>
    <row r="8192" spans="1:11" x14ac:dyDescent="0.3">
      <c r="A8192" t="s">
        <v>3461</v>
      </c>
      <c r="B8192">
        <v>1.28164892048511</v>
      </c>
      <c r="C8192">
        <v>1.1293215622970101</v>
      </c>
      <c r="D8192">
        <v>1.41346712777765</v>
      </c>
      <c r="E8192">
        <v>0.98353295444141997</v>
      </c>
      <c r="F8192">
        <v>2.0783246411512599</v>
      </c>
      <c r="G8192">
        <v>1.3284076734879999</v>
      </c>
      <c r="H8192">
        <v>1.0363933417450499</v>
      </c>
      <c r="I8192">
        <v>1.0592833643055399</v>
      </c>
      <c r="J8192">
        <v>0.97563594524877195</v>
      </c>
      <c r="K8192">
        <f t="shared" si="129"/>
        <v>4</v>
      </c>
    </row>
    <row r="8193" spans="1:11" x14ac:dyDescent="0.3">
      <c r="A8193" t="s">
        <v>10112</v>
      </c>
      <c r="B8193">
        <v>1.0526992082580799</v>
      </c>
      <c r="C8193">
        <v>0.96376956323999596</v>
      </c>
      <c r="D8193">
        <v>0.79201248022127402</v>
      </c>
      <c r="E8193">
        <v>0.91826597305236302</v>
      </c>
      <c r="F8193">
        <v>0.83349504465521396</v>
      </c>
      <c r="G8193">
        <v>1.1814434780111001</v>
      </c>
      <c r="H8193">
        <v>0.98647976904591494</v>
      </c>
      <c r="I8193">
        <v>1.14769233325525</v>
      </c>
      <c r="J8193">
        <v>0.97562539775527901</v>
      </c>
      <c r="K8193">
        <f t="shared" si="129"/>
        <v>4</v>
      </c>
    </row>
    <row r="8194" spans="1:11" x14ac:dyDescent="0.3">
      <c r="A8194" t="s">
        <v>5074</v>
      </c>
      <c r="B8194">
        <v>1.2749344237435001</v>
      </c>
      <c r="C8194">
        <v>1.1462688626791999</v>
      </c>
      <c r="D8194">
        <v>2.7398519256546101</v>
      </c>
      <c r="E8194">
        <v>0.89162631199479603</v>
      </c>
      <c r="F8194">
        <v>2.6754644405236698</v>
      </c>
      <c r="G8194">
        <v>1.37276458086307</v>
      </c>
      <c r="H8194">
        <v>0.99430644620730702</v>
      </c>
      <c r="I8194">
        <v>1.2451505779445</v>
      </c>
      <c r="J8194">
        <v>0.97556432682567595</v>
      </c>
      <c r="K8194">
        <f t="shared" ref="K8194:K8257" si="130">LEN(A8194)-LEN(SUBSTITUTE(A8194,"_",""))+1</f>
        <v>4</v>
      </c>
    </row>
    <row r="8195" spans="1:11" x14ac:dyDescent="0.3">
      <c r="A8195" t="s">
        <v>10203</v>
      </c>
      <c r="B8195">
        <v>3.4011332255297799</v>
      </c>
      <c r="C8195">
        <v>3.0021838284654399</v>
      </c>
      <c r="D8195">
        <v>12.582191053250501</v>
      </c>
      <c r="E8195">
        <v>0.96703228996041501</v>
      </c>
      <c r="F8195">
        <v>8.2633803023704306</v>
      </c>
      <c r="G8195">
        <v>2.1648478014361601</v>
      </c>
      <c r="H8195">
        <v>0.95335195458380295</v>
      </c>
      <c r="I8195">
        <v>3.9427627395387801</v>
      </c>
      <c r="J8195">
        <v>0.97551392033444495</v>
      </c>
      <c r="K8195">
        <f t="shared" si="130"/>
        <v>4</v>
      </c>
    </row>
    <row r="8196" spans="1:11" x14ac:dyDescent="0.3">
      <c r="A8196" t="s">
        <v>6552</v>
      </c>
      <c r="B8196">
        <v>0.98402377837983002</v>
      </c>
      <c r="C8196">
        <v>0.93610683934064898</v>
      </c>
      <c r="D8196">
        <v>0.66960746041997299</v>
      </c>
      <c r="E8196">
        <v>1.5181310067278</v>
      </c>
      <c r="F8196">
        <v>0.71592165692674203</v>
      </c>
      <c r="G8196">
        <v>0.978035707625458</v>
      </c>
      <c r="H8196">
        <v>0.78328774743909402</v>
      </c>
      <c r="I8196">
        <v>0.85961910744616399</v>
      </c>
      <c r="J8196">
        <v>0.97549961023133802</v>
      </c>
      <c r="K8196">
        <f t="shared" si="130"/>
        <v>4</v>
      </c>
    </row>
    <row r="8197" spans="1:11" x14ac:dyDescent="0.3">
      <c r="A8197" t="s">
        <v>15084</v>
      </c>
      <c r="B8197">
        <v>1.0235112966475599</v>
      </c>
      <c r="C8197">
        <v>0.996584455850688</v>
      </c>
      <c r="D8197">
        <v>2.4930710177098598</v>
      </c>
      <c r="E8197">
        <v>1.1458653809093999</v>
      </c>
      <c r="F8197">
        <v>1.8646358210212901</v>
      </c>
      <c r="G8197">
        <v>0.94295008249285395</v>
      </c>
      <c r="H8197">
        <v>0.89398271653078198</v>
      </c>
      <c r="I8197">
        <v>1.0733535743806599</v>
      </c>
      <c r="J8197">
        <v>0.975495051637842</v>
      </c>
      <c r="K8197">
        <f t="shared" si="130"/>
        <v>4</v>
      </c>
    </row>
    <row r="8198" spans="1:11" x14ac:dyDescent="0.3">
      <c r="A8198" t="s">
        <v>9974</v>
      </c>
      <c r="B8198">
        <v>0.80964279466492795</v>
      </c>
      <c r="C8198">
        <v>1.3683924870022699</v>
      </c>
      <c r="D8198">
        <v>0.69945542970239005</v>
      </c>
      <c r="E8198">
        <v>0.85904246633505299</v>
      </c>
      <c r="F8198">
        <v>0.66856493300253295</v>
      </c>
      <c r="G8198">
        <v>1.07288208913273</v>
      </c>
      <c r="H8198">
        <v>1.12471163783912</v>
      </c>
      <c r="I8198">
        <v>1.3216880027307201</v>
      </c>
      <c r="J8198">
        <v>0.975488030659034</v>
      </c>
      <c r="K8198">
        <f t="shared" si="130"/>
        <v>4</v>
      </c>
    </row>
    <row r="8199" spans="1:11" x14ac:dyDescent="0.3">
      <c r="A8199" t="s">
        <v>15279</v>
      </c>
      <c r="B8199">
        <v>1.0501947998594401</v>
      </c>
      <c r="C8199">
        <v>0.96141070081309499</v>
      </c>
      <c r="D8199">
        <v>0.80933791286248502</v>
      </c>
      <c r="E8199">
        <v>0.99427464087041795</v>
      </c>
      <c r="F8199">
        <v>0.71604784490158702</v>
      </c>
      <c r="G8199">
        <v>0.86253794385196303</v>
      </c>
      <c r="H8199">
        <v>0.91972636155134302</v>
      </c>
      <c r="I8199">
        <v>0.89340204620310304</v>
      </c>
      <c r="J8199">
        <v>0.975443149879334</v>
      </c>
      <c r="K8199">
        <f t="shared" si="130"/>
        <v>4</v>
      </c>
    </row>
    <row r="8200" spans="1:11" x14ac:dyDescent="0.3">
      <c r="A8200" t="s">
        <v>2549</v>
      </c>
      <c r="B8200">
        <v>0.862713074252343</v>
      </c>
      <c r="C8200">
        <v>0.87923508972562103</v>
      </c>
      <c r="D8200">
        <v>0.838621614106007</v>
      </c>
      <c r="E8200">
        <v>0.92494116601934695</v>
      </c>
      <c r="F8200">
        <v>0.69807497850274602</v>
      </c>
      <c r="G8200">
        <v>0.74508729399779805</v>
      </c>
      <c r="H8200">
        <v>0.82549310030175405</v>
      </c>
      <c r="I8200">
        <v>0.867050754409045</v>
      </c>
      <c r="J8200">
        <v>0.97542042862168099</v>
      </c>
      <c r="K8200">
        <f t="shared" si="130"/>
        <v>4</v>
      </c>
    </row>
    <row r="8201" spans="1:11" x14ac:dyDescent="0.3">
      <c r="A8201" t="s">
        <v>4640</v>
      </c>
      <c r="B8201">
        <v>0.57366951266069099</v>
      </c>
      <c r="C8201">
        <v>1.0742529714922</v>
      </c>
      <c r="D8201">
        <v>0.92613402818895596</v>
      </c>
      <c r="E8201">
        <v>0.97476232829882803</v>
      </c>
      <c r="F8201">
        <v>0.95093337271044398</v>
      </c>
      <c r="G8201">
        <v>0.73264631157820304</v>
      </c>
      <c r="H8201">
        <v>1.0165551082415201</v>
      </c>
      <c r="I8201">
        <v>1.16845470811041</v>
      </c>
      <c r="J8201">
        <v>0.97539222732967801</v>
      </c>
      <c r="K8201">
        <f t="shared" si="130"/>
        <v>4</v>
      </c>
    </row>
    <row r="8202" spans="1:11" x14ac:dyDescent="0.3">
      <c r="A8202" t="s">
        <v>11774</v>
      </c>
      <c r="B8202">
        <v>0.75655764370377898</v>
      </c>
      <c r="C8202">
        <v>1.3143606103346599</v>
      </c>
      <c r="D8202">
        <v>1.38546306121953</v>
      </c>
      <c r="E8202">
        <v>0.83470288879688703</v>
      </c>
      <c r="F8202">
        <v>1.5263183949172601</v>
      </c>
      <c r="G8202">
        <v>0.82218615451288202</v>
      </c>
      <c r="H8202">
        <v>1.01728126165383</v>
      </c>
      <c r="I8202">
        <v>1.6451115977503701</v>
      </c>
      <c r="J8202">
        <v>0.97535367650440596</v>
      </c>
      <c r="K8202">
        <f t="shared" si="130"/>
        <v>4</v>
      </c>
    </row>
    <row r="8203" spans="1:11" x14ac:dyDescent="0.3">
      <c r="A8203" t="s">
        <v>16017</v>
      </c>
      <c r="B8203">
        <v>0.71248094635094505</v>
      </c>
      <c r="C8203">
        <v>0.92320997542539696</v>
      </c>
      <c r="D8203">
        <v>0.69502869186291905</v>
      </c>
      <c r="E8203">
        <v>0.95386669109791</v>
      </c>
      <c r="F8203">
        <v>0.63357932114883098</v>
      </c>
      <c r="G8203">
        <v>0.62728833283590801</v>
      </c>
      <c r="H8203">
        <v>0.93909295887128597</v>
      </c>
      <c r="I8203">
        <v>0.80122384285140402</v>
      </c>
      <c r="J8203">
        <v>0.97526917709801797</v>
      </c>
      <c r="K8203">
        <f t="shared" si="130"/>
        <v>4</v>
      </c>
    </row>
    <row r="8204" spans="1:11" x14ac:dyDescent="0.3">
      <c r="A8204" t="s">
        <v>15413</v>
      </c>
      <c r="B8204">
        <v>1.0353631202784399</v>
      </c>
      <c r="C8204">
        <v>1.01069531258828</v>
      </c>
      <c r="D8204">
        <v>0.93039723907910199</v>
      </c>
      <c r="E8204">
        <v>1.2211101197545899</v>
      </c>
      <c r="F8204">
        <v>1.0439110058776999</v>
      </c>
      <c r="G8204">
        <v>0.91281796897158196</v>
      </c>
      <c r="H8204">
        <v>0.87959136634770396</v>
      </c>
      <c r="I8204">
        <v>0.99850922350123605</v>
      </c>
      <c r="J8204">
        <v>0.97526689517032705</v>
      </c>
      <c r="K8204">
        <f t="shared" si="130"/>
        <v>4</v>
      </c>
    </row>
    <row r="8205" spans="1:11" x14ac:dyDescent="0.3">
      <c r="A8205" t="s">
        <v>10934</v>
      </c>
      <c r="B8205">
        <v>1.08597095750646</v>
      </c>
      <c r="C8205">
        <v>2.0812108881130502</v>
      </c>
      <c r="D8205">
        <v>1.3497156555343399</v>
      </c>
      <c r="E8205">
        <v>1.0494647403816399</v>
      </c>
      <c r="F8205">
        <v>1.3633034309671599</v>
      </c>
      <c r="G8205">
        <v>1.08432155397751</v>
      </c>
      <c r="H8205">
        <v>0.961485795987294</v>
      </c>
      <c r="I8205">
        <v>2.23257206855288</v>
      </c>
      <c r="J8205">
        <v>0.97526541168848302</v>
      </c>
      <c r="K8205">
        <f t="shared" si="130"/>
        <v>4</v>
      </c>
    </row>
    <row r="8206" spans="1:11" x14ac:dyDescent="0.3">
      <c r="A8206" t="s">
        <v>8955</v>
      </c>
      <c r="B8206">
        <v>1.2199391659954</v>
      </c>
      <c r="C8206">
        <v>1.0905180142981099</v>
      </c>
      <c r="D8206">
        <v>0.88761183812801703</v>
      </c>
      <c r="E8206">
        <v>1.13415898085372</v>
      </c>
      <c r="F8206">
        <v>0.90284758064881798</v>
      </c>
      <c r="G8206">
        <v>1.1408975510750701</v>
      </c>
      <c r="H8206">
        <v>1.0338103162743</v>
      </c>
      <c r="I8206">
        <v>1.0990967405341601</v>
      </c>
      <c r="J8206">
        <v>0.97523457597888297</v>
      </c>
      <c r="K8206">
        <f t="shared" si="130"/>
        <v>4</v>
      </c>
    </row>
    <row r="8207" spans="1:11" x14ac:dyDescent="0.3">
      <c r="A8207" t="s">
        <v>16831</v>
      </c>
      <c r="B8207">
        <v>1.0551080096010801</v>
      </c>
      <c r="C8207">
        <v>1.0449165588534</v>
      </c>
      <c r="D8207">
        <v>0.82943989730371703</v>
      </c>
      <c r="E8207">
        <v>0.84824289171658995</v>
      </c>
      <c r="F8207">
        <v>0.94806640164079603</v>
      </c>
      <c r="G8207">
        <v>1.13210018864443</v>
      </c>
      <c r="H8207">
        <v>1.00944237253601</v>
      </c>
      <c r="I8207">
        <v>1.09749396512465</v>
      </c>
      <c r="J8207">
        <v>0.97496986568560795</v>
      </c>
      <c r="K8207">
        <f t="shared" si="130"/>
        <v>4</v>
      </c>
    </row>
    <row r="8208" spans="1:11" x14ac:dyDescent="0.3">
      <c r="A8208" t="s">
        <v>10328</v>
      </c>
      <c r="B8208">
        <v>0.72783313095742697</v>
      </c>
      <c r="C8208">
        <v>0.97587683365236599</v>
      </c>
      <c r="D8208">
        <v>0.899308058307976</v>
      </c>
      <c r="E8208">
        <v>0.89525694331105299</v>
      </c>
      <c r="F8208">
        <v>0.86896078256133302</v>
      </c>
      <c r="G8208">
        <v>1.07005704938929</v>
      </c>
      <c r="H8208">
        <v>0.88418610479214699</v>
      </c>
      <c r="I8208">
        <v>0.86661957179469995</v>
      </c>
      <c r="J8208">
        <v>0.97495618173417198</v>
      </c>
      <c r="K8208">
        <f t="shared" si="130"/>
        <v>4</v>
      </c>
    </row>
    <row r="8209" spans="1:11" x14ac:dyDescent="0.3">
      <c r="A8209" t="s">
        <v>3251</v>
      </c>
      <c r="B8209">
        <v>1.21979988197141</v>
      </c>
      <c r="C8209">
        <v>0.92260107333791996</v>
      </c>
      <c r="D8209">
        <v>1.27518085557076</v>
      </c>
      <c r="E8209">
        <v>0.95050361402975903</v>
      </c>
      <c r="F8209">
        <v>1.1496871460026901</v>
      </c>
      <c r="G8209">
        <v>1.1630783560519899</v>
      </c>
      <c r="H8209">
        <v>0.91361796795128103</v>
      </c>
      <c r="I8209">
        <v>1.0043900285777001</v>
      </c>
      <c r="J8209">
        <v>0.97495113561077795</v>
      </c>
      <c r="K8209">
        <f t="shared" si="130"/>
        <v>4</v>
      </c>
    </row>
    <row r="8210" spans="1:11" x14ac:dyDescent="0.3">
      <c r="A8210" t="s">
        <v>15386</v>
      </c>
      <c r="B8210">
        <v>1.8718848082600701</v>
      </c>
      <c r="C8210">
        <v>0.85560217596548405</v>
      </c>
      <c r="D8210">
        <v>1.7509559711865199</v>
      </c>
      <c r="E8210">
        <v>0</v>
      </c>
      <c r="F8210">
        <v>2.3646482520655798</v>
      </c>
      <c r="G8210">
        <v>0.98863230318330297</v>
      </c>
      <c r="H8210">
        <v>1.0239119691493801</v>
      </c>
      <c r="I8210">
        <v>0.66498527835877497</v>
      </c>
      <c r="J8210">
        <v>0.97492310306086705</v>
      </c>
      <c r="K8210">
        <f t="shared" si="130"/>
        <v>4</v>
      </c>
    </row>
    <row r="8211" spans="1:11" x14ac:dyDescent="0.3">
      <c r="A8211" t="s">
        <v>973</v>
      </c>
      <c r="B8211">
        <v>0.81492308301326899</v>
      </c>
      <c r="C8211">
        <v>1.0086891299062599</v>
      </c>
      <c r="D8211">
        <v>0.77206516770198197</v>
      </c>
      <c r="E8211">
        <v>1.26649007905533</v>
      </c>
      <c r="F8211">
        <v>0.77443088278675298</v>
      </c>
      <c r="G8211">
        <v>0.98421021258202701</v>
      </c>
      <c r="H8211">
        <v>0.89506763750075002</v>
      </c>
      <c r="I8211">
        <v>0.88403622134422599</v>
      </c>
      <c r="J8211">
        <v>0.97490086422092403</v>
      </c>
      <c r="K8211">
        <f t="shared" si="130"/>
        <v>4</v>
      </c>
    </row>
    <row r="8212" spans="1:11" x14ac:dyDescent="0.3">
      <c r="A8212" t="s">
        <v>9326</v>
      </c>
      <c r="B8212">
        <v>0.80697414445198101</v>
      </c>
      <c r="C8212">
        <v>1.0786590834749401</v>
      </c>
      <c r="D8212">
        <v>0.79969696227127995</v>
      </c>
      <c r="E8212">
        <v>0.82270987421828501</v>
      </c>
      <c r="F8212">
        <v>0.76258323807650796</v>
      </c>
      <c r="G8212">
        <v>0.89034098748272394</v>
      </c>
      <c r="H8212">
        <v>1.0338231500838699</v>
      </c>
      <c r="I8212">
        <v>1.0326880215897001</v>
      </c>
      <c r="J8212">
        <v>0.97489624388623797</v>
      </c>
      <c r="K8212">
        <f t="shared" si="130"/>
        <v>4</v>
      </c>
    </row>
    <row r="8213" spans="1:11" x14ac:dyDescent="0.3">
      <c r="A8213" t="s">
        <v>6417</v>
      </c>
      <c r="B8213">
        <v>1.4297459914228801</v>
      </c>
      <c r="C8213">
        <v>1.09812544886259</v>
      </c>
      <c r="D8213">
        <v>0.87040591472346596</v>
      </c>
      <c r="E8213">
        <v>1.05287703786063</v>
      </c>
      <c r="F8213">
        <v>1.0586164016648001</v>
      </c>
      <c r="G8213">
        <v>0.83102830035261499</v>
      </c>
      <c r="H8213">
        <v>1.0099832905805</v>
      </c>
      <c r="I8213">
        <v>1.1197477266759901</v>
      </c>
      <c r="J8213">
        <v>0.97489263797234305</v>
      </c>
      <c r="K8213">
        <f t="shared" si="130"/>
        <v>4</v>
      </c>
    </row>
    <row r="8214" spans="1:11" x14ac:dyDescent="0.3">
      <c r="A8214" t="s">
        <v>6073</v>
      </c>
      <c r="B8214">
        <v>0.85061604341925001</v>
      </c>
      <c r="C8214">
        <v>0.94847638555387404</v>
      </c>
      <c r="D8214">
        <v>0.74185165211125004</v>
      </c>
      <c r="E8214">
        <v>1.0798698736429599</v>
      </c>
      <c r="F8214">
        <v>0.73931672433033802</v>
      </c>
      <c r="G8214">
        <v>0.80213878772486003</v>
      </c>
      <c r="H8214">
        <v>0.92462101034777899</v>
      </c>
      <c r="I8214">
        <v>0.95391922336004098</v>
      </c>
      <c r="J8214">
        <v>0.97488965161631702</v>
      </c>
      <c r="K8214">
        <f t="shared" si="130"/>
        <v>4</v>
      </c>
    </row>
    <row r="8215" spans="1:11" x14ac:dyDescent="0.3">
      <c r="A8215" t="s">
        <v>15027</v>
      </c>
      <c r="B8215">
        <v>0.75480006253315601</v>
      </c>
      <c r="C8215">
        <v>0.90171545219698002</v>
      </c>
      <c r="D8215">
        <v>1.2120258929110601</v>
      </c>
      <c r="E8215">
        <v>0.98129232273633704</v>
      </c>
      <c r="F8215">
        <v>0.75859932913356298</v>
      </c>
      <c r="G8215">
        <v>0.96079465680047804</v>
      </c>
      <c r="H8215">
        <v>1.0689312210145101</v>
      </c>
      <c r="I8215">
        <v>0.90668155392910799</v>
      </c>
      <c r="J8215">
        <v>0.97488255777574595</v>
      </c>
      <c r="K8215">
        <f t="shared" si="130"/>
        <v>4</v>
      </c>
    </row>
    <row r="8216" spans="1:11" x14ac:dyDescent="0.3">
      <c r="A8216" t="s">
        <v>7182</v>
      </c>
      <c r="B8216">
        <v>1.23952394607314</v>
      </c>
      <c r="C8216">
        <v>1.0069777037640399</v>
      </c>
      <c r="D8216">
        <v>0.71808837404749204</v>
      </c>
      <c r="E8216">
        <v>1.00009633203535</v>
      </c>
      <c r="F8216">
        <v>0.800442121993439</v>
      </c>
      <c r="G8216">
        <v>0.85709682503910001</v>
      </c>
      <c r="H8216">
        <v>1.04665820746572</v>
      </c>
      <c r="I8216">
        <v>0.89758470130043</v>
      </c>
      <c r="J8216">
        <v>0.97487850714345703</v>
      </c>
      <c r="K8216">
        <f t="shared" si="130"/>
        <v>4</v>
      </c>
    </row>
    <row r="8217" spans="1:11" x14ac:dyDescent="0.3">
      <c r="A8217" t="s">
        <v>5747</v>
      </c>
      <c r="B8217">
        <v>1.31581070525404</v>
      </c>
      <c r="C8217">
        <v>0.92994871700648596</v>
      </c>
      <c r="D8217">
        <v>0.87628185361078803</v>
      </c>
      <c r="E8217">
        <v>1.64816222264347</v>
      </c>
      <c r="F8217">
        <v>1.2406045721730401</v>
      </c>
      <c r="G8217">
        <v>1.0461375373833699</v>
      </c>
      <c r="H8217">
        <v>0.92446991524591604</v>
      </c>
      <c r="I8217">
        <v>0.89424371989148399</v>
      </c>
      <c r="J8217">
        <v>0.97487185006718902</v>
      </c>
      <c r="K8217">
        <f t="shared" si="130"/>
        <v>4</v>
      </c>
    </row>
    <row r="8218" spans="1:11" x14ac:dyDescent="0.3">
      <c r="A8218" t="s">
        <v>11701</v>
      </c>
      <c r="B8218">
        <v>0.85048949931621698</v>
      </c>
      <c r="C8218">
        <v>1.03794441298877</v>
      </c>
      <c r="D8218">
        <v>1.62240991226307</v>
      </c>
      <c r="E8218">
        <v>0.90463809246690396</v>
      </c>
      <c r="F8218">
        <v>0.86096067798209097</v>
      </c>
      <c r="G8218">
        <v>0.90736155956329001</v>
      </c>
      <c r="H8218">
        <v>1.3879329064219501</v>
      </c>
      <c r="I8218">
        <v>0.91649430108510099</v>
      </c>
      <c r="J8218">
        <v>0.97486471797395402</v>
      </c>
      <c r="K8218">
        <f t="shared" si="130"/>
        <v>4</v>
      </c>
    </row>
    <row r="8219" spans="1:11" x14ac:dyDescent="0.3">
      <c r="A8219" t="s">
        <v>8517</v>
      </c>
      <c r="B8219">
        <v>0.81702364303452901</v>
      </c>
      <c r="C8219">
        <v>0.92791675626063397</v>
      </c>
      <c r="D8219">
        <v>0.63926299143054499</v>
      </c>
      <c r="E8219">
        <v>1.2152297594385799</v>
      </c>
      <c r="F8219">
        <v>0.58833001698629905</v>
      </c>
      <c r="G8219">
        <v>0.69971603564554996</v>
      </c>
      <c r="H8219">
        <v>0.88951054334971602</v>
      </c>
      <c r="I8219">
        <v>0.89007326988756896</v>
      </c>
      <c r="J8219">
        <v>0.97486090820475602</v>
      </c>
      <c r="K8219">
        <f t="shared" si="130"/>
        <v>4</v>
      </c>
    </row>
    <row r="8220" spans="1:11" x14ac:dyDescent="0.3">
      <c r="A8220" t="s">
        <v>2784</v>
      </c>
      <c r="B8220">
        <v>0.83393237468200299</v>
      </c>
      <c r="C8220">
        <v>0.94150604939635896</v>
      </c>
      <c r="D8220">
        <v>1.9848200661788999</v>
      </c>
      <c r="E8220">
        <v>0.80964286465024204</v>
      </c>
      <c r="F8220">
        <v>2.0637010390205299</v>
      </c>
      <c r="G8220">
        <v>1.0700950544155099</v>
      </c>
      <c r="H8220">
        <v>1.0252862704622401</v>
      </c>
      <c r="I8220">
        <v>0.88190172814580003</v>
      </c>
      <c r="J8220">
        <v>0.97484835313248697</v>
      </c>
      <c r="K8220">
        <f t="shared" si="130"/>
        <v>4</v>
      </c>
    </row>
    <row r="8221" spans="1:11" x14ac:dyDescent="0.3">
      <c r="A8221" t="s">
        <v>8881</v>
      </c>
      <c r="B8221">
        <v>1.1526872804455901</v>
      </c>
      <c r="C8221">
        <v>0.94322131523117703</v>
      </c>
      <c r="D8221">
        <v>0.62266586439763905</v>
      </c>
      <c r="E8221">
        <v>1.1402092158289401</v>
      </c>
      <c r="F8221">
        <v>0.75931974204568298</v>
      </c>
      <c r="G8221">
        <v>1.1727031319193899</v>
      </c>
      <c r="H8221">
        <v>0.99323651629950505</v>
      </c>
      <c r="I8221">
        <v>0.88667203412053197</v>
      </c>
      <c r="J8221">
        <v>0.97480782829564905</v>
      </c>
      <c r="K8221">
        <f t="shared" si="130"/>
        <v>4</v>
      </c>
    </row>
    <row r="8222" spans="1:11" x14ac:dyDescent="0.3">
      <c r="A8222" t="s">
        <v>12438</v>
      </c>
      <c r="B8222">
        <v>0.71804850919662999</v>
      </c>
      <c r="C8222">
        <v>0.93431420948139199</v>
      </c>
      <c r="D8222">
        <v>0.755909822580492</v>
      </c>
      <c r="E8222">
        <v>1.16207575973525</v>
      </c>
      <c r="F8222">
        <v>0.68013311046149905</v>
      </c>
      <c r="G8222">
        <v>0.72049896063299301</v>
      </c>
      <c r="H8222">
        <v>0.89060658430066797</v>
      </c>
      <c r="I8222">
        <v>0.93083840755397895</v>
      </c>
      <c r="J8222">
        <v>0.97476821229857002</v>
      </c>
      <c r="K8222">
        <f t="shared" si="130"/>
        <v>4</v>
      </c>
    </row>
    <row r="8223" spans="1:11" x14ac:dyDescent="0.3">
      <c r="A8223" t="s">
        <v>13876</v>
      </c>
      <c r="B8223">
        <v>0.81812366691278204</v>
      </c>
      <c r="C8223">
        <v>0.90383958940923603</v>
      </c>
      <c r="D8223">
        <v>0.72327428522290604</v>
      </c>
      <c r="E8223">
        <v>1.0321098030028599</v>
      </c>
      <c r="F8223">
        <v>0.83170963731707404</v>
      </c>
      <c r="G8223">
        <v>0.70540718588322804</v>
      </c>
      <c r="H8223">
        <v>0.95920449768092597</v>
      </c>
      <c r="I8223">
        <v>0.80726718248447504</v>
      </c>
      <c r="J8223">
        <v>0.97473365122130795</v>
      </c>
      <c r="K8223">
        <f t="shared" si="130"/>
        <v>4</v>
      </c>
    </row>
    <row r="8224" spans="1:11" x14ac:dyDescent="0.3">
      <c r="A8224" t="s">
        <v>3178</v>
      </c>
      <c r="B8224">
        <v>1.49954246716268</v>
      </c>
      <c r="C8224">
        <v>1.0592436771395699</v>
      </c>
      <c r="D8224">
        <v>0.85808543647396995</v>
      </c>
      <c r="E8224">
        <v>1.31514328744662</v>
      </c>
      <c r="F8224">
        <v>0.92883995855782198</v>
      </c>
      <c r="G8224">
        <v>0.87728286351728002</v>
      </c>
      <c r="H8224">
        <v>1.0031581844614199</v>
      </c>
      <c r="I8224">
        <v>1.0199831004557001</v>
      </c>
      <c r="J8224">
        <v>0.97470420393705204</v>
      </c>
      <c r="K8224">
        <f t="shared" si="130"/>
        <v>4</v>
      </c>
    </row>
    <row r="8225" spans="1:11" x14ac:dyDescent="0.3">
      <c r="A8225" t="s">
        <v>16205</v>
      </c>
      <c r="B8225">
        <v>1.37894310887186</v>
      </c>
      <c r="C8225">
        <v>1.0332277670607899</v>
      </c>
      <c r="D8225">
        <v>1.8928095459369501</v>
      </c>
      <c r="E8225">
        <v>1.07940980899661</v>
      </c>
      <c r="F8225">
        <v>2.2541194937476701</v>
      </c>
      <c r="G8225">
        <v>1.1971575909011101</v>
      </c>
      <c r="H8225">
        <v>0.862268307934417</v>
      </c>
      <c r="I8225">
        <v>1.0413719251087901</v>
      </c>
      <c r="J8225">
        <v>0.97466701520797805</v>
      </c>
      <c r="K8225">
        <f t="shared" si="130"/>
        <v>4</v>
      </c>
    </row>
    <row r="8226" spans="1:11" x14ac:dyDescent="0.3">
      <c r="A8226" t="s">
        <v>2438</v>
      </c>
      <c r="B8226">
        <v>0.89044688798567095</v>
      </c>
      <c r="C8226">
        <v>1.0553697560836801</v>
      </c>
      <c r="D8226">
        <v>1.4349797371614701</v>
      </c>
      <c r="E8226">
        <v>0.88937114940159101</v>
      </c>
      <c r="F8226">
        <v>1.5412660799950499</v>
      </c>
      <c r="G8226">
        <v>1.1172772736152601</v>
      </c>
      <c r="H8226">
        <v>0.941683495676363</v>
      </c>
      <c r="I8226">
        <v>1.1480833636185299</v>
      </c>
      <c r="J8226">
        <v>0.97463319488795397</v>
      </c>
      <c r="K8226">
        <f t="shared" si="130"/>
        <v>4</v>
      </c>
    </row>
    <row r="8227" spans="1:11" x14ac:dyDescent="0.3">
      <c r="A8227" t="s">
        <v>546</v>
      </c>
      <c r="B8227">
        <v>1.2090469133147199</v>
      </c>
      <c r="C8227">
        <v>0.89393488310411795</v>
      </c>
      <c r="D8227">
        <v>0.94335054378690397</v>
      </c>
      <c r="E8227">
        <v>1.7939143161450599</v>
      </c>
      <c r="F8227">
        <v>0.92974279765359102</v>
      </c>
      <c r="G8227">
        <v>1.15832512586697</v>
      </c>
      <c r="H8227">
        <v>1.01330041105761</v>
      </c>
      <c r="I8227">
        <v>1.0149419385632299</v>
      </c>
      <c r="J8227">
        <v>0.97460730593240197</v>
      </c>
      <c r="K8227">
        <f t="shared" si="130"/>
        <v>4</v>
      </c>
    </row>
    <row r="8228" spans="1:11" x14ac:dyDescent="0.3">
      <c r="A8228" t="s">
        <v>1742</v>
      </c>
      <c r="B8228">
        <v>1.09434484497108</v>
      </c>
      <c r="C8228">
        <v>1.0122432362656</v>
      </c>
      <c r="D8228">
        <v>1.3455670827459201</v>
      </c>
      <c r="E8228">
        <v>0.74427374509461997</v>
      </c>
      <c r="F8228">
        <v>1.06259450373194</v>
      </c>
      <c r="G8228">
        <v>0.90562049918559395</v>
      </c>
      <c r="H8228">
        <v>1.05162782952573</v>
      </c>
      <c r="I8228">
        <v>0.93107402499570202</v>
      </c>
      <c r="J8228">
        <v>0.974600262780148</v>
      </c>
      <c r="K8228">
        <f t="shared" si="130"/>
        <v>4</v>
      </c>
    </row>
    <row r="8229" spans="1:11" x14ac:dyDescent="0.3">
      <c r="A8229" t="s">
        <v>6132</v>
      </c>
      <c r="B8229">
        <v>0.82026033687438604</v>
      </c>
      <c r="C8229">
        <v>0.91490666420741895</v>
      </c>
      <c r="D8229">
        <v>1.1319549997212099</v>
      </c>
      <c r="E8229">
        <v>0.83562954345649998</v>
      </c>
      <c r="F8229">
        <v>1.0437324365002401</v>
      </c>
      <c r="G8229">
        <v>0.86046973110147895</v>
      </c>
      <c r="H8229">
        <v>0.97722599610480099</v>
      </c>
      <c r="I8229">
        <v>0.90413348713606601</v>
      </c>
      <c r="J8229">
        <v>0.97459596805038595</v>
      </c>
      <c r="K8229">
        <f t="shared" si="130"/>
        <v>4</v>
      </c>
    </row>
    <row r="8230" spans="1:11" x14ac:dyDescent="0.3">
      <c r="A8230" t="s">
        <v>12792</v>
      </c>
      <c r="B8230">
        <v>0.80005011446566898</v>
      </c>
      <c r="C8230">
        <v>0.90615427439543705</v>
      </c>
      <c r="D8230">
        <v>0.54669998102129902</v>
      </c>
      <c r="E8230">
        <v>1.0125896759502999</v>
      </c>
      <c r="F8230">
        <v>0.59292132156036903</v>
      </c>
      <c r="G8230">
        <v>0.83355699105859404</v>
      </c>
      <c r="H8230">
        <v>1.0193174798426801</v>
      </c>
      <c r="I8230">
        <v>0.87738263547180295</v>
      </c>
      <c r="J8230">
        <v>0.97447981846518295</v>
      </c>
      <c r="K8230">
        <f t="shared" si="130"/>
        <v>4</v>
      </c>
    </row>
    <row r="8231" spans="1:11" x14ac:dyDescent="0.3">
      <c r="A8231" t="s">
        <v>2404</v>
      </c>
      <c r="B8231">
        <v>1.27789749921781</v>
      </c>
      <c r="C8231">
        <v>1.1082228312359801</v>
      </c>
      <c r="D8231">
        <v>1.05766283606728</v>
      </c>
      <c r="E8231">
        <v>1.27648115565053</v>
      </c>
      <c r="F8231">
        <v>1.30759754063945</v>
      </c>
      <c r="G8231">
        <v>1.3446658829745599</v>
      </c>
      <c r="H8231">
        <v>0.90449302606687199</v>
      </c>
      <c r="I8231">
        <v>1.01728265003421</v>
      </c>
      <c r="J8231">
        <v>0.97445995302360799</v>
      </c>
      <c r="K8231">
        <f t="shared" si="130"/>
        <v>4</v>
      </c>
    </row>
    <row r="8232" spans="1:11" x14ac:dyDescent="0.3">
      <c r="A8232" t="s">
        <v>8380</v>
      </c>
      <c r="B8232">
        <v>1.0723836311204</v>
      </c>
      <c r="C8232">
        <v>0.89801907960792304</v>
      </c>
      <c r="D8232">
        <v>0.63676810944874396</v>
      </c>
      <c r="E8232">
        <v>0.69692354393807099</v>
      </c>
      <c r="F8232">
        <v>0.71579803430174105</v>
      </c>
      <c r="G8232">
        <v>0.86724173981592201</v>
      </c>
      <c r="H8232">
        <v>1.01200808777081</v>
      </c>
      <c r="I8232">
        <v>0.98158178335453306</v>
      </c>
      <c r="J8232">
        <v>0.97436165355441795</v>
      </c>
      <c r="K8232">
        <f t="shared" si="130"/>
        <v>4</v>
      </c>
    </row>
    <row r="8233" spans="1:11" x14ac:dyDescent="0.3">
      <c r="A8233" t="s">
        <v>17266</v>
      </c>
      <c r="B8233">
        <v>1.30295821534353</v>
      </c>
      <c r="C8233">
        <v>1.0023144840351299</v>
      </c>
      <c r="D8233">
        <v>0.87636776668935501</v>
      </c>
      <c r="E8233">
        <v>0.87635320079115497</v>
      </c>
      <c r="F8233">
        <v>1.08696923106183</v>
      </c>
      <c r="G8233">
        <v>1.0556922284283901</v>
      </c>
      <c r="H8233">
        <v>0.99016992841734597</v>
      </c>
      <c r="I8233">
        <v>1.1769822176434599</v>
      </c>
      <c r="J8233">
        <v>0.97432513331845005</v>
      </c>
      <c r="K8233">
        <f t="shared" si="130"/>
        <v>4</v>
      </c>
    </row>
    <row r="8234" spans="1:11" x14ac:dyDescent="0.3">
      <c r="A8234" t="s">
        <v>5652</v>
      </c>
      <c r="B8234">
        <v>0.92418385611418596</v>
      </c>
      <c r="C8234">
        <v>0.90847284736240896</v>
      </c>
      <c r="D8234">
        <v>0.82344684727489204</v>
      </c>
      <c r="E8234">
        <v>1.3657710697332399</v>
      </c>
      <c r="F8234">
        <v>0.69261983547053496</v>
      </c>
      <c r="G8234">
        <v>0.68732777868669104</v>
      </c>
      <c r="H8234">
        <v>0.88690951751844904</v>
      </c>
      <c r="I8234">
        <v>0.845952510890989</v>
      </c>
      <c r="J8234">
        <v>0.97430487057399695</v>
      </c>
      <c r="K8234">
        <f t="shared" si="130"/>
        <v>4</v>
      </c>
    </row>
    <row r="8235" spans="1:11" x14ac:dyDescent="0.3">
      <c r="A8235" t="s">
        <v>9082</v>
      </c>
      <c r="B8235">
        <v>1.2655392841222901</v>
      </c>
      <c r="C8235">
        <v>0.95530580423920597</v>
      </c>
      <c r="D8235">
        <v>1.54942770313538</v>
      </c>
      <c r="E8235">
        <v>0.90876353947714805</v>
      </c>
      <c r="F8235">
        <v>0.73922139159513001</v>
      </c>
      <c r="G8235">
        <v>1.2172245060051099</v>
      </c>
      <c r="H8235">
        <v>0.99102514733607505</v>
      </c>
      <c r="I8235">
        <v>0.94187003636641897</v>
      </c>
      <c r="J8235">
        <v>0.97429074755313405</v>
      </c>
      <c r="K8235">
        <f t="shared" si="130"/>
        <v>4</v>
      </c>
    </row>
    <row r="8236" spans="1:11" x14ac:dyDescent="0.3">
      <c r="A8236" t="s">
        <v>11895</v>
      </c>
      <c r="B8236">
        <v>1.3970019481246301</v>
      </c>
      <c r="C8236">
        <v>0.93752019944529097</v>
      </c>
      <c r="D8236">
        <v>1.2689729083535</v>
      </c>
      <c r="E8236">
        <v>0.92037560875436397</v>
      </c>
      <c r="F8236">
        <v>1.8456904384577499</v>
      </c>
      <c r="G8236">
        <v>1.1387866662088499</v>
      </c>
      <c r="H8236">
        <v>0.98886607236818302</v>
      </c>
      <c r="I8236">
        <v>0.85383504897837303</v>
      </c>
      <c r="J8236">
        <v>0.97422413046187994</v>
      </c>
      <c r="K8236">
        <f t="shared" si="130"/>
        <v>4</v>
      </c>
    </row>
    <row r="8237" spans="1:11" x14ac:dyDescent="0.3">
      <c r="A8237" t="s">
        <v>10650</v>
      </c>
      <c r="B8237">
        <v>1.0082777865853501</v>
      </c>
      <c r="C8237">
        <v>0.90848253250199096</v>
      </c>
      <c r="D8237">
        <v>4.1951802185703597</v>
      </c>
      <c r="E8237">
        <v>0.82199074755975798</v>
      </c>
      <c r="F8237">
        <v>4.3787752663525801</v>
      </c>
      <c r="G8237">
        <v>0.85543051099699996</v>
      </c>
      <c r="H8237">
        <v>1.1467953616580999</v>
      </c>
      <c r="I8237">
        <v>0.96783906688060894</v>
      </c>
      <c r="J8237">
        <v>0.97409230737741304</v>
      </c>
      <c r="K8237">
        <f t="shared" si="130"/>
        <v>4</v>
      </c>
    </row>
    <row r="8238" spans="1:11" x14ac:dyDescent="0.3">
      <c r="A8238" t="s">
        <v>4884</v>
      </c>
      <c r="B8238">
        <v>1.5520350206545701</v>
      </c>
      <c r="C8238">
        <v>0.91066091148041495</v>
      </c>
      <c r="D8238">
        <v>0.84992022561099401</v>
      </c>
      <c r="E8238">
        <v>1.25245996367245</v>
      </c>
      <c r="F8238">
        <v>0.69765329813166799</v>
      </c>
      <c r="G8238">
        <v>1.4854580690943799</v>
      </c>
      <c r="H8238">
        <v>0.92606193062562803</v>
      </c>
      <c r="I8238">
        <v>0.99082794586507195</v>
      </c>
      <c r="J8238">
        <v>0.97408183569803197</v>
      </c>
      <c r="K8238">
        <f t="shared" si="130"/>
        <v>4</v>
      </c>
    </row>
    <row r="8239" spans="1:11" x14ac:dyDescent="0.3">
      <c r="A8239" t="s">
        <v>1058</v>
      </c>
      <c r="B8239">
        <v>0.98078018735000605</v>
      </c>
      <c r="C8239">
        <v>1.0526234824728899</v>
      </c>
      <c r="D8239">
        <v>0.68088317806283805</v>
      </c>
      <c r="E8239">
        <v>0</v>
      </c>
      <c r="F8239">
        <v>0.55270035320066402</v>
      </c>
      <c r="G8239">
        <v>1.0735641455226499</v>
      </c>
      <c r="H8239">
        <v>1.16890924969579</v>
      </c>
      <c r="I8239">
        <v>0.88509119051712704</v>
      </c>
      <c r="J8239">
        <v>0.97407811253035703</v>
      </c>
      <c r="K8239">
        <f t="shared" si="130"/>
        <v>4</v>
      </c>
    </row>
    <row r="8240" spans="1:11" x14ac:dyDescent="0.3">
      <c r="A8240" t="s">
        <v>16044</v>
      </c>
      <c r="B8240">
        <v>0.89995216704784997</v>
      </c>
      <c r="C8240">
        <v>0.98295880011598102</v>
      </c>
      <c r="D8240">
        <v>2.2719497909651101</v>
      </c>
      <c r="E8240">
        <v>0.81747502443590403</v>
      </c>
      <c r="F8240">
        <v>2.3497656912354699</v>
      </c>
      <c r="G8240">
        <v>1.08898453008118</v>
      </c>
      <c r="H8240">
        <v>0.92704115784927499</v>
      </c>
      <c r="I8240">
        <v>0.93087807629373498</v>
      </c>
      <c r="J8240">
        <v>0.97407387643963494</v>
      </c>
      <c r="K8240">
        <f t="shared" si="130"/>
        <v>4</v>
      </c>
    </row>
    <row r="8241" spans="1:11" x14ac:dyDescent="0.3">
      <c r="A8241" t="s">
        <v>4833</v>
      </c>
      <c r="B8241">
        <v>0.94300286436488501</v>
      </c>
      <c r="C8241">
        <v>0.94743125347309598</v>
      </c>
      <c r="D8241">
        <v>0.54970771726997403</v>
      </c>
      <c r="E8241">
        <v>1.3350569222872199</v>
      </c>
      <c r="F8241">
        <v>0.66588479263778699</v>
      </c>
      <c r="G8241">
        <v>0.732542810554486</v>
      </c>
      <c r="H8241">
        <v>0.97085475160153201</v>
      </c>
      <c r="I8241">
        <v>0.93888743531509</v>
      </c>
      <c r="J8241">
        <v>0.97407161473906201</v>
      </c>
      <c r="K8241">
        <f t="shared" si="130"/>
        <v>4</v>
      </c>
    </row>
    <row r="8242" spans="1:11" x14ac:dyDescent="0.3">
      <c r="A8242" t="s">
        <v>12732</v>
      </c>
      <c r="B8242">
        <v>0.90677927153323401</v>
      </c>
      <c r="C8242">
        <v>0.995951043777347</v>
      </c>
      <c r="D8242">
        <v>1.2811349476946701</v>
      </c>
      <c r="E8242">
        <v>1.0107248091757299</v>
      </c>
      <c r="F8242">
        <v>0.90876956117532803</v>
      </c>
      <c r="G8242">
        <v>0.734795434203939</v>
      </c>
      <c r="H8242">
        <v>0.93392870962934205</v>
      </c>
      <c r="I8242">
        <v>0.96592911292971095</v>
      </c>
      <c r="J8242">
        <v>0.97401690327689405</v>
      </c>
      <c r="K8242">
        <f t="shared" si="130"/>
        <v>4</v>
      </c>
    </row>
    <row r="8243" spans="1:11" x14ac:dyDescent="0.3">
      <c r="A8243" t="s">
        <v>3288</v>
      </c>
      <c r="B8243">
        <v>0.88388980141123297</v>
      </c>
      <c r="C8243">
        <v>0.90284352726695705</v>
      </c>
      <c r="D8243">
        <v>2.05095797535198</v>
      </c>
      <c r="E8243">
        <v>1.2605247465426099</v>
      </c>
      <c r="F8243">
        <v>1.33276103532872</v>
      </c>
      <c r="G8243">
        <v>0.90513713876927804</v>
      </c>
      <c r="H8243">
        <v>0.95407424315912903</v>
      </c>
      <c r="I8243">
        <v>0.83747671514088295</v>
      </c>
      <c r="J8243">
        <v>0.97399637392464</v>
      </c>
      <c r="K8243">
        <f t="shared" si="130"/>
        <v>4</v>
      </c>
    </row>
    <row r="8244" spans="1:11" x14ac:dyDescent="0.3">
      <c r="A8244" t="s">
        <v>9330</v>
      </c>
      <c r="B8244">
        <v>0.70693033140396899</v>
      </c>
      <c r="C8244">
        <v>0.94009205654013805</v>
      </c>
      <c r="D8244">
        <v>0.68158985007070405</v>
      </c>
      <c r="E8244">
        <v>0.85658056524231296</v>
      </c>
      <c r="F8244">
        <v>0.64854569633869597</v>
      </c>
      <c r="G8244">
        <v>0.79757331586948599</v>
      </c>
      <c r="H8244">
        <v>0.99702738219674703</v>
      </c>
      <c r="I8244">
        <v>0.93787729067019598</v>
      </c>
      <c r="J8244">
        <v>0.97397142009418602</v>
      </c>
      <c r="K8244">
        <f t="shared" si="130"/>
        <v>4</v>
      </c>
    </row>
    <row r="8245" spans="1:11" x14ac:dyDescent="0.3">
      <c r="A8245" t="s">
        <v>1474</v>
      </c>
      <c r="B8245">
        <v>0.80167151086725397</v>
      </c>
      <c r="C8245">
        <v>1.0583867930269499</v>
      </c>
      <c r="D8245">
        <v>0.989162358715722</v>
      </c>
      <c r="E8245">
        <v>0.822987666568058</v>
      </c>
      <c r="F8245">
        <v>0.94611637617475797</v>
      </c>
      <c r="G8245">
        <v>0.90507955755598801</v>
      </c>
      <c r="H8245">
        <v>1.02826674459967</v>
      </c>
      <c r="I8245">
        <v>1.09159447522169</v>
      </c>
      <c r="J8245">
        <v>0.97395565463034595</v>
      </c>
      <c r="K8245">
        <f t="shared" si="130"/>
        <v>4</v>
      </c>
    </row>
    <row r="8246" spans="1:11" x14ac:dyDescent="0.3">
      <c r="A8246" t="s">
        <v>1323</v>
      </c>
      <c r="B8246">
        <v>0.91727675465594405</v>
      </c>
      <c r="C8246">
        <v>0.956140572444104</v>
      </c>
      <c r="D8246">
        <v>0.91552283361428499</v>
      </c>
      <c r="E8246">
        <v>1.1887391634628399</v>
      </c>
      <c r="F8246">
        <v>0.68642555082156298</v>
      </c>
      <c r="G8246">
        <v>0.88952165116124204</v>
      </c>
      <c r="H8246">
        <v>0.97492094320316702</v>
      </c>
      <c r="I8246">
        <v>0.95344697745832896</v>
      </c>
      <c r="J8246">
        <v>0.97387888532520595</v>
      </c>
      <c r="K8246">
        <f t="shared" si="130"/>
        <v>4</v>
      </c>
    </row>
    <row r="8247" spans="1:11" x14ac:dyDescent="0.3">
      <c r="A8247" t="s">
        <v>2585</v>
      </c>
      <c r="B8247">
        <v>1.02584479833653</v>
      </c>
      <c r="C8247">
        <v>0.91889847017719894</v>
      </c>
      <c r="D8247">
        <v>0.68396385111631197</v>
      </c>
      <c r="E8247">
        <v>0.744612533373045</v>
      </c>
      <c r="F8247">
        <v>0.78417406083698205</v>
      </c>
      <c r="G8247">
        <v>0.83077233308292397</v>
      </c>
      <c r="H8247">
        <v>0.99235455835470698</v>
      </c>
      <c r="I8247">
        <v>0.91070820879237802</v>
      </c>
      <c r="J8247">
        <v>0.97375088601472004</v>
      </c>
      <c r="K8247">
        <f t="shared" si="130"/>
        <v>4</v>
      </c>
    </row>
    <row r="8248" spans="1:11" x14ac:dyDescent="0.3">
      <c r="A8248" t="s">
        <v>994</v>
      </c>
      <c r="B8248">
        <v>1.32369200524231</v>
      </c>
      <c r="C8248">
        <v>1.16637605922013</v>
      </c>
      <c r="D8248">
        <v>1.1585142236435799</v>
      </c>
      <c r="E8248">
        <v>0.92505930386426405</v>
      </c>
      <c r="F8248">
        <v>1.3353862058039001</v>
      </c>
      <c r="G8248">
        <v>1.5664491222189101</v>
      </c>
      <c r="H8248">
        <v>0.97761211323823505</v>
      </c>
      <c r="I8248">
        <v>1.11024931022044</v>
      </c>
      <c r="J8248">
        <v>0.97369832463862604</v>
      </c>
      <c r="K8248">
        <f t="shared" si="130"/>
        <v>4</v>
      </c>
    </row>
    <row r="8249" spans="1:11" x14ac:dyDescent="0.3">
      <c r="A8249" t="s">
        <v>7485</v>
      </c>
      <c r="B8249">
        <v>3.03240923931738</v>
      </c>
      <c r="C8249">
        <v>1.1200113720121101</v>
      </c>
      <c r="D8249">
        <v>0.912388230620375</v>
      </c>
      <c r="E8249">
        <v>2.1167759761629998</v>
      </c>
      <c r="F8249">
        <v>1.39337382738121</v>
      </c>
      <c r="G8249">
        <v>1.07864723357851</v>
      </c>
      <c r="H8249">
        <v>1.14469377218321</v>
      </c>
      <c r="I8249">
        <v>1.4761126850208</v>
      </c>
      <c r="J8249">
        <v>0.97369792631174701</v>
      </c>
      <c r="K8249">
        <f t="shared" si="130"/>
        <v>4</v>
      </c>
    </row>
    <row r="8250" spans="1:11" x14ac:dyDescent="0.3">
      <c r="A8250" t="s">
        <v>17</v>
      </c>
      <c r="B8250">
        <v>1.2060688080769499</v>
      </c>
      <c r="C8250">
        <v>1.12873846322303</v>
      </c>
      <c r="D8250">
        <v>4.59714171408553</v>
      </c>
      <c r="E8250">
        <v>1.0605476592357399</v>
      </c>
      <c r="F8250">
        <v>4.9562758870839501</v>
      </c>
      <c r="G8250">
        <v>1.3756389633505299</v>
      </c>
      <c r="H8250">
        <v>1.00871877855811</v>
      </c>
      <c r="I8250">
        <v>1.1854199081645</v>
      </c>
      <c r="J8250">
        <v>0.97367407956560903</v>
      </c>
      <c r="K8250">
        <f t="shared" si="130"/>
        <v>4</v>
      </c>
    </row>
    <row r="8251" spans="1:11" x14ac:dyDescent="0.3">
      <c r="A8251" t="s">
        <v>7464</v>
      </c>
      <c r="B8251">
        <v>1.0314415841806599</v>
      </c>
      <c r="C8251">
        <v>1.2772120949344099</v>
      </c>
      <c r="D8251">
        <v>0.78139092196245596</v>
      </c>
      <c r="E8251">
        <v>2.28130313695846</v>
      </c>
      <c r="F8251">
        <v>0.838841953280696</v>
      </c>
      <c r="G8251">
        <v>1.3355467890580099</v>
      </c>
      <c r="H8251">
        <v>1.10638754887875</v>
      </c>
      <c r="I8251">
        <v>1.5815332960214401</v>
      </c>
      <c r="J8251">
        <v>0.97365245354531105</v>
      </c>
      <c r="K8251">
        <f t="shared" si="130"/>
        <v>4</v>
      </c>
    </row>
    <row r="8252" spans="1:11" x14ac:dyDescent="0.3">
      <c r="A8252" t="s">
        <v>3949</v>
      </c>
      <c r="B8252">
        <v>1.7317064769553201</v>
      </c>
      <c r="C8252">
        <v>0.91653245348207202</v>
      </c>
      <c r="D8252">
        <v>1.4043626426856599</v>
      </c>
      <c r="E8252">
        <v>1.0775240180397601</v>
      </c>
      <c r="F8252">
        <v>1.3976166608273299</v>
      </c>
      <c r="G8252">
        <v>1.4428750099210499</v>
      </c>
      <c r="H8252">
        <v>0.86428650757737302</v>
      </c>
      <c r="I8252">
        <v>0.89510662709729205</v>
      </c>
      <c r="J8252">
        <v>0.97363538110868997</v>
      </c>
      <c r="K8252">
        <f t="shared" si="130"/>
        <v>4</v>
      </c>
    </row>
    <row r="8253" spans="1:11" x14ac:dyDescent="0.3">
      <c r="A8253" t="s">
        <v>16294</v>
      </c>
      <c r="B8253">
        <v>1.0086112631792401</v>
      </c>
      <c r="C8253">
        <v>0.97474432183679904</v>
      </c>
      <c r="D8253">
        <v>0.816383368686873</v>
      </c>
      <c r="E8253">
        <v>0.83801273593868397</v>
      </c>
      <c r="F8253">
        <v>0.80637879543964397</v>
      </c>
      <c r="G8253">
        <v>0.91601962527536995</v>
      </c>
      <c r="H8253">
        <v>1.04871671211368</v>
      </c>
      <c r="I8253">
        <v>0.97057471350521995</v>
      </c>
      <c r="J8253">
        <v>0.97360817992956905</v>
      </c>
      <c r="K8253">
        <f t="shared" si="130"/>
        <v>4</v>
      </c>
    </row>
    <row r="8254" spans="1:11" x14ac:dyDescent="0.3">
      <c r="A8254" t="s">
        <v>918</v>
      </c>
      <c r="B8254">
        <v>1.09691176321814</v>
      </c>
      <c r="C8254">
        <v>0.89572338081195502</v>
      </c>
      <c r="D8254">
        <v>1.0551446817165699</v>
      </c>
      <c r="E8254">
        <v>1.0072801393625801</v>
      </c>
      <c r="F8254">
        <v>1.52295385409839</v>
      </c>
      <c r="G8254">
        <v>1.3137371416322801</v>
      </c>
      <c r="H8254">
        <v>0.96669703768409598</v>
      </c>
      <c r="I8254">
        <v>0.98506197570503995</v>
      </c>
      <c r="J8254">
        <v>0.97360289177099102</v>
      </c>
      <c r="K8254">
        <f t="shared" si="130"/>
        <v>4</v>
      </c>
    </row>
    <row r="8255" spans="1:11" x14ac:dyDescent="0.3">
      <c r="A8255" t="s">
        <v>4173</v>
      </c>
      <c r="B8255">
        <v>1.04908442348149</v>
      </c>
      <c r="C8255">
        <v>1.05622629285377</v>
      </c>
      <c r="D8255">
        <v>0.74404000528882897</v>
      </c>
      <c r="E8255">
        <v>0.78297603335680399</v>
      </c>
      <c r="F8255">
        <v>0.78913754701243599</v>
      </c>
      <c r="G8255">
        <v>0.86076056893382102</v>
      </c>
      <c r="H8255">
        <v>1.0110246606104201</v>
      </c>
      <c r="I8255">
        <v>1.0675752890343799</v>
      </c>
      <c r="J8255">
        <v>0.97355466314389305</v>
      </c>
      <c r="K8255">
        <f t="shared" si="130"/>
        <v>4</v>
      </c>
    </row>
    <row r="8256" spans="1:11" x14ac:dyDescent="0.3">
      <c r="A8256" t="s">
        <v>4073</v>
      </c>
      <c r="B8256">
        <v>1.4290212835523199</v>
      </c>
      <c r="C8256">
        <v>0.99227462668127298</v>
      </c>
      <c r="D8256">
        <v>1.85890987234127</v>
      </c>
      <c r="E8256">
        <v>0.76131119314476703</v>
      </c>
      <c r="F8256">
        <v>2.3309785645723502</v>
      </c>
      <c r="G8256">
        <v>0.91319307171068698</v>
      </c>
      <c r="H8256">
        <v>0.85037651371044298</v>
      </c>
      <c r="I8256">
        <v>1.18456623340916</v>
      </c>
      <c r="J8256">
        <v>0.97355023997802503</v>
      </c>
      <c r="K8256">
        <f t="shared" si="130"/>
        <v>4</v>
      </c>
    </row>
    <row r="8257" spans="1:11" x14ac:dyDescent="0.3">
      <c r="A8257" t="s">
        <v>14272</v>
      </c>
      <c r="B8257">
        <v>1.5105514359411201</v>
      </c>
      <c r="C8257">
        <v>0.97552678286211203</v>
      </c>
      <c r="D8257">
        <v>0.88783751053399496</v>
      </c>
      <c r="E8257">
        <v>1.1484967430111901</v>
      </c>
      <c r="F8257">
        <v>1.10467976131517</v>
      </c>
      <c r="G8257">
        <v>0.84867333721692895</v>
      </c>
      <c r="H8257">
        <v>1.01175507609146</v>
      </c>
      <c r="I8257">
        <v>1.0058663274994299</v>
      </c>
      <c r="J8257">
        <v>0.97353052255428896</v>
      </c>
      <c r="K8257">
        <f t="shared" si="130"/>
        <v>4</v>
      </c>
    </row>
    <row r="8258" spans="1:11" x14ac:dyDescent="0.3">
      <c r="A8258" t="s">
        <v>8115</v>
      </c>
      <c r="B8258">
        <v>0.73334664227595803</v>
      </c>
      <c r="C8258">
        <v>1.00445940592615</v>
      </c>
      <c r="D8258">
        <v>0.73487612037008598</v>
      </c>
      <c r="E8258">
        <v>0</v>
      </c>
      <c r="F8258">
        <v>0.27335335346076001</v>
      </c>
      <c r="G8258">
        <v>1.0368714052572101</v>
      </c>
      <c r="H8258">
        <v>1.1704229040520899</v>
      </c>
      <c r="I8258">
        <v>0.99345753073070098</v>
      </c>
      <c r="J8258">
        <v>0.97352693159729098</v>
      </c>
      <c r="K8258">
        <f t="shared" ref="K8258:K8321" si="131">LEN(A8258)-LEN(SUBSTITUTE(A8258,"_",""))+1</f>
        <v>4</v>
      </c>
    </row>
    <row r="8259" spans="1:11" x14ac:dyDescent="0.3">
      <c r="A8259" t="s">
        <v>17137</v>
      </c>
      <c r="B8259">
        <v>0.92206777567147302</v>
      </c>
      <c r="C8259">
        <v>0.989970460206131</v>
      </c>
      <c r="D8259">
        <v>0.84954172853018395</v>
      </c>
      <c r="E8259">
        <v>1.2012745005861001</v>
      </c>
      <c r="F8259">
        <v>0.83242460696494502</v>
      </c>
      <c r="G8259">
        <v>1.0490823300283401</v>
      </c>
      <c r="H8259">
        <v>0.83045162607880496</v>
      </c>
      <c r="I8259">
        <v>0.99167807788858398</v>
      </c>
      <c r="J8259">
        <v>0.97350770567568501</v>
      </c>
      <c r="K8259">
        <f t="shared" si="131"/>
        <v>4</v>
      </c>
    </row>
    <row r="8260" spans="1:11" x14ac:dyDescent="0.3">
      <c r="A8260" t="s">
        <v>2868</v>
      </c>
      <c r="B8260">
        <v>1.3242897529470601</v>
      </c>
      <c r="C8260">
        <v>1.1374062681727399</v>
      </c>
      <c r="D8260">
        <v>11.835617236574899</v>
      </c>
      <c r="E8260">
        <v>1.37122159731963</v>
      </c>
      <c r="F8260">
        <v>7.6993684483096398</v>
      </c>
      <c r="G8260">
        <v>1.09920263717427</v>
      </c>
      <c r="H8260">
        <v>1.0865773123993301</v>
      </c>
      <c r="I8260">
        <v>1.1489613182735601</v>
      </c>
      <c r="J8260">
        <v>0.97350399479131</v>
      </c>
      <c r="K8260">
        <f t="shared" si="131"/>
        <v>4</v>
      </c>
    </row>
    <row r="8261" spans="1:11" x14ac:dyDescent="0.3">
      <c r="A8261" t="s">
        <v>1011</v>
      </c>
      <c r="B8261">
        <v>0.98486218672169301</v>
      </c>
      <c r="C8261">
        <v>1.0190276278155801</v>
      </c>
      <c r="D8261">
        <v>1.03982987839132</v>
      </c>
      <c r="E8261">
        <v>0.92762018328232199</v>
      </c>
      <c r="F8261">
        <v>0.90843472742106401</v>
      </c>
      <c r="G8261">
        <v>1.11228705299446</v>
      </c>
      <c r="H8261">
        <v>0.99679373908533198</v>
      </c>
      <c r="I8261">
        <v>1.0411153124097601</v>
      </c>
      <c r="J8261">
        <v>0.97347827072260296</v>
      </c>
      <c r="K8261">
        <f t="shared" si="131"/>
        <v>4</v>
      </c>
    </row>
    <row r="8262" spans="1:11" x14ac:dyDescent="0.3">
      <c r="A8262" t="s">
        <v>16635</v>
      </c>
      <c r="B8262">
        <v>0.62594918278509204</v>
      </c>
      <c r="C8262">
        <v>0.88915151246056401</v>
      </c>
      <c r="D8262">
        <v>0.38913765722683602</v>
      </c>
      <c r="E8262">
        <v>0.81962658628712703</v>
      </c>
      <c r="F8262">
        <v>0.24160739127351499</v>
      </c>
      <c r="G8262">
        <v>0.78201859742679403</v>
      </c>
      <c r="H8262">
        <v>1.1329569783951701</v>
      </c>
      <c r="I8262">
        <v>0.89555208438572098</v>
      </c>
      <c r="J8262">
        <v>0.97339213372387801</v>
      </c>
      <c r="K8262">
        <f t="shared" si="131"/>
        <v>4</v>
      </c>
    </row>
    <row r="8263" spans="1:11" x14ac:dyDescent="0.3">
      <c r="A8263" t="s">
        <v>5658</v>
      </c>
      <c r="B8263">
        <v>1.38322894723821</v>
      </c>
      <c r="C8263">
        <v>1.20404462068745</v>
      </c>
      <c r="D8263">
        <v>2.5412511439574099</v>
      </c>
      <c r="E8263">
        <v>1.1204162134606099</v>
      </c>
      <c r="F8263">
        <v>2.8930193228323899</v>
      </c>
      <c r="G8263">
        <v>1.0332091423752701</v>
      </c>
      <c r="H8263">
        <v>1.10655522801493</v>
      </c>
      <c r="I8263">
        <v>1.3724417264058999</v>
      </c>
      <c r="J8263">
        <v>0.97336969896639902</v>
      </c>
      <c r="K8263">
        <f t="shared" si="131"/>
        <v>4</v>
      </c>
    </row>
    <row r="8264" spans="1:11" x14ac:dyDescent="0.3">
      <c r="A8264" t="s">
        <v>3218</v>
      </c>
      <c r="B8264">
        <v>1.6016391547407201</v>
      </c>
      <c r="C8264">
        <v>1.1629254688764701</v>
      </c>
      <c r="D8264">
        <v>2.1028586805752201</v>
      </c>
      <c r="E8264">
        <v>0.78327433556197801</v>
      </c>
      <c r="F8264">
        <v>1.97058195256879</v>
      </c>
      <c r="G8264">
        <v>1.5628070292898799</v>
      </c>
      <c r="H8264">
        <v>1.0304919027445201</v>
      </c>
      <c r="I8264">
        <v>1.03874785952346</v>
      </c>
      <c r="J8264">
        <v>0.973362333650995</v>
      </c>
      <c r="K8264">
        <f t="shared" si="131"/>
        <v>4</v>
      </c>
    </row>
    <row r="8265" spans="1:11" x14ac:dyDescent="0.3">
      <c r="A8265" t="s">
        <v>13307</v>
      </c>
      <c r="B8265">
        <v>0.93538286191461895</v>
      </c>
      <c r="C8265">
        <v>1.1331210573367001</v>
      </c>
      <c r="D8265">
        <v>1.2656229297069801</v>
      </c>
      <c r="E8265">
        <v>0.98405480364676501</v>
      </c>
      <c r="F8265">
        <v>1.32872996754324</v>
      </c>
      <c r="G8265">
        <v>1.0050523526442301</v>
      </c>
      <c r="H8265">
        <v>0.87567587189093599</v>
      </c>
      <c r="I8265">
        <v>1.3722670863730999</v>
      </c>
      <c r="J8265">
        <v>0.97332908746454405</v>
      </c>
      <c r="K8265">
        <f t="shared" si="131"/>
        <v>4</v>
      </c>
    </row>
    <row r="8266" spans="1:11" x14ac:dyDescent="0.3">
      <c r="A8266" t="s">
        <v>7271</v>
      </c>
      <c r="B8266">
        <v>1.19352673920776</v>
      </c>
      <c r="C8266">
        <v>0.92378632120207405</v>
      </c>
      <c r="D8266">
        <v>1.0645291064806399</v>
      </c>
      <c r="E8266">
        <v>1.1143277396606499</v>
      </c>
      <c r="F8266">
        <v>0.86136955409253302</v>
      </c>
      <c r="G8266">
        <v>1.0964695173254</v>
      </c>
      <c r="H8266">
        <v>0.93013930599197303</v>
      </c>
      <c r="I8266">
        <v>0.87788160956651595</v>
      </c>
      <c r="J8266">
        <v>0.97326469830589302</v>
      </c>
      <c r="K8266">
        <f t="shared" si="131"/>
        <v>4</v>
      </c>
    </row>
    <row r="8267" spans="1:11" x14ac:dyDescent="0.3">
      <c r="A8267" t="s">
        <v>17360</v>
      </c>
      <c r="B8267">
        <v>1.2247856997684301</v>
      </c>
      <c r="C8267">
        <v>0.96147729099698998</v>
      </c>
      <c r="D8267">
        <v>0.82473929746615404</v>
      </c>
      <c r="E8267">
        <v>1.0428744680283599</v>
      </c>
      <c r="F8267">
        <v>0.85700846042275902</v>
      </c>
      <c r="G8267">
        <v>0.82722598655288704</v>
      </c>
      <c r="H8267">
        <v>0.98114802640819399</v>
      </c>
      <c r="I8267">
        <v>0.98177287921518697</v>
      </c>
      <c r="J8267">
        <v>0.97311083177297497</v>
      </c>
      <c r="K8267">
        <f t="shared" si="131"/>
        <v>4</v>
      </c>
    </row>
    <row r="8268" spans="1:11" x14ac:dyDescent="0.3">
      <c r="A8268" t="s">
        <v>11362</v>
      </c>
      <c r="B8268">
        <v>1.5929920002081801</v>
      </c>
      <c r="C8268">
        <v>0.810949559239733</v>
      </c>
      <c r="D8268">
        <v>0.84508809386287598</v>
      </c>
      <c r="E8268">
        <v>1.39099053476643</v>
      </c>
      <c r="F8268">
        <v>1.0559333002818201</v>
      </c>
      <c r="G8268">
        <v>1.0043992507306301</v>
      </c>
      <c r="H8268">
        <v>0.87007158581626598</v>
      </c>
      <c r="I8268">
        <v>1.1258641638256199</v>
      </c>
      <c r="J8268">
        <v>0.97296482124929795</v>
      </c>
      <c r="K8268">
        <f t="shared" si="131"/>
        <v>4</v>
      </c>
    </row>
    <row r="8269" spans="1:11" x14ac:dyDescent="0.3">
      <c r="A8269" t="s">
        <v>6868</v>
      </c>
      <c r="B8269">
        <v>0.819590078934745</v>
      </c>
      <c r="C8269">
        <v>0.95381591822734901</v>
      </c>
      <c r="D8269">
        <v>0.54896644085439195</v>
      </c>
      <c r="E8269">
        <v>1.15018235701528</v>
      </c>
      <c r="F8269">
        <v>0.58442110028898997</v>
      </c>
      <c r="G8269">
        <v>0.82961972956934604</v>
      </c>
      <c r="H8269">
        <v>1.01634108643197</v>
      </c>
      <c r="I8269">
        <v>1.00776534232099</v>
      </c>
      <c r="J8269">
        <v>0.97295952751954995</v>
      </c>
      <c r="K8269">
        <f t="shared" si="131"/>
        <v>4</v>
      </c>
    </row>
    <row r="8270" spans="1:11" x14ac:dyDescent="0.3">
      <c r="A8270" t="s">
        <v>12316</v>
      </c>
      <c r="B8270">
        <v>1.3094388581549701</v>
      </c>
      <c r="C8270">
        <v>1.34810939104294</v>
      </c>
      <c r="D8270">
        <v>2.2307554056612799</v>
      </c>
      <c r="E8270">
        <v>0.95881888465373499</v>
      </c>
      <c r="F8270">
        <v>2.2131037907646598</v>
      </c>
      <c r="G8270">
        <v>0.98478258773393301</v>
      </c>
      <c r="H8270">
        <v>0.916079139504832</v>
      </c>
      <c r="I8270">
        <v>1.3622318304399801</v>
      </c>
      <c r="J8270">
        <v>0.97293937848997702</v>
      </c>
      <c r="K8270">
        <f t="shared" si="131"/>
        <v>4</v>
      </c>
    </row>
    <row r="8271" spans="1:11" x14ac:dyDescent="0.3">
      <c r="A8271" t="s">
        <v>6993</v>
      </c>
      <c r="B8271">
        <v>0.96683812230057598</v>
      </c>
      <c r="C8271">
        <v>0.99768576859996705</v>
      </c>
      <c r="D8271">
        <v>3.42264639461487</v>
      </c>
      <c r="E8271">
        <v>0.76869470641765403</v>
      </c>
      <c r="F8271">
        <v>3.06624201989059</v>
      </c>
      <c r="G8271">
        <v>1.2201352568194599</v>
      </c>
      <c r="H8271">
        <v>0.98554962853128303</v>
      </c>
      <c r="I8271">
        <v>0.91803226612168798</v>
      </c>
      <c r="J8271">
        <v>0.97292541495911999</v>
      </c>
      <c r="K8271">
        <f t="shared" si="131"/>
        <v>4</v>
      </c>
    </row>
    <row r="8272" spans="1:11" x14ac:dyDescent="0.3">
      <c r="A8272" t="s">
        <v>12254</v>
      </c>
      <c r="B8272">
        <v>0.79851306436105496</v>
      </c>
      <c r="C8272">
        <v>0.910901425480791</v>
      </c>
      <c r="D8272">
        <v>0.68484851924540102</v>
      </c>
      <c r="E8272">
        <v>0.74678745850721895</v>
      </c>
      <c r="F8272">
        <v>0.64014629948401403</v>
      </c>
      <c r="G8272">
        <v>0.68146684022944404</v>
      </c>
      <c r="H8272">
        <v>1.0069638815355999</v>
      </c>
      <c r="I8272">
        <v>0.92772924452303995</v>
      </c>
      <c r="J8272">
        <v>0.97284046259835599</v>
      </c>
      <c r="K8272">
        <f t="shared" si="131"/>
        <v>4</v>
      </c>
    </row>
    <row r="8273" spans="1:11" x14ac:dyDescent="0.3">
      <c r="A8273" t="s">
        <v>8677</v>
      </c>
      <c r="B8273">
        <v>0.84199904313897</v>
      </c>
      <c r="C8273">
        <v>0.96897560157346396</v>
      </c>
      <c r="D8273">
        <v>0.52888902972864704</v>
      </c>
      <c r="E8273">
        <v>0.74513871389362196</v>
      </c>
      <c r="F8273">
        <v>0.60862864694680996</v>
      </c>
      <c r="G8273">
        <v>0.79804527939956005</v>
      </c>
      <c r="H8273">
        <v>1.08956619243521</v>
      </c>
      <c r="I8273">
        <v>0.85822392250949597</v>
      </c>
      <c r="J8273">
        <v>0.97270439154861899</v>
      </c>
      <c r="K8273">
        <f t="shared" si="131"/>
        <v>4</v>
      </c>
    </row>
    <row r="8274" spans="1:11" x14ac:dyDescent="0.3">
      <c r="A8274" t="s">
        <v>3404</v>
      </c>
      <c r="B8274">
        <v>0.95703403425895195</v>
      </c>
      <c r="C8274">
        <v>1.0016991402054201</v>
      </c>
      <c r="D8274">
        <v>0.68192472002045801</v>
      </c>
      <c r="E8274">
        <v>0.89807293813266698</v>
      </c>
      <c r="F8274">
        <v>1.0499112144776701</v>
      </c>
      <c r="G8274">
        <v>0.94469566991027698</v>
      </c>
      <c r="H8274">
        <v>0.84796745564530795</v>
      </c>
      <c r="I8274">
        <v>0.85962195556531495</v>
      </c>
      <c r="J8274">
        <v>0.97259837767986401</v>
      </c>
      <c r="K8274">
        <f t="shared" si="131"/>
        <v>4</v>
      </c>
    </row>
    <row r="8275" spans="1:11" x14ac:dyDescent="0.3">
      <c r="A8275" t="s">
        <v>14765</v>
      </c>
      <c r="B8275">
        <v>0.89309067474874204</v>
      </c>
      <c r="C8275">
        <v>0.95572733532603804</v>
      </c>
      <c r="D8275">
        <v>0.88163000847503503</v>
      </c>
      <c r="E8275">
        <v>1.20703739647232</v>
      </c>
      <c r="F8275">
        <v>1.1033996676495299</v>
      </c>
      <c r="G8275">
        <v>1.183068000187</v>
      </c>
      <c r="H8275">
        <v>1.02080045122799</v>
      </c>
      <c r="I8275">
        <v>1.1017120934342</v>
      </c>
      <c r="J8275">
        <v>0.97255209918062802</v>
      </c>
      <c r="K8275">
        <f t="shared" si="131"/>
        <v>4</v>
      </c>
    </row>
    <row r="8276" spans="1:11" x14ac:dyDescent="0.3">
      <c r="A8276" t="s">
        <v>3506</v>
      </c>
      <c r="B8276">
        <v>1.2627313461985801</v>
      </c>
      <c r="C8276">
        <v>1.1046944503340701</v>
      </c>
      <c r="D8276">
        <v>1.95576482553194</v>
      </c>
      <c r="E8276">
        <v>0.871722435769826</v>
      </c>
      <c r="F8276">
        <v>1.9084522350720201</v>
      </c>
      <c r="G8276">
        <v>1.1365759773517801</v>
      </c>
      <c r="H8276">
        <v>1.0368137669876101</v>
      </c>
      <c r="I8276">
        <v>1.2860811876385201</v>
      </c>
      <c r="J8276">
        <v>0.97254589092875598</v>
      </c>
      <c r="K8276">
        <f t="shared" si="131"/>
        <v>4</v>
      </c>
    </row>
    <row r="8277" spans="1:11" x14ac:dyDescent="0.3">
      <c r="A8277" t="s">
        <v>14134</v>
      </c>
      <c r="B8277">
        <v>0.88832859427064004</v>
      </c>
      <c r="C8277">
        <v>0.875729986935326</v>
      </c>
      <c r="D8277">
        <v>2.6374269846157801</v>
      </c>
      <c r="E8277">
        <v>0.91915050034535795</v>
      </c>
      <c r="F8277">
        <v>1.7561906392323501</v>
      </c>
      <c r="G8277">
        <v>0.70722029909756301</v>
      </c>
      <c r="H8277">
        <v>0.94535497455153905</v>
      </c>
      <c r="I8277">
        <v>0.86604309083533004</v>
      </c>
      <c r="J8277">
        <v>0.97249213350104202</v>
      </c>
      <c r="K8277">
        <f t="shared" si="131"/>
        <v>4</v>
      </c>
    </row>
    <row r="8278" spans="1:11" x14ac:dyDescent="0.3">
      <c r="A8278" t="s">
        <v>12360</v>
      </c>
      <c r="B8278">
        <v>0.73057024093676304</v>
      </c>
      <c r="C8278">
        <v>0.87659213538778702</v>
      </c>
      <c r="D8278">
        <v>0.58685486535068099</v>
      </c>
      <c r="E8278">
        <v>0</v>
      </c>
      <c r="F8278">
        <v>0.57379438035116204</v>
      </c>
      <c r="G8278">
        <v>0.788529821526185</v>
      </c>
      <c r="H8278">
        <v>1.10772229026597</v>
      </c>
      <c r="I8278">
        <v>0.94739783836229197</v>
      </c>
      <c r="J8278">
        <v>0.97246323799538503</v>
      </c>
      <c r="K8278">
        <f t="shared" si="131"/>
        <v>4</v>
      </c>
    </row>
    <row r="8279" spans="1:11" x14ac:dyDescent="0.3">
      <c r="A8279" t="s">
        <v>16519</v>
      </c>
      <c r="B8279">
        <v>0.99360405651098005</v>
      </c>
      <c r="C8279">
        <v>1.0180807714807301</v>
      </c>
      <c r="D8279">
        <v>2.0469596063920901</v>
      </c>
      <c r="E8279">
        <v>1.2560629164744901</v>
      </c>
      <c r="F8279">
        <v>1.9773347038402</v>
      </c>
      <c r="G8279">
        <v>1.1218581250309101</v>
      </c>
      <c r="H8279">
        <v>0.90830653057063404</v>
      </c>
      <c r="I8279">
        <v>0.94404480847929295</v>
      </c>
      <c r="J8279">
        <v>0.972416229483546</v>
      </c>
      <c r="K8279">
        <f t="shared" si="131"/>
        <v>4</v>
      </c>
    </row>
    <row r="8280" spans="1:11" x14ac:dyDescent="0.3">
      <c r="A8280" t="s">
        <v>9997</v>
      </c>
      <c r="B8280">
        <v>0.81334199892733705</v>
      </c>
      <c r="C8280">
        <v>0.94920704783051602</v>
      </c>
      <c r="D8280">
        <v>0.86377021974449797</v>
      </c>
      <c r="E8280">
        <v>0.77544701153156204</v>
      </c>
      <c r="F8280">
        <v>0.80178574636743805</v>
      </c>
      <c r="G8280">
        <v>0.75785090374126896</v>
      </c>
      <c r="H8280">
        <v>0.957456811411183</v>
      </c>
      <c r="I8280">
        <v>1.12293114182455</v>
      </c>
      <c r="J8280">
        <v>0.97234994478454595</v>
      </c>
      <c r="K8280">
        <f t="shared" si="131"/>
        <v>4</v>
      </c>
    </row>
    <row r="8281" spans="1:11" x14ac:dyDescent="0.3">
      <c r="A8281" t="s">
        <v>10091</v>
      </c>
      <c r="B8281">
        <v>0.85185667202672399</v>
      </c>
      <c r="C8281">
        <v>0.90638683471336901</v>
      </c>
      <c r="D8281">
        <v>0.79944184689271502</v>
      </c>
      <c r="E8281">
        <v>1.0691060137482</v>
      </c>
      <c r="F8281">
        <v>1.0461983668935599</v>
      </c>
      <c r="G8281">
        <v>0.78931966184976399</v>
      </c>
      <c r="H8281">
        <v>0.85260140053631295</v>
      </c>
      <c r="I8281">
        <v>0.85029627132970198</v>
      </c>
      <c r="J8281">
        <v>0.97234004473211599</v>
      </c>
      <c r="K8281">
        <f t="shared" si="131"/>
        <v>4</v>
      </c>
    </row>
    <row r="8282" spans="1:11" x14ac:dyDescent="0.3">
      <c r="A8282" t="s">
        <v>14076</v>
      </c>
      <c r="B8282">
        <v>0.82145646334364497</v>
      </c>
      <c r="C8282">
        <v>0.98203232549001795</v>
      </c>
      <c r="D8282">
        <v>1.4378663352126799</v>
      </c>
      <c r="E8282">
        <v>0.89406220317815099</v>
      </c>
      <c r="F8282">
        <v>1.3745349499657</v>
      </c>
      <c r="G8282">
        <v>0.95990000767049999</v>
      </c>
      <c r="H8282">
        <v>1.00574839942558</v>
      </c>
      <c r="I8282">
        <v>0.89389311379300396</v>
      </c>
      <c r="J8282">
        <v>0.972333993084739</v>
      </c>
      <c r="K8282">
        <f t="shared" si="131"/>
        <v>4</v>
      </c>
    </row>
    <row r="8283" spans="1:11" x14ac:dyDescent="0.3">
      <c r="A8283" t="s">
        <v>12685</v>
      </c>
      <c r="B8283">
        <v>2.3457342233893801</v>
      </c>
      <c r="C8283">
        <v>0.91083903816505996</v>
      </c>
      <c r="D8283">
        <v>1.11232319949009</v>
      </c>
      <c r="E8283">
        <v>1.37329470588673</v>
      </c>
      <c r="F8283">
        <v>1.39342926167329</v>
      </c>
      <c r="G8283">
        <v>1.3473182250778799</v>
      </c>
      <c r="H8283">
        <v>1.47107906124997</v>
      </c>
      <c r="I8283">
        <v>1.18200090427692</v>
      </c>
      <c r="J8283">
        <v>0.97228614512889799</v>
      </c>
      <c r="K8283">
        <f t="shared" si="131"/>
        <v>4</v>
      </c>
    </row>
    <row r="8284" spans="1:11" x14ac:dyDescent="0.3">
      <c r="A8284" t="s">
        <v>15156</v>
      </c>
      <c r="B8284">
        <v>1.23275639455547</v>
      </c>
      <c r="C8284">
        <v>0.93556113263089202</v>
      </c>
      <c r="D8284">
        <v>0.93518732880606803</v>
      </c>
      <c r="E8284">
        <v>1.0070756310678699</v>
      </c>
      <c r="F8284">
        <v>0.84762628176655497</v>
      </c>
      <c r="G8284">
        <v>0.72498481125033598</v>
      </c>
      <c r="H8284">
        <v>1.0024574076339201</v>
      </c>
      <c r="I8284">
        <v>0.85544039298371</v>
      </c>
      <c r="J8284">
        <v>0.97227575189943805</v>
      </c>
      <c r="K8284">
        <f t="shared" si="131"/>
        <v>4</v>
      </c>
    </row>
    <row r="8285" spans="1:11" x14ac:dyDescent="0.3">
      <c r="A8285" t="s">
        <v>14329</v>
      </c>
      <c r="B8285">
        <v>0.96784054502934702</v>
      </c>
      <c r="C8285">
        <v>0.93488449484005598</v>
      </c>
      <c r="D8285">
        <v>0.67444991104725305</v>
      </c>
      <c r="E8285">
        <v>1.5713859404872901</v>
      </c>
      <c r="F8285">
        <v>0.75819921182358596</v>
      </c>
      <c r="G8285">
        <v>0.77472754772214503</v>
      </c>
      <c r="H8285">
        <v>0.97215948325377499</v>
      </c>
      <c r="I8285">
        <v>0.94637786848666705</v>
      </c>
      <c r="J8285">
        <v>0.97227155932792197</v>
      </c>
      <c r="K8285">
        <f t="shared" si="131"/>
        <v>4</v>
      </c>
    </row>
    <row r="8286" spans="1:11" x14ac:dyDescent="0.3">
      <c r="A8286" t="s">
        <v>17376</v>
      </c>
      <c r="B8286">
        <v>1.1156639631988601</v>
      </c>
      <c r="C8286">
        <v>1.03977307424161</v>
      </c>
      <c r="D8286">
        <v>0.76999652984196298</v>
      </c>
      <c r="E8286">
        <v>1.40672389883688</v>
      </c>
      <c r="F8286">
        <v>0.65076396951780802</v>
      </c>
      <c r="G8286">
        <v>1.3907553937205599</v>
      </c>
      <c r="H8286">
        <v>0.84927134971319795</v>
      </c>
      <c r="I8286">
        <v>0.9324634658548</v>
      </c>
      <c r="J8286">
        <v>0.97225162504353302</v>
      </c>
      <c r="K8286">
        <f t="shared" si="131"/>
        <v>4</v>
      </c>
    </row>
    <row r="8287" spans="1:11" x14ac:dyDescent="0.3">
      <c r="A8287" t="s">
        <v>10836</v>
      </c>
      <c r="B8287">
        <v>1.1157760306253901</v>
      </c>
      <c r="C8287">
        <v>1.01212640741755</v>
      </c>
      <c r="D8287">
        <v>0.84945927513382602</v>
      </c>
      <c r="E8287">
        <v>0.90735788311399601</v>
      </c>
      <c r="F8287">
        <v>0.92685589713152206</v>
      </c>
      <c r="G8287">
        <v>1.2211936338070599</v>
      </c>
      <c r="H8287">
        <v>1.16976197872048</v>
      </c>
      <c r="I8287">
        <v>1.0364449939889</v>
      </c>
      <c r="J8287">
        <v>0.97223876789125196</v>
      </c>
      <c r="K8287">
        <f t="shared" si="131"/>
        <v>4</v>
      </c>
    </row>
    <row r="8288" spans="1:11" x14ac:dyDescent="0.3">
      <c r="A8288" t="s">
        <v>3622</v>
      </c>
      <c r="B8288">
        <v>1.4352308811694401</v>
      </c>
      <c r="C8288">
        <v>0.97853731971414304</v>
      </c>
      <c r="D8288">
        <v>1.05286813846539</v>
      </c>
      <c r="E8288">
        <v>1.05903619623374</v>
      </c>
      <c r="F8288">
        <v>0.93108372132977701</v>
      </c>
      <c r="G8288">
        <v>1.12794066356439</v>
      </c>
      <c r="H8288">
        <v>0.98840956286974602</v>
      </c>
      <c r="I8288">
        <v>0.96271814209978301</v>
      </c>
      <c r="J8288">
        <v>0.97215032686421698</v>
      </c>
      <c r="K8288">
        <f t="shared" si="131"/>
        <v>4</v>
      </c>
    </row>
    <row r="8289" spans="1:11" x14ac:dyDescent="0.3">
      <c r="A8289" t="s">
        <v>5856</v>
      </c>
      <c r="B8289">
        <v>1.3244285166453</v>
      </c>
      <c r="C8289">
        <v>0.98795893821948599</v>
      </c>
      <c r="D8289">
        <v>0.65425442341836004</v>
      </c>
      <c r="E8289">
        <v>1.00863075728803</v>
      </c>
      <c r="F8289">
        <v>1.1541346874851299</v>
      </c>
      <c r="G8289">
        <v>1.3268226487071</v>
      </c>
      <c r="H8289">
        <v>0.954028347777646</v>
      </c>
      <c r="I8289">
        <v>0.95153050155419705</v>
      </c>
      <c r="J8289">
        <v>0.972148912546828</v>
      </c>
      <c r="K8289">
        <f t="shared" si="131"/>
        <v>4</v>
      </c>
    </row>
    <row r="8290" spans="1:11" x14ac:dyDescent="0.3">
      <c r="A8290" t="s">
        <v>10578</v>
      </c>
      <c r="B8290">
        <v>0.83287579512764498</v>
      </c>
      <c r="C8290">
        <v>0.91886430296722499</v>
      </c>
      <c r="D8290">
        <v>0.83030422805622695</v>
      </c>
      <c r="E8290">
        <v>0.90203047095845801</v>
      </c>
      <c r="F8290">
        <v>0.94482144094544396</v>
      </c>
      <c r="G8290">
        <v>1.0433380668077099</v>
      </c>
      <c r="H8290">
        <v>0.97907800092372899</v>
      </c>
      <c r="I8290">
        <v>0.87772199365034698</v>
      </c>
      <c r="J8290">
        <v>0.97210799380830004</v>
      </c>
      <c r="K8290">
        <f t="shared" si="131"/>
        <v>4</v>
      </c>
    </row>
    <row r="8291" spans="1:11" x14ac:dyDescent="0.3">
      <c r="A8291" t="s">
        <v>1917</v>
      </c>
      <c r="B8291">
        <v>1.1145960904388701</v>
      </c>
      <c r="C8291">
        <v>0.91113713045908395</v>
      </c>
      <c r="D8291">
        <v>0.72530303066872204</v>
      </c>
      <c r="E8291">
        <v>1.01768208438588</v>
      </c>
      <c r="F8291">
        <v>0.869680183578739</v>
      </c>
      <c r="G8291">
        <v>1.09345326551858</v>
      </c>
      <c r="H8291">
        <v>0.94002773263465</v>
      </c>
      <c r="I8291">
        <v>0.86268224677168404</v>
      </c>
      <c r="J8291">
        <v>0.97204499779152398</v>
      </c>
      <c r="K8291">
        <f t="shared" si="131"/>
        <v>4</v>
      </c>
    </row>
    <row r="8292" spans="1:11" x14ac:dyDescent="0.3">
      <c r="A8292" t="s">
        <v>11342</v>
      </c>
      <c r="B8292">
        <v>1.11865225638294</v>
      </c>
      <c r="C8292">
        <v>0.96423279717089505</v>
      </c>
      <c r="D8292">
        <v>0.94688776112231099</v>
      </c>
      <c r="E8292">
        <v>0.804048733147675</v>
      </c>
      <c r="F8292">
        <v>1.13804052012151</v>
      </c>
      <c r="G8292">
        <v>0.71680465081016098</v>
      </c>
      <c r="H8292">
        <v>1.1446941453766499</v>
      </c>
      <c r="I8292">
        <v>1.01790389246879</v>
      </c>
      <c r="J8292">
        <v>0.97200852803476301</v>
      </c>
      <c r="K8292">
        <f t="shared" si="131"/>
        <v>4</v>
      </c>
    </row>
    <row r="8293" spans="1:11" x14ac:dyDescent="0.3">
      <c r="A8293" t="s">
        <v>1260</v>
      </c>
      <c r="B8293">
        <v>0.87229396594219299</v>
      </c>
      <c r="C8293">
        <v>1.38089683302939</v>
      </c>
      <c r="D8293">
        <v>0.83341791885342598</v>
      </c>
      <c r="E8293">
        <v>0.79934110332520802</v>
      </c>
      <c r="F8293">
        <v>0.81108502373701896</v>
      </c>
      <c r="G8293">
        <v>1.27385462629763</v>
      </c>
      <c r="H8293">
        <v>1.2712197553748601</v>
      </c>
      <c r="I8293">
        <v>1.4531068684101001</v>
      </c>
      <c r="J8293">
        <v>0.97193192467566603</v>
      </c>
      <c r="K8293">
        <f t="shared" si="131"/>
        <v>4</v>
      </c>
    </row>
    <row r="8294" spans="1:11" x14ac:dyDescent="0.3">
      <c r="A8294" t="s">
        <v>9525</v>
      </c>
      <c r="B8294">
        <v>0.79712108656505698</v>
      </c>
      <c r="C8294">
        <v>0.89914163917271706</v>
      </c>
      <c r="D8294">
        <v>0.67652644791195804</v>
      </c>
      <c r="E8294">
        <v>1.0160509095114101</v>
      </c>
      <c r="F8294">
        <v>0.76719853167386598</v>
      </c>
      <c r="G8294">
        <v>1.00336184399815</v>
      </c>
      <c r="H8294">
        <v>0.95305011379609195</v>
      </c>
      <c r="I8294">
        <v>0.861095362147972</v>
      </c>
      <c r="J8294">
        <v>0.97189886871003595</v>
      </c>
      <c r="K8294">
        <f t="shared" si="131"/>
        <v>4</v>
      </c>
    </row>
    <row r="8295" spans="1:11" x14ac:dyDescent="0.3">
      <c r="A8295" t="s">
        <v>1045</v>
      </c>
      <c r="B8295">
        <v>0.81475496946435999</v>
      </c>
      <c r="C8295">
        <v>0.97893014254881305</v>
      </c>
      <c r="D8295">
        <v>1.6384100329397799</v>
      </c>
      <c r="E8295">
        <v>0.83515328872268002</v>
      </c>
      <c r="F8295">
        <v>1.60107396082411</v>
      </c>
      <c r="G8295">
        <v>0.98508451447725198</v>
      </c>
      <c r="H8295">
        <v>1.0519112920765701</v>
      </c>
      <c r="I8295">
        <v>0.91059863827306498</v>
      </c>
      <c r="J8295">
        <v>0.97188357617687404</v>
      </c>
      <c r="K8295">
        <f t="shared" si="131"/>
        <v>4</v>
      </c>
    </row>
    <row r="8296" spans="1:11" x14ac:dyDescent="0.3">
      <c r="A8296" t="s">
        <v>12138</v>
      </c>
      <c r="B8296">
        <v>1.18247718568197</v>
      </c>
      <c r="C8296">
        <v>1.2394270795273801</v>
      </c>
      <c r="D8296">
        <v>2.1315723568359299</v>
      </c>
      <c r="E8296">
        <v>1.3720419219361799</v>
      </c>
      <c r="F8296">
        <v>1.14869696102297</v>
      </c>
      <c r="G8296">
        <v>1.3183533785469099</v>
      </c>
      <c r="H8296">
        <v>1.00339912132944</v>
      </c>
      <c r="I8296">
        <v>2.0421164245046</v>
      </c>
      <c r="J8296">
        <v>0.97184888525517799</v>
      </c>
      <c r="K8296">
        <f t="shared" si="131"/>
        <v>4</v>
      </c>
    </row>
    <row r="8297" spans="1:11" x14ac:dyDescent="0.3">
      <c r="A8297" t="s">
        <v>10675</v>
      </c>
      <c r="B8297">
        <v>1.3469144835259901</v>
      </c>
      <c r="C8297">
        <v>0.97730420265947304</v>
      </c>
      <c r="D8297">
        <v>1.09289010287328</v>
      </c>
      <c r="E8297">
        <v>0.79714807504437402</v>
      </c>
      <c r="F8297">
        <v>1.56650211758081</v>
      </c>
      <c r="G8297">
        <v>1.5936633886103</v>
      </c>
      <c r="H8297">
        <v>0.92769073990251605</v>
      </c>
      <c r="I8297">
        <v>1.0092886867833</v>
      </c>
      <c r="J8297">
        <v>0.97184254494595301</v>
      </c>
      <c r="K8297">
        <f t="shared" si="131"/>
        <v>4</v>
      </c>
    </row>
    <row r="8298" spans="1:11" x14ac:dyDescent="0.3">
      <c r="A8298" t="s">
        <v>12633</v>
      </c>
      <c r="B8298">
        <v>0.88639277657572801</v>
      </c>
      <c r="C8298">
        <v>0.92640878659207504</v>
      </c>
      <c r="D8298">
        <v>0.72926260996015202</v>
      </c>
      <c r="E8298">
        <v>1.2048987457939799</v>
      </c>
      <c r="F8298">
        <v>0.90172374190252003</v>
      </c>
      <c r="G8298">
        <v>0.85688922389567601</v>
      </c>
      <c r="H8298">
        <v>1.0333308025916399</v>
      </c>
      <c r="I8298">
        <v>0.95350777694781996</v>
      </c>
      <c r="J8298">
        <v>0.971781377689516</v>
      </c>
      <c r="K8298">
        <f t="shared" si="131"/>
        <v>4</v>
      </c>
    </row>
    <row r="8299" spans="1:11" x14ac:dyDescent="0.3">
      <c r="A8299" t="s">
        <v>3280</v>
      </c>
      <c r="B8299">
        <v>1.2389470738908299</v>
      </c>
      <c r="C8299">
        <v>1.0543106338553401</v>
      </c>
      <c r="D8299">
        <v>3.47294732369663</v>
      </c>
      <c r="E8299">
        <v>0.86715046048419098</v>
      </c>
      <c r="F8299">
        <v>3.4845920194075899</v>
      </c>
      <c r="G8299">
        <v>1.3533865345507901</v>
      </c>
      <c r="H8299">
        <v>0.83461696078269898</v>
      </c>
      <c r="I8299">
        <v>0.91242117673201595</v>
      </c>
      <c r="J8299">
        <v>0.97174645874159604</v>
      </c>
      <c r="K8299">
        <f t="shared" si="131"/>
        <v>4</v>
      </c>
    </row>
    <row r="8300" spans="1:11" x14ac:dyDescent="0.3">
      <c r="A8300" t="s">
        <v>11100</v>
      </c>
      <c r="B8300">
        <v>0.94971351495717005</v>
      </c>
      <c r="C8300">
        <v>1.1759489015853799</v>
      </c>
      <c r="D8300">
        <v>0.75362950627853698</v>
      </c>
      <c r="E8300">
        <v>0.80843673985950903</v>
      </c>
      <c r="F8300">
        <v>0.75824495092434196</v>
      </c>
      <c r="G8300">
        <v>1.2679563315090501</v>
      </c>
      <c r="H8300">
        <v>0.98351053336317695</v>
      </c>
      <c r="I8300">
        <v>1.1263797023754301</v>
      </c>
      <c r="J8300">
        <v>0.97170383684151795</v>
      </c>
      <c r="K8300">
        <f t="shared" si="131"/>
        <v>4</v>
      </c>
    </row>
    <row r="8301" spans="1:11" x14ac:dyDescent="0.3">
      <c r="A8301" t="s">
        <v>13212</v>
      </c>
      <c r="B8301">
        <v>1.2701451016841301</v>
      </c>
      <c r="C8301">
        <v>0.93725306590273805</v>
      </c>
      <c r="D8301">
        <v>1.7634682356861899</v>
      </c>
      <c r="E8301">
        <v>0.85172460923709903</v>
      </c>
      <c r="F8301">
        <v>1.38632054468076</v>
      </c>
      <c r="G8301">
        <v>1.40340055045979</v>
      </c>
      <c r="H8301">
        <v>1.0075174816983099</v>
      </c>
      <c r="I8301">
        <v>1.03725350216885</v>
      </c>
      <c r="J8301">
        <v>0.97169444628190704</v>
      </c>
      <c r="K8301">
        <f t="shared" si="131"/>
        <v>4</v>
      </c>
    </row>
    <row r="8302" spans="1:11" x14ac:dyDescent="0.3">
      <c r="A8302" t="s">
        <v>3734</v>
      </c>
      <c r="B8302">
        <v>1.61622304108197</v>
      </c>
      <c r="C8302">
        <v>1.08021369696336</v>
      </c>
      <c r="D8302">
        <v>1.06248573234154</v>
      </c>
      <c r="E8302">
        <v>0.98784068590832896</v>
      </c>
      <c r="F8302">
        <v>1.3673390040368401</v>
      </c>
      <c r="G8302">
        <v>1.0772080464721301</v>
      </c>
      <c r="H8302">
        <v>1.0844963491427999</v>
      </c>
      <c r="I8302">
        <v>1.12687358308651</v>
      </c>
      <c r="J8302">
        <v>0.97165643566511695</v>
      </c>
      <c r="K8302">
        <f t="shared" si="131"/>
        <v>4</v>
      </c>
    </row>
    <row r="8303" spans="1:11" x14ac:dyDescent="0.3">
      <c r="A8303" t="s">
        <v>13767</v>
      </c>
      <c r="B8303">
        <v>0.79081185813674504</v>
      </c>
      <c r="C8303">
        <v>1.1158350244342701</v>
      </c>
      <c r="D8303">
        <v>0.75952657323295203</v>
      </c>
      <c r="E8303">
        <v>1.0904720573778199</v>
      </c>
      <c r="F8303">
        <v>0.71085130018458798</v>
      </c>
      <c r="G8303">
        <v>0.92719458254144804</v>
      </c>
      <c r="H8303">
        <v>0.99495021487068402</v>
      </c>
      <c r="I8303">
        <v>1.1349154693652901</v>
      </c>
      <c r="J8303">
        <v>0.97164838868940395</v>
      </c>
      <c r="K8303">
        <f t="shared" si="131"/>
        <v>4</v>
      </c>
    </row>
    <row r="8304" spans="1:11" x14ac:dyDescent="0.3">
      <c r="A8304" t="s">
        <v>4687</v>
      </c>
      <c r="B8304">
        <v>1.34217574320179</v>
      </c>
      <c r="C8304">
        <v>1.01791182584024</v>
      </c>
      <c r="D8304">
        <v>1.12685762247446</v>
      </c>
      <c r="E8304">
        <v>0.98848092087345196</v>
      </c>
      <c r="F8304">
        <v>1.6943553248304399</v>
      </c>
      <c r="G8304">
        <v>1.44072841076971</v>
      </c>
      <c r="H8304">
        <v>0.92566940491985095</v>
      </c>
      <c r="I8304">
        <v>1.0726140862923701</v>
      </c>
      <c r="J8304">
        <v>0.97161380129738395</v>
      </c>
      <c r="K8304">
        <f t="shared" si="131"/>
        <v>4</v>
      </c>
    </row>
    <row r="8305" spans="1:11" x14ac:dyDescent="0.3">
      <c r="A8305" t="s">
        <v>4391</v>
      </c>
      <c r="B8305">
        <v>1.4264829983038401</v>
      </c>
      <c r="C8305">
        <v>0.89937548205473905</v>
      </c>
      <c r="D8305">
        <v>1.0743161398308501</v>
      </c>
      <c r="E8305">
        <v>1.5415783094776501</v>
      </c>
      <c r="F8305">
        <v>1.25441244611234</v>
      </c>
      <c r="G8305">
        <v>1.26376040341309</v>
      </c>
      <c r="H8305">
        <v>1.09971480394192</v>
      </c>
      <c r="I8305">
        <v>1.05471740235317</v>
      </c>
      <c r="J8305">
        <v>0.97160844150533998</v>
      </c>
      <c r="K8305">
        <f t="shared" si="131"/>
        <v>4</v>
      </c>
    </row>
    <row r="8306" spans="1:11" x14ac:dyDescent="0.3">
      <c r="A8306" t="s">
        <v>3558</v>
      </c>
      <c r="B8306">
        <v>2.4569994088736302</v>
      </c>
      <c r="C8306">
        <v>1.0847893532291699</v>
      </c>
      <c r="D8306">
        <v>1.4514479690083999</v>
      </c>
      <c r="E8306">
        <v>1.6447510231943201</v>
      </c>
      <c r="F8306">
        <v>1.7806636136623599</v>
      </c>
      <c r="G8306">
        <v>1.2494365399498899</v>
      </c>
      <c r="H8306">
        <v>0.83740127546471499</v>
      </c>
      <c r="I8306">
        <v>2.3745681099654101</v>
      </c>
      <c r="J8306">
        <v>0.97155654670652203</v>
      </c>
      <c r="K8306">
        <f t="shared" si="131"/>
        <v>4</v>
      </c>
    </row>
    <row r="8307" spans="1:11" x14ac:dyDescent="0.3">
      <c r="A8307" t="s">
        <v>6791</v>
      </c>
      <c r="B8307">
        <v>1.0474679702093199</v>
      </c>
      <c r="C8307">
        <v>0.98525114832715399</v>
      </c>
      <c r="D8307">
        <v>2.8361774571797498</v>
      </c>
      <c r="E8307">
        <v>0.92490284206990703</v>
      </c>
      <c r="F8307">
        <v>2.6264461378909401</v>
      </c>
      <c r="G8307">
        <v>1.1578000737510601</v>
      </c>
      <c r="H8307">
        <v>0.97122972759039305</v>
      </c>
      <c r="I8307">
        <v>0.83398371501926305</v>
      </c>
      <c r="J8307">
        <v>0.97153871197013497</v>
      </c>
      <c r="K8307">
        <f t="shared" si="131"/>
        <v>4</v>
      </c>
    </row>
    <row r="8308" spans="1:11" x14ac:dyDescent="0.3">
      <c r="A8308" t="s">
        <v>1183</v>
      </c>
      <c r="B8308">
        <v>1.6702015829147201</v>
      </c>
      <c r="C8308">
        <v>1.0344868382261101</v>
      </c>
      <c r="D8308">
        <v>1.07096085547842</v>
      </c>
      <c r="E8308">
        <v>1.51311832698102</v>
      </c>
      <c r="F8308">
        <v>1.1568077408170701</v>
      </c>
      <c r="G8308">
        <v>1.0538492243383</v>
      </c>
      <c r="H8308">
        <v>1.06990771870547</v>
      </c>
      <c r="I8308">
        <v>1.1642776021099901</v>
      </c>
      <c r="J8308">
        <v>0.97151856902426603</v>
      </c>
      <c r="K8308">
        <f t="shared" si="131"/>
        <v>4</v>
      </c>
    </row>
    <row r="8309" spans="1:11" x14ac:dyDescent="0.3">
      <c r="A8309" t="s">
        <v>6589</v>
      </c>
      <c r="B8309">
        <v>2.7119131018809801</v>
      </c>
      <c r="C8309">
        <v>1.93291323890455</v>
      </c>
      <c r="D8309">
        <v>1.79490467839307</v>
      </c>
      <c r="E8309">
        <v>2.8457752257168898</v>
      </c>
      <c r="F8309">
        <v>3.64238324942687</v>
      </c>
      <c r="G8309">
        <v>2.08592332708184</v>
      </c>
      <c r="H8309">
        <v>1.0540536070491699</v>
      </c>
      <c r="I8309">
        <v>2.8365480889047499</v>
      </c>
      <c r="J8309">
        <v>0.97146939199101701</v>
      </c>
      <c r="K8309">
        <f t="shared" si="131"/>
        <v>4</v>
      </c>
    </row>
    <row r="8310" spans="1:11" x14ac:dyDescent="0.3">
      <c r="A8310" t="s">
        <v>9596</v>
      </c>
      <c r="B8310">
        <v>1.6927775660022999</v>
      </c>
      <c r="C8310">
        <v>1.1262575972409601</v>
      </c>
      <c r="D8310">
        <v>1.10262786449177</v>
      </c>
      <c r="E8310">
        <v>1.05126268299644</v>
      </c>
      <c r="F8310">
        <v>0.99110359360772804</v>
      </c>
      <c r="G8310">
        <v>1.7194475686555999</v>
      </c>
      <c r="H8310">
        <v>0.91296845896726497</v>
      </c>
      <c r="I8310">
        <v>2.19135832719537</v>
      </c>
      <c r="J8310">
        <v>0.97146678925534902</v>
      </c>
      <c r="K8310">
        <f t="shared" si="131"/>
        <v>4</v>
      </c>
    </row>
    <row r="8311" spans="1:11" x14ac:dyDescent="0.3">
      <c r="A8311" t="s">
        <v>11478</v>
      </c>
      <c r="B8311">
        <v>0.93012640231922195</v>
      </c>
      <c r="C8311">
        <v>0.96135476551396604</v>
      </c>
      <c r="D8311">
        <v>0.62092381613533898</v>
      </c>
      <c r="E8311">
        <v>1.16896769242013</v>
      </c>
      <c r="F8311">
        <v>0.65685160545128696</v>
      </c>
      <c r="G8311">
        <v>1.4218791514584199</v>
      </c>
      <c r="H8311">
        <v>0.922082489556734</v>
      </c>
      <c r="I8311">
        <v>1.0380534554765399</v>
      </c>
      <c r="J8311">
        <v>0.97146309559491195</v>
      </c>
      <c r="K8311">
        <f t="shared" si="131"/>
        <v>4</v>
      </c>
    </row>
    <row r="8312" spans="1:11" x14ac:dyDescent="0.3">
      <c r="A8312" t="s">
        <v>4064</v>
      </c>
      <c r="B8312">
        <v>0.86229971764810898</v>
      </c>
      <c r="C8312">
        <v>0.89427486703286296</v>
      </c>
      <c r="D8312">
        <v>0.66368539763628998</v>
      </c>
      <c r="E8312">
        <v>0.75323021375401</v>
      </c>
      <c r="F8312">
        <v>0.65514438362991401</v>
      </c>
      <c r="G8312">
        <v>1.01339931528482</v>
      </c>
      <c r="H8312">
        <v>1.1247752722495701</v>
      </c>
      <c r="I8312">
        <v>0.87328339422045698</v>
      </c>
      <c r="J8312">
        <v>0.97145562875476399</v>
      </c>
      <c r="K8312">
        <f t="shared" si="131"/>
        <v>4</v>
      </c>
    </row>
    <row r="8313" spans="1:11" x14ac:dyDescent="0.3">
      <c r="A8313" t="s">
        <v>4444</v>
      </c>
      <c r="B8313">
        <v>1.1453740632926299</v>
      </c>
      <c r="C8313">
        <v>1.03435113081222</v>
      </c>
      <c r="D8313">
        <v>1.0073215261115001</v>
      </c>
      <c r="E8313">
        <v>0.85871003390176803</v>
      </c>
      <c r="F8313">
        <v>1.0974569360031099</v>
      </c>
      <c r="G8313">
        <v>1.71247178987576</v>
      </c>
      <c r="H8313">
        <v>0.973909713324139</v>
      </c>
      <c r="I8313">
        <v>1.11345086823745</v>
      </c>
      <c r="J8313">
        <v>0.97138852346367099</v>
      </c>
      <c r="K8313">
        <f t="shared" si="131"/>
        <v>4</v>
      </c>
    </row>
    <row r="8314" spans="1:11" x14ac:dyDescent="0.3">
      <c r="A8314" t="s">
        <v>17144</v>
      </c>
      <c r="B8314">
        <v>0.94276467283179799</v>
      </c>
      <c r="C8314">
        <v>0.91895551993718605</v>
      </c>
      <c r="D8314">
        <v>0.80647134665582898</v>
      </c>
      <c r="E8314">
        <v>1.1495164772941</v>
      </c>
      <c r="F8314">
        <v>0.72056875110577301</v>
      </c>
      <c r="G8314">
        <v>0.80818759195378598</v>
      </c>
      <c r="H8314">
        <v>1.02255486930637</v>
      </c>
      <c r="I8314">
        <v>0.94325986348963597</v>
      </c>
      <c r="J8314">
        <v>0.97134700604069502</v>
      </c>
      <c r="K8314">
        <f t="shared" si="131"/>
        <v>4</v>
      </c>
    </row>
    <row r="8315" spans="1:11" x14ac:dyDescent="0.3">
      <c r="A8315" t="s">
        <v>15570</v>
      </c>
      <c r="B8315">
        <v>1.0957730398458201</v>
      </c>
      <c r="C8315">
        <v>1.1410991708034599</v>
      </c>
      <c r="D8315">
        <v>1.40745468972856</v>
      </c>
      <c r="E8315">
        <v>1.3089097628653099</v>
      </c>
      <c r="F8315">
        <v>1.61770473893212</v>
      </c>
      <c r="G8315">
        <v>0.84207135536391498</v>
      </c>
      <c r="H8315">
        <v>1.0691242991259799</v>
      </c>
      <c r="I8315">
        <v>1.1468082820682599</v>
      </c>
      <c r="J8315">
        <v>0.97133504601943199</v>
      </c>
      <c r="K8315">
        <f t="shared" si="131"/>
        <v>4</v>
      </c>
    </row>
    <row r="8316" spans="1:11" x14ac:dyDescent="0.3">
      <c r="A8316" t="s">
        <v>3148</v>
      </c>
      <c r="B8316">
        <v>1.27439702754978</v>
      </c>
      <c r="C8316">
        <v>1.21173938217722</v>
      </c>
      <c r="D8316">
        <v>1.1170656433897299</v>
      </c>
      <c r="E8316">
        <v>0.84928437820549096</v>
      </c>
      <c r="F8316">
        <v>0.99288475556845002</v>
      </c>
      <c r="G8316">
        <v>0.89426025675533904</v>
      </c>
      <c r="H8316">
        <v>0.89424562437586697</v>
      </c>
      <c r="I8316">
        <v>1.5659102767683599</v>
      </c>
      <c r="J8316">
        <v>0.97124375249273498</v>
      </c>
      <c r="K8316">
        <f t="shared" si="131"/>
        <v>4</v>
      </c>
    </row>
    <row r="8317" spans="1:11" x14ac:dyDescent="0.3">
      <c r="A8317" t="s">
        <v>5236</v>
      </c>
      <c r="B8317">
        <v>1.0074298859369699</v>
      </c>
      <c r="C8317">
        <v>0.93623618901479999</v>
      </c>
      <c r="D8317">
        <v>0.88447134270134098</v>
      </c>
      <c r="E8317">
        <v>0</v>
      </c>
      <c r="F8317">
        <v>1.28270527849294</v>
      </c>
      <c r="G8317">
        <v>0.78648348688150305</v>
      </c>
      <c r="H8317">
        <v>1.1189666808318099</v>
      </c>
      <c r="I8317">
        <v>0.89525597722264105</v>
      </c>
      <c r="J8317">
        <v>0.97119158889383095</v>
      </c>
      <c r="K8317">
        <f t="shared" si="131"/>
        <v>4</v>
      </c>
    </row>
    <row r="8318" spans="1:11" x14ac:dyDescent="0.3">
      <c r="A8318" t="s">
        <v>808</v>
      </c>
      <c r="B8318">
        <v>1.1022674844615099</v>
      </c>
      <c r="C8318">
        <v>0.97436627199499604</v>
      </c>
      <c r="D8318">
        <v>1.0920633730804601</v>
      </c>
      <c r="E8318">
        <v>1.13178868018103</v>
      </c>
      <c r="F8318">
        <v>0.91822212007672599</v>
      </c>
      <c r="G8318">
        <v>0.98219687468170802</v>
      </c>
      <c r="H8318">
        <v>0.96369905748439599</v>
      </c>
      <c r="I8318">
        <v>0.94423046428680002</v>
      </c>
      <c r="J8318">
        <v>0.971187021767277</v>
      </c>
      <c r="K8318">
        <f t="shared" si="131"/>
        <v>4</v>
      </c>
    </row>
    <row r="8319" spans="1:11" x14ac:dyDescent="0.3">
      <c r="A8319" t="s">
        <v>15908</v>
      </c>
      <c r="B8319">
        <v>1.47780220367427</v>
      </c>
      <c r="C8319">
        <v>0.88386774732718099</v>
      </c>
      <c r="D8319">
        <v>0.909878328945673</v>
      </c>
      <c r="E8319">
        <v>1.4630096306999301</v>
      </c>
      <c r="F8319">
        <v>1.0839538310938199</v>
      </c>
      <c r="G8319">
        <v>0.74555291199489504</v>
      </c>
      <c r="H8319">
        <v>1.0635416453973301</v>
      </c>
      <c r="I8319">
        <v>0.77728512092267099</v>
      </c>
      <c r="J8319">
        <v>0.97117680407368101</v>
      </c>
      <c r="K8319">
        <f t="shared" si="131"/>
        <v>4</v>
      </c>
    </row>
    <row r="8320" spans="1:11" x14ac:dyDescent="0.3">
      <c r="A8320" t="s">
        <v>6615</v>
      </c>
      <c r="B8320">
        <v>0.73458730727507404</v>
      </c>
      <c r="C8320">
        <v>0.94901273758391802</v>
      </c>
      <c r="D8320">
        <v>1.69851231671674</v>
      </c>
      <c r="E8320">
        <v>0.875257929844384</v>
      </c>
      <c r="F8320">
        <v>2.5113875019079099</v>
      </c>
      <c r="G8320">
        <v>1.1823716799255699</v>
      </c>
      <c r="H8320">
        <v>0.89554189020533304</v>
      </c>
      <c r="I8320">
        <v>1.10984208966155</v>
      </c>
      <c r="J8320">
        <v>0.97115983809347295</v>
      </c>
      <c r="K8320">
        <f t="shared" si="131"/>
        <v>4</v>
      </c>
    </row>
    <row r="8321" spans="1:11" x14ac:dyDescent="0.3">
      <c r="A8321" t="s">
        <v>11772</v>
      </c>
      <c r="B8321">
        <v>0.57365324261231498</v>
      </c>
      <c r="C8321">
        <v>0.93902049935794696</v>
      </c>
      <c r="D8321">
        <v>0.58757069502130699</v>
      </c>
      <c r="E8321">
        <v>1.00720143411575</v>
      </c>
      <c r="F8321">
        <v>0.55778047449148904</v>
      </c>
      <c r="G8321">
        <v>0.86231277775919002</v>
      </c>
      <c r="H8321">
        <v>0.96746256411167697</v>
      </c>
      <c r="I8321">
        <v>0.90131793951978101</v>
      </c>
      <c r="J8321">
        <v>0.97112351401612296</v>
      </c>
      <c r="K8321">
        <f t="shared" si="131"/>
        <v>4</v>
      </c>
    </row>
    <row r="8322" spans="1:11" x14ac:dyDescent="0.3">
      <c r="A8322" t="s">
        <v>4767</v>
      </c>
      <c r="B8322">
        <v>0.85842894151688398</v>
      </c>
      <c r="C8322">
        <v>0.93672717538654204</v>
      </c>
      <c r="D8322">
        <v>0.920711625886937</v>
      </c>
      <c r="E8322">
        <v>0.88443363468089198</v>
      </c>
      <c r="F8322">
        <v>0.78572536463642095</v>
      </c>
      <c r="G8322">
        <v>0.86011562597100499</v>
      </c>
      <c r="H8322">
        <v>0.94475956254109605</v>
      </c>
      <c r="I8322">
        <v>0.82793595418427501</v>
      </c>
      <c r="J8322">
        <v>0.97112072385222103</v>
      </c>
      <c r="K8322">
        <f t="shared" ref="K8322:K8385" si="132">LEN(A8322)-LEN(SUBSTITUTE(A8322,"_",""))+1</f>
        <v>4</v>
      </c>
    </row>
    <row r="8323" spans="1:11" x14ac:dyDescent="0.3">
      <c r="A8323" t="s">
        <v>14543</v>
      </c>
      <c r="B8323">
        <v>1.05679213463362</v>
      </c>
      <c r="C8323">
        <v>1.1704442242682001</v>
      </c>
      <c r="D8323">
        <v>1.6057959736091401</v>
      </c>
      <c r="E8323">
        <v>0.76276804626353201</v>
      </c>
      <c r="F8323">
        <v>1.08306042095369</v>
      </c>
      <c r="G8323">
        <v>1.0615069598086999</v>
      </c>
      <c r="H8323">
        <v>1.0092790942800201</v>
      </c>
      <c r="I8323">
        <v>1.0268384719377699</v>
      </c>
      <c r="J8323">
        <v>0.97112048551748498</v>
      </c>
      <c r="K8323">
        <f t="shared" si="132"/>
        <v>4</v>
      </c>
    </row>
    <row r="8324" spans="1:11" x14ac:dyDescent="0.3">
      <c r="A8324" t="s">
        <v>16879</v>
      </c>
      <c r="B8324">
        <v>0.72390875347603201</v>
      </c>
      <c r="C8324">
        <v>0.94444884374064897</v>
      </c>
      <c r="D8324">
        <v>1.1037244128396599</v>
      </c>
      <c r="E8324">
        <v>1.0756477395327599</v>
      </c>
      <c r="F8324">
        <v>0.78638446813656704</v>
      </c>
      <c r="G8324">
        <v>0.80955094730946198</v>
      </c>
      <c r="H8324">
        <v>1.1180217085596</v>
      </c>
      <c r="I8324">
        <v>0.86578376293938197</v>
      </c>
      <c r="J8324">
        <v>0.97110783136365397</v>
      </c>
      <c r="K8324">
        <f t="shared" si="132"/>
        <v>4</v>
      </c>
    </row>
    <row r="8325" spans="1:11" x14ac:dyDescent="0.3">
      <c r="A8325" t="s">
        <v>7169</v>
      </c>
      <c r="B8325">
        <v>0.92859513177382402</v>
      </c>
      <c r="C8325">
        <v>1.0639825140680801</v>
      </c>
      <c r="D8325">
        <v>0.91322899877946095</v>
      </c>
      <c r="E8325">
        <v>1.2339371785291799</v>
      </c>
      <c r="F8325">
        <v>1.0969127801215</v>
      </c>
      <c r="G8325">
        <v>1.4753391767595001</v>
      </c>
      <c r="H8325">
        <v>0.91612566332107503</v>
      </c>
      <c r="I8325">
        <v>1.36972424571225</v>
      </c>
      <c r="J8325">
        <v>0.97110637018482704</v>
      </c>
      <c r="K8325">
        <f t="shared" si="132"/>
        <v>4</v>
      </c>
    </row>
    <row r="8326" spans="1:11" x14ac:dyDescent="0.3">
      <c r="A8326" t="s">
        <v>11640</v>
      </c>
      <c r="B8326">
        <v>1.01284636668478</v>
      </c>
      <c r="C8326">
        <v>0.99021326586284997</v>
      </c>
      <c r="D8326">
        <v>0.87320012253690604</v>
      </c>
      <c r="E8326">
        <v>0.74614020614022802</v>
      </c>
      <c r="F8326">
        <v>0.81288762979603502</v>
      </c>
      <c r="G8326">
        <v>1.1393864464007999</v>
      </c>
      <c r="H8326">
        <v>0.92886298198127704</v>
      </c>
      <c r="I8326">
        <v>0.89729181702741101</v>
      </c>
      <c r="J8326">
        <v>0.97108537732394196</v>
      </c>
      <c r="K8326">
        <f t="shared" si="132"/>
        <v>4</v>
      </c>
    </row>
    <row r="8327" spans="1:11" x14ac:dyDescent="0.3">
      <c r="A8327" t="s">
        <v>10535</v>
      </c>
      <c r="B8327">
        <v>0.91942311511900299</v>
      </c>
      <c r="C8327">
        <v>1.09114641871826</v>
      </c>
      <c r="D8327">
        <v>0.94557990874044395</v>
      </c>
      <c r="E8327">
        <v>1.8515132623878601</v>
      </c>
      <c r="F8327">
        <v>0.87023205963831096</v>
      </c>
      <c r="G8327">
        <v>0.83183626557156698</v>
      </c>
      <c r="H8327">
        <v>0.84878666636634803</v>
      </c>
      <c r="I8327">
        <v>1.0677562286547999</v>
      </c>
      <c r="J8327">
        <v>0.97108326802268696</v>
      </c>
      <c r="K8327">
        <f t="shared" si="132"/>
        <v>4</v>
      </c>
    </row>
    <row r="8328" spans="1:11" x14ac:dyDescent="0.3">
      <c r="A8328" t="s">
        <v>107</v>
      </c>
      <c r="B8328">
        <v>1.2892902739743699</v>
      </c>
      <c r="C8328">
        <v>0.91636319046953196</v>
      </c>
      <c r="D8328">
        <v>1.04057633802546</v>
      </c>
      <c r="E8328">
        <v>0.940073777542904</v>
      </c>
      <c r="F8328">
        <v>1.7752030181287799</v>
      </c>
      <c r="G8328">
        <v>1.6910435508988499</v>
      </c>
      <c r="H8328">
        <v>0.96785546609837403</v>
      </c>
      <c r="I8328">
        <v>0.97771689196542899</v>
      </c>
      <c r="J8328">
        <v>0.97098067543691102</v>
      </c>
      <c r="K8328">
        <f t="shared" si="132"/>
        <v>4</v>
      </c>
    </row>
    <row r="8329" spans="1:11" x14ac:dyDescent="0.3">
      <c r="A8329" t="s">
        <v>7175</v>
      </c>
      <c r="B8329">
        <v>0.650657824457194</v>
      </c>
      <c r="C8329">
        <v>0.903121182385621</v>
      </c>
      <c r="D8329">
        <v>0.65564101985531098</v>
      </c>
      <c r="E8329">
        <v>0.99914677714653999</v>
      </c>
      <c r="F8329">
        <v>0.65696791114529496</v>
      </c>
      <c r="G8329">
        <v>0.754542431267469</v>
      </c>
      <c r="H8329">
        <v>1.0413270758503499</v>
      </c>
      <c r="I8329">
        <v>0.92646626907770102</v>
      </c>
      <c r="J8329">
        <v>0.97096795929653701</v>
      </c>
      <c r="K8329">
        <f t="shared" si="132"/>
        <v>4</v>
      </c>
    </row>
    <row r="8330" spans="1:11" x14ac:dyDescent="0.3">
      <c r="A8330" t="s">
        <v>14535</v>
      </c>
      <c r="B8330">
        <v>1.7568283068242601</v>
      </c>
      <c r="C8330">
        <v>1.1459731499151899</v>
      </c>
      <c r="D8330">
        <v>1.0270916406147299</v>
      </c>
      <c r="E8330">
        <v>1.72677155654877</v>
      </c>
      <c r="F8330">
        <v>1.0909552590045699</v>
      </c>
      <c r="G8330">
        <v>0.95998235688409606</v>
      </c>
      <c r="H8330">
        <v>1.05734413960791</v>
      </c>
      <c r="I8330">
        <v>1.53002539434967</v>
      </c>
      <c r="J8330">
        <v>0.97091546169681697</v>
      </c>
      <c r="K8330">
        <f t="shared" si="132"/>
        <v>4</v>
      </c>
    </row>
    <row r="8331" spans="1:11" x14ac:dyDescent="0.3">
      <c r="A8331" t="s">
        <v>8570</v>
      </c>
      <c r="B8331">
        <v>1.1079926571295</v>
      </c>
      <c r="C8331">
        <v>1.00849785897913</v>
      </c>
      <c r="D8331">
        <v>1.3101152943852401</v>
      </c>
      <c r="E8331">
        <v>0.91488459821509804</v>
      </c>
      <c r="F8331">
        <v>1.8452417036726101</v>
      </c>
      <c r="G8331">
        <v>1.1858489608687901</v>
      </c>
      <c r="H8331">
        <v>0.99889197823404297</v>
      </c>
      <c r="I8331">
        <v>0.96739751131809504</v>
      </c>
      <c r="J8331">
        <v>0.97086286663302701</v>
      </c>
      <c r="K8331">
        <f t="shared" si="132"/>
        <v>4</v>
      </c>
    </row>
    <row r="8332" spans="1:11" x14ac:dyDescent="0.3">
      <c r="A8332" t="s">
        <v>17068</v>
      </c>
      <c r="B8332">
        <v>0.91814377543655401</v>
      </c>
      <c r="C8332">
        <v>0.91852026804168396</v>
      </c>
      <c r="D8332">
        <v>0.69911331593350601</v>
      </c>
      <c r="E8332">
        <v>0.83500154805736904</v>
      </c>
      <c r="F8332">
        <v>0.71208385024166398</v>
      </c>
      <c r="G8332">
        <v>1.0937774726965399</v>
      </c>
      <c r="H8332">
        <v>0.87458190619568499</v>
      </c>
      <c r="I8332">
        <v>0.96742478029047196</v>
      </c>
      <c r="J8332">
        <v>0.97080479726614999</v>
      </c>
      <c r="K8332">
        <f t="shared" si="132"/>
        <v>4</v>
      </c>
    </row>
    <row r="8333" spans="1:11" x14ac:dyDescent="0.3">
      <c r="A8333" t="s">
        <v>5618</v>
      </c>
      <c r="B8333">
        <v>1.52614814855209</v>
      </c>
      <c r="C8333">
        <v>0.92386867173587295</v>
      </c>
      <c r="D8333">
        <v>1.22902725907027</v>
      </c>
      <c r="E8333">
        <v>1.3875507685128901</v>
      </c>
      <c r="F8333">
        <v>1.68461681944658</v>
      </c>
      <c r="G8333">
        <v>1.0243591047835401</v>
      </c>
      <c r="H8333">
        <v>1.07320890973633</v>
      </c>
      <c r="I8333">
        <v>0.90978316353220301</v>
      </c>
      <c r="J8333">
        <v>0.97079135693980401</v>
      </c>
      <c r="K8333">
        <f t="shared" si="132"/>
        <v>4</v>
      </c>
    </row>
    <row r="8334" spans="1:11" x14ac:dyDescent="0.3">
      <c r="A8334" t="s">
        <v>10937</v>
      </c>
      <c r="B8334">
        <v>3.09551579409497</v>
      </c>
      <c r="C8334">
        <v>1.53717893913296</v>
      </c>
      <c r="D8334">
        <v>1.67522030232152</v>
      </c>
      <c r="E8334">
        <v>0.81509902363742004</v>
      </c>
      <c r="F8334">
        <v>2.0445533140944301</v>
      </c>
      <c r="G8334">
        <v>2.9225515828115598</v>
      </c>
      <c r="H8334">
        <v>0.94410569652076504</v>
      </c>
      <c r="I8334">
        <v>2.5817684557445002</v>
      </c>
      <c r="J8334">
        <v>0.97078388115653802</v>
      </c>
      <c r="K8334">
        <f t="shared" si="132"/>
        <v>4</v>
      </c>
    </row>
    <row r="8335" spans="1:11" x14ac:dyDescent="0.3">
      <c r="A8335" t="s">
        <v>11437</v>
      </c>
      <c r="B8335">
        <v>1.0103834996110701</v>
      </c>
      <c r="C8335">
        <v>1.00609268640409</v>
      </c>
      <c r="D8335">
        <v>0.64435817980978805</v>
      </c>
      <c r="E8335">
        <v>0.86507074902652503</v>
      </c>
      <c r="F8335">
        <v>0.78423730582328899</v>
      </c>
      <c r="G8335">
        <v>0.90012059364999897</v>
      </c>
      <c r="H8335">
        <v>1.0713241968054701</v>
      </c>
      <c r="I8335">
        <v>0.94381463507921504</v>
      </c>
      <c r="J8335">
        <v>0.97074473827000196</v>
      </c>
      <c r="K8335">
        <f t="shared" si="132"/>
        <v>4</v>
      </c>
    </row>
    <row r="8336" spans="1:11" x14ac:dyDescent="0.3">
      <c r="A8336" t="s">
        <v>943</v>
      </c>
      <c r="B8336">
        <v>1.0613956520823999</v>
      </c>
      <c r="C8336">
        <v>1.10619548456106</v>
      </c>
      <c r="D8336">
        <v>0.90747827472253495</v>
      </c>
      <c r="E8336">
        <v>0.98502448633001805</v>
      </c>
      <c r="F8336">
        <v>0.88402685445954099</v>
      </c>
      <c r="G8336">
        <v>0.77614069784565398</v>
      </c>
      <c r="H8336">
        <v>0.96426973194060095</v>
      </c>
      <c r="I8336">
        <v>1.04892824402786</v>
      </c>
      <c r="J8336">
        <v>0.97070989988415801</v>
      </c>
      <c r="K8336">
        <f t="shared" si="132"/>
        <v>4</v>
      </c>
    </row>
    <row r="8337" spans="1:11" x14ac:dyDescent="0.3">
      <c r="A8337" t="s">
        <v>12049</v>
      </c>
      <c r="B8337">
        <v>0.85040636947673498</v>
      </c>
      <c r="C8337">
        <v>1.06003969816971</v>
      </c>
      <c r="D8337">
        <v>0.91571363194233901</v>
      </c>
      <c r="E8337">
        <v>0.93471325631985303</v>
      </c>
      <c r="F8337">
        <v>1.0055319055138101</v>
      </c>
      <c r="G8337">
        <v>0.87330778850728297</v>
      </c>
      <c r="H8337">
        <v>1.0434723366507599</v>
      </c>
      <c r="I8337">
        <v>1.17914721469044</v>
      </c>
      <c r="J8337">
        <v>0.97069054157796797</v>
      </c>
      <c r="K8337">
        <f t="shared" si="132"/>
        <v>4</v>
      </c>
    </row>
    <row r="8338" spans="1:11" x14ac:dyDescent="0.3">
      <c r="A8338" t="s">
        <v>10068</v>
      </c>
      <c r="B8338">
        <v>1.10462397430266</v>
      </c>
      <c r="C8338">
        <v>0.99363613780890603</v>
      </c>
      <c r="D8338">
        <v>1.8218542783149201</v>
      </c>
      <c r="E8338">
        <v>0.90379448341368995</v>
      </c>
      <c r="F8338">
        <v>2.2901692303504402</v>
      </c>
      <c r="G8338">
        <v>0.83850923453947801</v>
      </c>
      <c r="H8338">
        <v>1.0182138278339199</v>
      </c>
      <c r="I8338">
        <v>0.92995864161432995</v>
      </c>
      <c r="J8338">
        <v>0.97066965793605697</v>
      </c>
      <c r="K8338">
        <f t="shared" si="132"/>
        <v>4</v>
      </c>
    </row>
    <row r="8339" spans="1:11" x14ac:dyDescent="0.3">
      <c r="A8339" t="s">
        <v>4145</v>
      </c>
      <c r="B8339">
        <v>1.3314517341525001</v>
      </c>
      <c r="C8339">
        <v>0.95952952431792804</v>
      </c>
      <c r="D8339">
        <v>3.5237324231117899</v>
      </c>
      <c r="E8339">
        <v>0.35124779570106401</v>
      </c>
      <c r="F8339">
        <v>3.5184805027345698</v>
      </c>
      <c r="G8339">
        <v>0.99298027491386698</v>
      </c>
      <c r="H8339">
        <v>1.0053335513997499</v>
      </c>
      <c r="I8339">
        <v>1.21789205725475</v>
      </c>
      <c r="J8339">
        <v>0.97066417020350204</v>
      </c>
      <c r="K8339">
        <f t="shared" si="132"/>
        <v>4</v>
      </c>
    </row>
    <row r="8340" spans="1:11" x14ac:dyDescent="0.3">
      <c r="A8340" t="s">
        <v>4774</v>
      </c>
      <c r="B8340">
        <v>1.8643116079248501</v>
      </c>
      <c r="C8340">
        <v>1.27256258329918</v>
      </c>
      <c r="D8340">
        <v>0.95453753717041401</v>
      </c>
      <c r="E8340">
        <v>0.86687842472869503</v>
      </c>
      <c r="F8340">
        <v>0.94223553249338099</v>
      </c>
      <c r="G8340">
        <v>1.4870778227135799</v>
      </c>
      <c r="H8340">
        <v>1.10774134715637</v>
      </c>
      <c r="I8340">
        <v>1.31912322583262</v>
      </c>
      <c r="J8340">
        <v>0.97065974454047499</v>
      </c>
      <c r="K8340">
        <f t="shared" si="132"/>
        <v>4</v>
      </c>
    </row>
    <row r="8341" spans="1:11" x14ac:dyDescent="0.3">
      <c r="A8341" t="s">
        <v>4616</v>
      </c>
      <c r="B8341">
        <v>1.27624710601113</v>
      </c>
      <c r="C8341">
        <v>1.07072474291969</v>
      </c>
      <c r="D8341">
        <v>1.49429873187429</v>
      </c>
      <c r="E8341">
        <v>0.90504039087222699</v>
      </c>
      <c r="F8341">
        <v>1.4684472208872701</v>
      </c>
      <c r="G8341">
        <v>1.2671797349138001</v>
      </c>
      <c r="H8341">
        <v>0.986008681484007</v>
      </c>
      <c r="I8341">
        <v>1.1786897136773899</v>
      </c>
      <c r="J8341">
        <v>0.97064699918265596</v>
      </c>
      <c r="K8341">
        <f t="shared" si="132"/>
        <v>4</v>
      </c>
    </row>
    <row r="8342" spans="1:11" x14ac:dyDescent="0.3">
      <c r="A8342" t="s">
        <v>14601</v>
      </c>
      <c r="B8342">
        <v>1.7339487027471501</v>
      </c>
      <c r="C8342">
        <v>0.97020232771855697</v>
      </c>
      <c r="D8342">
        <v>1.89638058951397</v>
      </c>
      <c r="E8342">
        <v>0.83488953264819299</v>
      </c>
      <c r="F8342">
        <v>1.30977516009177</v>
      </c>
      <c r="G8342">
        <v>1.6312393953234501</v>
      </c>
      <c r="H8342">
        <v>0.89674681618228602</v>
      </c>
      <c r="I8342">
        <v>1.0550427103775799</v>
      </c>
      <c r="J8342">
        <v>0.97062700201755703</v>
      </c>
      <c r="K8342">
        <f t="shared" si="132"/>
        <v>4</v>
      </c>
    </row>
    <row r="8343" spans="1:11" x14ac:dyDescent="0.3">
      <c r="A8343" t="s">
        <v>1915</v>
      </c>
      <c r="B8343">
        <v>1.7840876013187801</v>
      </c>
      <c r="C8343">
        <v>1.0409666359041201</v>
      </c>
      <c r="D8343">
        <v>1.54378368320009</v>
      </c>
      <c r="E8343">
        <v>1.17702865947937</v>
      </c>
      <c r="F8343">
        <v>1.6622887399883901</v>
      </c>
      <c r="G8343">
        <v>1.5873735783154801</v>
      </c>
      <c r="H8343">
        <v>1.05020472772911</v>
      </c>
      <c r="I8343">
        <v>0.95756299836756398</v>
      </c>
      <c r="J8343">
        <v>0.97056414927005097</v>
      </c>
      <c r="K8343">
        <f t="shared" si="132"/>
        <v>4</v>
      </c>
    </row>
    <row r="8344" spans="1:11" x14ac:dyDescent="0.3">
      <c r="A8344" t="s">
        <v>8231</v>
      </c>
      <c r="B8344">
        <v>0.97105069858340598</v>
      </c>
      <c r="C8344">
        <v>0.98928180691951695</v>
      </c>
      <c r="D8344">
        <v>0.83104741817354599</v>
      </c>
      <c r="E8344">
        <v>1.30049643155009</v>
      </c>
      <c r="F8344">
        <v>0.88434651295458799</v>
      </c>
      <c r="G8344">
        <v>1.2947133634222601</v>
      </c>
      <c r="H8344">
        <v>0.99411760422385997</v>
      </c>
      <c r="I8344">
        <v>0.94350240419337605</v>
      </c>
      <c r="J8344">
        <v>0.97052865180658898</v>
      </c>
      <c r="K8344">
        <f t="shared" si="132"/>
        <v>4</v>
      </c>
    </row>
    <row r="8345" spans="1:11" x14ac:dyDescent="0.3">
      <c r="A8345" t="s">
        <v>14755</v>
      </c>
      <c r="B8345">
        <v>1.09651428912854</v>
      </c>
      <c r="C8345">
        <v>0.96862351496620402</v>
      </c>
      <c r="D8345">
        <v>0.80535510302849</v>
      </c>
      <c r="E8345">
        <v>1.25339409994997</v>
      </c>
      <c r="F8345">
        <v>0.82887729258019105</v>
      </c>
      <c r="G8345">
        <v>1.60502884696198</v>
      </c>
      <c r="H8345">
        <v>1.07175531764351</v>
      </c>
      <c r="I8345">
        <v>1.0912472817724801</v>
      </c>
      <c r="J8345">
        <v>0.97049936571347695</v>
      </c>
      <c r="K8345">
        <f t="shared" si="132"/>
        <v>4</v>
      </c>
    </row>
    <row r="8346" spans="1:11" x14ac:dyDescent="0.3">
      <c r="A8346" t="s">
        <v>12321</v>
      </c>
      <c r="B8346">
        <v>1.1861599975509001</v>
      </c>
      <c r="C8346">
        <v>1.0067116491229999</v>
      </c>
      <c r="D8346">
        <v>0.77446746697292401</v>
      </c>
      <c r="E8346">
        <v>1.0247948536046301</v>
      </c>
      <c r="F8346">
        <v>0.85004715423125998</v>
      </c>
      <c r="G8346">
        <v>0.754679164440197</v>
      </c>
      <c r="H8346">
        <v>1.02003763313594</v>
      </c>
      <c r="I8346">
        <v>1.00387760015004</v>
      </c>
      <c r="J8346">
        <v>0.97043206403250004</v>
      </c>
      <c r="K8346">
        <f t="shared" si="132"/>
        <v>4</v>
      </c>
    </row>
    <row r="8347" spans="1:11" x14ac:dyDescent="0.3">
      <c r="A8347" t="s">
        <v>8064</v>
      </c>
      <c r="B8347">
        <v>0.84004387737116804</v>
      </c>
      <c r="C8347">
        <v>0.98431256194487604</v>
      </c>
      <c r="D8347">
        <v>1.216914183721</v>
      </c>
      <c r="E8347">
        <v>0.873850244829526</v>
      </c>
      <c r="F8347">
        <v>1.3197143884153</v>
      </c>
      <c r="G8347">
        <v>1.2443303757355</v>
      </c>
      <c r="H8347">
        <v>0.96284031694245797</v>
      </c>
      <c r="I8347">
        <v>0.98642382517594596</v>
      </c>
      <c r="J8347">
        <v>0.97041136907135095</v>
      </c>
      <c r="K8347">
        <f t="shared" si="132"/>
        <v>4</v>
      </c>
    </row>
    <row r="8348" spans="1:11" x14ac:dyDescent="0.3">
      <c r="A8348" t="s">
        <v>11927</v>
      </c>
      <c r="B8348">
        <v>0.71866018349994498</v>
      </c>
      <c r="C8348">
        <v>0.98417855763787598</v>
      </c>
      <c r="D8348">
        <v>0.92739349189478304</v>
      </c>
      <c r="E8348">
        <v>1.22145636393418</v>
      </c>
      <c r="F8348">
        <v>1.1820592035766599</v>
      </c>
      <c r="G8348">
        <v>0.91920713729169901</v>
      </c>
      <c r="H8348">
        <v>0.99407119869823901</v>
      </c>
      <c r="I8348">
        <v>0.84588561420342401</v>
      </c>
      <c r="J8348">
        <v>0.97039553165475101</v>
      </c>
      <c r="K8348">
        <f t="shared" si="132"/>
        <v>4</v>
      </c>
    </row>
    <row r="8349" spans="1:11" x14ac:dyDescent="0.3">
      <c r="A8349" t="s">
        <v>15149</v>
      </c>
      <c r="B8349">
        <v>0.91995983307949603</v>
      </c>
      <c r="C8349">
        <v>0.88526368042786097</v>
      </c>
      <c r="D8349">
        <v>0.779550372659503</v>
      </c>
      <c r="E8349">
        <v>0.73827971428065797</v>
      </c>
      <c r="F8349">
        <v>0.81686201592724905</v>
      </c>
      <c r="G8349">
        <v>0.84948185119026298</v>
      </c>
      <c r="H8349">
        <v>1.0292170047146301</v>
      </c>
      <c r="I8349">
        <v>0.92926231746240295</v>
      </c>
      <c r="J8349">
        <v>0.97039382189523105</v>
      </c>
      <c r="K8349">
        <f t="shared" si="132"/>
        <v>4</v>
      </c>
    </row>
    <row r="8350" spans="1:11" x14ac:dyDescent="0.3">
      <c r="A8350" t="s">
        <v>6171</v>
      </c>
      <c r="B8350">
        <v>0.67733524741027495</v>
      </c>
      <c r="C8350">
        <v>0.84992089982613195</v>
      </c>
      <c r="D8350">
        <v>0.70259584117928098</v>
      </c>
      <c r="E8350">
        <v>1.18967511176521</v>
      </c>
      <c r="F8350">
        <v>0.65516918490827003</v>
      </c>
      <c r="G8350">
        <v>0.93604089290040204</v>
      </c>
      <c r="H8350">
        <v>0.93287328293864602</v>
      </c>
      <c r="I8350">
        <v>0.85363385260029101</v>
      </c>
      <c r="J8350">
        <v>0.97039313943882699</v>
      </c>
      <c r="K8350">
        <f t="shared" si="132"/>
        <v>4</v>
      </c>
    </row>
    <row r="8351" spans="1:11" x14ac:dyDescent="0.3">
      <c r="A8351" t="s">
        <v>2492</v>
      </c>
      <c r="B8351">
        <v>1.0171260444332799</v>
      </c>
      <c r="C8351">
        <v>0.97325374121895103</v>
      </c>
      <c r="D8351">
        <v>1.3279822908705501</v>
      </c>
      <c r="E8351">
        <v>1.01415139692661</v>
      </c>
      <c r="F8351">
        <v>1.2872369892316899</v>
      </c>
      <c r="G8351">
        <v>1.2568984663599001</v>
      </c>
      <c r="H8351">
        <v>1.0317704239558501</v>
      </c>
      <c r="I8351">
        <v>0.93745297178785503</v>
      </c>
      <c r="J8351">
        <v>0.97026866697525505</v>
      </c>
      <c r="K8351">
        <f t="shared" si="132"/>
        <v>4</v>
      </c>
    </row>
    <row r="8352" spans="1:11" x14ac:dyDescent="0.3">
      <c r="A8352" t="s">
        <v>15846</v>
      </c>
      <c r="B8352">
        <v>1.13921470744261</v>
      </c>
      <c r="C8352">
        <v>1.17846495418064</v>
      </c>
      <c r="D8352">
        <v>1.0002310242775401</v>
      </c>
      <c r="E8352">
        <v>0.71966124832501799</v>
      </c>
      <c r="F8352">
        <v>0.84200752902328002</v>
      </c>
      <c r="G8352">
        <v>1.6714128209249599</v>
      </c>
      <c r="H8352">
        <v>1.06011462886618</v>
      </c>
      <c r="I8352">
        <v>1.14065220173611</v>
      </c>
      <c r="J8352">
        <v>0.97024303450752802</v>
      </c>
      <c r="K8352">
        <f t="shared" si="132"/>
        <v>4</v>
      </c>
    </row>
    <row r="8353" spans="1:11" x14ac:dyDescent="0.3">
      <c r="A8353" t="s">
        <v>14900</v>
      </c>
      <c r="B8353">
        <v>1.7240116756125301</v>
      </c>
      <c r="C8353">
        <v>1.32260314632008</v>
      </c>
      <c r="D8353">
        <v>5.6643411147015197</v>
      </c>
      <c r="E8353">
        <v>0.83993882486954496</v>
      </c>
      <c r="F8353">
        <v>5.4893965161338301</v>
      </c>
      <c r="G8353">
        <v>1.6366446725000701</v>
      </c>
      <c r="H8353">
        <v>1.0255619936643701</v>
      </c>
      <c r="I8353">
        <v>1.67840317847329</v>
      </c>
      <c r="J8353">
        <v>0.97023881820331104</v>
      </c>
      <c r="K8353">
        <f t="shared" si="132"/>
        <v>4</v>
      </c>
    </row>
    <row r="8354" spans="1:11" x14ac:dyDescent="0.3">
      <c r="A8354" t="s">
        <v>772</v>
      </c>
      <c r="B8354">
        <v>0.86128725180580601</v>
      </c>
      <c r="C8354">
        <v>0.93852694698348704</v>
      </c>
      <c r="D8354">
        <v>1.3842543318023499</v>
      </c>
      <c r="E8354">
        <v>0.87661844032289005</v>
      </c>
      <c r="F8354">
        <v>1.11301382029583</v>
      </c>
      <c r="G8354">
        <v>0.96220635340996996</v>
      </c>
      <c r="H8354">
        <v>1.08534213752041</v>
      </c>
      <c r="I8354">
        <v>0.98347115283069497</v>
      </c>
      <c r="J8354">
        <v>0.97022541157237896</v>
      </c>
      <c r="K8354">
        <f t="shared" si="132"/>
        <v>4</v>
      </c>
    </row>
    <row r="8355" spans="1:11" x14ac:dyDescent="0.3">
      <c r="A8355" t="s">
        <v>11591</v>
      </c>
      <c r="B8355">
        <v>0.98189961662547898</v>
      </c>
      <c r="C8355">
        <v>0.91622546271638905</v>
      </c>
      <c r="D8355">
        <v>1.0533127835581499</v>
      </c>
      <c r="E8355">
        <v>1.2431500727186899</v>
      </c>
      <c r="F8355">
        <v>1.01996857920687</v>
      </c>
      <c r="G8355">
        <v>1.0746363152068199</v>
      </c>
      <c r="H8355">
        <v>0.98560862147337003</v>
      </c>
      <c r="I8355">
        <v>0.88781825914520596</v>
      </c>
      <c r="J8355">
        <v>0.97006949375595197</v>
      </c>
      <c r="K8355">
        <f t="shared" si="132"/>
        <v>4</v>
      </c>
    </row>
    <row r="8356" spans="1:11" x14ac:dyDescent="0.3">
      <c r="A8356" t="s">
        <v>12267</v>
      </c>
      <c r="B8356">
        <v>1.1039600017573501</v>
      </c>
      <c r="C8356">
        <v>1.1645395451507801</v>
      </c>
      <c r="D8356">
        <v>0.77687216295285999</v>
      </c>
      <c r="E8356">
        <v>0.78519966927825902</v>
      </c>
      <c r="F8356">
        <v>0.93674767943734105</v>
      </c>
      <c r="G8356">
        <v>1.39006908669197</v>
      </c>
      <c r="H8356">
        <v>1.1176959545976599</v>
      </c>
      <c r="I8356">
        <v>1.1472082094346201</v>
      </c>
      <c r="J8356">
        <v>0.97006855643545797</v>
      </c>
      <c r="K8356">
        <f t="shared" si="132"/>
        <v>4</v>
      </c>
    </row>
    <row r="8357" spans="1:11" x14ac:dyDescent="0.3">
      <c r="A8357" t="s">
        <v>173</v>
      </c>
      <c r="B8357">
        <v>1.1599683231862901</v>
      </c>
      <c r="C8357">
        <v>1.13856850604684</v>
      </c>
      <c r="D8357">
        <v>2.20081702393809</v>
      </c>
      <c r="E8357">
        <v>2.65514063357123</v>
      </c>
      <c r="F8357">
        <v>3.78140400561285</v>
      </c>
      <c r="G8357">
        <v>0.89872692745174698</v>
      </c>
      <c r="H8357">
        <v>1.17460248338082</v>
      </c>
      <c r="I8357">
        <v>1.15675428746923</v>
      </c>
      <c r="J8357">
        <v>0.97003054566867497</v>
      </c>
      <c r="K8357">
        <f t="shared" si="132"/>
        <v>4</v>
      </c>
    </row>
    <row r="8358" spans="1:11" x14ac:dyDescent="0.3">
      <c r="A8358" t="s">
        <v>1080</v>
      </c>
      <c r="B8358">
        <v>1.24824267881426</v>
      </c>
      <c r="C8358">
        <v>1.0545172332239601</v>
      </c>
      <c r="D8358">
        <v>3.1155844889981301</v>
      </c>
      <c r="E8358">
        <v>0.90845033899079197</v>
      </c>
      <c r="F8358">
        <v>4.0351310477055904</v>
      </c>
      <c r="G8358">
        <v>1.11822174067213</v>
      </c>
      <c r="H8358">
        <v>0.94399377255399197</v>
      </c>
      <c r="I8358">
        <v>1.1152245891519299</v>
      </c>
      <c r="J8358">
        <v>0.96996443401869603</v>
      </c>
      <c r="K8358">
        <f t="shared" si="132"/>
        <v>4</v>
      </c>
    </row>
    <row r="8359" spans="1:11" x14ac:dyDescent="0.3">
      <c r="A8359" t="s">
        <v>15094</v>
      </c>
      <c r="B8359">
        <v>0.78309134315118401</v>
      </c>
      <c r="C8359">
        <v>0.96420879083086597</v>
      </c>
      <c r="D8359">
        <v>1.0956280061733601</v>
      </c>
      <c r="E8359">
        <v>1.0995663755114999</v>
      </c>
      <c r="F8359">
        <v>1.1237210184398601</v>
      </c>
      <c r="G8359">
        <v>0.74070557312920104</v>
      </c>
      <c r="H8359">
        <v>0.91860922144125801</v>
      </c>
      <c r="I8359">
        <v>0.89539763639145797</v>
      </c>
      <c r="J8359">
        <v>0.96995820329037896</v>
      </c>
      <c r="K8359">
        <f t="shared" si="132"/>
        <v>4</v>
      </c>
    </row>
    <row r="8360" spans="1:11" x14ac:dyDescent="0.3">
      <c r="A8360" t="s">
        <v>880</v>
      </c>
      <c r="B8360">
        <v>1.33422745996968</v>
      </c>
      <c r="C8360">
        <v>1.0209751760817201</v>
      </c>
      <c r="D8360">
        <v>0.907139192192979</v>
      </c>
      <c r="E8360">
        <v>1.2004245329499801</v>
      </c>
      <c r="F8360">
        <v>0.883157056577064</v>
      </c>
      <c r="G8360">
        <v>1.03210724774603</v>
      </c>
      <c r="H8360">
        <v>0.91749406821079305</v>
      </c>
      <c r="I8360">
        <v>1.0256342375376899</v>
      </c>
      <c r="J8360">
        <v>0.96992095866407102</v>
      </c>
      <c r="K8360">
        <f t="shared" si="132"/>
        <v>4</v>
      </c>
    </row>
    <row r="8361" spans="1:11" x14ac:dyDescent="0.3">
      <c r="A8361" t="s">
        <v>4741</v>
      </c>
      <c r="B8361">
        <v>1.06380262796989</v>
      </c>
      <c r="C8361">
        <v>0.95062484949981896</v>
      </c>
      <c r="D8361">
        <v>1.0236037421606401</v>
      </c>
      <c r="E8361">
        <v>0.94130250075077004</v>
      </c>
      <c r="F8361">
        <v>1.0926884998364299</v>
      </c>
      <c r="G8361">
        <v>0.73264577437439904</v>
      </c>
      <c r="H8361">
        <v>0.93128712009886305</v>
      </c>
      <c r="I8361">
        <v>0.99283757571020104</v>
      </c>
      <c r="J8361">
        <v>0.96991556171978</v>
      </c>
      <c r="K8361">
        <f t="shared" si="132"/>
        <v>4</v>
      </c>
    </row>
    <row r="8362" spans="1:11" x14ac:dyDescent="0.3">
      <c r="A8362" t="s">
        <v>10605</v>
      </c>
      <c r="B8362">
        <v>0.99664992444288103</v>
      </c>
      <c r="C8362">
        <v>1.00721195123547</v>
      </c>
      <c r="D8362">
        <v>0.60267212867141595</v>
      </c>
      <c r="E8362">
        <v>1.27531245997455</v>
      </c>
      <c r="F8362">
        <v>0.683960068942149</v>
      </c>
      <c r="G8362">
        <v>1.02298099646455</v>
      </c>
      <c r="H8362">
        <v>1.0340664788987299</v>
      </c>
      <c r="I8362">
        <v>1.0019429484417399</v>
      </c>
      <c r="J8362">
        <v>0.96991323470966395</v>
      </c>
      <c r="K8362">
        <f t="shared" si="132"/>
        <v>4</v>
      </c>
    </row>
    <row r="8363" spans="1:11" x14ac:dyDescent="0.3">
      <c r="A8363" t="s">
        <v>3309</v>
      </c>
      <c r="B8363">
        <v>0.89577829008181697</v>
      </c>
      <c r="C8363">
        <v>1.03094883448694</v>
      </c>
      <c r="D8363">
        <v>2.5516189608622399</v>
      </c>
      <c r="E8363">
        <v>0.86201349770843005</v>
      </c>
      <c r="F8363">
        <v>2.6114831305149599</v>
      </c>
      <c r="G8363">
        <v>1.12704327740371</v>
      </c>
      <c r="H8363">
        <v>0.94313321659784799</v>
      </c>
      <c r="I8363">
        <v>0.93802375247727299</v>
      </c>
      <c r="J8363">
        <v>0.969847448438518</v>
      </c>
      <c r="K8363">
        <f t="shared" si="132"/>
        <v>4</v>
      </c>
    </row>
    <row r="8364" spans="1:11" x14ac:dyDescent="0.3">
      <c r="A8364" t="s">
        <v>8072</v>
      </c>
      <c r="B8364">
        <v>1.3896700493982299</v>
      </c>
      <c r="C8364">
        <v>1.02692645957558</v>
      </c>
      <c r="D8364">
        <v>0.80374117353321795</v>
      </c>
      <c r="E8364">
        <v>1.1592869431677</v>
      </c>
      <c r="F8364">
        <v>0.85304887162766896</v>
      </c>
      <c r="G8364">
        <v>1.0008865686186099</v>
      </c>
      <c r="H8364">
        <v>1.0806896288797601</v>
      </c>
      <c r="I8364">
        <v>0.99345497454445197</v>
      </c>
      <c r="J8364">
        <v>0.96983632869026104</v>
      </c>
      <c r="K8364">
        <f t="shared" si="132"/>
        <v>4</v>
      </c>
    </row>
    <row r="8365" spans="1:11" x14ac:dyDescent="0.3">
      <c r="A8365" t="s">
        <v>6809</v>
      </c>
      <c r="B8365">
        <v>0.69050635312847097</v>
      </c>
      <c r="C8365">
        <v>0.98992736507736601</v>
      </c>
      <c r="D8365">
        <v>0.71815439677272996</v>
      </c>
      <c r="E8365">
        <v>0.79862571927150094</v>
      </c>
      <c r="F8365">
        <v>0.70619388600335098</v>
      </c>
      <c r="G8365">
        <v>0.93335293735019798</v>
      </c>
      <c r="H8365">
        <v>1.0599492750369399</v>
      </c>
      <c r="I8365">
        <v>0.99038577629226998</v>
      </c>
      <c r="J8365">
        <v>0.96983286718009498</v>
      </c>
      <c r="K8365">
        <f t="shared" si="132"/>
        <v>4</v>
      </c>
    </row>
    <row r="8366" spans="1:11" x14ac:dyDescent="0.3">
      <c r="A8366" t="s">
        <v>13893</v>
      </c>
      <c r="B8366">
        <v>1.16252457164648</v>
      </c>
      <c r="C8366">
        <v>1.09636231907455</v>
      </c>
      <c r="D8366">
        <v>0.84188193407172196</v>
      </c>
      <c r="E8366">
        <v>0.97080563527026698</v>
      </c>
      <c r="F8366">
        <v>0.95018549023536802</v>
      </c>
      <c r="G8366">
        <v>1.29085604070285</v>
      </c>
      <c r="H8366">
        <v>1.09805824220529</v>
      </c>
      <c r="I8366">
        <v>1.3341511161366</v>
      </c>
      <c r="J8366">
        <v>0.969812426334828</v>
      </c>
      <c r="K8366">
        <f t="shared" si="132"/>
        <v>4</v>
      </c>
    </row>
    <row r="8367" spans="1:11" x14ac:dyDescent="0.3">
      <c r="A8367" t="s">
        <v>10654</v>
      </c>
      <c r="B8367">
        <v>1.1084285960298199</v>
      </c>
      <c r="C8367">
        <v>0.98504357793238995</v>
      </c>
      <c r="D8367">
        <v>0.74406282978789295</v>
      </c>
      <c r="E8367">
        <v>3.5506683366723202</v>
      </c>
      <c r="F8367">
        <v>0.82215606309427403</v>
      </c>
      <c r="G8367">
        <v>1.0628751762572199</v>
      </c>
      <c r="H8367">
        <v>1.0090903615373099</v>
      </c>
      <c r="I8367">
        <v>0.92330481761324701</v>
      </c>
      <c r="J8367">
        <v>0.96980533446093997</v>
      </c>
      <c r="K8367">
        <f t="shared" si="132"/>
        <v>4</v>
      </c>
    </row>
    <row r="8368" spans="1:11" x14ac:dyDescent="0.3">
      <c r="A8368" t="s">
        <v>12423</v>
      </c>
      <c r="B8368">
        <v>1.1118038300725199</v>
      </c>
      <c r="C8368">
        <v>0.98465395745353101</v>
      </c>
      <c r="D8368">
        <v>0.74787589486141903</v>
      </c>
      <c r="E8368">
        <v>0.91592468175077002</v>
      </c>
      <c r="F8368">
        <v>0.86596456063098004</v>
      </c>
      <c r="G8368">
        <v>1.0122840179047401</v>
      </c>
      <c r="H8368">
        <v>1.1176406034480999</v>
      </c>
      <c r="I8368">
        <v>0.94568050055313602</v>
      </c>
      <c r="J8368">
        <v>0.96979382051347796</v>
      </c>
      <c r="K8368">
        <f t="shared" si="132"/>
        <v>4</v>
      </c>
    </row>
    <row r="8369" spans="1:11" x14ac:dyDescent="0.3">
      <c r="A8369" t="s">
        <v>7689</v>
      </c>
      <c r="B8369">
        <v>1.23876464507985</v>
      </c>
      <c r="C8369">
        <v>1.0108252232630199</v>
      </c>
      <c r="D8369">
        <v>0.747591575642225</v>
      </c>
      <c r="E8369">
        <v>1.1228202780411101</v>
      </c>
      <c r="F8369">
        <v>0.81966883562439996</v>
      </c>
      <c r="G8369">
        <v>0.86588024882894998</v>
      </c>
      <c r="H8369">
        <v>0.825491932986815</v>
      </c>
      <c r="I8369">
        <v>1.00693410497479</v>
      </c>
      <c r="J8369">
        <v>0.96978959050639801</v>
      </c>
      <c r="K8369">
        <f t="shared" si="132"/>
        <v>4</v>
      </c>
    </row>
    <row r="8370" spans="1:11" x14ac:dyDescent="0.3">
      <c r="A8370" t="s">
        <v>4269</v>
      </c>
      <c r="B8370">
        <v>0.72016762524615696</v>
      </c>
      <c r="C8370">
        <v>0.87893981740493998</v>
      </c>
      <c r="D8370">
        <v>0.86110421637330103</v>
      </c>
      <c r="E8370">
        <v>0.90740127889078004</v>
      </c>
      <c r="F8370">
        <v>0.85407159797160404</v>
      </c>
      <c r="G8370">
        <v>0.8080230609947</v>
      </c>
      <c r="H8370">
        <v>1.00666421849879</v>
      </c>
      <c r="I8370">
        <v>0.86880857078029095</v>
      </c>
      <c r="J8370">
        <v>0.96969824184863795</v>
      </c>
      <c r="K8370">
        <f t="shared" si="132"/>
        <v>4</v>
      </c>
    </row>
    <row r="8371" spans="1:11" x14ac:dyDescent="0.3">
      <c r="A8371" t="s">
        <v>14520</v>
      </c>
      <c r="B8371">
        <v>1.0941730204452</v>
      </c>
      <c r="C8371">
        <v>1.00398944117045</v>
      </c>
      <c r="D8371">
        <v>0.78274802651001696</v>
      </c>
      <c r="E8371">
        <v>0.79271362792551303</v>
      </c>
      <c r="F8371">
        <v>0.678829332126623</v>
      </c>
      <c r="G8371">
        <v>1.4097241906520499</v>
      </c>
      <c r="H8371">
        <v>1.1013199293171601</v>
      </c>
      <c r="I8371">
        <v>1.0499172529360501</v>
      </c>
      <c r="J8371">
        <v>0.96967022461311003</v>
      </c>
      <c r="K8371">
        <f t="shared" si="132"/>
        <v>4</v>
      </c>
    </row>
    <row r="8372" spans="1:11" x14ac:dyDescent="0.3">
      <c r="A8372" t="s">
        <v>16034</v>
      </c>
      <c r="B8372">
        <v>2.38296879876486</v>
      </c>
      <c r="C8372">
        <v>1.2542822466239201</v>
      </c>
      <c r="D8372">
        <v>1.67029974956175</v>
      </c>
      <c r="E8372">
        <v>1.17305871668298</v>
      </c>
      <c r="F8372">
        <v>3.5478217935121501</v>
      </c>
      <c r="G8372">
        <v>1.82922003639863</v>
      </c>
      <c r="H8372">
        <v>0.94105335006136204</v>
      </c>
      <c r="I8372">
        <v>1.5569388428887601</v>
      </c>
      <c r="J8372">
        <v>0.96966250407653198</v>
      </c>
      <c r="K8372">
        <f t="shared" si="132"/>
        <v>4</v>
      </c>
    </row>
    <row r="8373" spans="1:11" x14ac:dyDescent="0.3">
      <c r="A8373" t="s">
        <v>12405</v>
      </c>
      <c r="B8373">
        <v>0.76631594581170603</v>
      </c>
      <c r="C8373">
        <v>0.87676801109586799</v>
      </c>
      <c r="D8373">
        <v>0.66308181860760296</v>
      </c>
      <c r="E8373">
        <v>1.16268990187736</v>
      </c>
      <c r="F8373">
        <v>0.66172205762535496</v>
      </c>
      <c r="G8373">
        <v>0.66464761916928905</v>
      </c>
      <c r="H8373">
        <v>1.0881802544708501</v>
      </c>
      <c r="I8373">
        <v>0.84097492535171803</v>
      </c>
      <c r="J8373">
        <v>0.96961603658745399</v>
      </c>
      <c r="K8373">
        <f t="shared" si="132"/>
        <v>4</v>
      </c>
    </row>
    <row r="8374" spans="1:11" x14ac:dyDescent="0.3">
      <c r="A8374" t="s">
        <v>7333</v>
      </c>
      <c r="B8374">
        <v>0</v>
      </c>
      <c r="C8374">
        <v>0</v>
      </c>
      <c r="D8374">
        <v>3.4589399553971201</v>
      </c>
      <c r="E8374">
        <v>0</v>
      </c>
      <c r="F8374">
        <v>1.4625342821129399</v>
      </c>
      <c r="G8374">
        <v>0</v>
      </c>
      <c r="H8374">
        <v>2.94210325404759</v>
      </c>
      <c r="I8374">
        <v>0</v>
      </c>
      <c r="J8374">
        <v>0.96961452545168003</v>
      </c>
      <c r="K8374">
        <f t="shared" si="132"/>
        <v>4</v>
      </c>
    </row>
    <row r="8375" spans="1:11" x14ac:dyDescent="0.3">
      <c r="A8375" t="s">
        <v>1485</v>
      </c>
      <c r="B8375">
        <v>0.76201070415886196</v>
      </c>
      <c r="C8375">
        <v>1.23453612525531</v>
      </c>
      <c r="D8375">
        <v>0.738570241075024</v>
      </c>
      <c r="E8375">
        <v>0.78807700692051996</v>
      </c>
      <c r="F8375">
        <v>0.71028077284943203</v>
      </c>
      <c r="G8375">
        <v>1.0783562666840001</v>
      </c>
      <c r="H8375">
        <v>0.93881982220008198</v>
      </c>
      <c r="I8375">
        <v>1.1914439051493599</v>
      </c>
      <c r="J8375">
        <v>0.96959995851161496</v>
      </c>
      <c r="K8375">
        <f t="shared" si="132"/>
        <v>4</v>
      </c>
    </row>
    <row r="8376" spans="1:11" x14ac:dyDescent="0.3">
      <c r="A8376" t="s">
        <v>10968</v>
      </c>
      <c r="B8376">
        <v>0.96650353388352805</v>
      </c>
      <c r="C8376">
        <v>1.02811769839772</v>
      </c>
      <c r="D8376">
        <v>0.83586557904209602</v>
      </c>
      <c r="E8376">
        <v>0.71725215328444103</v>
      </c>
      <c r="F8376">
        <v>0.90537863457641399</v>
      </c>
      <c r="G8376">
        <v>0.843889103787683</v>
      </c>
      <c r="H8376">
        <v>1.0415531748846301</v>
      </c>
      <c r="I8376">
        <v>0.97817270745472296</v>
      </c>
      <c r="J8376">
        <v>0.96959706458938899</v>
      </c>
      <c r="K8376">
        <f t="shared" si="132"/>
        <v>4</v>
      </c>
    </row>
    <row r="8377" spans="1:11" x14ac:dyDescent="0.3">
      <c r="A8377" t="s">
        <v>6311</v>
      </c>
      <c r="B8377">
        <v>0.92497959308866295</v>
      </c>
      <c r="C8377">
        <v>0.95326086481048899</v>
      </c>
      <c r="D8377">
        <v>0.77771078029812102</v>
      </c>
      <c r="E8377">
        <v>1.31558400979033</v>
      </c>
      <c r="F8377">
        <v>0.87072882390654505</v>
      </c>
      <c r="G8377">
        <v>0.80139888538822401</v>
      </c>
      <c r="H8377">
        <v>1.0818850627360801</v>
      </c>
      <c r="I8377">
        <v>0.94969312297300001</v>
      </c>
      <c r="J8377">
        <v>0.96950723075166301</v>
      </c>
      <c r="K8377">
        <f t="shared" si="132"/>
        <v>4</v>
      </c>
    </row>
    <row r="8378" spans="1:11" x14ac:dyDescent="0.3">
      <c r="A8378" t="s">
        <v>4938</v>
      </c>
      <c r="B8378">
        <v>0.55539686229336804</v>
      </c>
      <c r="C8378">
        <v>0.94845585484051298</v>
      </c>
      <c r="D8378">
        <v>0.55849319830379496</v>
      </c>
      <c r="E8378">
        <v>0.83380966535024403</v>
      </c>
      <c r="F8378">
        <v>0.516279607174985</v>
      </c>
      <c r="G8378">
        <v>1.0641134291533101</v>
      </c>
      <c r="H8378">
        <v>1.2384956156414499</v>
      </c>
      <c r="I8378">
        <v>0.98462370495239404</v>
      </c>
      <c r="J8378">
        <v>0.96949577663690301</v>
      </c>
      <c r="K8378">
        <f t="shared" si="132"/>
        <v>4</v>
      </c>
    </row>
    <row r="8379" spans="1:11" x14ac:dyDescent="0.3">
      <c r="A8379" t="s">
        <v>9688</v>
      </c>
      <c r="B8379">
        <v>0.85687241221701005</v>
      </c>
      <c r="C8379">
        <v>0.95984091916201797</v>
      </c>
      <c r="D8379">
        <v>0.93718408598629999</v>
      </c>
      <c r="E8379">
        <v>0.92445200948381401</v>
      </c>
      <c r="F8379">
        <v>0.85008127224159502</v>
      </c>
      <c r="G8379">
        <v>0.90428048297462404</v>
      </c>
      <c r="H8379">
        <v>0.95257629641365504</v>
      </c>
      <c r="I8379">
        <v>0.94148158948657401</v>
      </c>
      <c r="J8379">
        <v>0.96949096515883904</v>
      </c>
      <c r="K8379">
        <f t="shared" si="132"/>
        <v>4</v>
      </c>
    </row>
    <row r="8380" spans="1:11" x14ac:dyDescent="0.3">
      <c r="A8380" t="s">
        <v>10958</v>
      </c>
      <c r="B8380">
        <v>0.65109855038817999</v>
      </c>
      <c r="C8380">
        <v>1.0061339805687699</v>
      </c>
      <c r="D8380">
        <v>0.73593042351045801</v>
      </c>
      <c r="E8380">
        <v>1.2439046350348399</v>
      </c>
      <c r="F8380">
        <v>0.627583915988153</v>
      </c>
      <c r="G8380">
        <v>0.89272421110559697</v>
      </c>
      <c r="H8380">
        <v>0.948801539398482</v>
      </c>
      <c r="I8380">
        <v>0.91183966074114797</v>
      </c>
      <c r="J8380">
        <v>0.96947883706673299</v>
      </c>
      <c r="K8380">
        <f t="shared" si="132"/>
        <v>4</v>
      </c>
    </row>
    <row r="8381" spans="1:11" x14ac:dyDescent="0.3">
      <c r="A8381" t="s">
        <v>12383</v>
      </c>
      <c r="B8381">
        <v>0.79727962204757397</v>
      </c>
      <c r="C8381">
        <v>0.99406011830600305</v>
      </c>
      <c r="D8381">
        <v>0.81855711594889102</v>
      </c>
      <c r="E8381">
        <v>1.2422976187302901</v>
      </c>
      <c r="F8381">
        <v>0.76025706424942796</v>
      </c>
      <c r="G8381">
        <v>1.03060017619708</v>
      </c>
      <c r="H8381">
        <v>1.0117110438177199</v>
      </c>
      <c r="I8381">
        <v>0.94169769263678405</v>
      </c>
      <c r="J8381">
        <v>0.96945670866483402</v>
      </c>
      <c r="K8381">
        <f t="shared" si="132"/>
        <v>4</v>
      </c>
    </row>
    <row r="8382" spans="1:11" x14ac:dyDescent="0.3">
      <c r="A8382" t="s">
        <v>818</v>
      </c>
      <c r="B8382">
        <v>1.30642984241812</v>
      </c>
      <c r="C8382">
        <v>1.16293096686314</v>
      </c>
      <c r="D8382">
        <v>0.91077562540259405</v>
      </c>
      <c r="E8382">
        <v>1.20009605647116</v>
      </c>
      <c r="F8382">
        <v>1.02288601811825</v>
      </c>
      <c r="G8382">
        <v>1.1008634137175699</v>
      </c>
      <c r="H8382">
        <v>1.0042024734768</v>
      </c>
      <c r="I8382">
        <v>1.48381834118091</v>
      </c>
      <c r="J8382">
        <v>0.96944577236752005</v>
      </c>
      <c r="K8382">
        <f t="shared" si="132"/>
        <v>4</v>
      </c>
    </row>
    <row r="8383" spans="1:11" x14ac:dyDescent="0.3">
      <c r="A8383" t="s">
        <v>10748</v>
      </c>
      <c r="B8383">
        <v>0.73851957257027001</v>
      </c>
      <c r="C8383">
        <v>0.92766508790430802</v>
      </c>
      <c r="D8383">
        <v>0.45635571730705898</v>
      </c>
      <c r="E8383">
        <v>1.59263635365822</v>
      </c>
      <c r="F8383">
        <v>0.440464999415625</v>
      </c>
      <c r="G8383">
        <v>0.99504738048514796</v>
      </c>
      <c r="H8383">
        <v>0.92406474563307395</v>
      </c>
      <c r="I8383">
        <v>0.74718789684865505</v>
      </c>
      <c r="J8383">
        <v>0.96935335734023398</v>
      </c>
      <c r="K8383">
        <f t="shared" si="132"/>
        <v>4</v>
      </c>
    </row>
    <row r="8384" spans="1:11" x14ac:dyDescent="0.3">
      <c r="A8384" t="s">
        <v>15823</v>
      </c>
      <c r="B8384">
        <v>1.18334521661838</v>
      </c>
      <c r="C8384">
        <v>1.0096529886378001</v>
      </c>
      <c r="D8384">
        <v>0.75200988770667798</v>
      </c>
      <c r="E8384">
        <v>0.84978478390728096</v>
      </c>
      <c r="F8384">
        <v>2.6182095409302</v>
      </c>
      <c r="G8384">
        <v>1.3066554971170099</v>
      </c>
      <c r="H8384">
        <v>0.97989793358525001</v>
      </c>
      <c r="I8384">
        <v>1.10321162138092</v>
      </c>
      <c r="J8384">
        <v>0.96933848375524401</v>
      </c>
      <c r="K8384">
        <f t="shared" si="132"/>
        <v>4</v>
      </c>
    </row>
    <row r="8385" spans="1:11" x14ac:dyDescent="0.3">
      <c r="A8385" t="s">
        <v>3761</v>
      </c>
      <c r="B8385">
        <v>0.85464777610451304</v>
      </c>
      <c r="C8385">
        <v>0.93580518335163099</v>
      </c>
      <c r="D8385">
        <v>1.0957152728912201</v>
      </c>
      <c r="E8385">
        <v>0.81252277284012697</v>
      </c>
      <c r="F8385">
        <v>1.3446221079693701</v>
      </c>
      <c r="G8385">
        <v>0.96443091264571601</v>
      </c>
      <c r="H8385">
        <v>1.0501014288920201</v>
      </c>
      <c r="I8385">
        <v>0.96138131643963398</v>
      </c>
      <c r="J8385">
        <v>0.96931944810263004</v>
      </c>
      <c r="K8385">
        <f t="shared" si="132"/>
        <v>4</v>
      </c>
    </row>
    <row r="8386" spans="1:11" x14ac:dyDescent="0.3">
      <c r="A8386" t="s">
        <v>13097</v>
      </c>
      <c r="B8386">
        <v>1.46397593675945</v>
      </c>
      <c r="C8386">
        <v>1.0553321256992101</v>
      </c>
      <c r="D8386">
        <v>1.2074224892455201</v>
      </c>
      <c r="E8386">
        <v>1.09567759671431</v>
      </c>
      <c r="F8386">
        <v>1.5410300656193601</v>
      </c>
      <c r="G8386">
        <v>1.29954224752729</v>
      </c>
      <c r="H8386">
        <v>1.0224373731521399</v>
      </c>
      <c r="I8386">
        <v>1.0321697164632799</v>
      </c>
      <c r="J8386">
        <v>0.96926668578944797</v>
      </c>
      <c r="K8386">
        <f t="shared" ref="K8386:K8449" si="133">LEN(A8386)-LEN(SUBSTITUTE(A8386,"_",""))+1</f>
        <v>4</v>
      </c>
    </row>
    <row r="8387" spans="1:11" x14ac:dyDescent="0.3">
      <c r="A8387" t="s">
        <v>10747</v>
      </c>
      <c r="B8387">
        <v>1.1376565203175799</v>
      </c>
      <c r="C8387">
        <v>1.0337579514628701</v>
      </c>
      <c r="D8387">
        <v>0.84168575999530604</v>
      </c>
      <c r="E8387">
        <v>1.5456829335167499</v>
      </c>
      <c r="F8387">
        <v>0.78726723665752896</v>
      </c>
      <c r="G8387">
        <v>1.0934538596810299</v>
      </c>
      <c r="H8387">
        <v>0.90310870585346703</v>
      </c>
      <c r="I8387">
        <v>1.1265354116960999</v>
      </c>
      <c r="J8387">
        <v>0.96920880025422496</v>
      </c>
      <c r="K8387">
        <f t="shared" si="133"/>
        <v>4</v>
      </c>
    </row>
    <row r="8388" spans="1:11" x14ac:dyDescent="0.3">
      <c r="A8388" t="s">
        <v>10372</v>
      </c>
      <c r="B8388">
        <v>0.78940886329831295</v>
      </c>
      <c r="C8388">
        <v>0.90727067219118995</v>
      </c>
      <c r="D8388">
        <v>0.621575989757853</v>
      </c>
      <c r="E8388">
        <v>0.97113005117391005</v>
      </c>
      <c r="F8388">
        <v>0.60926429148396699</v>
      </c>
      <c r="G8388">
        <v>0.67497868190392996</v>
      </c>
      <c r="H8388">
        <v>0.98590121543120701</v>
      </c>
      <c r="I8388">
        <v>0.82614318840741396</v>
      </c>
      <c r="J8388">
        <v>0.969203812570541</v>
      </c>
      <c r="K8388">
        <f t="shared" si="133"/>
        <v>4</v>
      </c>
    </row>
    <row r="8389" spans="1:11" x14ac:dyDescent="0.3">
      <c r="A8389" t="s">
        <v>5420</v>
      </c>
      <c r="B8389">
        <v>0.93039008508346299</v>
      </c>
      <c r="C8389">
        <v>0.965463231340141</v>
      </c>
      <c r="D8389">
        <v>0.74219103640054296</v>
      </c>
      <c r="E8389">
        <v>0.86482038698468899</v>
      </c>
      <c r="F8389">
        <v>0.67144111815594298</v>
      </c>
      <c r="G8389">
        <v>0.96958625230335804</v>
      </c>
      <c r="H8389">
        <v>0.99640044836029096</v>
      </c>
      <c r="I8389">
        <v>0.94337866943584903</v>
      </c>
      <c r="J8389">
        <v>0.96915986502950302</v>
      </c>
      <c r="K8389">
        <f t="shared" si="133"/>
        <v>4</v>
      </c>
    </row>
    <row r="8390" spans="1:11" x14ac:dyDescent="0.3">
      <c r="A8390" t="s">
        <v>16862</v>
      </c>
      <c r="B8390">
        <v>0.90765890469031596</v>
      </c>
      <c r="C8390">
        <v>1.00096421225164</v>
      </c>
      <c r="D8390">
        <v>0.71645233735020297</v>
      </c>
      <c r="E8390">
        <v>1.61935607541337</v>
      </c>
      <c r="F8390">
        <v>0.74700744096260796</v>
      </c>
      <c r="G8390">
        <v>1.1221699670420699</v>
      </c>
      <c r="H8390">
        <v>0.87825163922919403</v>
      </c>
      <c r="I8390">
        <v>0.93129637799227005</v>
      </c>
      <c r="J8390">
        <v>0.96914098119910597</v>
      </c>
      <c r="K8390">
        <f t="shared" si="133"/>
        <v>4</v>
      </c>
    </row>
    <row r="8391" spans="1:11" x14ac:dyDescent="0.3">
      <c r="A8391" t="s">
        <v>11884</v>
      </c>
      <c r="B8391">
        <v>1.0318645634075301</v>
      </c>
      <c r="C8391">
        <v>1.04321957825526</v>
      </c>
      <c r="D8391">
        <v>0.67187930937403895</v>
      </c>
      <c r="E8391">
        <v>1.15919655252645</v>
      </c>
      <c r="F8391">
        <v>0.67315421140252796</v>
      </c>
      <c r="G8391">
        <v>1.1285450918661</v>
      </c>
      <c r="H8391">
        <v>1.05102217662516</v>
      </c>
      <c r="I8391">
        <v>1.06082892581842</v>
      </c>
      <c r="J8391">
        <v>0.96912297468661601</v>
      </c>
      <c r="K8391">
        <f t="shared" si="133"/>
        <v>4</v>
      </c>
    </row>
    <row r="8392" spans="1:11" x14ac:dyDescent="0.3">
      <c r="A8392" t="s">
        <v>5604</v>
      </c>
      <c r="B8392">
        <v>2.7736139503950699</v>
      </c>
      <c r="C8392">
        <v>1.35976482909773</v>
      </c>
      <c r="D8392">
        <v>1.19593525563615</v>
      </c>
      <c r="E8392">
        <v>1.1208519201751701</v>
      </c>
      <c r="F8392">
        <v>1.7313290195598701</v>
      </c>
      <c r="G8392">
        <v>1.7264598269020901</v>
      </c>
      <c r="H8392">
        <v>0.93380659626068496</v>
      </c>
      <c r="I8392">
        <v>1.5531088348403499</v>
      </c>
      <c r="J8392">
        <v>0.96911346563009604</v>
      </c>
      <c r="K8392">
        <f t="shared" si="133"/>
        <v>4</v>
      </c>
    </row>
    <row r="8393" spans="1:11" x14ac:dyDescent="0.3">
      <c r="A8393" t="s">
        <v>1126</v>
      </c>
      <c r="B8393">
        <v>1.0644004728263201</v>
      </c>
      <c r="C8393">
        <v>1.1379574563530599</v>
      </c>
      <c r="D8393">
        <v>1.70464465935579</v>
      </c>
      <c r="E8393">
        <v>1.66772660315413</v>
      </c>
      <c r="F8393">
        <v>1.7763789360166899</v>
      </c>
      <c r="G8393">
        <v>0.77817966133071603</v>
      </c>
      <c r="H8393">
        <v>1.0752951226985701</v>
      </c>
      <c r="I8393">
        <v>1.14228968677406</v>
      </c>
      <c r="J8393">
        <v>0.969088255603196</v>
      </c>
      <c r="K8393">
        <f t="shared" si="133"/>
        <v>4</v>
      </c>
    </row>
    <row r="8394" spans="1:11" x14ac:dyDescent="0.3">
      <c r="A8394" t="s">
        <v>9755</v>
      </c>
      <c r="B8394">
        <v>0.62629742939951805</v>
      </c>
      <c r="C8394">
        <v>0.84339485972611805</v>
      </c>
      <c r="D8394">
        <v>0.81647091349491796</v>
      </c>
      <c r="E8394">
        <v>0</v>
      </c>
      <c r="F8394">
        <v>0.74265994720290696</v>
      </c>
      <c r="G8394">
        <v>0.70385066367451199</v>
      </c>
      <c r="H8394">
        <v>0.99307959805767898</v>
      </c>
      <c r="I8394">
        <v>0.82326023679535898</v>
      </c>
      <c r="J8394">
        <v>0.96904721763982804</v>
      </c>
      <c r="K8394">
        <f t="shared" si="133"/>
        <v>4</v>
      </c>
    </row>
    <row r="8395" spans="1:11" x14ac:dyDescent="0.3">
      <c r="A8395" t="s">
        <v>6125</v>
      </c>
      <c r="B8395">
        <v>0.76229002045910599</v>
      </c>
      <c r="C8395">
        <v>1.0742287821324601</v>
      </c>
      <c r="D8395">
        <v>1.0075940403824999</v>
      </c>
      <c r="E8395">
        <v>0.85213427802680297</v>
      </c>
      <c r="F8395">
        <v>0.96252513649861604</v>
      </c>
      <c r="G8395">
        <v>0.82789736698874195</v>
      </c>
      <c r="H8395">
        <v>0.91011327790376795</v>
      </c>
      <c r="I8395">
        <v>0.98452398555844201</v>
      </c>
      <c r="J8395">
        <v>0.96904700137762101</v>
      </c>
      <c r="K8395">
        <f t="shared" si="133"/>
        <v>4</v>
      </c>
    </row>
    <row r="8396" spans="1:11" x14ac:dyDescent="0.3">
      <c r="A8396" t="s">
        <v>12311</v>
      </c>
      <c r="B8396">
        <v>0.81658668188027494</v>
      </c>
      <c r="C8396">
        <v>0.99916738960907703</v>
      </c>
      <c r="D8396">
        <v>0.79965023944372704</v>
      </c>
      <c r="E8396">
        <v>1.1162299034518901</v>
      </c>
      <c r="F8396">
        <v>1.22185358786237</v>
      </c>
      <c r="G8396">
        <v>1.19639209510061</v>
      </c>
      <c r="H8396">
        <v>0.97160152243900499</v>
      </c>
      <c r="I8396">
        <v>0.89851990725242703</v>
      </c>
      <c r="J8396">
        <v>0.96900572640281102</v>
      </c>
      <c r="K8396">
        <f t="shared" si="133"/>
        <v>4</v>
      </c>
    </row>
    <row r="8397" spans="1:11" x14ac:dyDescent="0.3">
      <c r="A8397" t="s">
        <v>11879</v>
      </c>
      <c r="B8397">
        <v>0.93916484008444601</v>
      </c>
      <c r="C8397">
        <v>0.94811937081472697</v>
      </c>
      <c r="D8397">
        <v>1.80639932302521</v>
      </c>
      <c r="E8397">
        <v>0.77450536767848599</v>
      </c>
      <c r="F8397">
        <v>2.8934814205358301</v>
      </c>
      <c r="G8397">
        <v>0.76080676492682298</v>
      </c>
      <c r="H8397">
        <v>0.917183610904309</v>
      </c>
      <c r="I8397">
        <v>0.93293557573903396</v>
      </c>
      <c r="J8397">
        <v>0.96890271631202995</v>
      </c>
      <c r="K8397">
        <f t="shared" si="133"/>
        <v>4</v>
      </c>
    </row>
    <row r="8398" spans="1:11" x14ac:dyDescent="0.3">
      <c r="A8398" t="s">
        <v>5113</v>
      </c>
      <c r="B8398">
        <v>1.28971062390779</v>
      </c>
      <c r="C8398">
        <v>1.1025694465903599</v>
      </c>
      <c r="D8398">
        <v>0.868468184031431</v>
      </c>
      <c r="E8398">
        <v>0.85907489641678003</v>
      </c>
      <c r="F8398">
        <v>0.792708330077325</v>
      </c>
      <c r="G8398">
        <v>1.4299764618886099</v>
      </c>
      <c r="H8398">
        <v>1.0337769348416099</v>
      </c>
      <c r="I8398">
        <v>1.0972352914030901</v>
      </c>
      <c r="J8398">
        <v>0.96890159152067801</v>
      </c>
      <c r="K8398">
        <f t="shared" si="133"/>
        <v>4</v>
      </c>
    </row>
    <row r="8399" spans="1:11" x14ac:dyDescent="0.3">
      <c r="A8399" t="s">
        <v>10355</v>
      </c>
      <c r="B8399">
        <v>0.64034449553436301</v>
      </c>
      <c r="C8399">
        <v>0.964169022515732</v>
      </c>
      <c r="D8399">
        <v>0.490593204893506</v>
      </c>
      <c r="E8399">
        <v>0.95591250009495599</v>
      </c>
      <c r="F8399">
        <v>0.51192798570863296</v>
      </c>
      <c r="G8399">
        <v>0.89419678629887001</v>
      </c>
      <c r="H8399">
        <v>1.11399678044638</v>
      </c>
      <c r="I8399">
        <v>0.96353804158076595</v>
      </c>
      <c r="J8399">
        <v>0.96886186382558503</v>
      </c>
      <c r="K8399">
        <f t="shared" si="133"/>
        <v>4</v>
      </c>
    </row>
    <row r="8400" spans="1:11" x14ac:dyDescent="0.3">
      <c r="A8400" t="s">
        <v>10313</v>
      </c>
      <c r="B8400">
        <v>0.87892932831582904</v>
      </c>
      <c r="C8400">
        <v>0.91221569764031296</v>
      </c>
      <c r="D8400">
        <v>0.715901775499033</v>
      </c>
      <c r="E8400">
        <v>0.98841120728476395</v>
      </c>
      <c r="F8400">
        <v>0.62260088176966899</v>
      </c>
      <c r="G8400">
        <v>1.02521828461936</v>
      </c>
      <c r="H8400">
        <v>0.90633037963823704</v>
      </c>
      <c r="I8400">
        <v>0.83445346980017798</v>
      </c>
      <c r="J8400">
        <v>0.96877570031787197</v>
      </c>
      <c r="K8400">
        <f t="shared" si="133"/>
        <v>4</v>
      </c>
    </row>
    <row r="8401" spans="1:11" x14ac:dyDescent="0.3">
      <c r="A8401" t="s">
        <v>4511</v>
      </c>
      <c r="B8401">
        <v>0.614131580049041</v>
      </c>
      <c r="C8401">
        <v>0.94851047196934901</v>
      </c>
      <c r="D8401">
        <v>0.56503522899174197</v>
      </c>
      <c r="E8401">
        <v>0.93784679335130094</v>
      </c>
      <c r="F8401">
        <v>0.37295709796076598</v>
      </c>
      <c r="G8401">
        <v>0.84911299927694905</v>
      </c>
      <c r="H8401">
        <v>1.0825898408816199</v>
      </c>
      <c r="I8401">
        <v>0.89379376086254703</v>
      </c>
      <c r="J8401">
        <v>0.96876764235536506</v>
      </c>
      <c r="K8401">
        <f t="shared" si="133"/>
        <v>4</v>
      </c>
    </row>
    <row r="8402" spans="1:11" x14ac:dyDescent="0.3">
      <c r="A8402" t="s">
        <v>11537</v>
      </c>
      <c r="B8402">
        <v>1.00047662911369</v>
      </c>
      <c r="C8402">
        <v>1.02221736771882</v>
      </c>
      <c r="D8402">
        <v>0.77148295768128305</v>
      </c>
      <c r="E8402">
        <v>0.99059887645251499</v>
      </c>
      <c r="F8402">
        <v>0.76773722449069903</v>
      </c>
      <c r="G8402">
        <v>1.21173591985606</v>
      </c>
      <c r="H8402">
        <v>0.90609281340536796</v>
      </c>
      <c r="I8402">
        <v>1.4185113004405301</v>
      </c>
      <c r="J8402">
        <v>0.96876496879334395</v>
      </c>
      <c r="K8402">
        <f t="shared" si="133"/>
        <v>4</v>
      </c>
    </row>
    <row r="8403" spans="1:11" x14ac:dyDescent="0.3">
      <c r="A8403" t="s">
        <v>8476</v>
      </c>
      <c r="B8403">
        <v>0.90686192531063003</v>
      </c>
      <c r="C8403">
        <v>0.93290126222301994</v>
      </c>
      <c r="D8403">
        <v>0.58507209125748605</v>
      </c>
      <c r="E8403">
        <v>1.10566674332389</v>
      </c>
      <c r="F8403">
        <v>0.76351368514951201</v>
      </c>
      <c r="G8403">
        <v>0.92496865087825997</v>
      </c>
      <c r="H8403">
        <v>0.99487988019595497</v>
      </c>
      <c r="I8403">
        <v>0.95607712142053602</v>
      </c>
      <c r="J8403">
        <v>0.96875070255123497</v>
      </c>
      <c r="K8403">
        <f t="shared" si="133"/>
        <v>4</v>
      </c>
    </row>
    <row r="8404" spans="1:11" x14ac:dyDescent="0.3">
      <c r="A8404" t="s">
        <v>16992</v>
      </c>
      <c r="B8404">
        <v>0.95710189890254505</v>
      </c>
      <c r="C8404">
        <v>0.97653043290365305</v>
      </c>
      <c r="D8404">
        <v>0.64437218548115005</v>
      </c>
      <c r="E8404">
        <v>0</v>
      </c>
      <c r="F8404">
        <v>0.67154658189797001</v>
      </c>
      <c r="G8404">
        <v>0.78753890484703404</v>
      </c>
      <c r="H8404">
        <v>0.92195249237411603</v>
      </c>
      <c r="I8404">
        <v>1.2331386869988701</v>
      </c>
      <c r="J8404">
        <v>0.96869618606288699</v>
      </c>
      <c r="K8404">
        <f t="shared" si="133"/>
        <v>4</v>
      </c>
    </row>
    <row r="8405" spans="1:11" x14ac:dyDescent="0.3">
      <c r="A8405" t="s">
        <v>17148</v>
      </c>
      <c r="B8405">
        <v>0.79384816687839699</v>
      </c>
      <c r="C8405">
        <v>1.12637156805942</v>
      </c>
      <c r="D8405">
        <v>1.10218104366431</v>
      </c>
      <c r="E8405">
        <v>0.96673423234872802</v>
      </c>
      <c r="F8405">
        <v>1.07825666568543</v>
      </c>
      <c r="G8405">
        <v>1.00402888663503</v>
      </c>
      <c r="H8405">
        <v>0.97766797968366104</v>
      </c>
      <c r="I8405">
        <v>1.16652679258779</v>
      </c>
      <c r="J8405">
        <v>0.96868363823248205</v>
      </c>
      <c r="K8405">
        <f t="shared" si="133"/>
        <v>4</v>
      </c>
    </row>
    <row r="8406" spans="1:11" x14ac:dyDescent="0.3">
      <c r="A8406" t="s">
        <v>6660</v>
      </c>
      <c r="B8406">
        <v>1.1863796389400101</v>
      </c>
      <c r="C8406">
        <v>1.0758156875075999</v>
      </c>
      <c r="D8406">
        <v>1.6970490275054999</v>
      </c>
      <c r="E8406">
        <v>1.00130710868501</v>
      </c>
      <c r="F8406">
        <v>1.32585181139473</v>
      </c>
      <c r="G8406">
        <v>1.1922908110796899</v>
      </c>
      <c r="H8406">
        <v>0.97640461979351101</v>
      </c>
      <c r="I8406">
        <v>1.11954924175662</v>
      </c>
      <c r="J8406">
        <v>0.96867212990393603</v>
      </c>
      <c r="K8406">
        <f t="shared" si="133"/>
        <v>4</v>
      </c>
    </row>
    <row r="8407" spans="1:11" x14ac:dyDescent="0.3">
      <c r="A8407" t="s">
        <v>15263</v>
      </c>
      <c r="B8407">
        <v>1.34049393603371</v>
      </c>
      <c r="C8407">
        <v>1.0562065285937601</v>
      </c>
      <c r="D8407">
        <v>1.5030760711816</v>
      </c>
      <c r="E8407">
        <v>1.0363345135217099</v>
      </c>
      <c r="F8407">
        <v>1.32655179882555</v>
      </c>
      <c r="G8407">
        <v>0.980119052971412</v>
      </c>
      <c r="H8407">
        <v>1.12988889365811</v>
      </c>
      <c r="I8407">
        <v>1.0117335365781801</v>
      </c>
      <c r="J8407">
        <v>0.96856168222754901</v>
      </c>
      <c r="K8407">
        <f t="shared" si="133"/>
        <v>4</v>
      </c>
    </row>
    <row r="8408" spans="1:11" x14ac:dyDescent="0.3">
      <c r="A8408" t="s">
        <v>1350</v>
      </c>
      <c r="B8408">
        <v>0.58014252861342996</v>
      </c>
      <c r="C8408">
        <v>0.94475676946326004</v>
      </c>
      <c r="D8408">
        <v>0.50423969122777801</v>
      </c>
      <c r="E8408">
        <v>0.84056954091342395</v>
      </c>
      <c r="F8408">
        <v>0.46311981635166299</v>
      </c>
      <c r="G8408">
        <v>0.85218996320970597</v>
      </c>
      <c r="H8408">
        <v>1.17625282722883</v>
      </c>
      <c r="I8408">
        <v>0.90262549640326795</v>
      </c>
      <c r="J8408">
        <v>0.96853674344526297</v>
      </c>
      <c r="K8408">
        <f t="shared" si="133"/>
        <v>4</v>
      </c>
    </row>
    <row r="8409" spans="1:11" x14ac:dyDescent="0.3">
      <c r="A8409" t="s">
        <v>5363</v>
      </c>
      <c r="B8409">
        <v>0.87458911357601299</v>
      </c>
      <c r="C8409">
        <v>0.92924662867610797</v>
      </c>
      <c r="D8409">
        <v>1.4206784713021501</v>
      </c>
      <c r="E8409">
        <v>0.94418097265012202</v>
      </c>
      <c r="F8409">
        <v>1.34543685936409</v>
      </c>
      <c r="G8409">
        <v>0.89530015515822603</v>
      </c>
      <c r="H8409">
        <v>0.95311117676723001</v>
      </c>
      <c r="I8409">
        <v>0.89696572017020204</v>
      </c>
      <c r="J8409">
        <v>0.96850868487967101</v>
      </c>
      <c r="K8409">
        <f t="shared" si="133"/>
        <v>4</v>
      </c>
    </row>
    <row r="8410" spans="1:11" x14ac:dyDescent="0.3">
      <c r="A8410" t="s">
        <v>7638</v>
      </c>
      <c r="B8410">
        <v>1.6152415731050001</v>
      </c>
      <c r="C8410">
        <v>1.1702848758678399</v>
      </c>
      <c r="D8410">
        <v>1.2165889514586501</v>
      </c>
      <c r="E8410">
        <v>1.5783373133523799</v>
      </c>
      <c r="F8410">
        <v>4.0959545406232598</v>
      </c>
      <c r="G8410">
        <v>0.71379469968038101</v>
      </c>
      <c r="H8410">
        <v>0.89476857463270898</v>
      </c>
      <c r="I8410">
        <v>0.86550156328712702</v>
      </c>
      <c r="J8410">
        <v>0.96837517508361004</v>
      </c>
      <c r="K8410">
        <f t="shared" si="133"/>
        <v>4</v>
      </c>
    </row>
    <row r="8411" spans="1:11" x14ac:dyDescent="0.3">
      <c r="A8411" t="s">
        <v>975</v>
      </c>
      <c r="B8411">
        <v>1.2414614546034599</v>
      </c>
      <c r="C8411">
        <v>0.94447705616518896</v>
      </c>
      <c r="D8411">
        <v>0.83339340137907403</v>
      </c>
      <c r="E8411">
        <v>0.90164614655317299</v>
      </c>
      <c r="F8411">
        <v>1.09115553653923</v>
      </c>
      <c r="G8411">
        <v>1.0332580531962099</v>
      </c>
      <c r="H8411">
        <v>1.0681480370012</v>
      </c>
      <c r="I8411">
        <v>0.971222310091584</v>
      </c>
      <c r="J8411">
        <v>0.96835879230910804</v>
      </c>
      <c r="K8411">
        <f t="shared" si="133"/>
        <v>4</v>
      </c>
    </row>
    <row r="8412" spans="1:11" x14ac:dyDescent="0.3">
      <c r="A8412" t="s">
        <v>8737</v>
      </c>
      <c r="B8412">
        <v>0.61230735742459197</v>
      </c>
      <c r="C8412">
        <v>4.3596548191766704</v>
      </c>
      <c r="D8412">
        <v>4.0355693248947198</v>
      </c>
      <c r="E8412">
        <v>1.3724288718402999</v>
      </c>
      <c r="F8412">
        <v>5.9006941598009197</v>
      </c>
      <c r="G8412">
        <v>1.46055146479165</v>
      </c>
      <c r="H8412">
        <v>0.94318424611199403</v>
      </c>
      <c r="I8412">
        <v>1.6423705895452301</v>
      </c>
      <c r="J8412">
        <v>0.96829256615224402</v>
      </c>
      <c r="K8412">
        <f t="shared" si="133"/>
        <v>4</v>
      </c>
    </row>
    <row r="8413" spans="1:11" x14ac:dyDescent="0.3">
      <c r="A8413" t="s">
        <v>8595</v>
      </c>
      <c r="B8413">
        <v>0.77524842263535798</v>
      </c>
      <c r="C8413">
        <v>0.98816927474984495</v>
      </c>
      <c r="D8413">
        <v>2.66312811724652</v>
      </c>
      <c r="E8413">
        <v>1.32667585246581</v>
      </c>
      <c r="F8413">
        <v>2.5292394340279798</v>
      </c>
      <c r="G8413">
        <v>0.78733892693715801</v>
      </c>
      <c r="H8413">
        <v>0.92837899588776995</v>
      </c>
      <c r="I8413">
        <v>1.18488519952396</v>
      </c>
      <c r="J8413">
        <v>0.96826614650290899</v>
      </c>
      <c r="K8413">
        <f t="shared" si="133"/>
        <v>4</v>
      </c>
    </row>
    <row r="8414" spans="1:11" x14ac:dyDescent="0.3">
      <c r="A8414" t="s">
        <v>16219</v>
      </c>
      <c r="B8414">
        <v>1.04709586276616</v>
      </c>
      <c r="C8414">
        <v>0.94150974809743804</v>
      </c>
      <c r="D8414">
        <v>0.85632878539310198</v>
      </c>
      <c r="E8414">
        <v>2.7096556821296098</v>
      </c>
      <c r="F8414">
        <v>0.83542910510004897</v>
      </c>
      <c r="G8414">
        <v>0.95252985368195098</v>
      </c>
      <c r="H8414">
        <v>0.96325706331195105</v>
      </c>
      <c r="I8414">
        <v>0.92010386538371802</v>
      </c>
      <c r="J8414">
        <v>0.96823878353314397</v>
      </c>
      <c r="K8414">
        <f t="shared" si="133"/>
        <v>4</v>
      </c>
    </row>
    <row r="8415" spans="1:11" x14ac:dyDescent="0.3">
      <c r="A8415" t="s">
        <v>5595</v>
      </c>
      <c r="B8415">
        <v>1.03391960748326</v>
      </c>
      <c r="C8415">
        <v>0.885128020773149</v>
      </c>
      <c r="D8415">
        <v>0.89911095685799902</v>
      </c>
      <c r="E8415">
        <v>0.93514307880383996</v>
      </c>
      <c r="F8415">
        <v>1.04673378130163</v>
      </c>
      <c r="G8415">
        <v>1.24871468658789</v>
      </c>
      <c r="H8415">
        <v>1.02852547017436</v>
      </c>
      <c r="I8415">
        <v>0.90450481866797405</v>
      </c>
      <c r="J8415">
        <v>0.96817682474868805</v>
      </c>
      <c r="K8415">
        <f t="shared" si="133"/>
        <v>4</v>
      </c>
    </row>
    <row r="8416" spans="1:11" x14ac:dyDescent="0.3">
      <c r="A8416" t="s">
        <v>11211</v>
      </c>
      <c r="B8416">
        <v>0.94721575577584505</v>
      </c>
      <c r="C8416">
        <v>0.98058723894197897</v>
      </c>
      <c r="D8416">
        <v>1.77309387807281</v>
      </c>
      <c r="E8416">
        <v>0.86131741402909601</v>
      </c>
      <c r="F8416">
        <v>1.3911523857513299</v>
      </c>
      <c r="G8416">
        <v>0.71451448137257501</v>
      </c>
      <c r="H8416">
        <v>0.95730774120221696</v>
      </c>
      <c r="I8416">
        <v>1.06336901733513</v>
      </c>
      <c r="J8416">
        <v>0.96812495283528099</v>
      </c>
      <c r="K8416">
        <f t="shared" si="133"/>
        <v>4</v>
      </c>
    </row>
    <row r="8417" spans="1:11" x14ac:dyDescent="0.3">
      <c r="A8417" t="s">
        <v>16603</v>
      </c>
      <c r="B8417">
        <v>1.6381027744595</v>
      </c>
      <c r="C8417">
        <v>1.0993755561016101</v>
      </c>
      <c r="D8417">
        <v>2.1360730576519402</v>
      </c>
      <c r="E8417">
        <v>1.1524200690640301</v>
      </c>
      <c r="F8417">
        <v>2.37556756325296</v>
      </c>
      <c r="G8417">
        <v>1.31888710145481</v>
      </c>
      <c r="H8417">
        <v>0.95349675359626596</v>
      </c>
      <c r="I8417">
        <v>1.2778451329145</v>
      </c>
      <c r="J8417">
        <v>0.96808583453349295</v>
      </c>
      <c r="K8417">
        <f t="shared" si="133"/>
        <v>4</v>
      </c>
    </row>
    <row r="8418" spans="1:11" x14ac:dyDescent="0.3">
      <c r="A8418" t="s">
        <v>15421</v>
      </c>
      <c r="B8418">
        <v>0.91715467533511896</v>
      </c>
      <c r="C8418">
        <v>0.993010627055537</v>
      </c>
      <c r="D8418">
        <v>0.73848561057253903</v>
      </c>
      <c r="E8418">
        <v>1.0530172178308701</v>
      </c>
      <c r="F8418">
        <v>0.75912853759023302</v>
      </c>
      <c r="G8418">
        <v>0.89814921010792104</v>
      </c>
      <c r="H8418">
        <v>0.91461927037481705</v>
      </c>
      <c r="I8418">
        <v>0.966319356444306</v>
      </c>
      <c r="J8418">
        <v>0.96799404438043402</v>
      </c>
      <c r="K8418">
        <f t="shared" si="133"/>
        <v>4</v>
      </c>
    </row>
    <row r="8419" spans="1:11" x14ac:dyDescent="0.3">
      <c r="A8419" t="s">
        <v>17094</v>
      </c>
      <c r="B8419">
        <v>1.0176231724528599</v>
      </c>
      <c r="C8419">
        <v>0.99269308832403502</v>
      </c>
      <c r="D8419">
        <v>0.84467135972310003</v>
      </c>
      <c r="E8419">
        <v>1.11497862214329</v>
      </c>
      <c r="F8419">
        <v>0.78626676192170497</v>
      </c>
      <c r="G8419">
        <v>1.4409415025433701</v>
      </c>
      <c r="H8419">
        <v>0.910018648663245</v>
      </c>
      <c r="I8419">
        <v>0.883201494085602</v>
      </c>
      <c r="J8419">
        <v>0.96798058673695497</v>
      </c>
      <c r="K8419">
        <f t="shared" si="133"/>
        <v>4</v>
      </c>
    </row>
    <row r="8420" spans="1:11" x14ac:dyDescent="0.3">
      <c r="A8420" t="s">
        <v>4773</v>
      </c>
      <c r="B8420">
        <v>1.80211773777915</v>
      </c>
      <c r="C8420">
        <v>1.0587052757766999</v>
      </c>
      <c r="D8420">
        <v>0.97881118770161502</v>
      </c>
      <c r="E8420">
        <v>2.5274403761555502</v>
      </c>
      <c r="F8420">
        <v>1.05860477033541</v>
      </c>
      <c r="G8420">
        <v>1.50791556766942</v>
      </c>
      <c r="H8420">
        <v>1.1151033810869799</v>
      </c>
      <c r="I8420">
        <v>1.07054044044508</v>
      </c>
      <c r="J8420">
        <v>0.96797827686558002</v>
      </c>
      <c r="K8420">
        <f t="shared" si="133"/>
        <v>4</v>
      </c>
    </row>
    <row r="8421" spans="1:11" x14ac:dyDescent="0.3">
      <c r="A8421" t="s">
        <v>13310</v>
      </c>
      <c r="B8421">
        <v>1.2596179034263999</v>
      </c>
      <c r="C8421">
        <v>0.97921333272821798</v>
      </c>
      <c r="D8421">
        <v>0.95273837329252697</v>
      </c>
      <c r="E8421">
        <v>1.1368187709920501</v>
      </c>
      <c r="F8421">
        <v>1.02466531714243</v>
      </c>
      <c r="G8421">
        <v>0.81763216195428501</v>
      </c>
      <c r="H8421">
        <v>0.96182920219494705</v>
      </c>
      <c r="I8421">
        <v>0.92956056379030805</v>
      </c>
      <c r="J8421">
        <v>0.96795503541443295</v>
      </c>
      <c r="K8421">
        <f t="shared" si="133"/>
        <v>4</v>
      </c>
    </row>
    <row r="8422" spans="1:11" x14ac:dyDescent="0.3">
      <c r="A8422" t="s">
        <v>12482</v>
      </c>
      <c r="B8422">
        <v>0.85183048900671499</v>
      </c>
      <c r="C8422">
        <v>0.992591764381477</v>
      </c>
      <c r="D8422">
        <v>0.72269892574264105</v>
      </c>
      <c r="E8422">
        <v>1.3654507742328801</v>
      </c>
      <c r="F8422">
        <v>0.76829894184561398</v>
      </c>
      <c r="G8422">
        <v>1.1316840014201599</v>
      </c>
      <c r="H8422">
        <v>1.0073914566034901</v>
      </c>
      <c r="I8422">
        <v>0.96159791224517299</v>
      </c>
      <c r="J8422">
        <v>0.96794259268966798</v>
      </c>
      <c r="K8422">
        <f t="shared" si="133"/>
        <v>4</v>
      </c>
    </row>
    <row r="8423" spans="1:11" x14ac:dyDescent="0.3">
      <c r="A8423" t="s">
        <v>3807</v>
      </c>
      <c r="B8423">
        <v>0.90719626710969103</v>
      </c>
      <c r="C8423">
        <v>0.97295521925773298</v>
      </c>
      <c r="D8423">
        <v>0.913157169773539</v>
      </c>
      <c r="E8423">
        <v>1.1427376032859</v>
      </c>
      <c r="F8423">
        <v>0.72558232712450599</v>
      </c>
      <c r="G8423">
        <v>0.70099824420466605</v>
      </c>
      <c r="H8423">
        <v>1.0786798012648799</v>
      </c>
      <c r="I8423">
        <v>0.903345471717515</v>
      </c>
      <c r="J8423">
        <v>0.96793176545620396</v>
      </c>
      <c r="K8423">
        <f t="shared" si="133"/>
        <v>4</v>
      </c>
    </row>
    <row r="8424" spans="1:11" x14ac:dyDescent="0.3">
      <c r="A8424" t="s">
        <v>1252</v>
      </c>
      <c r="B8424">
        <v>0.89660117307720899</v>
      </c>
      <c r="C8424">
        <v>0.91849043425689103</v>
      </c>
      <c r="D8424">
        <v>0.58314457994969604</v>
      </c>
      <c r="E8424">
        <v>0.84083291020939099</v>
      </c>
      <c r="F8424">
        <v>0.60047741401685895</v>
      </c>
      <c r="G8424">
        <v>1.12045498180169</v>
      </c>
      <c r="H8424">
        <v>1.0195214925135201</v>
      </c>
      <c r="I8424">
        <v>0.82614575858024897</v>
      </c>
      <c r="J8424">
        <v>0.96775056363306</v>
      </c>
      <c r="K8424">
        <f t="shared" si="133"/>
        <v>4</v>
      </c>
    </row>
    <row r="8425" spans="1:11" x14ac:dyDescent="0.3">
      <c r="A8425" t="s">
        <v>2883</v>
      </c>
      <c r="B8425">
        <v>1.1513604433242</v>
      </c>
      <c r="C8425">
        <v>1.06828430758992</v>
      </c>
      <c r="D8425">
        <v>1.0961776600250801</v>
      </c>
      <c r="E8425">
        <v>0.99214389730622599</v>
      </c>
      <c r="F8425">
        <v>1.6324702803948801</v>
      </c>
      <c r="G8425">
        <v>0.99509627480850604</v>
      </c>
      <c r="H8425">
        <v>1.1264620064672699</v>
      </c>
      <c r="I8425">
        <v>1.13346341483107</v>
      </c>
      <c r="J8425">
        <v>0.96771037683359895</v>
      </c>
      <c r="K8425">
        <f t="shared" si="133"/>
        <v>4</v>
      </c>
    </row>
    <row r="8426" spans="1:11" x14ac:dyDescent="0.3">
      <c r="A8426" t="s">
        <v>5627</v>
      </c>
      <c r="B8426">
        <v>1.80126981499326</v>
      </c>
      <c r="C8426">
        <v>2.5213880597611098</v>
      </c>
      <c r="D8426">
        <v>6.7826489394533898</v>
      </c>
      <c r="E8426">
        <v>1.1839212307036</v>
      </c>
      <c r="F8426">
        <v>16.794256686983701</v>
      </c>
      <c r="G8426">
        <v>1.5385491986623301</v>
      </c>
      <c r="H8426">
        <v>0.98564864955055398</v>
      </c>
      <c r="I8426">
        <v>2.66096760618335</v>
      </c>
      <c r="J8426">
        <v>0.96766799130718395</v>
      </c>
      <c r="K8426">
        <f t="shared" si="133"/>
        <v>4</v>
      </c>
    </row>
    <row r="8427" spans="1:11" x14ac:dyDescent="0.3">
      <c r="A8427" t="s">
        <v>14417</v>
      </c>
      <c r="B8427">
        <v>0.83149409245255901</v>
      </c>
      <c r="C8427">
        <v>1.0388559507694699</v>
      </c>
      <c r="D8427">
        <v>1.06225939959087</v>
      </c>
      <c r="E8427">
        <v>0.69293399162269698</v>
      </c>
      <c r="F8427">
        <v>1.2399320563598799</v>
      </c>
      <c r="G8427">
        <v>1.0008677582287699</v>
      </c>
      <c r="H8427">
        <v>1.18437077991114</v>
      </c>
      <c r="I8427">
        <v>0.96110270779406304</v>
      </c>
      <c r="J8427">
        <v>0.96764842836069798</v>
      </c>
      <c r="K8427">
        <f t="shared" si="133"/>
        <v>4</v>
      </c>
    </row>
    <row r="8428" spans="1:11" x14ac:dyDescent="0.3">
      <c r="A8428" t="s">
        <v>12330</v>
      </c>
      <c r="B8428">
        <v>0.60431634345264296</v>
      </c>
      <c r="C8428">
        <v>1.07911063564493</v>
      </c>
      <c r="D8428">
        <v>0.67518138088065804</v>
      </c>
      <c r="E8428">
        <v>1.02459226436643</v>
      </c>
      <c r="F8428">
        <v>0.71160554598718995</v>
      </c>
      <c r="G8428">
        <v>0.73244753053212897</v>
      </c>
      <c r="H8428">
        <v>1.0824808238016901</v>
      </c>
      <c r="I8428">
        <v>1.0317484842494899</v>
      </c>
      <c r="J8428">
        <v>0.96763180418459804</v>
      </c>
      <c r="K8428">
        <f t="shared" si="133"/>
        <v>4</v>
      </c>
    </row>
    <row r="8429" spans="1:11" x14ac:dyDescent="0.3">
      <c r="A8429" t="s">
        <v>4228</v>
      </c>
      <c r="B8429">
        <v>0.85095066820379694</v>
      </c>
      <c r="C8429">
        <v>0.94802201136261</v>
      </c>
      <c r="D8429">
        <v>0.86944972734790205</v>
      </c>
      <c r="E8429">
        <v>0.92944626999757995</v>
      </c>
      <c r="F8429">
        <v>0.80706155053721895</v>
      </c>
      <c r="G8429">
        <v>0.80915534703160397</v>
      </c>
      <c r="H8429">
        <v>1.1938748770076699</v>
      </c>
      <c r="I8429">
        <v>0.98030982229087205</v>
      </c>
      <c r="J8429">
        <v>0.96761281449659697</v>
      </c>
      <c r="K8429">
        <f t="shared" si="133"/>
        <v>4</v>
      </c>
    </row>
    <row r="8430" spans="1:11" x14ac:dyDescent="0.3">
      <c r="A8430" t="s">
        <v>11298</v>
      </c>
      <c r="B8430">
        <v>1.5232152659160101</v>
      </c>
      <c r="C8430">
        <v>1.3625636947492901</v>
      </c>
      <c r="D8430">
        <v>16.8491737563774</v>
      </c>
      <c r="E8430">
        <v>1.4002618005646601</v>
      </c>
      <c r="F8430">
        <v>14.444005636408001</v>
      </c>
      <c r="G8430">
        <v>1.0442502334430599</v>
      </c>
      <c r="H8430">
        <v>0.83267276829121994</v>
      </c>
      <c r="I8430">
        <v>1.1416853546113499</v>
      </c>
      <c r="J8430">
        <v>0.96757459137342705</v>
      </c>
      <c r="K8430">
        <f t="shared" si="133"/>
        <v>4</v>
      </c>
    </row>
    <row r="8431" spans="1:11" x14ac:dyDescent="0.3">
      <c r="A8431" t="s">
        <v>13873</v>
      </c>
      <c r="B8431">
        <v>1.21556156614734</v>
      </c>
      <c r="C8431">
        <v>1.0516475861744801</v>
      </c>
      <c r="D8431">
        <v>1.4475866217361899</v>
      </c>
      <c r="E8431">
        <v>0.95740371590326401</v>
      </c>
      <c r="F8431">
        <v>0.77606982427190097</v>
      </c>
      <c r="G8431">
        <v>1.1486045134291201</v>
      </c>
      <c r="H8431">
        <v>1.10562459253129</v>
      </c>
      <c r="I8431">
        <v>1.08719648843121</v>
      </c>
      <c r="J8431">
        <v>0.96754291519773405</v>
      </c>
      <c r="K8431">
        <f t="shared" si="133"/>
        <v>4</v>
      </c>
    </row>
    <row r="8432" spans="1:11" x14ac:dyDescent="0.3">
      <c r="A8432" t="s">
        <v>6452</v>
      </c>
      <c r="B8432">
        <v>1.3133621592316</v>
      </c>
      <c r="C8432">
        <v>0.95024111470917505</v>
      </c>
      <c r="D8432">
        <v>0.91047633827114005</v>
      </c>
      <c r="E8432">
        <v>0.961783472212274</v>
      </c>
      <c r="F8432">
        <v>1.07875986337795</v>
      </c>
      <c r="G8432">
        <v>1.40241109447322</v>
      </c>
      <c r="H8432">
        <v>0.83887772698541496</v>
      </c>
      <c r="I8432">
        <v>1.16108279784091</v>
      </c>
      <c r="J8432">
        <v>0.96753436850410901</v>
      </c>
      <c r="K8432">
        <f t="shared" si="133"/>
        <v>4</v>
      </c>
    </row>
    <row r="8433" spans="1:11" x14ac:dyDescent="0.3">
      <c r="A8433" t="s">
        <v>6294</v>
      </c>
      <c r="B8433">
        <v>0.87122264256585202</v>
      </c>
      <c r="C8433">
        <v>0.84501830147033097</v>
      </c>
      <c r="D8433">
        <v>0.56527884282089103</v>
      </c>
      <c r="E8433">
        <v>1.36218042472387</v>
      </c>
      <c r="F8433">
        <v>0.55776462212465105</v>
      </c>
      <c r="G8433">
        <v>0.69551519768818204</v>
      </c>
      <c r="H8433">
        <v>1.0204785925397799</v>
      </c>
      <c r="I8433">
        <v>0.88672573320022796</v>
      </c>
      <c r="J8433">
        <v>0.96750156257922104</v>
      </c>
      <c r="K8433">
        <f t="shared" si="133"/>
        <v>4</v>
      </c>
    </row>
    <row r="8434" spans="1:11" x14ac:dyDescent="0.3">
      <c r="A8434" t="s">
        <v>3335</v>
      </c>
      <c r="B8434">
        <v>1.0795998657413499</v>
      </c>
      <c r="C8434">
        <v>1.04766704021909</v>
      </c>
      <c r="D8434">
        <v>1.3449020040316</v>
      </c>
      <c r="E8434">
        <v>0.77978887930628105</v>
      </c>
      <c r="F8434">
        <v>1.1226215561550601</v>
      </c>
      <c r="G8434">
        <v>1.09273543817012</v>
      </c>
      <c r="H8434">
        <v>1.0200486204627801</v>
      </c>
      <c r="I8434">
        <v>1.34780363252917</v>
      </c>
      <c r="J8434">
        <v>0.96745334735590005</v>
      </c>
      <c r="K8434">
        <f t="shared" si="133"/>
        <v>4</v>
      </c>
    </row>
    <row r="8435" spans="1:11" x14ac:dyDescent="0.3">
      <c r="A8435" t="s">
        <v>14709</v>
      </c>
      <c r="B8435">
        <v>1.10474102329019</v>
      </c>
      <c r="C8435">
        <v>1.10389493621181</v>
      </c>
      <c r="D8435">
        <v>2.4273401513679</v>
      </c>
      <c r="E8435">
        <v>1.03714532421494</v>
      </c>
      <c r="F8435">
        <v>3.2084939509552699</v>
      </c>
      <c r="G8435">
        <v>1.24495840535144</v>
      </c>
      <c r="H8435">
        <v>0.89058778800665095</v>
      </c>
      <c r="I8435">
        <v>1.0749531371134999</v>
      </c>
      <c r="J8435">
        <v>0.96735876808476096</v>
      </c>
      <c r="K8435">
        <f t="shared" si="133"/>
        <v>4</v>
      </c>
    </row>
    <row r="8436" spans="1:11" x14ac:dyDescent="0.3">
      <c r="A8436" t="s">
        <v>202</v>
      </c>
      <c r="B8436">
        <v>1.52794619848196</v>
      </c>
      <c r="C8436">
        <v>1.29729483640268</v>
      </c>
      <c r="D8436">
        <v>1.56540726961768</v>
      </c>
      <c r="E8436">
        <v>0.74224622637733895</v>
      </c>
      <c r="F8436">
        <v>1.03810604182237</v>
      </c>
      <c r="G8436">
        <v>1.94246024783881</v>
      </c>
      <c r="H8436">
        <v>0.85488160814339198</v>
      </c>
      <c r="I8436">
        <v>1.2364306233378799</v>
      </c>
      <c r="J8436">
        <v>0.967286945336996</v>
      </c>
      <c r="K8436">
        <f t="shared" si="133"/>
        <v>4</v>
      </c>
    </row>
    <row r="8437" spans="1:11" x14ac:dyDescent="0.3">
      <c r="A8437" t="s">
        <v>1495</v>
      </c>
      <c r="B8437">
        <v>1.35142842948289</v>
      </c>
      <c r="C8437">
        <v>1.21604368843208</v>
      </c>
      <c r="D8437">
        <v>1.94836023365035</v>
      </c>
      <c r="E8437">
        <v>0.86155560564078804</v>
      </c>
      <c r="F8437">
        <v>2.6880915514772998</v>
      </c>
      <c r="G8437">
        <v>1.23315027527987</v>
      </c>
      <c r="H8437">
        <v>1.0055875121012701</v>
      </c>
      <c r="I8437">
        <v>1.0884864236818801</v>
      </c>
      <c r="J8437">
        <v>0.96727126974267996</v>
      </c>
      <c r="K8437">
        <f t="shared" si="133"/>
        <v>4</v>
      </c>
    </row>
    <row r="8438" spans="1:11" x14ac:dyDescent="0.3">
      <c r="A8438" t="s">
        <v>12581</v>
      </c>
      <c r="B8438">
        <v>1.24365852757036</v>
      </c>
      <c r="C8438">
        <v>1.1035525687516801</v>
      </c>
      <c r="D8438">
        <v>1.1196636682330701</v>
      </c>
      <c r="E8438">
        <v>1.1247890915397301</v>
      </c>
      <c r="F8438">
        <v>0.88759135138180101</v>
      </c>
      <c r="G8438">
        <v>1.2349780759287301</v>
      </c>
      <c r="H8438">
        <v>1.0638688653616999</v>
      </c>
      <c r="I8438">
        <v>1.09163894167149</v>
      </c>
      <c r="J8438">
        <v>0.96726347819729597</v>
      </c>
      <c r="K8438">
        <f t="shared" si="133"/>
        <v>4</v>
      </c>
    </row>
    <row r="8439" spans="1:11" x14ac:dyDescent="0.3">
      <c r="A8439" t="s">
        <v>505</v>
      </c>
      <c r="B8439">
        <v>1.4604686856873801</v>
      </c>
      <c r="C8439">
        <v>1.0458457238111001</v>
      </c>
      <c r="D8439">
        <v>0.85675651733678904</v>
      </c>
      <c r="E8439">
        <v>1.1344787227927</v>
      </c>
      <c r="F8439">
        <v>1.5608409800920999</v>
      </c>
      <c r="G8439">
        <v>1.39698129978883</v>
      </c>
      <c r="H8439">
        <v>1.0222300736354</v>
      </c>
      <c r="I8439">
        <v>0.84981789847493405</v>
      </c>
      <c r="J8439">
        <v>0.96723473517124903</v>
      </c>
      <c r="K8439">
        <f t="shared" si="133"/>
        <v>4</v>
      </c>
    </row>
    <row r="8440" spans="1:11" x14ac:dyDescent="0.3">
      <c r="A8440" t="s">
        <v>3186</v>
      </c>
      <c r="B8440">
        <v>1.03145634878711</v>
      </c>
      <c r="C8440">
        <v>0.94902569626797895</v>
      </c>
      <c r="D8440">
        <v>0.82229990968063005</v>
      </c>
      <c r="E8440">
        <v>1.16013409682034</v>
      </c>
      <c r="F8440">
        <v>0.83620228276409503</v>
      </c>
      <c r="G8440">
        <v>1.0680165638805601</v>
      </c>
      <c r="H8440">
        <v>0.82340923980080205</v>
      </c>
      <c r="I8440">
        <v>1.0738545105198301</v>
      </c>
      <c r="J8440">
        <v>0.96720011370527803</v>
      </c>
      <c r="K8440">
        <f t="shared" si="133"/>
        <v>4</v>
      </c>
    </row>
    <row r="8441" spans="1:11" x14ac:dyDescent="0.3">
      <c r="A8441" t="s">
        <v>13053</v>
      </c>
      <c r="B8441">
        <v>1.0223170041379801</v>
      </c>
      <c r="C8441">
        <v>0.94273990989330303</v>
      </c>
      <c r="D8441">
        <v>0.82445507417860697</v>
      </c>
      <c r="E8441">
        <v>2.29547599939057</v>
      </c>
      <c r="F8441">
        <v>0.97597734015193305</v>
      </c>
      <c r="G8441">
        <v>1.21676694906941</v>
      </c>
      <c r="H8441">
        <v>1.0344912423097199</v>
      </c>
      <c r="I8441">
        <v>0.89964209300467601</v>
      </c>
      <c r="J8441">
        <v>0.96710782583219401</v>
      </c>
      <c r="K8441">
        <f t="shared" si="133"/>
        <v>4</v>
      </c>
    </row>
    <row r="8442" spans="1:11" x14ac:dyDescent="0.3">
      <c r="A8442" t="s">
        <v>1660</v>
      </c>
      <c r="B8442">
        <v>1.24608059612044</v>
      </c>
      <c r="C8442">
        <v>1.06863630695361</v>
      </c>
      <c r="D8442">
        <v>0.885036880603293</v>
      </c>
      <c r="E8442">
        <v>0.78355651746449795</v>
      </c>
      <c r="F8442">
        <v>0.79460150535561402</v>
      </c>
      <c r="G8442">
        <v>1.4564377157411099</v>
      </c>
      <c r="H8442">
        <v>0.91713453243842802</v>
      </c>
      <c r="I8442">
        <v>1.0520540390805799</v>
      </c>
      <c r="J8442">
        <v>0.96709318905778996</v>
      </c>
      <c r="K8442">
        <f t="shared" si="133"/>
        <v>4</v>
      </c>
    </row>
    <row r="8443" spans="1:11" x14ac:dyDescent="0.3">
      <c r="A8443" t="s">
        <v>7218</v>
      </c>
      <c r="B8443">
        <v>0.74633254266669902</v>
      </c>
      <c r="C8443">
        <v>0.96832284128440005</v>
      </c>
      <c r="D8443">
        <v>0.82026559681120903</v>
      </c>
      <c r="E8443">
        <v>1.2101591152167099</v>
      </c>
      <c r="F8443">
        <v>0.87947786443619602</v>
      </c>
      <c r="G8443">
        <v>0.96488255891943397</v>
      </c>
      <c r="H8443">
        <v>0.926613818696021</v>
      </c>
      <c r="I8443">
        <v>0.98540761356225404</v>
      </c>
      <c r="J8443">
        <v>0.96708958592017302</v>
      </c>
      <c r="K8443">
        <f t="shared" si="133"/>
        <v>4</v>
      </c>
    </row>
    <row r="8444" spans="1:11" x14ac:dyDescent="0.3">
      <c r="A8444" t="s">
        <v>7137</v>
      </c>
      <c r="B8444">
        <v>0.679805670635513</v>
      </c>
      <c r="C8444">
        <v>0.895912185665376</v>
      </c>
      <c r="D8444">
        <v>0.67660280750495805</v>
      </c>
      <c r="E8444">
        <v>1.16972710271396</v>
      </c>
      <c r="F8444">
        <v>0.61826538222371097</v>
      </c>
      <c r="G8444">
        <v>1.0576224958688301</v>
      </c>
      <c r="H8444">
        <v>0.887069409458355</v>
      </c>
      <c r="I8444">
        <v>0.901268035998676</v>
      </c>
      <c r="J8444">
        <v>0.96702107761788103</v>
      </c>
      <c r="K8444">
        <f t="shared" si="133"/>
        <v>4</v>
      </c>
    </row>
    <row r="8445" spans="1:11" x14ac:dyDescent="0.3">
      <c r="A8445" t="s">
        <v>9700</v>
      </c>
      <c r="B8445">
        <v>0.95919425711864303</v>
      </c>
      <c r="C8445">
        <v>0.96112222290825</v>
      </c>
      <c r="D8445">
        <v>0.97786975532355402</v>
      </c>
      <c r="E8445">
        <v>0.85979129783401398</v>
      </c>
      <c r="F8445">
        <v>0.98815725445898195</v>
      </c>
      <c r="G8445">
        <v>1.1338706175569799</v>
      </c>
      <c r="H8445">
        <v>0.94883682460542895</v>
      </c>
      <c r="I8445">
        <v>0.93909026906186199</v>
      </c>
      <c r="J8445">
        <v>0.96701431338098198</v>
      </c>
      <c r="K8445">
        <f t="shared" si="133"/>
        <v>4</v>
      </c>
    </row>
    <row r="8446" spans="1:11" x14ac:dyDescent="0.3">
      <c r="A8446" t="s">
        <v>10560</v>
      </c>
      <c r="B8446">
        <v>0.592083235124926</v>
      </c>
      <c r="C8446">
        <v>0.953346871493996</v>
      </c>
      <c r="D8446">
        <v>0.60724921488920303</v>
      </c>
      <c r="E8446">
        <v>0.844938672369696</v>
      </c>
      <c r="F8446">
        <v>0.64416573594239301</v>
      </c>
      <c r="G8446">
        <v>0.76969574238258498</v>
      </c>
      <c r="H8446">
        <v>1.0601313979440801</v>
      </c>
      <c r="I8446">
        <v>0.93484772301026697</v>
      </c>
      <c r="J8446">
        <v>0.96694522865201704</v>
      </c>
      <c r="K8446">
        <f t="shared" si="133"/>
        <v>4</v>
      </c>
    </row>
    <row r="8447" spans="1:11" x14ac:dyDescent="0.3">
      <c r="A8447" t="s">
        <v>16551</v>
      </c>
      <c r="B8447">
        <v>1.82624671204707</v>
      </c>
      <c r="C8447">
        <v>1.0544555132404001</v>
      </c>
      <c r="D8447">
        <v>3.31933372343051</v>
      </c>
      <c r="E8447">
        <v>1.0197373696129099</v>
      </c>
      <c r="F8447">
        <v>1.9041895472999499</v>
      </c>
      <c r="G8447">
        <v>1.7823592823980601</v>
      </c>
      <c r="H8447">
        <v>0.89921252458391598</v>
      </c>
      <c r="I8447">
        <v>1.00439435870553</v>
      </c>
      <c r="J8447">
        <v>0.96691082797860906</v>
      </c>
      <c r="K8447">
        <f t="shared" si="133"/>
        <v>4</v>
      </c>
    </row>
    <row r="8448" spans="1:11" x14ac:dyDescent="0.3">
      <c r="A8448" t="s">
        <v>10609</v>
      </c>
      <c r="B8448">
        <v>0.77462375917218895</v>
      </c>
      <c r="C8448">
        <v>1.18097473575802</v>
      </c>
      <c r="D8448">
        <v>0.64098914105659699</v>
      </c>
      <c r="E8448">
        <v>0.81913640926625897</v>
      </c>
      <c r="F8448">
        <v>0.58359882401151897</v>
      </c>
      <c r="G8448">
        <v>0.95546063931602399</v>
      </c>
      <c r="H8448">
        <v>1.06739273469485</v>
      </c>
      <c r="I8448">
        <v>1.2144757450344299</v>
      </c>
      <c r="J8448">
        <v>0.96687443246760896</v>
      </c>
      <c r="K8448">
        <f t="shared" si="133"/>
        <v>4</v>
      </c>
    </row>
    <row r="8449" spans="1:11" x14ac:dyDescent="0.3">
      <c r="A8449" t="s">
        <v>1128</v>
      </c>
      <c r="B8449">
        <v>1.1395511668108</v>
      </c>
      <c r="C8449">
        <v>0.98788979124074305</v>
      </c>
      <c r="D8449">
        <v>0.78433308233378096</v>
      </c>
      <c r="E8449">
        <v>0.68354337127760401</v>
      </c>
      <c r="F8449">
        <v>0.998954603607908</v>
      </c>
      <c r="G8449">
        <v>0.90133612484805403</v>
      </c>
      <c r="H8449">
        <v>1.0464389483491301</v>
      </c>
      <c r="I8449">
        <v>1.0029671466271799</v>
      </c>
      <c r="J8449">
        <v>0.966871985482189</v>
      </c>
      <c r="K8449">
        <f t="shared" si="133"/>
        <v>4</v>
      </c>
    </row>
    <row r="8450" spans="1:11" x14ac:dyDescent="0.3">
      <c r="A8450" t="s">
        <v>10362</v>
      </c>
      <c r="B8450">
        <v>1.7232302068884</v>
      </c>
      <c r="C8450">
        <v>0.883380254515858</v>
      </c>
      <c r="D8450">
        <v>0.84403128719127196</v>
      </c>
      <c r="E8450">
        <v>1.4623762031721701</v>
      </c>
      <c r="F8450">
        <v>1.0952084761395799</v>
      </c>
      <c r="G8450">
        <v>1.48756395697201</v>
      </c>
      <c r="H8450">
        <v>1.08195983042139</v>
      </c>
      <c r="I8450">
        <v>0.872749039483109</v>
      </c>
      <c r="J8450">
        <v>0.96682902648617197</v>
      </c>
      <c r="K8450">
        <f t="shared" ref="K8450:K8513" si="134">LEN(A8450)-LEN(SUBSTITUTE(A8450,"_",""))+1</f>
        <v>4</v>
      </c>
    </row>
    <row r="8451" spans="1:11" x14ac:dyDescent="0.3">
      <c r="A8451" t="s">
        <v>12894</v>
      </c>
      <c r="B8451">
        <v>1.3676743709768</v>
      </c>
      <c r="C8451">
        <v>1.0650748249234301</v>
      </c>
      <c r="D8451">
        <v>0.96637288298454005</v>
      </c>
      <c r="E8451">
        <v>0</v>
      </c>
      <c r="F8451">
        <v>1.1740935842140501</v>
      </c>
      <c r="G8451">
        <v>1.34938908860222</v>
      </c>
      <c r="H8451">
        <v>1.1772122659472399</v>
      </c>
      <c r="I8451">
        <v>1.0902132666431901</v>
      </c>
      <c r="J8451">
        <v>0.966815753761612</v>
      </c>
      <c r="K8451">
        <f t="shared" si="134"/>
        <v>4</v>
      </c>
    </row>
    <row r="8452" spans="1:11" x14ac:dyDescent="0.3">
      <c r="A8452" t="s">
        <v>3942</v>
      </c>
      <c r="B8452">
        <v>0.96899654362609999</v>
      </c>
      <c r="C8452">
        <v>0.91709280001433202</v>
      </c>
      <c r="D8452">
        <v>0.72211059579338599</v>
      </c>
      <c r="E8452">
        <v>0.84005390481502695</v>
      </c>
      <c r="F8452">
        <v>0.850946211695636</v>
      </c>
      <c r="G8452">
        <v>0.96514370907732505</v>
      </c>
      <c r="H8452">
        <v>1.0002452940631801</v>
      </c>
      <c r="I8452">
        <v>0.85177322996904903</v>
      </c>
      <c r="J8452">
        <v>0.966803584187783</v>
      </c>
      <c r="K8452">
        <f t="shared" si="134"/>
        <v>4</v>
      </c>
    </row>
    <row r="8453" spans="1:11" x14ac:dyDescent="0.3">
      <c r="A8453" t="s">
        <v>3508</v>
      </c>
      <c r="B8453">
        <v>2.1713101531910901</v>
      </c>
      <c r="C8453">
        <v>1.5974314947803701</v>
      </c>
      <c r="D8453">
        <v>0.99588879587657297</v>
      </c>
      <c r="E8453">
        <v>0.86483862666564604</v>
      </c>
      <c r="F8453">
        <v>1.49702562827843</v>
      </c>
      <c r="G8453">
        <v>1.00869781999571</v>
      </c>
      <c r="H8453">
        <v>1.0286169170539301</v>
      </c>
      <c r="I8453">
        <v>1.6733555259744299</v>
      </c>
      <c r="J8453">
        <v>0.96676540896496199</v>
      </c>
      <c r="K8453">
        <f t="shared" si="134"/>
        <v>4</v>
      </c>
    </row>
    <row r="8454" spans="1:11" x14ac:dyDescent="0.3">
      <c r="A8454" t="s">
        <v>10721</v>
      </c>
      <c r="B8454">
        <v>1.0778323771780201</v>
      </c>
      <c r="C8454">
        <v>0.99699227317695804</v>
      </c>
      <c r="D8454">
        <v>1.1336946355395801</v>
      </c>
      <c r="E8454">
        <v>1.0833570859977499</v>
      </c>
      <c r="F8454">
        <v>1.2238133347817099</v>
      </c>
      <c r="G8454">
        <v>1.0576684933250899</v>
      </c>
      <c r="H8454">
        <v>0.85067975198061696</v>
      </c>
      <c r="I8454">
        <v>1.0078242968162301</v>
      </c>
      <c r="J8454">
        <v>0.96670571148365902</v>
      </c>
      <c r="K8454">
        <f t="shared" si="134"/>
        <v>4</v>
      </c>
    </row>
    <row r="8455" spans="1:11" x14ac:dyDescent="0.3">
      <c r="A8455" t="s">
        <v>16642</v>
      </c>
      <c r="B8455">
        <v>1.1702651012297101</v>
      </c>
      <c r="C8455">
        <v>1.0310064899059601</v>
      </c>
      <c r="D8455">
        <v>0.77932312363176404</v>
      </c>
      <c r="E8455">
        <v>1.02861773511151</v>
      </c>
      <c r="F8455">
        <v>0.91662160096662804</v>
      </c>
      <c r="G8455">
        <v>1.0121579076096401</v>
      </c>
      <c r="H8455">
        <v>1.1858245747978</v>
      </c>
      <c r="I8455">
        <v>1.0658753810128501</v>
      </c>
      <c r="J8455">
        <v>0.96669893089404901</v>
      </c>
      <c r="K8455">
        <f t="shared" si="134"/>
        <v>4</v>
      </c>
    </row>
    <row r="8456" spans="1:11" x14ac:dyDescent="0.3">
      <c r="A8456" t="s">
        <v>4843</v>
      </c>
      <c r="B8456">
        <v>1.1901760622951001</v>
      </c>
      <c r="C8456">
        <v>1.0945070582747001</v>
      </c>
      <c r="D8456">
        <v>2.3042779250746501</v>
      </c>
      <c r="E8456">
        <v>1.04053634774915</v>
      </c>
      <c r="F8456">
        <v>2.6682048503328102</v>
      </c>
      <c r="G8456">
        <v>0.88431323153920005</v>
      </c>
      <c r="H8456">
        <v>0.88016132657178503</v>
      </c>
      <c r="I8456">
        <v>1.1360387793820601</v>
      </c>
      <c r="J8456">
        <v>0.96666216722565002</v>
      </c>
      <c r="K8456">
        <f t="shared" si="134"/>
        <v>4</v>
      </c>
    </row>
    <row r="8457" spans="1:11" x14ac:dyDescent="0.3">
      <c r="A8457" t="s">
        <v>9071</v>
      </c>
      <c r="B8457">
        <v>0.73357797886848897</v>
      </c>
      <c r="C8457">
        <v>0.98650210272731698</v>
      </c>
      <c r="D8457">
        <v>0.92902220155696602</v>
      </c>
      <c r="E8457">
        <v>0.92776215974875997</v>
      </c>
      <c r="F8457">
        <v>0.95140403392263395</v>
      </c>
      <c r="G8457">
        <v>1.2539783135637399</v>
      </c>
      <c r="H8457">
        <v>1.0382343278328701</v>
      </c>
      <c r="I8457">
        <v>0.94662940426547704</v>
      </c>
      <c r="J8457">
        <v>0.96664682463139495</v>
      </c>
      <c r="K8457">
        <f t="shared" si="134"/>
        <v>4</v>
      </c>
    </row>
    <row r="8458" spans="1:11" x14ac:dyDescent="0.3">
      <c r="A8458" t="s">
        <v>15690</v>
      </c>
      <c r="B8458">
        <v>1.2394800972850499</v>
      </c>
      <c r="C8458">
        <v>0.92229066281227301</v>
      </c>
      <c r="D8458">
        <v>0.77510827455354903</v>
      </c>
      <c r="E8458">
        <v>1.2916754107124</v>
      </c>
      <c r="F8458">
        <v>0.88453614078210796</v>
      </c>
      <c r="G8458">
        <v>1.0801076364725499</v>
      </c>
      <c r="H8458">
        <v>0.85511746584319304</v>
      </c>
      <c r="I8458">
        <v>0.84998300815707595</v>
      </c>
      <c r="J8458">
        <v>0.96662404924499501</v>
      </c>
      <c r="K8458">
        <f t="shared" si="134"/>
        <v>4</v>
      </c>
    </row>
    <row r="8459" spans="1:11" x14ac:dyDescent="0.3">
      <c r="A8459" t="s">
        <v>17162</v>
      </c>
      <c r="B8459">
        <v>1.17748099322202</v>
      </c>
      <c r="C8459">
        <v>1.2105746450974799</v>
      </c>
      <c r="D8459">
        <v>0.80879459204811599</v>
      </c>
      <c r="E8459">
        <v>0.81576157493299795</v>
      </c>
      <c r="F8459">
        <v>0.88167663540345098</v>
      </c>
      <c r="G8459">
        <v>1.0811272547092601</v>
      </c>
      <c r="H8459">
        <v>1.1502654190114201</v>
      </c>
      <c r="I8459">
        <v>1.3669814606350299</v>
      </c>
      <c r="J8459">
        <v>0.96661117915717998</v>
      </c>
      <c r="K8459">
        <f t="shared" si="134"/>
        <v>4</v>
      </c>
    </row>
    <row r="8460" spans="1:11" x14ac:dyDescent="0.3">
      <c r="A8460" t="s">
        <v>12473</v>
      </c>
      <c r="B8460">
        <v>0.95678971276354596</v>
      </c>
      <c r="C8460">
        <v>1.01611653450924</v>
      </c>
      <c r="D8460">
        <v>2.0579055708471699</v>
      </c>
      <c r="E8460">
        <v>1.1751340345191501</v>
      </c>
      <c r="F8460">
        <v>1.86102754371762</v>
      </c>
      <c r="G8460">
        <v>1.0476456332392801</v>
      </c>
      <c r="H8460">
        <v>0.88185496869915803</v>
      </c>
      <c r="I8460">
        <v>0.81220694784011804</v>
      </c>
      <c r="J8460">
        <v>0.96658476561618101</v>
      </c>
      <c r="K8460">
        <f t="shared" si="134"/>
        <v>4</v>
      </c>
    </row>
    <row r="8461" spans="1:11" x14ac:dyDescent="0.3">
      <c r="A8461" t="s">
        <v>14775</v>
      </c>
      <c r="B8461">
        <v>1.2912295118567301</v>
      </c>
      <c r="C8461">
        <v>1.18491290357687</v>
      </c>
      <c r="D8461">
        <v>1.74688226001137</v>
      </c>
      <c r="E8461">
        <v>1.0529612524797101</v>
      </c>
      <c r="F8461">
        <v>2.34105014835467</v>
      </c>
      <c r="G8461">
        <v>1.1442423133161901</v>
      </c>
      <c r="H8461">
        <v>0.88295958257387697</v>
      </c>
      <c r="I8461">
        <v>1.0294119276688201</v>
      </c>
      <c r="J8461">
        <v>0.96657183810821501</v>
      </c>
      <c r="K8461">
        <f t="shared" si="134"/>
        <v>4</v>
      </c>
    </row>
    <row r="8462" spans="1:11" x14ac:dyDescent="0.3">
      <c r="A8462" t="s">
        <v>6258</v>
      </c>
      <c r="B8462">
        <v>0.932869535844433</v>
      </c>
      <c r="C8462">
        <v>0.84147010275558198</v>
      </c>
      <c r="D8462">
        <v>2.73093714871144</v>
      </c>
      <c r="E8462">
        <v>0.86897638751169204</v>
      </c>
      <c r="F8462">
        <v>1.7531395284775799</v>
      </c>
      <c r="G8462">
        <v>0.88429475647351696</v>
      </c>
      <c r="H8462">
        <v>0.91982448406384199</v>
      </c>
      <c r="I8462">
        <v>1.0249035789736201</v>
      </c>
      <c r="J8462">
        <v>0.96652582763238104</v>
      </c>
      <c r="K8462">
        <f t="shared" si="134"/>
        <v>4</v>
      </c>
    </row>
    <row r="8463" spans="1:11" x14ac:dyDescent="0.3">
      <c r="A8463" t="s">
        <v>10975</v>
      </c>
      <c r="B8463">
        <v>0.90227368120977802</v>
      </c>
      <c r="C8463">
        <v>0.96218009836520602</v>
      </c>
      <c r="D8463">
        <v>0.99340179917382399</v>
      </c>
      <c r="E8463">
        <v>0.82990723416039502</v>
      </c>
      <c r="F8463">
        <v>0.85041282081174197</v>
      </c>
      <c r="G8463">
        <v>1.02550931346111</v>
      </c>
      <c r="H8463">
        <v>0.86004282451762304</v>
      </c>
      <c r="I8463">
        <v>0.90702685032577302</v>
      </c>
      <c r="J8463">
        <v>0.96652496963492596</v>
      </c>
      <c r="K8463">
        <f t="shared" si="134"/>
        <v>4</v>
      </c>
    </row>
    <row r="8464" spans="1:11" x14ac:dyDescent="0.3">
      <c r="A8464" t="s">
        <v>14781</v>
      </c>
      <c r="B8464">
        <v>0.80991304222681204</v>
      </c>
      <c r="C8464">
        <v>0.95980195336633201</v>
      </c>
      <c r="D8464">
        <v>1.0702375856853701</v>
      </c>
      <c r="E8464">
        <v>1.16581828351717</v>
      </c>
      <c r="F8464">
        <v>1.2549285118401301</v>
      </c>
      <c r="G8464">
        <v>0.868139933646908</v>
      </c>
      <c r="H8464">
        <v>0.87644510804504105</v>
      </c>
      <c r="I8464">
        <v>0.85473610398074296</v>
      </c>
      <c r="J8464">
        <v>0.96651211136689397</v>
      </c>
      <c r="K8464">
        <f t="shared" si="134"/>
        <v>4</v>
      </c>
    </row>
    <row r="8465" spans="1:11" x14ac:dyDescent="0.3">
      <c r="A8465" t="s">
        <v>14260</v>
      </c>
      <c r="B8465">
        <v>0.83938090701649004</v>
      </c>
      <c r="C8465">
        <v>0.95116616654253106</v>
      </c>
      <c r="D8465">
        <v>1.4111435428405199</v>
      </c>
      <c r="E8465">
        <v>0.87729174312893698</v>
      </c>
      <c r="F8465">
        <v>1.52315858694218</v>
      </c>
      <c r="G8465">
        <v>1.12038222082648</v>
      </c>
      <c r="H8465">
        <v>0.92152258068621296</v>
      </c>
      <c r="I8465">
        <v>0.886921313693395</v>
      </c>
      <c r="J8465">
        <v>0.96647579425829799</v>
      </c>
      <c r="K8465">
        <f t="shared" si="134"/>
        <v>4</v>
      </c>
    </row>
    <row r="8466" spans="1:11" x14ac:dyDescent="0.3">
      <c r="A8466" t="s">
        <v>5634</v>
      </c>
      <c r="B8466">
        <v>1.0418029377504501</v>
      </c>
      <c r="C8466">
        <v>1.0689905338196799</v>
      </c>
      <c r="D8466">
        <v>1.8385281423066899</v>
      </c>
      <c r="E8466">
        <v>0.81807856470979501</v>
      </c>
      <c r="F8466">
        <v>1.9418493747387799</v>
      </c>
      <c r="G8466">
        <v>1.2366078319083</v>
      </c>
      <c r="H8466">
        <v>0.98557040601275303</v>
      </c>
      <c r="I8466">
        <v>1.2140460303890099</v>
      </c>
      <c r="J8466">
        <v>0.96644226864092997</v>
      </c>
      <c r="K8466">
        <f t="shared" si="134"/>
        <v>4</v>
      </c>
    </row>
    <row r="8467" spans="1:11" x14ac:dyDescent="0.3">
      <c r="A8467" t="s">
        <v>15226</v>
      </c>
      <c r="B8467">
        <v>0.75865923083613995</v>
      </c>
      <c r="C8467">
        <v>0.92080685230895998</v>
      </c>
      <c r="D8467">
        <v>0.69793417496398602</v>
      </c>
      <c r="E8467">
        <v>1.01632142130141</v>
      </c>
      <c r="F8467">
        <v>0.75864136813906102</v>
      </c>
      <c r="G8467">
        <v>0.79709513902020701</v>
      </c>
      <c r="H8467">
        <v>0.91443067745192097</v>
      </c>
      <c r="I8467">
        <v>0.881748844069978</v>
      </c>
      <c r="J8467">
        <v>0.96642501116373303</v>
      </c>
      <c r="K8467">
        <f t="shared" si="134"/>
        <v>4</v>
      </c>
    </row>
    <row r="8468" spans="1:11" x14ac:dyDescent="0.3">
      <c r="A8468" t="s">
        <v>4808</v>
      </c>
      <c r="B8468">
        <v>1.1582933630119301</v>
      </c>
      <c r="C8468">
        <v>1.11609429240623</v>
      </c>
      <c r="D8468">
        <v>1.12359460147863</v>
      </c>
      <c r="E8468">
        <v>0.97860950641621403</v>
      </c>
      <c r="F8468">
        <v>1.80974388239648</v>
      </c>
      <c r="G8468">
        <v>1.0403342820435</v>
      </c>
      <c r="H8468">
        <v>1.0470544899599801</v>
      </c>
      <c r="I8468">
        <v>1.05234430332354</v>
      </c>
      <c r="J8468">
        <v>0.96640198596814897</v>
      </c>
      <c r="K8468">
        <f t="shared" si="134"/>
        <v>4</v>
      </c>
    </row>
    <row r="8469" spans="1:11" x14ac:dyDescent="0.3">
      <c r="A8469" t="s">
        <v>2698</v>
      </c>
      <c r="B8469">
        <v>1.28988059269378</v>
      </c>
      <c r="C8469">
        <v>0.99477301895928805</v>
      </c>
      <c r="D8469">
        <v>0.87273225560382905</v>
      </c>
      <c r="E8469">
        <v>1.22049188827001</v>
      </c>
      <c r="F8469">
        <v>1.0912444904052601</v>
      </c>
      <c r="G8469">
        <v>1.42773290400551</v>
      </c>
      <c r="H8469">
        <v>1.01035583903309</v>
      </c>
      <c r="I8469">
        <v>0.98275964127420101</v>
      </c>
      <c r="J8469">
        <v>0.96638370896289805</v>
      </c>
      <c r="K8469">
        <f t="shared" si="134"/>
        <v>4</v>
      </c>
    </row>
    <row r="8470" spans="1:11" x14ac:dyDescent="0.3">
      <c r="A8470" t="s">
        <v>1370</v>
      </c>
      <c r="B8470">
        <v>1.8559497303847501</v>
      </c>
      <c r="C8470">
        <v>0.84571810061671804</v>
      </c>
      <c r="D8470">
        <v>2.00636991957467</v>
      </c>
      <c r="E8470">
        <v>1.30907778327472</v>
      </c>
      <c r="F8470">
        <v>1.0492804304874801</v>
      </c>
      <c r="G8470">
        <v>1.8364958623408401</v>
      </c>
      <c r="H8470">
        <v>0.93488843119084497</v>
      </c>
      <c r="I8470">
        <v>0.93723402497124098</v>
      </c>
      <c r="J8470">
        <v>0.96637818008296394</v>
      </c>
      <c r="K8470">
        <f t="shared" si="134"/>
        <v>4</v>
      </c>
    </row>
    <row r="8471" spans="1:11" x14ac:dyDescent="0.3">
      <c r="A8471" t="s">
        <v>15109</v>
      </c>
      <c r="B8471">
        <v>1.00965703467944</v>
      </c>
      <c r="C8471">
        <v>0.97690373957526999</v>
      </c>
      <c r="D8471">
        <v>0.76249201446883297</v>
      </c>
      <c r="E8471">
        <v>1.2747760048915699</v>
      </c>
      <c r="F8471">
        <v>0.81282345506146403</v>
      </c>
      <c r="G8471">
        <v>1.05957038431551</v>
      </c>
      <c r="H8471">
        <v>0.97445740443483198</v>
      </c>
      <c r="I8471">
        <v>0.97411353230782805</v>
      </c>
      <c r="J8471">
        <v>0.96631471583566897</v>
      </c>
      <c r="K8471">
        <f t="shared" si="134"/>
        <v>4</v>
      </c>
    </row>
    <row r="8472" spans="1:11" x14ac:dyDescent="0.3">
      <c r="A8472" t="s">
        <v>14814</v>
      </c>
      <c r="B8472">
        <v>1.01186622713818</v>
      </c>
      <c r="C8472">
        <v>1.01666739259782</v>
      </c>
      <c r="D8472">
        <v>1.16742131998538</v>
      </c>
      <c r="E8472">
        <v>1.06702478985677</v>
      </c>
      <c r="F8472">
        <v>1.48376196635377</v>
      </c>
      <c r="G8472">
        <v>1.2777754525996501</v>
      </c>
      <c r="H8472">
        <v>1.0187535706752699</v>
      </c>
      <c r="I8472">
        <v>1.1343872653704401</v>
      </c>
      <c r="J8472">
        <v>0.96628669032904602</v>
      </c>
      <c r="K8472">
        <f t="shared" si="134"/>
        <v>4</v>
      </c>
    </row>
    <row r="8473" spans="1:11" x14ac:dyDescent="0.3">
      <c r="A8473" t="s">
        <v>9751</v>
      </c>
      <c r="B8473">
        <v>1.1944646199151501</v>
      </c>
      <c r="C8473">
        <v>0.96587468199250504</v>
      </c>
      <c r="D8473">
        <v>1.8861247580560101</v>
      </c>
      <c r="E8473">
        <v>0.829744439459558</v>
      </c>
      <c r="F8473">
        <v>1.53253491745394</v>
      </c>
      <c r="G8473">
        <v>1.2408853192498801</v>
      </c>
      <c r="H8473">
        <v>0.94943140791306901</v>
      </c>
      <c r="I8473">
        <v>0.92792558472285502</v>
      </c>
      <c r="J8473">
        <v>0.96628214350675801</v>
      </c>
      <c r="K8473">
        <f t="shared" si="134"/>
        <v>4</v>
      </c>
    </row>
    <row r="8474" spans="1:11" x14ac:dyDescent="0.3">
      <c r="A8474" t="s">
        <v>6373</v>
      </c>
      <c r="B8474">
        <v>1.6140146570770999</v>
      </c>
      <c r="C8474">
        <v>0.92225844763898002</v>
      </c>
      <c r="D8474">
        <v>4.49191676596097</v>
      </c>
      <c r="E8474">
        <v>1.5628594787955301</v>
      </c>
      <c r="F8474">
        <v>3.1685272331307499</v>
      </c>
      <c r="G8474">
        <v>1.04577074207473</v>
      </c>
      <c r="H8474">
        <v>1.17826002255387</v>
      </c>
      <c r="I8474">
        <v>0.99281350557827097</v>
      </c>
      <c r="J8474">
        <v>0.96625002634868395</v>
      </c>
      <c r="K8474">
        <f t="shared" si="134"/>
        <v>4</v>
      </c>
    </row>
    <row r="8475" spans="1:11" x14ac:dyDescent="0.3">
      <c r="A8475" t="s">
        <v>4151</v>
      </c>
      <c r="B8475">
        <v>1.0587848295628901</v>
      </c>
      <c r="C8475">
        <v>0.99105684584985598</v>
      </c>
      <c r="D8475">
        <v>2.1146607200849199</v>
      </c>
      <c r="E8475">
        <v>0.94346369851106104</v>
      </c>
      <c r="F8475">
        <v>1.9114725546501701</v>
      </c>
      <c r="G8475">
        <v>1.02917343826889</v>
      </c>
      <c r="H8475">
        <v>0.97237506322446798</v>
      </c>
      <c r="I8475">
        <v>0.98437696124166696</v>
      </c>
      <c r="J8475">
        <v>0.96623818225008795</v>
      </c>
      <c r="K8475">
        <f t="shared" si="134"/>
        <v>4</v>
      </c>
    </row>
    <row r="8476" spans="1:11" x14ac:dyDescent="0.3">
      <c r="A8476" t="s">
        <v>4068</v>
      </c>
      <c r="B8476">
        <v>0.69041742212871404</v>
      </c>
      <c r="C8476">
        <v>0.90997868451389496</v>
      </c>
      <c r="D8476">
        <v>0.68590301394498798</v>
      </c>
      <c r="E8476">
        <v>0.77662922176980198</v>
      </c>
      <c r="F8476">
        <v>0.66864121191040904</v>
      </c>
      <c r="G8476">
        <v>0.84866986319954296</v>
      </c>
      <c r="H8476">
        <v>1.04938552750239</v>
      </c>
      <c r="I8476">
        <v>0.90198996565718403</v>
      </c>
      <c r="J8476">
        <v>0.96623227121156097</v>
      </c>
      <c r="K8476">
        <f t="shared" si="134"/>
        <v>4</v>
      </c>
    </row>
    <row r="8477" spans="1:11" x14ac:dyDescent="0.3">
      <c r="A8477" t="s">
        <v>10548</v>
      </c>
      <c r="B8477">
        <v>1.0223234828383601</v>
      </c>
      <c r="C8477">
        <v>0.93611979630325404</v>
      </c>
      <c r="D8477">
        <v>1.32445559496543</v>
      </c>
      <c r="E8477">
        <v>1.2360460263714701</v>
      </c>
      <c r="F8477">
        <v>1.25630888278272</v>
      </c>
      <c r="G8477">
        <v>1.1345101774703701</v>
      </c>
      <c r="H8477">
        <v>1.0028510200752601</v>
      </c>
      <c r="I8477">
        <v>0.93772328193098098</v>
      </c>
      <c r="J8477">
        <v>0.96622053197880597</v>
      </c>
      <c r="K8477">
        <f t="shared" si="134"/>
        <v>4</v>
      </c>
    </row>
    <row r="8478" spans="1:11" x14ac:dyDescent="0.3">
      <c r="A8478" t="s">
        <v>14669</v>
      </c>
      <c r="B8478">
        <v>1.3790414693094299</v>
      </c>
      <c r="C8478">
        <v>1.09555496916825</v>
      </c>
      <c r="D8478">
        <v>2.14088875791334</v>
      </c>
      <c r="E8478">
        <v>1.20402057481352</v>
      </c>
      <c r="F8478">
        <v>1.3268330280196501</v>
      </c>
      <c r="G8478">
        <v>1.30971851623698</v>
      </c>
      <c r="H8478">
        <v>0.98605463193121301</v>
      </c>
      <c r="I8478">
        <v>1.00951019805229</v>
      </c>
      <c r="J8478">
        <v>0.96620937913176297</v>
      </c>
      <c r="K8478">
        <f t="shared" si="134"/>
        <v>4</v>
      </c>
    </row>
    <row r="8479" spans="1:11" x14ac:dyDescent="0.3">
      <c r="A8479" t="s">
        <v>5098</v>
      </c>
      <c r="B8479">
        <v>1.0843958160341201</v>
      </c>
      <c r="C8479">
        <v>0.87840079759289003</v>
      </c>
      <c r="D8479">
        <v>0.78031984053886505</v>
      </c>
      <c r="E8479">
        <v>1.1578515991418401</v>
      </c>
      <c r="F8479">
        <v>0.94867230709753703</v>
      </c>
      <c r="G8479">
        <v>1.0975910204924699</v>
      </c>
      <c r="H8479">
        <v>0.87546541600003602</v>
      </c>
      <c r="I8479">
        <v>1.03863137203526</v>
      </c>
      <c r="J8479">
        <v>0.96614718876533801</v>
      </c>
      <c r="K8479">
        <f t="shared" si="134"/>
        <v>4</v>
      </c>
    </row>
    <row r="8480" spans="1:11" x14ac:dyDescent="0.3">
      <c r="A8480" t="s">
        <v>3955</v>
      </c>
      <c r="B8480">
        <v>1.0549906255933501</v>
      </c>
      <c r="C8480">
        <v>0.93797312755222195</v>
      </c>
      <c r="D8480">
        <v>1.36889770416094</v>
      </c>
      <c r="E8480">
        <v>0.78996090122761597</v>
      </c>
      <c r="F8480">
        <v>0.80348203960180598</v>
      </c>
      <c r="G8480">
        <v>1.08489678754548</v>
      </c>
      <c r="H8480">
        <v>1.0321970198063399</v>
      </c>
      <c r="I8480">
        <v>0.97036315082865299</v>
      </c>
      <c r="J8480">
        <v>0.96614333358482796</v>
      </c>
      <c r="K8480">
        <f t="shared" si="134"/>
        <v>4</v>
      </c>
    </row>
    <row r="8481" spans="1:11" x14ac:dyDescent="0.3">
      <c r="A8481" t="s">
        <v>10298</v>
      </c>
      <c r="B8481">
        <v>0.94142645098160405</v>
      </c>
      <c r="C8481">
        <v>0.901789608727398</v>
      </c>
      <c r="D8481">
        <v>0.56369901714475801</v>
      </c>
      <c r="E8481">
        <v>1.1494840757506299</v>
      </c>
      <c r="F8481">
        <v>0.69347602221231197</v>
      </c>
      <c r="G8481">
        <v>1.1737146188707701</v>
      </c>
      <c r="H8481">
        <v>0.83398437564019001</v>
      </c>
      <c r="I8481">
        <v>0.92583643010359395</v>
      </c>
      <c r="J8481">
        <v>0.96610051027422195</v>
      </c>
      <c r="K8481">
        <f t="shared" si="134"/>
        <v>4</v>
      </c>
    </row>
    <row r="8482" spans="1:11" x14ac:dyDescent="0.3">
      <c r="A8482" t="s">
        <v>3892</v>
      </c>
      <c r="B8482">
        <v>0.81755818664325897</v>
      </c>
      <c r="C8482">
        <v>0.96733579155946003</v>
      </c>
      <c r="D8482">
        <v>2.19736532374908</v>
      </c>
      <c r="E8482">
        <v>0.91331859791895298</v>
      </c>
      <c r="F8482">
        <v>2.1777837490679999</v>
      </c>
      <c r="G8482">
        <v>1.1221615399724301</v>
      </c>
      <c r="H8482">
        <v>0.94855316436599002</v>
      </c>
      <c r="I8482">
        <v>0.98969970312994804</v>
      </c>
      <c r="J8482">
        <v>0.96607590259609699</v>
      </c>
      <c r="K8482">
        <f t="shared" si="134"/>
        <v>4</v>
      </c>
    </row>
    <row r="8483" spans="1:11" x14ac:dyDescent="0.3">
      <c r="A8483" t="s">
        <v>9243</v>
      </c>
      <c r="B8483">
        <v>0.89893559821158397</v>
      </c>
      <c r="C8483">
        <v>0.93729963794987703</v>
      </c>
      <c r="D8483">
        <v>0.616526653009832</v>
      </c>
      <c r="E8483">
        <v>0.92197882397908604</v>
      </c>
      <c r="F8483">
        <v>0.80076963469004003</v>
      </c>
      <c r="G8483">
        <v>0.713211485953816</v>
      </c>
      <c r="H8483">
        <v>1.01135517389051</v>
      </c>
      <c r="I8483">
        <v>0.88614691733237105</v>
      </c>
      <c r="J8483">
        <v>0.96602254857987602</v>
      </c>
      <c r="K8483">
        <f t="shared" si="134"/>
        <v>4</v>
      </c>
    </row>
    <row r="8484" spans="1:11" x14ac:dyDescent="0.3">
      <c r="A8484" t="s">
        <v>17434</v>
      </c>
      <c r="B8484">
        <v>1.21467871298456</v>
      </c>
      <c r="C8484">
        <v>1.0988959166135399</v>
      </c>
      <c r="D8484">
        <v>1.0357470103292401</v>
      </c>
      <c r="E8484">
        <v>0.93136344725729103</v>
      </c>
      <c r="F8484">
        <v>1.0798331953873199</v>
      </c>
      <c r="G8484">
        <v>0.89716345458354896</v>
      </c>
      <c r="H8484">
        <v>0.93046903879475795</v>
      </c>
      <c r="I8484">
        <v>1.0887067335899201</v>
      </c>
      <c r="J8484">
        <v>0.965962216821866</v>
      </c>
      <c r="K8484">
        <f t="shared" si="134"/>
        <v>4</v>
      </c>
    </row>
    <row r="8485" spans="1:11" x14ac:dyDescent="0.3">
      <c r="A8485" t="s">
        <v>16736</v>
      </c>
      <c r="B8485">
        <v>0.653797329851728</v>
      </c>
      <c r="C8485">
        <v>0.96640090925267996</v>
      </c>
      <c r="D8485">
        <v>0.83732945954609805</v>
      </c>
      <c r="E8485">
        <v>1.29687625562827</v>
      </c>
      <c r="F8485">
        <v>0.78689207724815002</v>
      </c>
      <c r="G8485">
        <v>0.82925767497667902</v>
      </c>
      <c r="H8485">
        <v>0.87166348257580695</v>
      </c>
      <c r="I8485">
        <v>0.79492483343063702</v>
      </c>
      <c r="J8485">
        <v>0.96589601731750097</v>
      </c>
      <c r="K8485">
        <f t="shared" si="134"/>
        <v>4</v>
      </c>
    </row>
    <row r="8486" spans="1:11" x14ac:dyDescent="0.3">
      <c r="A8486" t="s">
        <v>15503</v>
      </c>
      <c r="B8486">
        <v>0.845230363338351</v>
      </c>
      <c r="C8486">
        <v>0.92066444603875497</v>
      </c>
      <c r="D8486">
        <v>0.77156673768469897</v>
      </c>
      <c r="E8486">
        <v>0.88783498719518295</v>
      </c>
      <c r="F8486">
        <v>0.67492577185894798</v>
      </c>
      <c r="G8486">
        <v>1.06744396360744</v>
      </c>
      <c r="H8486">
        <v>1.02415865166402</v>
      </c>
      <c r="I8486">
        <v>0.89941456697945099</v>
      </c>
      <c r="J8486">
        <v>0.96585521718662803</v>
      </c>
      <c r="K8486">
        <f t="shared" si="134"/>
        <v>4</v>
      </c>
    </row>
    <row r="8487" spans="1:11" x14ac:dyDescent="0.3">
      <c r="A8487" t="s">
        <v>3707</v>
      </c>
      <c r="B8487">
        <v>1.1238451092805899</v>
      </c>
      <c r="C8487">
        <v>0.97547552080651301</v>
      </c>
      <c r="D8487">
        <v>1.3395713159654301</v>
      </c>
      <c r="E8487">
        <v>0.99659926771241802</v>
      </c>
      <c r="F8487">
        <v>1.3964187518218401</v>
      </c>
      <c r="G8487">
        <v>0.73065356412052296</v>
      </c>
      <c r="H8487">
        <v>0.947145224656601</v>
      </c>
      <c r="I8487">
        <v>0.94607327106869199</v>
      </c>
      <c r="J8487">
        <v>0.96583079884930001</v>
      </c>
      <c r="K8487">
        <f t="shared" si="134"/>
        <v>4</v>
      </c>
    </row>
    <row r="8488" spans="1:11" x14ac:dyDescent="0.3">
      <c r="A8488" t="s">
        <v>8208</v>
      </c>
      <c r="B8488">
        <v>1.00907532485802</v>
      </c>
      <c r="C8488">
        <v>1.0361821555625601</v>
      </c>
      <c r="D8488">
        <v>3.0172949735227999</v>
      </c>
      <c r="E8488">
        <v>1.0890489684003299</v>
      </c>
      <c r="F8488">
        <v>3.29407923982034</v>
      </c>
      <c r="G8488">
        <v>1.41769387503066</v>
      </c>
      <c r="H8488">
        <v>0.98282266315871103</v>
      </c>
      <c r="I8488">
        <v>1.2381529860101299</v>
      </c>
      <c r="J8488">
        <v>0.96582976652665398</v>
      </c>
      <c r="K8488">
        <f t="shared" si="134"/>
        <v>4</v>
      </c>
    </row>
    <row r="8489" spans="1:11" x14ac:dyDescent="0.3">
      <c r="A8489" t="s">
        <v>10955</v>
      </c>
      <c r="B8489">
        <v>0.86103114813167203</v>
      </c>
      <c r="C8489">
        <v>0.99981264245271795</v>
      </c>
      <c r="D8489">
        <v>0.75002476410589103</v>
      </c>
      <c r="E8489">
        <v>1.0018589996569001</v>
      </c>
      <c r="F8489">
        <v>0.77133706296082805</v>
      </c>
      <c r="G8489">
        <v>0.920819029221008</v>
      </c>
      <c r="H8489">
        <v>0.881066669323049</v>
      </c>
      <c r="I8489">
        <v>0.92278546130983297</v>
      </c>
      <c r="J8489">
        <v>0.96579770292592004</v>
      </c>
      <c r="K8489">
        <f t="shared" si="134"/>
        <v>4</v>
      </c>
    </row>
    <row r="8490" spans="1:11" x14ac:dyDescent="0.3">
      <c r="A8490" t="s">
        <v>3084</v>
      </c>
      <c r="B8490">
        <v>0.92565049910268205</v>
      </c>
      <c r="C8490">
        <v>0.92380200656799605</v>
      </c>
      <c r="D8490">
        <v>0.77764725535930901</v>
      </c>
      <c r="E8490">
        <v>0.79057240447968202</v>
      </c>
      <c r="F8490">
        <v>0.73589681718310396</v>
      </c>
      <c r="G8490">
        <v>0.92233517920083097</v>
      </c>
      <c r="H8490">
        <v>1.1441662848896299</v>
      </c>
      <c r="I8490">
        <v>0.883998035653077</v>
      </c>
      <c r="J8490">
        <v>0.96568598217407398</v>
      </c>
      <c r="K8490">
        <f t="shared" si="134"/>
        <v>4</v>
      </c>
    </row>
    <row r="8491" spans="1:11" x14ac:dyDescent="0.3">
      <c r="A8491" t="s">
        <v>13289</v>
      </c>
      <c r="B8491">
        <v>1.7088736226268699</v>
      </c>
      <c r="C8491">
        <v>1.3215926493465899</v>
      </c>
      <c r="D8491">
        <v>21.1293801302681</v>
      </c>
      <c r="E8491">
        <v>0.855554026408194</v>
      </c>
      <c r="F8491">
        <v>19.449852583575801</v>
      </c>
      <c r="G8491">
        <v>1.21984662265226</v>
      </c>
      <c r="H8491">
        <v>1.0444275696668801</v>
      </c>
      <c r="I8491">
        <v>1.32540831279978</v>
      </c>
      <c r="J8491">
        <v>0.96565523110977003</v>
      </c>
      <c r="K8491">
        <f t="shared" si="134"/>
        <v>4</v>
      </c>
    </row>
    <row r="8492" spans="1:11" x14ac:dyDescent="0.3">
      <c r="A8492" t="s">
        <v>9535</v>
      </c>
      <c r="B8492">
        <v>1.3021399615990401</v>
      </c>
      <c r="C8492">
        <v>1.17544609048322</v>
      </c>
      <c r="D8492">
        <v>1.62467343172532</v>
      </c>
      <c r="E8492">
        <v>0.90300025989940202</v>
      </c>
      <c r="F8492">
        <v>1.3086563782821199</v>
      </c>
      <c r="G8492">
        <v>1.51631734256253</v>
      </c>
      <c r="H8492">
        <v>1.00719915953398</v>
      </c>
      <c r="I8492">
        <v>1.3144942570992799</v>
      </c>
      <c r="J8492">
        <v>0.96563983984439505</v>
      </c>
      <c r="K8492">
        <f t="shared" si="134"/>
        <v>4</v>
      </c>
    </row>
    <row r="8493" spans="1:11" x14ac:dyDescent="0.3">
      <c r="A8493" t="s">
        <v>7602</v>
      </c>
      <c r="B8493">
        <v>3.3505237239298902</v>
      </c>
      <c r="C8493">
        <v>1.33572088850033</v>
      </c>
      <c r="D8493">
        <v>1.10920227588024</v>
      </c>
      <c r="E8493">
        <v>0</v>
      </c>
      <c r="F8493">
        <v>0.87679060282698196</v>
      </c>
      <c r="G8493">
        <v>3.4078165813107599</v>
      </c>
      <c r="H8493">
        <v>0.72554065623862896</v>
      </c>
      <c r="I8493">
        <v>1.26051594140828</v>
      </c>
      <c r="J8493">
        <v>0.965604607532628</v>
      </c>
      <c r="K8493">
        <f t="shared" si="134"/>
        <v>4</v>
      </c>
    </row>
    <row r="8494" spans="1:11" x14ac:dyDescent="0.3">
      <c r="A8494" t="s">
        <v>5393</v>
      </c>
      <c r="B8494">
        <v>1.25983373661227</v>
      </c>
      <c r="C8494">
        <v>0.877610727714348</v>
      </c>
      <c r="D8494">
        <v>0.72394985946258705</v>
      </c>
      <c r="E8494">
        <v>1.25261360268953</v>
      </c>
      <c r="F8494">
        <v>0.84325881895974497</v>
      </c>
      <c r="G8494">
        <v>1.3841337123878199</v>
      </c>
      <c r="H8494">
        <v>0.91489405341256502</v>
      </c>
      <c r="I8494">
        <v>0.88568796468546196</v>
      </c>
      <c r="J8494">
        <v>0.96559958589480499</v>
      </c>
      <c r="K8494">
        <f t="shared" si="134"/>
        <v>4</v>
      </c>
    </row>
    <row r="8495" spans="1:11" x14ac:dyDescent="0.3">
      <c r="A8495" t="s">
        <v>1609</v>
      </c>
      <c r="B8495">
        <v>1.0692037564530199</v>
      </c>
      <c r="C8495">
        <v>0.93049501266409196</v>
      </c>
      <c r="D8495">
        <v>0.821549944191586</v>
      </c>
      <c r="E8495">
        <v>1.15932487086576</v>
      </c>
      <c r="F8495">
        <v>0.88028116146130397</v>
      </c>
      <c r="G8495">
        <v>1.0153197213973499</v>
      </c>
      <c r="H8495">
        <v>0.81873281584822699</v>
      </c>
      <c r="I8495">
        <v>0.90888202247347905</v>
      </c>
      <c r="J8495">
        <v>0.965579849613175</v>
      </c>
      <c r="K8495">
        <f t="shared" si="134"/>
        <v>4</v>
      </c>
    </row>
    <row r="8496" spans="1:11" x14ac:dyDescent="0.3">
      <c r="A8496" t="s">
        <v>16907</v>
      </c>
      <c r="B8496">
        <v>1.1194474549200499</v>
      </c>
      <c r="C8496">
        <v>1.0339316478690299</v>
      </c>
      <c r="D8496">
        <v>1.1365751260774499</v>
      </c>
      <c r="E8496">
        <v>0.96204518920174198</v>
      </c>
      <c r="F8496">
        <v>1.09213007530808</v>
      </c>
      <c r="G8496">
        <v>0.87489868805252202</v>
      </c>
      <c r="H8496">
        <v>1.1670008087534101</v>
      </c>
      <c r="I8496">
        <v>1.0432596808785499</v>
      </c>
      <c r="J8496">
        <v>0.96557193110761497</v>
      </c>
      <c r="K8496">
        <f t="shared" si="134"/>
        <v>4</v>
      </c>
    </row>
    <row r="8497" spans="1:11" x14ac:dyDescent="0.3">
      <c r="A8497" t="s">
        <v>16973</v>
      </c>
      <c r="B8497">
        <v>1.3271355193918</v>
      </c>
      <c r="C8497">
        <v>1.3098354530026699</v>
      </c>
      <c r="D8497">
        <v>1.3830209432132501</v>
      </c>
      <c r="E8497">
        <v>1.03079753400723</v>
      </c>
      <c r="F8497">
        <v>1.36083775819215</v>
      </c>
      <c r="G8497">
        <v>1.3729268866231099</v>
      </c>
      <c r="H8497">
        <v>1.0890367144875901</v>
      </c>
      <c r="I8497">
        <v>1.3547409169101401</v>
      </c>
      <c r="J8497">
        <v>0.96549726157427296</v>
      </c>
      <c r="K8497">
        <f t="shared" si="134"/>
        <v>4</v>
      </c>
    </row>
    <row r="8498" spans="1:11" x14ac:dyDescent="0.3">
      <c r="A8498" t="s">
        <v>1508</v>
      </c>
      <c r="B8498">
        <v>0.90812254424769301</v>
      </c>
      <c r="C8498">
        <v>0.98045604824339005</v>
      </c>
      <c r="D8498">
        <v>0.66034434090400596</v>
      </c>
      <c r="E8498">
        <v>1.3862379763614301</v>
      </c>
      <c r="F8498">
        <v>0.671648490793882</v>
      </c>
      <c r="G8498">
        <v>1.1284639593112</v>
      </c>
      <c r="H8498">
        <v>1.05844239619497</v>
      </c>
      <c r="I8498">
        <v>1.04765892157642</v>
      </c>
      <c r="J8498">
        <v>0.96548062195432005</v>
      </c>
      <c r="K8498">
        <f t="shared" si="134"/>
        <v>4</v>
      </c>
    </row>
    <row r="8499" spans="1:11" x14ac:dyDescent="0.3">
      <c r="A8499" t="s">
        <v>15022</v>
      </c>
      <c r="B8499">
        <v>1.59477709097453</v>
      </c>
      <c r="C8499">
        <v>1.48653125211699</v>
      </c>
      <c r="D8499">
        <v>1.18387153481913</v>
      </c>
      <c r="E8499">
        <v>1.32480311060834</v>
      </c>
      <c r="F8499">
        <v>1.32097347015412</v>
      </c>
      <c r="G8499">
        <v>1.3620068153037199</v>
      </c>
      <c r="H8499">
        <v>1.0807622609557199</v>
      </c>
      <c r="I8499">
        <v>2.03959636975828</v>
      </c>
      <c r="J8499">
        <v>0.96546166553922597</v>
      </c>
      <c r="K8499">
        <f t="shared" si="134"/>
        <v>4</v>
      </c>
    </row>
    <row r="8500" spans="1:11" x14ac:dyDescent="0.3">
      <c r="A8500" t="s">
        <v>14884</v>
      </c>
      <c r="B8500">
        <v>1.3612348892339701</v>
      </c>
      <c r="C8500">
        <v>1.09645303415843</v>
      </c>
      <c r="D8500">
        <v>1.0531641585521001</v>
      </c>
      <c r="E8500">
        <v>0.89561161266103295</v>
      </c>
      <c r="F8500">
        <v>1.00599651478281</v>
      </c>
      <c r="G8500">
        <v>1.2562275700060099</v>
      </c>
      <c r="H8500">
        <v>1.0541596503470401</v>
      </c>
      <c r="I8500">
        <v>1.1961606591291301</v>
      </c>
      <c r="J8500">
        <v>0.96542039836614002</v>
      </c>
      <c r="K8500">
        <f t="shared" si="134"/>
        <v>4</v>
      </c>
    </row>
    <row r="8501" spans="1:11" x14ac:dyDescent="0.3">
      <c r="A8501" t="s">
        <v>5789</v>
      </c>
      <c r="B8501">
        <v>0.69269845066275404</v>
      </c>
      <c r="C8501">
        <v>0.91919888335937805</v>
      </c>
      <c r="D8501">
        <v>0.60678838151342496</v>
      </c>
      <c r="E8501">
        <v>1.0164679842397</v>
      </c>
      <c r="F8501">
        <v>0.57877084329862305</v>
      </c>
      <c r="G8501">
        <v>0.72570141996364401</v>
      </c>
      <c r="H8501">
        <v>0.78855654523220597</v>
      </c>
      <c r="I8501">
        <v>0.89893838723496999</v>
      </c>
      <c r="J8501">
        <v>0.96537472352203602</v>
      </c>
      <c r="K8501">
        <f t="shared" si="134"/>
        <v>4</v>
      </c>
    </row>
    <row r="8502" spans="1:11" x14ac:dyDescent="0.3">
      <c r="A8502" t="s">
        <v>11040</v>
      </c>
      <c r="B8502">
        <v>0.80601755918419205</v>
      </c>
      <c r="C8502">
        <v>0.95168040974388501</v>
      </c>
      <c r="D8502">
        <v>0.91789958106896297</v>
      </c>
      <c r="E8502">
        <v>1.3592246012238001</v>
      </c>
      <c r="F8502">
        <v>1.2857422300636101</v>
      </c>
      <c r="G8502">
        <v>0.66892525788736901</v>
      </c>
      <c r="H8502">
        <v>0.88747495875307203</v>
      </c>
      <c r="I8502">
        <v>0.85077454743330305</v>
      </c>
      <c r="J8502">
        <v>0.96535196886865204</v>
      </c>
      <c r="K8502">
        <f t="shared" si="134"/>
        <v>4</v>
      </c>
    </row>
    <row r="8503" spans="1:11" x14ac:dyDescent="0.3">
      <c r="A8503" t="s">
        <v>8739</v>
      </c>
      <c r="B8503">
        <v>1.6169405265165999</v>
      </c>
      <c r="C8503">
        <v>1.38455779261128</v>
      </c>
      <c r="D8503">
        <v>15.7477735190646</v>
      </c>
      <c r="E8503">
        <v>0.80200608477949697</v>
      </c>
      <c r="F8503">
        <v>24.638973510544901</v>
      </c>
      <c r="G8503">
        <v>1.0713319507769199</v>
      </c>
      <c r="H8503">
        <v>0.95441918358887201</v>
      </c>
      <c r="I8503">
        <v>1.31534812645884</v>
      </c>
      <c r="J8503">
        <v>0.96534057916092997</v>
      </c>
      <c r="K8503">
        <f t="shared" si="134"/>
        <v>4</v>
      </c>
    </row>
    <row r="8504" spans="1:11" x14ac:dyDescent="0.3">
      <c r="A8504" t="s">
        <v>4996</v>
      </c>
      <c r="B8504">
        <v>0.793350555648481</v>
      </c>
      <c r="C8504">
        <v>0.96006940973649202</v>
      </c>
      <c r="D8504">
        <v>1.4343309618823801</v>
      </c>
      <c r="E8504">
        <v>1.6820848564890101</v>
      </c>
      <c r="F8504">
        <v>1.2436393809578301</v>
      </c>
      <c r="G8504">
        <v>0.92295321333552005</v>
      </c>
      <c r="H8504">
        <v>0.90842427076619903</v>
      </c>
      <c r="I8504">
        <v>0.89574432117477698</v>
      </c>
      <c r="J8504">
        <v>0.96532313053560803</v>
      </c>
      <c r="K8504">
        <f t="shared" si="134"/>
        <v>4</v>
      </c>
    </row>
    <row r="8505" spans="1:11" x14ac:dyDescent="0.3">
      <c r="A8505" t="s">
        <v>2863</v>
      </c>
      <c r="B8505">
        <v>1.0011107468381</v>
      </c>
      <c r="C8505">
        <v>1.0579728448351899</v>
      </c>
      <c r="D8505">
        <v>0.791612774121356</v>
      </c>
      <c r="E8505">
        <v>1.5890546120773601</v>
      </c>
      <c r="F8505">
        <v>0.73340112703285099</v>
      </c>
      <c r="G8505">
        <v>1.00956368585737</v>
      </c>
      <c r="H8505">
        <v>0.80625314042290097</v>
      </c>
      <c r="I8505">
        <v>1.02520726948648</v>
      </c>
      <c r="J8505">
        <v>0.96529918271989801</v>
      </c>
      <c r="K8505">
        <f t="shared" si="134"/>
        <v>4</v>
      </c>
    </row>
    <row r="8506" spans="1:11" x14ac:dyDescent="0.3">
      <c r="A8506" t="s">
        <v>12074</v>
      </c>
      <c r="B8506">
        <v>1.69727214339194</v>
      </c>
      <c r="C8506">
        <v>1.0215885729131999</v>
      </c>
      <c r="D8506">
        <v>0.80540232903120101</v>
      </c>
      <c r="E8506">
        <v>1.20642108730234</v>
      </c>
      <c r="F8506">
        <v>1.11166296151862</v>
      </c>
      <c r="G8506">
        <v>1.4704595236759399</v>
      </c>
      <c r="H8506">
        <v>1.01007489241642</v>
      </c>
      <c r="I8506">
        <v>1.0107882129822201</v>
      </c>
      <c r="J8506">
        <v>0.96521008148745702</v>
      </c>
      <c r="K8506">
        <f t="shared" si="134"/>
        <v>4</v>
      </c>
    </row>
    <row r="8507" spans="1:11" x14ac:dyDescent="0.3">
      <c r="A8507" t="s">
        <v>10056</v>
      </c>
      <c r="B8507">
        <v>0.91212151711622003</v>
      </c>
      <c r="C8507">
        <v>0.96672215888416702</v>
      </c>
      <c r="D8507">
        <v>0.56790170868609102</v>
      </c>
      <c r="E8507">
        <v>1.0131125701629999</v>
      </c>
      <c r="F8507">
        <v>0.58325643141712502</v>
      </c>
      <c r="G8507">
        <v>1.04513707758165</v>
      </c>
      <c r="H8507">
        <v>1.0185690380938699</v>
      </c>
      <c r="I8507">
        <v>0.92271278826427405</v>
      </c>
      <c r="J8507">
        <v>0.96520231030841397</v>
      </c>
      <c r="K8507">
        <f t="shared" si="134"/>
        <v>4</v>
      </c>
    </row>
    <row r="8508" spans="1:11" x14ac:dyDescent="0.3">
      <c r="A8508" t="s">
        <v>10007</v>
      </c>
      <c r="B8508">
        <v>1.4095202310016499</v>
      </c>
      <c r="C8508">
        <v>1.41064220268339</v>
      </c>
      <c r="D8508">
        <v>2.7275125147267598</v>
      </c>
      <c r="E8508">
        <v>0</v>
      </c>
      <c r="F8508">
        <v>4.8558931876865801</v>
      </c>
      <c r="G8508">
        <v>1.3757483770874701</v>
      </c>
      <c r="H8508">
        <v>0.963684117459923</v>
      </c>
      <c r="I8508">
        <v>1.8017324833822601</v>
      </c>
      <c r="J8508">
        <v>0.96509203330559501</v>
      </c>
      <c r="K8508">
        <f t="shared" si="134"/>
        <v>4</v>
      </c>
    </row>
    <row r="8509" spans="1:11" x14ac:dyDescent="0.3">
      <c r="A8509" t="s">
        <v>6789</v>
      </c>
      <c r="B8509">
        <v>1.4173396028646901</v>
      </c>
      <c r="C8509">
        <v>1.1840803568127301</v>
      </c>
      <c r="D8509">
        <v>0.97621631593167202</v>
      </c>
      <c r="E8509">
        <v>1.0433563706989799</v>
      </c>
      <c r="F8509">
        <v>1.1544337004446401</v>
      </c>
      <c r="G8509">
        <v>0.82245997711292296</v>
      </c>
      <c r="H8509">
        <v>1.14903181783397</v>
      </c>
      <c r="I8509">
        <v>1.02340651273755</v>
      </c>
      <c r="J8509">
        <v>0.96502257583269502</v>
      </c>
      <c r="K8509">
        <f t="shared" si="134"/>
        <v>4</v>
      </c>
    </row>
    <row r="8510" spans="1:11" x14ac:dyDescent="0.3">
      <c r="A8510" t="s">
        <v>8266</v>
      </c>
      <c r="B8510">
        <v>0.71481028102524202</v>
      </c>
      <c r="C8510">
        <v>0.89074042592265601</v>
      </c>
      <c r="D8510">
        <v>0.64760790769114296</v>
      </c>
      <c r="E8510">
        <v>0.99917421375133297</v>
      </c>
      <c r="F8510">
        <v>0.611206731591597</v>
      </c>
      <c r="G8510">
        <v>0.87019651304814305</v>
      </c>
      <c r="H8510">
        <v>1.0170253425698901</v>
      </c>
      <c r="I8510">
        <v>0.957096933682267</v>
      </c>
      <c r="J8510">
        <v>0.96500378134462905</v>
      </c>
      <c r="K8510">
        <f t="shared" si="134"/>
        <v>4</v>
      </c>
    </row>
    <row r="8511" spans="1:11" x14ac:dyDescent="0.3">
      <c r="A8511" t="s">
        <v>6361</v>
      </c>
      <c r="B8511">
        <v>1.5157513954695101</v>
      </c>
      <c r="C8511">
        <v>1.0680281900187101</v>
      </c>
      <c r="D8511">
        <v>0.83953712629005395</v>
      </c>
      <c r="E8511">
        <v>1.56736450211339</v>
      </c>
      <c r="F8511">
        <v>0.83135770903735295</v>
      </c>
      <c r="G8511">
        <v>1.45819955805446</v>
      </c>
      <c r="H8511">
        <v>1.0331884661925701</v>
      </c>
      <c r="I8511">
        <v>0.97600632360286299</v>
      </c>
      <c r="J8511">
        <v>0.96490771964067001</v>
      </c>
      <c r="K8511">
        <f t="shared" si="134"/>
        <v>4</v>
      </c>
    </row>
    <row r="8512" spans="1:11" x14ac:dyDescent="0.3">
      <c r="A8512" t="s">
        <v>14739</v>
      </c>
      <c r="B8512">
        <v>0.62356297133762395</v>
      </c>
      <c r="C8512">
        <v>0.94630758394147096</v>
      </c>
      <c r="D8512">
        <v>0.89008390409544702</v>
      </c>
      <c r="E8512">
        <v>1.01389758382773</v>
      </c>
      <c r="F8512">
        <v>0.96027422402776297</v>
      </c>
      <c r="G8512">
        <v>0.86202077677327205</v>
      </c>
      <c r="H8512">
        <v>1.05178763514498</v>
      </c>
      <c r="I8512">
        <v>0.91681140738313605</v>
      </c>
      <c r="J8512">
        <v>0.96486200695498203</v>
      </c>
      <c r="K8512">
        <f t="shared" si="134"/>
        <v>4</v>
      </c>
    </row>
    <row r="8513" spans="1:11" x14ac:dyDescent="0.3">
      <c r="A8513" t="s">
        <v>6630</v>
      </c>
      <c r="B8513">
        <v>1.2798674785631401</v>
      </c>
      <c r="C8513">
        <v>1.0507280858027199</v>
      </c>
      <c r="D8513">
        <v>0.90316742307961195</v>
      </c>
      <c r="E8513">
        <v>0.98581581530976203</v>
      </c>
      <c r="F8513">
        <v>0.942400205727564</v>
      </c>
      <c r="G8513">
        <v>1.4495877732598099</v>
      </c>
      <c r="H8513">
        <v>1.00401235576093</v>
      </c>
      <c r="I8513">
        <v>1.0152417776081899</v>
      </c>
      <c r="J8513">
        <v>0.96481834639236996</v>
      </c>
      <c r="K8513">
        <f t="shared" si="134"/>
        <v>4</v>
      </c>
    </row>
    <row r="8514" spans="1:11" x14ac:dyDescent="0.3">
      <c r="A8514" t="s">
        <v>1179</v>
      </c>
      <c r="B8514">
        <v>1.01873701510848</v>
      </c>
      <c r="C8514">
        <v>1.0427438689486099</v>
      </c>
      <c r="D8514">
        <v>2.1265971053623001</v>
      </c>
      <c r="E8514">
        <v>0.89685758822435202</v>
      </c>
      <c r="F8514">
        <v>2.09221366733003</v>
      </c>
      <c r="G8514">
        <v>1.16229676274035</v>
      </c>
      <c r="H8514">
        <v>0.83414202838649898</v>
      </c>
      <c r="I8514">
        <v>0.94678405154429102</v>
      </c>
      <c r="J8514">
        <v>0.96477197212325005</v>
      </c>
      <c r="K8514">
        <f t="shared" ref="K8514:K8577" si="135">LEN(A8514)-LEN(SUBSTITUTE(A8514,"_",""))+1</f>
        <v>4</v>
      </c>
    </row>
    <row r="8515" spans="1:11" x14ac:dyDescent="0.3">
      <c r="A8515" t="s">
        <v>8569</v>
      </c>
      <c r="B8515">
        <v>1.1210593523583201</v>
      </c>
      <c r="C8515">
        <v>0.94055394682751103</v>
      </c>
      <c r="D8515">
        <v>1.1615022948376801</v>
      </c>
      <c r="E8515">
        <v>1.0182298910634</v>
      </c>
      <c r="F8515">
        <v>1.5386743924228401</v>
      </c>
      <c r="G8515">
        <v>0.95247646197450797</v>
      </c>
      <c r="H8515">
        <v>0.96756504577593505</v>
      </c>
      <c r="I8515">
        <v>0.91326445473329598</v>
      </c>
      <c r="J8515">
        <v>0.96475479336696801</v>
      </c>
      <c r="K8515">
        <f t="shared" si="135"/>
        <v>4</v>
      </c>
    </row>
    <row r="8516" spans="1:11" x14ac:dyDescent="0.3">
      <c r="A8516" t="s">
        <v>14933</v>
      </c>
      <c r="B8516">
        <v>1.0292022907699701</v>
      </c>
      <c r="C8516">
        <v>0.94840057927451904</v>
      </c>
      <c r="D8516">
        <v>0.62796231514718104</v>
      </c>
      <c r="E8516">
        <v>0.968602714272219</v>
      </c>
      <c r="F8516">
        <v>0.62998313415055396</v>
      </c>
      <c r="G8516">
        <v>1.0905396163947301</v>
      </c>
      <c r="H8516">
        <v>1.0850889892409801</v>
      </c>
      <c r="I8516">
        <v>0.82589713383232999</v>
      </c>
      <c r="J8516">
        <v>0.96472683938799497</v>
      </c>
      <c r="K8516">
        <f t="shared" si="135"/>
        <v>4</v>
      </c>
    </row>
    <row r="8517" spans="1:11" x14ac:dyDescent="0.3">
      <c r="A8517" t="s">
        <v>5093</v>
      </c>
      <c r="B8517">
        <v>0.95134440020462196</v>
      </c>
      <c r="C8517">
        <v>0.96989625607863394</v>
      </c>
      <c r="D8517">
        <v>0.63093810299971997</v>
      </c>
      <c r="E8517">
        <v>1.0710401006698</v>
      </c>
      <c r="F8517">
        <v>0.56776148911743296</v>
      </c>
      <c r="G8517">
        <v>0.92538972945988496</v>
      </c>
      <c r="H8517">
        <v>1.04708019157925</v>
      </c>
      <c r="I8517">
        <v>0.92883602995412495</v>
      </c>
      <c r="J8517">
        <v>0.96470257091432599</v>
      </c>
      <c r="K8517">
        <f t="shared" si="135"/>
        <v>4</v>
      </c>
    </row>
    <row r="8518" spans="1:11" x14ac:dyDescent="0.3">
      <c r="A8518" t="s">
        <v>10455</v>
      </c>
      <c r="B8518">
        <v>1.0017509975033101</v>
      </c>
      <c r="C8518">
        <v>1.0438436251102701</v>
      </c>
      <c r="D8518">
        <v>1.36344196924987</v>
      </c>
      <c r="E8518">
        <v>0.99940566173957102</v>
      </c>
      <c r="F8518">
        <v>1.34126719339247</v>
      </c>
      <c r="G8518">
        <v>1.2604522132487499</v>
      </c>
      <c r="H8518">
        <v>0.98285200957111096</v>
      </c>
      <c r="I8518">
        <v>1.0324970983297199</v>
      </c>
      <c r="J8518">
        <v>0.96467737900994999</v>
      </c>
      <c r="K8518">
        <f t="shared" si="135"/>
        <v>4</v>
      </c>
    </row>
    <row r="8519" spans="1:11" x14ac:dyDescent="0.3">
      <c r="A8519" t="s">
        <v>7556</v>
      </c>
      <c r="B8519">
        <v>1.06220744107587</v>
      </c>
      <c r="C8519">
        <v>1.00415141223628</v>
      </c>
      <c r="D8519">
        <v>1.15399376486092</v>
      </c>
      <c r="E8519">
        <v>1.3684961762823</v>
      </c>
      <c r="F8519">
        <v>3.7698005254026801</v>
      </c>
      <c r="G8519">
        <v>0.82721050546518604</v>
      </c>
      <c r="H8519">
        <v>1.04296595829298</v>
      </c>
      <c r="I8519">
        <v>1.1642013416924299</v>
      </c>
      <c r="J8519">
        <v>0.96466764676275996</v>
      </c>
      <c r="K8519">
        <f t="shared" si="135"/>
        <v>4</v>
      </c>
    </row>
    <row r="8520" spans="1:11" x14ac:dyDescent="0.3">
      <c r="A8520" t="s">
        <v>1602</v>
      </c>
      <c r="B8520">
        <v>2.04583826872397</v>
      </c>
      <c r="C8520">
        <v>1.10214461885135</v>
      </c>
      <c r="D8520">
        <v>1.2687308705218401</v>
      </c>
      <c r="E8520">
        <v>1.64097271508279</v>
      </c>
      <c r="F8520">
        <v>1.4111411675096599</v>
      </c>
      <c r="G8520">
        <v>0.92711114798124705</v>
      </c>
      <c r="H8520">
        <v>0.955550759404176</v>
      </c>
      <c r="I8520">
        <v>1.1244658006535</v>
      </c>
      <c r="J8520">
        <v>0.96463294656358001</v>
      </c>
      <c r="K8520">
        <f t="shared" si="135"/>
        <v>4</v>
      </c>
    </row>
    <row r="8521" spans="1:11" x14ac:dyDescent="0.3">
      <c r="A8521" t="s">
        <v>7453</v>
      </c>
      <c r="B8521">
        <v>0.87232966013106195</v>
      </c>
      <c r="C8521">
        <v>0.90303750408842798</v>
      </c>
      <c r="D8521">
        <v>2.1702259695289401</v>
      </c>
      <c r="E8521">
        <v>1.0686430527088999</v>
      </c>
      <c r="F8521">
        <v>1.1093259975724099</v>
      </c>
      <c r="G8521">
        <v>0.79864112407863797</v>
      </c>
      <c r="H8521">
        <v>0.93467506819080803</v>
      </c>
      <c r="I8521">
        <v>0.82787682589933398</v>
      </c>
      <c r="J8521">
        <v>0.96459512329977004</v>
      </c>
      <c r="K8521">
        <f t="shared" si="135"/>
        <v>4</v>
      </c>
    </row>
    <row r="8522" spans="1:11" x14ac:dyDescent="0.3">
      <c r="A8522" t="s">
        <v>6116</v>
      </c>
      <c r="B8522">
        <v>0.85515597857854497</v>
      </c>
      <c r="C8522">
        <v>1.0637086085143601</v>
      </c>
      <c r="D8522">
        <v>0.95378935183551095</v>
      </c>
      <c r="E8522">
        <v>1.52530462398569</v>
      </c>
      <c r="F8522">
        <v>0.895201546673974</v>
      </c>
      <c r="G8522">
        <v>1.1831268801650401</v>
      </c>
      <c r="H8522">
        <v>0.94399335902518999</v>
      </c>
      <c r="I8522">
        <v>1.42919919748364</v>
      </c>
      <c r="J8522">
        <v>0.96455705968421901</v>
      </c>
      <c r="K8522">
        <f t="shared" si="135"/>
        <v>4</v>
      </c>
    </row>
    <row r="8523" spans="1:11" x14ac:dyDescent="0.3">
      <c r="A8523" t="s">
        <v>194</v>
      </c>
      <c r="B8523">
        <v>1.3006961168942901</v>
      </c>
      <c r="C8523">
        <v>0.99354623406649401</v>
      </c>
      <c r="D8523">
        <v>0.92900656465617104</v>
      </c>
      <c r="E8523">
        <v>1.5564370421812199</v>
      </c>
      <c r="F8523">
        <v>1.0080239054975999</v>
      </c>
      <c r="G8523">
        <v>0.98818295952822899</v>
      </c>
      <c r="H8523">
        <v>1.02758490913394</v>
      </c>
      <c r="I8523">
        <v>1.0569789654361099</v>
      </c>
      <c r="J8523">
        <v>0.96451553082008901</v>
      </c>
      <c r="K8523">
        <f t="shared" si="135"/>
        <v>4</v>
      </c>
    </row>
    <row r="8524" spans="1:11" x14ac:dyDescent="0.3">
      <c r="A8524" t="s">
        <v>9684</v>
      </c>
      <c r="B8524">
        <v>1.1695057027556499</v>
      </c>
      <c r="C8524">
        <v>0.80861341607711101</v>
      </c>
      <c r="D8524">
        <v>0.86850604905013196</v>
      </c>
      <c r="E8524">
        <v>0.86346498434736696</v>
      </c>
      <c r="F8524">
        <v>0.93864887420015997</v>
      </c>
      <c r="G8524">
        <v>1.76396920083373</v>
      </c>
      <c r="H8524">
        <v>0.88148361102953199</v>
      </c>
      <c r="I8524">
        <v>0.83637191949267298</v>
      </c>
      <c r="J8524">
        <v>0.96445753495169395</v>
      </c>
      <c r="K8524">
        <f t="shared" si="135"/>
        <v>4</v>
      </c>
    </row>
    <row r="8525" spans="1:11" x14ac:dyDescent="0.3">
      <c r="A8525" t="s">
        <v>3115</v>
      </c>
      <c r="B8525">
        <v>0.93120091177230901</v>
      </c>
      <c r="C8525">
        <v>0.97141219349921404</v>
      </c>
      <c r="D8525">
        <v>0.88040746026336303</v>
      </c>
      <c r="E8525">
        <v>1.1808237899410801</v>
      </c>
      <c r="F8525">
        <v>0.77186953430550498</v>
      </c>
      <c r="G8525">
        <v>1.1951432304432501</v>
      </c>
      <c r="H8525">
        <v>0.96772311637619202</v>
      </c>
      <c r="I8525">
        <v>1.0414338195656501</v>
      </c>
      <c r="J8525">
        <v>0.96443885881215796</v>
      </c>
      <c r="K8525">
        <f t="shared" si="135"/>
        <v>4</v>
      </c>
    </row>
    <row r="8526" spans="1:11" x14ac:dyDescent="0.3">
      <c r="A8526" t="s">
        <v>11763</v>
      </c>
      <c r="B8526">
        <v>0.84078726727868602</v>
      </c>
      <c r="C8526">
        <v>1.20702061374236</v>
      </c>
      <c r="D8526">
        <v>1.22000558445769</v>
      </c>
      <c r="E8526">
        <v>1.0825328866619599</v>
      </c>
      <c r="F8526">
        <v>1.16276469962981</v>
      </c>
      <c r="G8526">
        <v>1.03425527959111</v>
      </c>
      <c r="H8526">
        <v>0.90735235141843795</v>
      </c>
      <c r="I8526">
        <v>1.0870794481061301</v>
      </c>
      <c r="J8526">
        <v>0.96442910498750301</v>
      </c>
      <c r="K8526">
        <f t="shared" si="135"/>
        <v>4</v>
      </c>
    </row>
    <row r="8527" spans="1:11" x14ac:dyDescent="0.3">
      <c r="A8527" t="s">
        <v>7084</v>
      </c>
      <c r="B8527">
        <v>0.98376199150077703</v>
      </c>
      <c r="C8527">
        <v>0.96921661987128604</v>
      </c>
      <c r="D8527">
        <v>1.2452539404542</v>
      </c>
      <c r="E8527">
        <v>1.13022767795835</v>
      </c>
      <c r="F8527">
        <v>0.98500069620402497</v>
      </c>
      <c r="G8527">
        <v>1.0898934662424</v>
      </c>
      <c r="H8527">
        <v>0.74270315733996095</v>
      </c>
      <c r="I8527">
        <v>0.95592114312278798</v>
      </c>
      <c r="J8527">
        <v>0.96442483709940097</v>
      </c>
      <c r="K8527">
        <f t="shared" si="135"/>
        <v>4</v>
      </c>
    </row>
    <row r="8528" spans="1:11" x14ac:dyDescent="0.3">
      <c r="A8528" t="s">
        <v>9926</v>
      </c>
      <c r="B8528">
        <v>1.16543787237481</v>
      </c>
      <c r="C8528">
        <v>1.0588262406139199</v>
      </c>
      <c r="D8528">
        <v>3.9251575939938999</v>
      </c>
      <c r="E8528">
        <v>1.5117909885662699</v>
      </c>
      <c r="F8528">
        <v>3.5202190134464999</v>
      </c>
      <c r="G8528">
        <v>1.26218061004409</v>
      </c>
      <c r="H8528">
        <v>0.970284121773204</v>
      </c>
      <c r="I8528">
        <v>1.0050286201676799</v>
      </c>
      <c r="J8528">
        <v>0.96440993909523898</v>
      </c>
      <c r="K8528">
        <f t="shared" si="135"/>
        <v>4</v>
      </c>
    </row>
    <row r="8529" spans="1:11" x14ac:dyDescent="0.3">
      <c r="A8529" t="s">
        <v>1163</v>
      </c>
      <c r="B8529">
        <v>1.4582409479095999</v>
      </c>
      <c r="C8529">
        <v>1.2725946214531501</v>
      </c>
      <c r="D8529">
        <v>2.1983096592117399</v>
      </c>
      <c r="E8529">
        <v>0.95537960287691104</v>
      </c>
      <c r="F8529">
        <v>2.46652476751688</v>
      </c>
      <c r="G8529">
        <v>1.4454121894951599</v>
      </c>
      <c r="H8529">
        <v>0.98216075802376801</v>
      </c>
      <c r="I8529">
        <v>1.5822919669694899</v>
      </c>
      <c r="J8529">
        <v>0.964332351845268</v>
      </c>
      <c r="K8529">
        <f t="shared" si="135"/>
        <v>4</v>
      </c>
    </row>
    <row r="8530" spans="1:11" x14ac:dyDescent="0.3">
      <c r="A8530" t="s">
        <v>6391</v>
      </c>
      <c r="B8530">
        <v>1.69283676883186</v>
      </c>
      <c r="C8530">
        <v>1.0323508321827</v>
      </c>
      <c r="D8530">
        <v>1.0860127004489299</v>
      </c>
      <c r="E8530">
        <v>1.46960185284315</v>
      </c>
      <c r="F8530">
        <v>1.33117447705118</v>
      </c>
      <c r="G8530">
        <v>1.3805836131161999</v>
      </c>
      <c r="H8530">
        <v>1.07502524950436</v>
      </c>
      <c r="I8530">
        <v>1.1748202319508501</v>
      </c>
      <c r="J8530">
        <v>0.96430846395129399</v>
      </c>
      <c r="K8530">
        <f t="shared" si="135"/>
        <v>4</v>
      </c>
    </row>
    <row r="8531" spans="1:11" x14ac:dyDescent="0.3">
      <c r="A8531" t="s">
        <v>1272</v>
      </c>
      <c r="B8531">
        <v>2.4533522499528799</v>
      </c>
      <c r="C8531">
        <v>2.20802351330381</v>
      </c>
      <c r="D8531">
        <v>3.7168151720433902</v>
      </c>
      <c r="E8531">
        <v>0.91948836255342503</v>
      </c>
      <c r="F8531">
        <v>3.6205645897466501</v>
      </c>
      <c r="G8531">
        <v>1.7592462677785501</v>
      </c>
      <c r="H8531">
        <v>1.0699655860205199</v>
      </c>
      <c r="I8531">
        <v>2.3218496622096998</v>
      </c>
      <c r="J8531">
        <v>0.964302077789704</v>
      </c>
      <c r="K8531">
        <f t="shared" si="135"/>
        <v>4</v>
      </c>
    </row>
    <row r="8532" spans="1:11" x14ac:dyDescent="0.3">
      <c r="A8532" t="s">
        <v>3136</v>
      </c>
      <c r="B8532">
        <v>0.96537384331499398</v>
      </c>
      <c r="C8532">
        <v>0.96603210551297802</v>
      </c>
      <c r="D8532">
        <v>1.85621707577168</v>
      </c>
      <c r="E8532">
        <v>1.12214868467051</v>
      </c>
      <c r="F8532">
        <v>1.64940577421658</v>
      </c>
      <c r="G8532">
        <v>1.1048715110798599</v>
      </c>
      <c r="H8532">
        <v>0.90808796093523803</v>
      </c>
      <c r="I8532">
        <v>0.96796893915037996</v>
      </c>
      <c r="J8532">
        <v>0.96428687174841798</v>
      </c>
      <c r="K8532">
        <f t="shared" si="135"/>
        <v>4</v>
      </c>
    </row>
    <row r="8533" spans="1:11" x14ac:dyDescent="0.3">
      <c r="A8533" t="s">
        <v>3989</v>
      </c>
      <c r="B8533">
        <v>0.82290923231222202</v>
      </c>
      <c r="C8533">
        <v>0.87855325228529302</v>
      </c>
      <c r="D8533">
        <v>0.73853521692836399</v>
      </c>
      <c r="E8533">
        <v>0.77711773022049402</v>
      </c>
      <c r="F8533">
        <v>0.56800559537781903</v>
      </c>
      <c r="G8533">
        <v>0.98654704737825705</v>
      </c>
      <c r="H8533">
        <v>1.0635532759542401</v>
      </c>
      <c r="I8533">
        <v>0.89290056833422504</v>
      </c>
      <c r="J8533">
        <v>0.96426121865863201</v>
      </c>
      <c r="K8533">
        <f t="shared" si="135"/>
        <v>4</v>
      </c>
    </row>
    <row r="8534" spans="1:11" x14ac:dyDescent="0.3">
      <c r="A8534" t="s">
        <v>1831</v>
      </c>
      <c r="B8534">
        <v>1.1963512931531699</v>
      </c>
      <c r="C8534">
        <v>0.95198629062791895</v>
      </c>
      <c r="D8534">
        <v>1.3037067178833901</v>
      </c>
      <c r="E8534">
        <v>0.73914063387765405</v>
      </c>
      <c r="F8534">
        <v>1.6185829191774901</v>
      </c>
      <c r="G8534">
        <v>1.1860917353776299</v>
      </c>
      <c r="H8534">
        <v>0.90550135308539403</v>
      </c>
      <c r="I8534">
        <v>0.97031181260917398</v>
      </c>
      <c r="J8534">
        <v>0.96423575628682601</v>
      </c>
      <c r="K8534">
        <f t="shared" si="135"/>
        <v>4</v>
      </c>
    </row>
    <row r="8535" spans="1:11" x14ac:dyDescent="0.3">
      <c r="A8535" t="s">
        <v>16511</v>
      </c>
      <c r="B8535">
        <v>1.16441726430211</v>
      </c>
      <c r="C8535">
        <v>0.99724545649666796</v>
      </c>
      <c r="D8535">
        <v>0.74437300884115898</v>
      </c>
      <c r="E8535">
        <v>0.96061012913600097</v>
      </c>
      <c r="F8535">
        <v>0.75758402871711095</v>
      </c>
      <c r="G8535">
        <v>1.21777285892096</v>
      </c>
      <c r="H8535">
        <v>0.95303961988983599</v>
      </c>
      <c r="I8535">
        <v>0.94936581032887402</v>
      </c>
      <c r="J8535">
        <v>0.96422359832127402</v>
      </c>
      <c r="K8535">
        <f t="shared" si="135"/>
        <v>4</v>
      </c>
    </row>
    <row r="8536" spans="1:11" x14ac:dyDescent="0.3">
      <c r="A8536" t="s">
        <v>3301</v>
      </c>
      <c r="B8536">
        <v>1.0779752594686001</v>
      </c>
      <c r="C8536">
        <v>0.90431853480222801</v>
      </c>
      <c r="D8536">
        <v>3.03099266192371</v>
      </c>
      <c r="E8536">
        <v>1.0525420546098201</v>
      </c>
      <c r="F8536">
        <v>1.3827314855764501</v>
      </c>
      <c r="G8536">
        <v>0.869608029352543</v>
      </c>
      <c r="H8536">
        <v>0.88166202024640095</v>
      </c>
      <c r="I8536">
        <v>0.94735852314614899</v>
      </c>
      <c r="J8536">
        <v>0.96417483470721399</v>
      </c>
      <c r="K8536">
        <f t="shared" si="135"/>
        <v>4</v>
      </c>
    </row>
    <row r="8537" spans="1:11" x14ac:dyDescent="0.3">
      <c r="A8537" t="s">
        <v>6745</v>
      </c>
      <c r="B8537">
        <v>1.51018211755734</v>
      </c>
      <c r="C8537">
        <v>0.98717574121737806</v>
      </c>
      <c r="D8537">
        <v>1.7634106819303901</v>
      </c>
      <c r="E8537">
        <v>0.94196088505986797</v>
      </c>
      <c r="F8537">
        <v>1.0802183214644601</v>
      </c>
      <c r="G8537">
        <v>1.12574647767912</v>
      </c>
      <c r="H8537">
        <v>0.95140748001725195</v>
      </c>
      <c r="I8537">
        <v>1.05638296792433</v>
      </c>
      <c r="J8537">
        <v>0.96416726439126299</v>
      </c>
      <c r="K8537">
        <f t="shared" si="135"/>
        <v>4</v>
      </c>
    </row>
    <row r="8538" spans="1:11" x14ac:dyDescent="0.3">
      <c r="A8538" t="s">
        <v>9834</v>
      </c>
      <c r="B8538">
        <v>0.62079412858355199</v>
      </c>
      <c r="C8538">
        <v>0.96740652673511296</v>
      </c>
      <c r="D8538">
        <v>1.0213341099289901</v>
      </c>
      <c r="E8538">
        <v>1.29477090541259</v>
      </c>
      <c r="F8538">
        <v>0.82026276843179102</v>
      </c>
      <c r="G8538">
        <v>1.1299725411277799</v>
      </c>
      <c r="H8538">
        <v>1.05662684019372</v>
      </c>
      <c r="I8538">
        <v>0.836557693735268</v>
      </c>
      <c r="J8538">
        <v>0.96415480136141496</v>
      </c>
      <c r="K8538">
        <f t="shared" si="135"/>
        <v>4</v>
      </c>
    </row>
    <row r="8539" spans="1:11" x14ac:dyDescent="0.3">
      <c r="A8539" t="s">
        <v>15455</v>
      </c>
      <c r="B8539">
        <v>0.72500710935499502</v>
      </c>
      <c r="C8539">
        <v>1.22809434462295</v>
      </c>
      <c r="D8539">
        <v>1.08340549267404</v>
      </c>
      <c r="E8539">
        <v>0.91742854067242696</v>
      </c>
      <c r="F8539">
        <v>0.64504415243548696</v>
      </c>
      <c r="G8539">
        <v>0.97682270616770195</v>
      </c>
      <c r="H8539">
        <v>0.97991589878247098</v>
      </c>
      <c r="I8539">
        <v>1.2651823315088599</v>
      </c>
      <c r="J8539">
        <v>0.96415265473287204</v>
      </c>
      <c r="K8539">
        <f t="shared" si="135"/>
        <v>4</v>
      </c>
    </row>
    <row r="8540" spans="1:11" x14ac:dyDescent="0.3">
      <c r="A8540" t="s">
        <v>1253</v>
      </c>
      <c r="B8540">
        <v>0.77943373272244398</v>
      </c>
      <c r="C8540">
        <v>1.15148495024919</v>
      </c>
      <c r="D8540">
        <v>0.81495765303727496</v>
      </c>
      <c r="E8540">
        <v>0.92332712328419697</v>
      </c>
      <c r="F8540">
        <v>0.70157305769383005</v>
      </c>
      <c r="G8540">
        <v>0.98342262318520401</v>
      </c>
      <c r="H8540">
        <v>1.05140954934494</v>
      </c>
      <c r="I8540">
        <v>1.1001858477308399</v>
      </c>
      <c r="J8540">
        <v>0.96412572221661896</v>
      </c>
      <c r="K8540">
        <f t="shared" si="135"/>
        <v>4</v>
      </c>
    </row>
    <row r="8541" spans="1:11" x14ac:dyDescent="0.3">
      <c r="A8541" t="s">
        <v>15207</v>
      </c>
      <c r="B8541">
        <v>0.76904099404786297</v>
      </c>
      <c r="C8541">
        <v>1.0827222175667499</v>
      </c>
      <c r="D8541">
        <v>0.97087342612476701</v>
      </c>
      <c r="E8541">
        <v>1.1068412882721299</v>
      </c>
      <c r="F8541">
        <v>0.66217120999080703</v>
      </c>
      <c r="G8541">
        <v>0.81780684442734397</v>
      </c>
      <c r="H8541">
        <v>0.96944969048852103</v>
      </c>
      <c r="I8541">
        <v>1.1675889033530999</v>
      </c>
      <c r="J8541">
        <v>0.964105507065945</v>
      </c>
      <c r="K8541">
        <f t="shared" si="135"/>
        <v>4</v>
      </c>
    </row>
    <row r="8542" spans="1:11" x14ac:dyDescent="0.3">
      <c r="A8542" t="s">
        <v>13618</v>
      </c>
      <c r="B8542">
        <v>1.0073532524964599</v>
      </c>
      <c r="C8542">
        <v>0.96455194380588405</v>
      </c>
      <c r="D8542">
        <v>0.67282936393358905</v>
      </c>
      <c r="E8542">
        <v>1.10679704616228</v>
      </c>
      <c r="F8542">
        <v>0.71301701522047001</v>
      </c>
      <c r="G8542">
        <v>1.0757896161882701</v>
      </c>
      <c r="H8542">
        <v>1.0063158355205899</v>
      </c>
      <c r="I8542">
        <v>0.91438917111949003</v>
      </c>
      <c r="J8542">
        <v>0.96409627863708602</v>
      </c>
      <c r="K8542">
        <f t="shared" si="135"/>
        <v>4</v>
      </c>
    </row>
    <row r="8543" spans="1:11" x14ac:dyDescent="0.3">
      <c r="A8543" t="s">
        <v>6381</v>
      </c>
      <c r="B8543">
        <v>1.33332939737944</v>
      </c>
      <c r="C8543">
        <v>0.90503016323757501</v>
      </c>
      <c r="D8543">
        <v>1.2451889806480501</v>
      </c>
      <c r="E8543">
        <v>2.0504950322084299</v>
      </c>
      <c r="F8543">
        <v>0.963540840881279</v>
      </c>
      <c r="G8543">
        <v>0.77020712405104397</v>
      </c>
      <c r="H8543">
        <v>0.83370018018998904</v>
      </c>
      <c r="I8543">
        <v>1.5455561742669901</v>
      </c>
      <c r="J8543">
        <v>0.96408588593433397</v>
      </c>
      <c r="K8543">
        <f t="shared" si="135"/>
        <v>4</v>
      </c>
    </row>
    <row r="8544" spans="1:11" x14ac:dyDescent="0.3">
      <c r="A8544" t="s">
        <v>13910</v>
      </c>
      <c r="B8544">
        <v>1.06959266709106</v>
      </c>
      <c r="C8544">
        <v>0.97741547785282201</v>
      </c>
      <c r="D8544">
        <v>0.74100418125564305</v>
      </c>
      <c r="E8544">
        <v>0.77421969112322597</v>
      </c>
      <c r="F8544">
        <v>0.766733802856848</v>
      </c>
      <c r="G8544">
        <v>1.37037320204874</v>
      </c>
      <c r="H8544">
        <v>0.99847218105108204</v>
      </c>
      <c r="I8544">
        <v>0.89459240139801199</v>
      </c>
      <c r="J8544">
        <v>0.96408055383137503</v>
      </c>
      <c r="K8544">
        <f t="shared" si="135"/>
        <v>4</v>
      </c>
    </row>
    <row r="8545" spans="1:11" x14ac:dyDescent="0.3">
      <c r="A8545" t="s">
        <v>13066</v>
      </c>
      <c r="B8545">
        <v>0.81294522331057495</v>
      </c>
      <c r="C8545">
        <v>0.91953043995059802</v>
      </c>
      <c r="D8545">
        <v>0.83506590074109199</v>
      </c>
      <c r="E8545">
        <v>0.94916078388567704</v>
      </c>
      <c r="F8545">
        <v>0.91728961774959605</v>
      </c>
      <c r="G8545">
        <v>0.77155983783153503</v>
      </c>
      <c r="H8545">
        <v>0.98367783906266804</v>
      </c>
      <c r="I8545">
        <v>0.90943986593735804</v>
      </c>
      <c r="J8545">
        <v>0.96407039986639198</v>
      </c>
      <c r="K8545">
        <f t="shared" si="135"/>
        <v>4</v>
      </c>
    </row>
    <row r="8546" spans="1:11" x14ac:dyDescent="0.3">
      <c r="A8546" t="s">
        <v>8933</v>
      </c>
      <c r="B8546">
        <v>0.97632195392378796</v>
      </c>
      <c r="C8546">
        <v>0.92479787730752105</v>
      </c>
      <c r="D8546">
        <v>0.76011271402340497</v>
      </c>
      <c r="E8546">
        <v>1.1271769394028399</v>
      </c>
      <c r="F8546">
        <v>0.95982969559215003</v>
      </c>
      <c r="G8546">
        <v>1.2949782877165099</v>
      </c>
      <c r="H8546">
        <v>0.99380769913552702</v>
      </c>
      <c r="I8546">
        <v>0.87940115695629995</v>
      </c>
      <c r="J8546">
        <v>0.96404982221560298</v>
      </c>
      <c r="K8546">
        <f t="shared" si="135"/>
        <v>4</v>
      </c>
    </row>
    <row r="8547" spans="1:11" x14ac:dyDescent="0.3">
      <c r="A8547" t="s">
        <v>14140</v>
      </c>
      <c r="B8547">
        <v>0.83139071056328695</v>
      </c>
      <c r="C8547">
        <v>0.99437522659750799</v>
      </c>
      <c r="D8547">
        <v>0.75930842516838504</v>
      </c>
      <c r="E8547">
        <v>1.2308764323008401</v>
      </c>
      <c r="F8547">
        <v>0.83556481509380198</v>
      </c>
      <c r="G8547">
        <v>0.71027229134279901</v>
      </c>
      <c r="H8547">
        <v>1.01539961155631</v>
      </c>
      <c r="I8547">
        <v>0.92068447293851197</v>
      </c>
      <c r="J8547">
        <v>0.96401926782110303</v>
      </c>
      <c r="K8547">
        <f t="shared" si="135"/>
        <v>4</v>
      </c>
    </row>
    <row r="8548" spans="1:11" x14ac:dyDescent="0.3">
      <c r="A8548" t="s">
        <v>11238</v>
      </c>
      <c r="B8548">
        <v>0.85352962008550204</v>
      </c>
      <c r="C8548">
        <v>1.16024708009855</v>
      </c>
      <c r="D8548">
        <v>1.0166928545752401</v>
      </c>
      <c r="E8548">
        <v>0.89313109778433897</v>
      </c>
      <c r="F8548">
        <v>1.0128263938678199</v>
      </c>
      <c r="G8548">
        <v>0.95272183246069797</v>
      </c>
      <c r="H8548">
        <v>1.08134095025748</v>
      </c>
      <c r="I8548">
        <v>1.12465793856191</v>
      </c>
      <c r="J8548">
        <v>0.96400634265834295</v>
      </c>
      <c r="K8548">
        <f t="shared" si="135"/>
        <v>4</v>
      </c>
    </row>
    <row r="8549" spans="1:11" x14ac:dyDescent="0.3">
      <c r="A8549" t="s">
        <v>1289</v>
      </c>
      <c r="B8549">
        <v>1.66951065228948</v>
      </c>
      <c r="C8549">
        <v>1.0013966454534</v>
      </c>
      <c r="D8549">
        <v>0.90105421125452401</v>
      </c>
      <c r="E8549">
        <v>1.18009228043145</v>
      </c>
      <c r="F8549">
        <v>0.98459949332524899</v>
      </c>
      <c r="G8549">
        <v>1.29030212205192</v>
      </c>
      <c r="H8549">
        <v>1.0035595721733399</v>
      </c>
      <c r="I8549">
        <v>0.94204189549503403</v>
      </c>
      <c r="J8549">
        <v>0.96395035026223996</v>
      </c>
      <c r="K8549">
        <f t="shared" si="135"/>
        <v>4</v>
      </c>
    </row>
    <row r="8550" spans="1:11" x14ac:dyDescent="0.3">
      <c r="A8550" t="s">
        <v>7720</v>
      </c>
      <c r="B8550">
        <v>0.96323644291879595</v>
      </c>
      <c r="C8550">
        <v>1.0843347319760099</v>
      </c>
      <c r="D8550">
        <v>1.0058110975065</v>
      </c>
      <c r="E8550">
        <v>1.3598388872609199</v>
      </c>
      <c r="F8550">
        <v>2.3501574237940601</v>
      </c>
      <c r="G8550">
        <v>0.98950651994882</v>
      </c>
      <c r="H8550">
        <v>0.91642969358479698</v>
      </c>
      <c r="I8550">
        <v>0.98538093808925997</v>
      </c>
      <c r="J8550">
        <v>0.963894483525218</v>
      </c>
      <c r="K8550">
        <f t="shared" si="135"/>
        <v>4</v>
      </c>
    </row>
    <row r="8551" spans="1:11" x14ac:dyDescent="0.3">
      <c r="A8551" t="s">
        <v>1425</v>
      </c>
      <c r="B8551">
        <v>0.60132498324811301</v>
      </c>
      <c r="C8551">
        <v>0.86777568307693798</v>
      </c>
      <c r="D8551">
        <v>0.90048713864869501</v>
      </c>
      <c r="E8551">
        <v>1.02399341443531</v>
      </c>
      <c r="F8551">
        <v>0.79861246297447797</v>
      </c>
      <c r="G8551">
        <v>0.71422137161073995</v>
      </c>
      <c r="H8551">
        <v>0.92396172379605102</v>
      </c>
      <c r="I8551">
        <v>0.83562633523181595</v>
      </c>
      <c r="J8551">
        <v>0.96381619592727896</v>
      </c>
      <c r="K8551">
        <f t="shared" si="135"/>
        <v>4</v>
      </c>
    </row>
    <row r="8552" spans="1:11" x14ac:dyDescent="0.3">
      <c r="A8552" t="s">
        <v>8954</v>
      </c>
      <c r="B8552">
        <v>1.01836392999869</v>
      </c>
      <c r="C8552">
        <v>1.0118943187851299</v>
      </c>
      <c r="D8552">
        <v>0.97885800639822995</v>
      </c>
      <c r="E8552">
        <v>1.32857038331664</v>
      </c>
      <c r="F8552">
        <v>0.86463591196657197</v>
      </c>
      <c r="G8552">
        <v>1.12846635004677</v>
      </c>
      <c r="H8552">
        <v>1.02698508716104</v>
      </c>
      <c r="I8552">
        <v>0.93821488557244404</v>
      </c>
      <c r="J8552">
        <v>0.96375353326539104</v>
      </c>
      <c r="K8552">
        <f t="shared" si="135"/>
        <v>4</v>
      </c>
    </row>
    <row r="8553" spans="1:11" x14ac:dyDescent="0.3">
      <c r="A8553" t="s">
        <v>11719</v>
      </c>
      <c r="B8553">
        <v>0.90595831383866399</v>
      </c>
      <c r="C8553">
        <v>0.95925644971153501</v>
      </c>
      <c r="D8553">
        <v>1.64697872608638</v>
      </c>
      <c r="E8553">
        <v>0.97281346283869896</v>
      </c>
      <c r="F8553">
        <v>1.57801757602796</v>
      </c>
      <c r="G8553">
        <v>1.1906287375137301</v>
      </c>
      <c r="H8553">
        <v>0.97226980077093605</v>
      </c>
      <c r="I8553">
        <v>0.91885069825766397</v>
      </c>
      <c r="J8553">
        <v>0.96374801843218305</v>
      </c>
      <c r="K8553">
        <f t="shared" si="135"/>
        <v>4</v>
      </c>
    </row>
    <row r="8554" spans="1:11" x14ac:dyDescent="0.3">
      <c r="A8554" t="s">
        <v>9420</v>
      </c>
      <c r="B8554">
        <v>0.98072722841851701</v>
      </c>
      <c r="C8554">
        <v>0.99853499402886703</v>
      </c>
      <c r="D8554">
        <v>0.97633123695921697</v>
      </c>
      <c r="E8554">
        <v>0.859284932338374</v>
      </c>
      <c r="F8554">
        <v>0.97090242630991297</v>
      </c>
      <c r="G8554">
        <v>0.87229477223446406</v>
      </c>
      <c r="H8554">
        <v>0.95960656623068896</v>
      </c>
      <c r="I8554">
        <v>0.96872263746042597</v>
      </c>
      <c r="J8554">
        <v>0.96368085677601001</v>
      </c>
      <c r="K8554">
        <f t="shared" si="135"/>
        <v>4</v>
      </c>
    </row>
    <row r="8555" spans="1:11" x14ac:dyDescent="0.3">
      <c r="A8555" t="s">
        <v>4868</v>
      </c>
      <c r="B8555">
        <v>2.4228381939432899</v>
      </c>
      <c r="C8555">
        <v>1.3366181890400799</v>
      </c>
      <c r="D8555">
        <v>5.0892982368416799</v>
      </c>
      <c r="E8555">
        <v>1.12224844605239</v>
      </c>
      <c r="F8555">
        <v>3.4543235558610501</v>
      </c>
      <c r="G8555">
        <v>1.03801115783336</v>
      </c>
      <c r="H8555">
        <v>1.1783515704662899</v>
      </c>
      <c r="I8555">
        <v>1.28195400738134</v>
      </c>
      <c r="J8555">
        <v>0.963678145850415</v>
      </c>
      <c r="K8555">
        <f t="shared" si="135"/>
        <v>4</v>
      </c>
    </row>
    <row r="8556" spans="1:11" x14ac:dyDescent="0.3">
      <c r="A8556" t="s">
        <v>1393</v>
      </c>
      <c r="B8556">
        <v>1.4269896039232799</v>
      </c>
      <c r="C8556">
        <v>1.0852045014829099</v>
      </c>
      <c r="D8556">
        <v>1.3438281042296101</v>
      </c>
      <c r="E8556">
        <v>0.74763099615807505</v>
      </c>
      <c r="F8556">
        <v>1.0165048321032299</v>
      </c>
      <c r="G8556">
        <v>1.1859428309483699</v>
      </c>
      <c r="H8556">
        <v>1.1224795846828199</v>
      </c>
      <c r="I8556">
        <v>1.18647814702046</v>
      </c>
      <c r="J8556">
        <v>0.963599256823786</v>
      </c>
      <c r="K8556">
        <f t="shared" si="135"/>
        <v>4</v>
      </c>
    </row>
    <row r="8557" spans="1:11" x14ac:dyDescent="0.3">
      <c r="A8557" t="s">
        <v>6336</v>
      </c>
      <c r="B8557">
        <v>1.4044742497361999</v>
      </c>
      <c r="C8557">
        <v>1.17509239290621</v>
      </c>
      <c r="D8557">
        <v>1.47793832602429</v>
      </c>
      <c r="E8557">
        <v>0.76660364558582395</v>
      </c>
      <c r="F8557">
        <v>1.64228030581582</v>
      </c>
      <c r="G8557">
        <v>0.95141059436195696</v>
      </c>
      <c r="H8557">
        <v>1.02140543203787</v>
      </c>
      <c r="I8557">
        <v>1.1370658135988401</v>
      </c>
      <c r="J8557">
        <v>0.96356608541829403</v>
      </c>
      <c r="K8557">
        <f t="shared" si="135"/>
        <v>4</v>
      </c>
    </row>
    <row r="8558" spans="1:11" x14ac:dyDescent="0.3">
      <c r="A8558" t="s">
        <v>9161</v>
      </c>
      <c r="B8558">
        <v>2.5788237810302799</v>
      </c>
      <c r="C8558">
        <v>1.07666214098738</v>
      </c>
      <c r="D8558">
        <v>5.7108298562777398</v>
      </c>
      <c r="E8558">
        <v>1.1004821406180201</v>
      </c>
      <c r="F8558">
        <v>2.6087094653142202</v>
      </c>
      <c r="G8558">
        <v>1.7671349137257699</v>
      </c>
      <c r="H8558">
        <v>0.941883611740711</v>
      </c>
      <c r="I8558">
        <v>1.2372276825319899</v>
      </c>
      <c r="J8558">
        <v>0.96352533955276698</v>
      </c>
      <c r="K8558">
        <f t="shared" si="135"/>
        <v>4</v>
      </c>
    </row>
    <row r="8559" spans="1:11" x14ac:dyDescent="0.3">
      <c r="A8559" t="s">
        <v>10549</v>
      </c>
      <c r="B8559">
        <v>0.79799714135237299</v>
      </c>
      <c r="C8559">
        <v>0.89108061978049602</v>
      </c>
      <c r="D8559">
        <v>1.20581995604748</v>
      </c>
      <c r="E8559">
        <v>1.0307777215249201</v>
      </c>
      <c r="F8559">
        <v>1.1096683671635299</v>
      </c>
      <c r="G8559">
        <v>1.1114850689776301</v>
      </c>
      <c r="H8559">
        <v>0.91490968838612596</v>
      </c>
      <c r="I8559">
        <v>0.894293345078502</v>
      </c>
      <c r="J8559">
        <v>0.96351793451057499</v>
      </c>
      <c r="K8559">
        <f t="shared" si="135"/>
        <v>4</v>
      </c>
    </row>
    <row r="8560" spans="1:11" x14ac:dyDescent="0.3">
      <c r="A8560" t="s">
        <v>14975</v>
      </c>
      <c r="B8560">
        <v>0.87433491813691</v>
      </c>
      <c r="C8560">
        <v>1.04309708037075</v>
      </c>
      <c r="D8560">
        <v>0.74161059251305705</v>
      </c>
      <c r="E8560">
        <v>1.4814666115992201</v>
      </c>
      <c r="F8560">
        <v>0.782570614366355</v>
      </c>
      <c r="G8560">
        <v>0.89772872476087295</v>
      </c>
      <c r="H8560">
        <v>0.89448071242285598</v>
      </c>
      <c r="I8560">
        <v>1.02307278017317</v>
      </c>
      <c r="J8560">
        <v>0.96347826132477499</v>
      </c>
      <c r="K8560">
        <f t="shared" si="135"/>
        <v>4</v>
      </c>
    </row>
    <row r="8561" spans="1:11" x14ac:dyDescent="0.3">
      <c r="A8561" t="s">
        <v>2963</v>
      </c>
      <c r="B8561">
        <v>0.60066006817423601</v>
      </c>
      <c r="C8561">
        <v>0.89219371635216105</v>
      </c>
      <c r="D8561">
        <v>0.62890037604943105</v>
      </c>
      <c r="E8561">
        <v>1.0302596401025801</v>
      </c>
      <c r="F8561">
        <v>0.53902375446832995</v>
      </c>
      <c r="G8561">
        <v>0.74632297146345306</v>
      </c>
      <c r="H8561">
        <v>0.96849534584663199</v>
      </c>
      <c r="I8561">
        <v>0.86258280074719595</v>
      </c>
      <c r="J8561">
        <v>0.96345936644820396</v>
      </c>
      <c r="K8561">
        <f t="shared" si="135"/>
        <v>4</v>
      </c>
    </row>
    <row r="8562" spans="1:11" x14ac:dyDescent="0.3">
      <c r="A8562" t="s">
        <v>5641</v>
      </c>
      <c r="B8562">
        <v>1.2580683294642501</v>
      </c>
      <c r="C8562">
        <v>1.30156970020219</v>
      </c>
      <c r="D8562">
        <v>0.677260241691926</v>
      </c>
      <c r="E8562">
        <v>0.94400266405884103</v>
      </c>
      <c r="F8562">
        <v>1.81879191343244</v>
      </c>
      <c r="G8562">
        <v>0.76077148757900304</v>
      </c>
      <c r="H8562">
        <v>1.1654306809831301</v>
      </c>
      <c r="I8562">
        <v>1.2103322322402701</v>
      </c>
      <c r="J8562">
        <v>0.96345816407548002</v>
      </c>
      <c r="K8562">
        <f t="shared" si="135"/>
        <v>4</v>
      </c>
    </row>
    <row r="8563" spans="1:11" x14ac:dyDescent="0.3">
      <c r="A8563" t="s">
        <v>16983</v>
      </c>
      <c r="B8563">
        <v>1.21470463665698</v>
      </c>
      <c r="C8563">
        <v>0.95631323680665403</v>
      </c>
      <c r="D8563">
        <v>1.1923124884862299</v>
      </c>
      <c r="E8563">
        <v>0</v>
      </c>
      <c r="F8563">
        <v>1.4198597133842501</v>
      </c>
      <c r="G8563">
        <v>1.0687824652139699</v>
      </c>
      <c r="H8563">
        <v>1.1835397061281301</v>
      </c>
      <c r="I8563">
        <v>0.97735806209551102</v>
      </c>
      <c r="J8563">
        <v>0.96342252573750098</v>
      </c>
      <c r="K8563">
        <f t="shared" si="135"/>
        <v>4</v>
      </c>
    </row>
    <row r="8564" spans="1:11" x14ac:dyDescent="0.3">
      <c r="A8564" t="s">
        <v>15050</v>
      </c>
      <c r="B8564">
        <v>0.95537671050262396</v>
      </c>
      <c r="C8564">
        <v>1.09341000782137</v>
      </c>
      <c r="D8564">
        <v>2.7597576721468799</v>
      </c>
      <c r="E8564">
        <v>0.81565774708597605</v>
      </c>
      <c r="F8564">
        <v>2.9361975447359798</v>
      </c>
      <c r="G8564">
        <v>0.87683911895213595</v>
      </c>
      <c r="H8564">
        <v>0.86791857875476996</v>
      </c>
      <c r="I8564">
        <v>1.22420577615698</v>
      </c>
      <c r="J8564">
        <v>0.96341980741925604</v>
      </c>
      <c r="K8564">
        <f t="shared" si="135"/>
        <v>4</v>
      </c>
    </row>
    <row r="8565" spans="1:11" x14ac:dyDescent="0.3">
      <c r="A8565" t="s">
        <v>13385</v>
      </c>
      <c r="B8565">
        <v>1.7348589778226799</v>
      </c>
      <c r="C8565">
        <v>0.94024611949817605</v>
      </c>
      <c r="D8565">
        <v>3.0423700303056398</v>
      </c>
      <c r="E8565">
        <v>1.6708518643278201</v>
      </c>
      <c r="F8565">
        <v>1.1395062850512501</v>
      </c>
      <c r="G8565">
        <v>1.07625954885417</v>
      </c>
      <c r="H8565">
        <v>1.0364790423430099</v>
      </c>
      <c r="I8565">
        <v>1.0324774395390199</v>
      </c>
      <c r="J8565">
        <v>0.96340387979845199</v>
      </c>
      <c r="K8565">
        <f t="shared" si="135"/>
        <v>4</v>
      </c>
    </row>
    <row r="8566" spans="1:11" x14ac:dyDescent="0.3">
      <c r="A8566" t="s">
        <v>12876</v>
      </c>
      <c r="B8566">
        <v>3.6303202002283701</v>
      </c>
      <c r="C8566">
        <v>1.03906682251212</v>
      </c>
      <c r="D8566">
        <v>0.99724280372853402</v>
      </c>
      <c r="E8566">
        <v>1.8197432071161601</v>
      </c>
      <c r="F8566">
        <v>1.2267930545654999</v>
      </c>
      <c r="G8566">
        <v>2.1737810177339201</v>
      </c>
      <c r="H8566">
        <v>1.0620357998105601</v>
      </c>
      <c r="I8566">
        <v>0.95912685484635196</v>
      </c>
      <c r="J8566">
        <v>0.96337921650037295</v>
      </c>
      <c r="K8566">
        <f t="shared" si="135"/>
        <v>4</v>
      </c>
    </row>
    <row r="8567" spans="1:11" x14ac:dyDescent="0.3">
      <c r="A8567" t="s">
        <v>10641</v>
      </c>
      <c r="B8567">
        <v>1.11527492529091</v>
      </c>
      <c r="C8567">
        <v>1.0274287284390999</v>
      </c>
      <c r="D8567">
        <v>1.8677577462070201</v>
      </c>
      <c r="E8567">
        <v>0.77694295106660605</v>
      </c>
      <c r="F8567">
        <v>1.86004510288863</v>
      </c>
      <c r="G8567">
        <v>1.2637901718954501</v>
      </c>
      <c r="H8567">
        <v>1.16912604027462</v>
      </c>
      <c r="I8567">
        <v>1.09094148110966</v>
      </c>
      <c r="J8567">
        <v>0.96331665901843</v>
      </c>
      <c r="K8567">
        <f t="shared" si="135"/>
        <v>4</v>
      </c>
    </row>
    <row r="8568" spans="1:11" x14ac:dyDescent="0.3">
      <c r="A8568" t="s">
        <v>5452</v>
      </c>
      <c r="B8568">
        <v>1.2595158130128301</v>
      </c>
      <c r="C8568">
        <v>1.23458017485206</v>
      </c>
      <c r="D8568">
        <v>3.38318636386325</v>
      </c>
      <c r="E8568">
        <v>1.0066034388198799</v>
      </c>
      <c r="F8568">
        <v>3.1738077800273001</v>
      </c>
      <c r="G8568">
        <v>1.18076417302035</v>
      </c>
      <c r="H8568">
        <v>0.85345127828064404</v>
      </c>
      <c r="I8568">
        <v>1.0456462335963199</v>
      </c>
      <c r="J8568">
        <v>0.96329422943770704</v>
      </c>
      <c r="K8568">
        <f t="shared" si="135"/>
        <v>4</v>
      </c>
    </row>
    <row r="8569" spans="1:11" x14ac:dyDescent="0.3">
      <c r="A8569" t="s">
        <v>323</v>
      </c>
      <c r="B8569">
        <v>1.0658989955561999</v>
      </c>
      <c r="C8569">
        <v>0.95353987205160196</v>
      </c>
      <c r="D8569">
        <v>0.60653017722561597</v>
      </c>
      <c r="E8569">
        <v>1.1329743645866199</v>
      </c>
      <c r="F8569">
        <v>0.645165728570535</v>
      </c>
      <c r="G8569">
        <v>1.27265890491043</v>
      </c>
      <c r="H8569">
        <v>0.95707434408794201</v>
      </c>
      <c r="I8569">
        <v>0.89591277746320197</v>
      </c>
      <c r="J8569">
        <v>0.96325569260644295</v>
      </c>
      <c r="K8569">
        <f t="shared" si="135"/>
        <v>4</v>
      </c>
    </row>
    <row r="8570" spans="1:11" x14ac:dyDescent="0.3">
      <c r="A8570" t="s">
        <v>15229</v>
      </c>
      <c r="B8570">
        <v>1.24302240492206</v>
      </c>
      <c r="C8570">
        <v>1.2761008562296501</v>
      </c>
      <c r="D8570">
        <v>1.05057017744899</v>
      </c>
      <c r="E8570">
        <v>0.94789171913385595</v>
      </c>
      <c r="F8570">
        <v>1.27286870599317</v>
      </c>
      <c r="G8570">
        <v>1.3140765515567701</v>
      </c>
      <c r="H8570">
        <v>0.96145821752893901</v>
      </c>
      <c r="I8570">
        <v>1.50531189201688</v>
      </c>
      <c r="J8570">
        <v>0.96318034114098405</v>
      </c>
      <c r="K8570">
        <f t="shared" si="135"/>
        <v>4</v>
      </c>
    </row>
    <row r="8571" spans="1:11" x14ac:dyDescent="0.3">
      <c r="A8571" t="s">
        <v>10212</v>
      </c>
      <c r="B8571">
        <v>0.65207102024941499</v>
      </c>
      <c r="C8571">
        <v>1.0288014078991099</v>
      </c>
      <c r="D8571">
        <v>0.60097395134660803</v>
      </c>
      <c r="E8571">
        <v>1.05461545615229</v>
      </c>
      <c r="F8571">
        <v>0.51872819280418203</v>
      </c>
      <c r="G8571">
        <v>0.95114795872707403</v>
      </c>
      <c r="H8571">
        <v>1.3724750119995699</v>
      </c>
      <c r="I8571">
        <v>0.942985008462638</v>
      </c>
      <c r="J8571">
        <v>0.96316389718303796</v>
      </c>
      <c r="K8571">
        <f t="shared" si="135"/>
        <v>4</v>
      </c>
    </row>
    <row r="8572" spans="1:11" x14ac:dyDescent="0.3">
      <c r="A8572" t="s">
        <v>1001</v>
      </c>
      <c r="B8572">
        <v>1.11590887019473</v>
      </c>
      <c r="C8572">
        <v>1.0207077445661801</v>
      </c>
      <c r="D8572">
        <v>1.9513495979139599</v>
      </c>
      <c r="E8572">
        <v>1.0405817599151099</v>
      </c>
      <c r="F8572">
        <v>1.2367363805948901</v>
      </c>
      <c r="G8572">
        <v>0.89781840577155103</v>
      </c>
      <c r="H8572">
        <v>1.1746417326126699</v>
      </c>
      <c r="I8572">
        <v>1.0243811526386499</v>
      </c>
      <c r="J8572">
        <v>0.96311681381624403</v>
      </c>
      <c r="K8572">
        <f t="shared" si="135"/>
        <v>4</v>
      </c>
    </row>
    <row r="8573" spans="1:11" x14ac:dyDescent="0.3">
      <c r="A8573" t="s">
        <v>15693</v>
      </c>
      <c r="B8573">
        <v>1.09634583728263</v>
      </c>
      <c r="C8573">
        <v>0.96944878851465399</v>
      </c>
      <c r="D8573">
        <v>0.93686666033653598</v>
      </c>
      <c r="E8573">
        <v>0.84932348182928796</v>
      </c>
      <c r="F8573">
        <v>0.98633062554140005</v>
      </c>
      <c r="G8573">
        <v>1.4542495832073099</v>
      </c>
      <c r="H8573">
        <v>0.97422649788709004</v>
      </c>
      <c r="I8573">
        <v>1.05568012253148</v>
      </c>
      <c r="J8573">
        <v>0.96310410832347804</v>
      </c>
      <c r="K8573">
        <f t="shared" si="135"/>
        <v>4</v>
      </c>
    </row>
    <row r="8574" spans="1:11" x14ac:dyDescent="0.3">
      <c r="A8574" t="s">
        <v>2747</v>
      </c>
      <c r="B8574">
        <v>0.72650611283729705</v>
      </c>
      <c r="C8574">
        <v>1.0111605415996401</v>
      </c>
      <c r="D8574">
        <v>1.0581718717064501</v>
      </c>
      <c r="E8574">
        <v>0.75159012031504702</v>
      </c>
      <c r="F8574">
        <v>1.0561703282832999</v>
      </c>
      <c r="G8574">
        <v>0.89762057446543797</v>
      </c>
      <c r="H8574">
        <v>1.06560157431253</v>
      </c>
      <c r="I8574">
        <v>1.00458667893686</v>
      </c>
      <c r="J8574">
        <v>0.96310406794709003</v>
      </c>
      <c r="K8574">
        <f t="shared" si="135"/>
        <v>4</v>
      </c>
    </row>
    <row r="8575" spans="1:11" x14ac:dyDescent="0.3">
      <c r="A8575" t="s">
        <v>13438</v>
      </c>
      <c r="B8575">
        <v>0.73150916182979098</v>
      </c>
      <c r="C8575">
        <v>1.1051534878982601</v>
      </c>
      <c r="D8575">
        <v>0.78300091708130104</v>
      </c>
      <c r="E8575">
        <v>0.83321753083649297</v>
      </c>
      <c r="F8575">
        <v>0.66611688795146096</v>
      </c>
      <c r="G8575">
        <v>0.96188994008009598</v>
      </c>
      <c r="H8575">
        <v>0.90597309060847397</v>
      </c>
      <c r="I8575">
        <v>1.0971127386039601</v>
      </c>
      <c r="J8575">
        <v>0.96299504267384195</v>
      </c>
      <c r="K8575">
        <f t="shared" si="135"/>
        <v>4</v>
      </c>
    </row>
    <row r="8576" spans="1:11" x14ac:dyDescent="0.3">
      <c r="A8576" t="s">
        <v>1685</v>
      </c>
      <c r="B8576">
        <v>1.00263318687923</v>
      </c>
      <c r="C8576">
        <v>0.94977140246365299</v>
      </c>
      <c r="D8576">
        <v>2.1275328289974</v>
      </c>
      <c r="E8576">
        <v>0.98972574807224201</v>
      </c>
      <c r="F8576">
        <v>1.7672617603998899</v>
      </c>
      <c r="G8576">
        <v>0.94344054934655797</v>
      </c>
      <c r="H8576">
        <v>0.911220962425491</v>
      </c>
      <c r="I8576">
        <v>0.979408643317774</v>
      </c>
      <c r="J8576">
        <v>0.96297158688815399</v>
      </c>
      <c r="K8576">
        <f t="shared" si="135"/>
        <v>4</v>
      </c>
    </row>
    <row r="8577" spans="1:11" x14ac:dyDescent="0.3">
      <c r="A8577" t="s">
        <v>3738</v>
      </c>
      <c r="B8577">
        <v>0.82717095367011695</v>
      </c>
      <c r="C8577">
        <v>0.94414714158609303</v>
      </c>
      <c r="D8577">
        <v>0.72454384386162596</v>
      </c>
      <c r="E8577">
        <v>0.81959717162358903</v>
      </c>
      <c r="F8577">
        <v>0.64144662415683396</v>
      </c>
      <c r="G8577">
        <v>0.68419193726470395</v>
      </c>
      <c r="H8577">
        <v>1.04186003338183</v>
      </c>
      <c r="I8577">
        <v>0.89290961660438095</v>
      </c>
      <c r="J8577">
        <v>0.96292267470991799</v>
      </c>
      <c r="K8577">
        <f t="shared" si="135"/>
        <v>4</v>
      </c>
    </row>
    <row r="8578" spans="1:11" x14ac:dyDescent="0.3">
      <c r="A8578" t="s">
        <v>6940</v>
      </c>
      <c r="B8578">
        <v>0.80652524134953296</v>
      </c>
      <c r="C8578">
        <v>0.98439433372812901</v>
      </c>
      <c r="D8578">
        <v>2.1761261399426002</v>
      </c>
      <c r="E8578">
        <v>0.99873772193139998</v>
      </c>
      <c r="F8578">
        <v>2.7562858300497699</v>
      </c>
      <c r="G8578">
        <v>0.85609819402322096</v>
      </c>
      <c r="H8578">
        <v>0.88282453578310205</v>
      </c>
      <c r="I8578">
        <v>1.0024477586459299</v>
      </c>
      <c r="J8578">
        <v>0.96291873420801599</v>
      </c>
      <c r="K8578">
        <f t="shared" ref="K8578:K8641" si="136">LEN(A8578)-LEN(SUBSTITUTE(A8578,"_",""))+1</f>
        <v>4</v>
      </c>
    </row>
    <row r="8579" spans="1:11" x14ac:dyDescent="0.3">
      <c r="A8579" t="s">
        <v>12190</v>
      </c>
      <c r="B8579">
        <v>0.59186602779386899</v>
      </c>
      <c r="C8579">
        <v>0.93489565608801395</v>
      </c>
      <c r="D8579">
        <v>0.52717956313463199</v>
      </c>
      <c r="E8579">
        <v>1.2898460790073201</v>
      </c>
      <c r="F8579">
        <v>0.44367572717653297</v>
      </c>
      <c r="G8579">
        <v>0.81368727245023798</v>
      </c>
      <c r="H8579">
        <v>0.87797269394335498</v>
      </c>
      <c r="I8579">
        <v>0.96036925213411894</v>
      </c>
      <c r="J8579">
        <v>0.96291201934041004</v>
      </c>
      <c r="K8579">
        <f t="shared" si="136"/>
        <v>4</v>
      </c>
    </row>
    <row r="8580" spans="1:11" x14ac:dyDescent="0.3">
      <c r="A8580" t="s">
        <v>7507</v>
      </c>
      <c r="B8580">
        <v>1.0301073690684099</v>
      </c>
      <c r="C8580">
        <v>0.98462741656060004</v>
      </c>
      <c r="D8580">
        <v>0.87808042350611404</v>
      </c>
      <c r="E8580">
        <v>0.90865679795496701</v>
      </c>
      <c r="F8580">
        <v>0.88142845086747001</v>
      </c>
      <c r="G8580">
        <v>0.99765586349656799</v>
      </c>
      <c r="H8580">
        <v>1.0689650494516501</v>
      </c>
      <c r="I8580">
        <v>0.96182500701701101</v>
      </c>
      <c r="J8580">
        <v>0.96282442682652203</v>
      </c>
      <c r="K8580">
        <f t="shared" si="136"/>
        <v>4</v>
      </c>
    </row>
    <row r="8581" spans="1:11" x14ac:dyDescent="0.3">
      <c r="A8581" t="s">
        <v>12119</v>
      </c>
      <c r="B8581">
        <v>0.83707807239568899</v>
      </c>
      <c r="C8581">
        <v>0.87056596481703397</v>
      </c>
      <c r="D8581">
        <v>0.92040793470090698</v>
      </c>
      <c r="E8581">
        <v>1.0839059926353201</v>
      </c>
      <c r="F8581">
        <v>0.78810087383805205</v>
      </c>
      <c r="G8581">
        <v>1.1385291554886401</v>
      </c>
      <c r="H8581">
        <v>1.09731112197306</v>
      </c>
      <c r="I8581">
        <v>0.92820210563418304</v>
      </c>
      <c r="J8581">
        <v>0.96282272260863599</v>
      </c>
      <c r="K8581">
        <f t="shared" si="136"/>
        <v>4</v>
      </c>
    </row>
    <row r="8582" spans="1:11" x14ac:dyDescent="0.3">
      <c r="A8582" t="s">
        <v>15772</v>
      </c>
      <c r="B8582">
        <v>1.1303073162074899</v>
      </c>
      <c r="C8582">
        <v>1.4100438667292801</v>
      </c>
      <c r="D8582">
        <v>0.94098763804485897</v>
      </c>
      <c r="E8582">
        <v>0.81654439177745297</v>
      </c>
      <c r="F8582">
        <v>0.76079792298640303</v>
      </c>
      <c r="G8582">
        <v>1.49538319732785</v>
      </c>
      <c r="H8582">
        <v>1.2977039738581699</v>
      </c>
      <c r="I8582">
        <v>1.5182487972263601</v>
      </c>
      <c r="J8582">
        <v>0.96277168030325599</v>
      </c>
      <c r="K8582">
        <f t="shared" si="136"/>
        <v>4</v>
      </c>
    </row>
    <row r="8583" spans="1:11" x14ac:dyDescent="0.3">
      <c r="A8583" t="s">
        <v>15205</v>
      </c>
      <c r="B8583">
        <v>1.0216055298472499</v>
      </c>
      <c r="C8583">
        <v>0.938065273763939</v>
      </c>
      <c r="D8583">
        <v>0.77720793946737099</v>
      </c>
      <c r="E8583">
        <v>1.0330773813135801</v>
      </c>
      <c r="F8583">
        <v>0.76483116491134895</v>
      </c>
      <c r="G8583">
        <v>0.91572918715053397</v>
      </c>
      <c r="H8583">
        <v>1.07864680940322</v>
      </c>
      <c r="I8583">
        <v>0.93063704589548002</v>
      </c>
      <c r="J8583">
        <v>0.96276437006231497</v>
      </c>
      <c r="K8583">
        <f t="shared" si="136"/>
        <v>4</v>
      </c>
    </row>
    <row r="8584" spans="1:11" x14ac:dyDescent="0.3">
      <c r="A8584" t="s">
        <v>8042</v>
      </c>
      <c r="B8584">
        <v>0.59456404039384902</v>
      </c>
      <c r="C8584">
        <v>0.923872219247171</v>
      </c>
      <c r="D8584">
        <v>0.521391852641506</v>
      </c>
      <c r="E8584">
        <v>0.70988558717200301</v>
      </c>
      <c r="F8584">
        <v>0.48743159050705698</v>
      </c>
      <c r="G8584">
        <v>0.82325479105331001</v>
      </c>
      <c r="H8584">
        <v>1.0238894994871099</v>
      </c>
      <c r="I8584">
        <v>0.97917079055776202</v>
      </c>
      <c r="J8584">
        <v>0.96276023479051698</v>
      </c>
      <c r="K8584">
        <f t="shared" si="136"/>
        <v>4</v>
      </c>
    </row>
    <row r="8585" spans="1:11" x14ac:dyDescent="0.3">
      <c r="A8585" t="s">
        <v>7030</v>
      </c>
      <c r="B8585">
        <v>0.88426364063937701</v>
      </c>
      <c r="C8585">
        <v>1.1885469313485499</v>
      </c>
      <c r="D8585">
        <v>0.655528781234202</v>
      </c>
      <c r="E8585">
        <v>0.90419219949544005</v>
      </c>
      <c r="F8585">
        <v>0.72593367221670202</v>
      </c>
      <c r="G8585">
        <v>1.1017073747057899</v>
      </c>
      <c r="H8585">
        <v>1.06106425466496</v>
      </c>
      <c r="I8585">
        <v>1.2546102751553401</v>
      </c>
      <c r="J8585">
        <v>0.96272471706338603</v>
      </c>
      <c r="K8585">
        <f t="shared" si="136"/>
        <v>4</v>
      </c>
    </row>
    <row r="8586" spans="1:11" x14ac:dyDescent="0.3">
      <c r="A8586" t="s">
        <v>1237</v>
      </c>
      <c r="B8586">
        <v>0.743754766377966</v>
      </c>
      <c r="C8586">
        <v>0.95776783447529401</v>
      </c>
      <c r="D8586">
        <v>0.97945731717580997</v>
      </c>
      <c r="E8586">
        <v>0.952345717011015</v>
      </c>
      <c r="F8586">
        <v>1.07392890163633</v>
      </c>
      <c r="G8586">
        <v>0.876152950827772</v>
      </c>
      <c r="H8586">
        <v>1.0102535517495499</v>
      </c>
      <c r="I8586">
        <v>0.87861944189972496</v>
      </c>
      <c r="J8586">
        <v>0.96265037134031695</v>
      </c>
      <c r="K8586">
        <f t="shared" si="136"/>
        <v>4</v>
      </c>
    </row>
    <row r="8587" spans="1:11" x14ac:dyDescent="0.3">
      <c r="A8587" t="s">
        <v>8320</v>
      </c>
      <c r="B8587">
        <v>0.72791162987562796</v>
      </c>
      <c r="C8587">
        <v>0.96359959378012405</v>
      </c>
      <c r="D8587">
        <v>0.90136150073017596</v>
      </c>
      <c r="E8587">
        <v>0.84413780177550801</v>
      </c>
      <c r="F8587">
        <v>0.84972149653266704</v>
      </c>
      <c r="G8587">
        <v>1.2244966980218801</v>
      </c>
      <c r="H8587">
        <v>1.0126916885962101</v>
      </c>
      <c r="I8587">
        <v>0.93456588661449702</v>
      </c>
      <c r="J8587">
        <v>0.96264820653924899</v>
      </c>
      <c r="K8587">
        <f t="shared" si="136"/>
        <v>4</v>
      </c>
    </row>
    <row r="8588" spans="1:11" x14ac:dyDescent="0.3">
      <c r="A8588" t="s">
        <v>13598</v>
      </c>
      <c r="B8588">
        <v>1.0227052921611099</v>
      </c>
      <c r="C8588">
        <v>0.93689357758585201</v>
      </c>
      <c r="D8588">
        <v>1.0856860199718099</v>
      </c>
      <c r="E8588">
        <v>0.88099025810550102</v>
      </c>
      <c r="F8588">
        <v>1.7384672109022199</v>
      </c>
      <c r="G8588">
        <v>1.06481455229628</v>
      </c>
      <c r="H8588">
        <v>1.0628728579981099</v>
      </c>
      <c r="I8588">
        <v>0.88486338382278595</v>
      </c>
      <c r="J8588">
        <v>0.96261896836243199</v>
      </c>
      <c r="K8588">
        <f t="shared" si="136"/>
        <v>4</v>
      </c>
    </row>
    <row r="8589" spans="1:11" x14ac:dyDescent="0.3">
      <c r="A8589" t="s">
        <v>11959</v>
      </c>
      <c r="B8589">
        <v>0.56678756951403597</v>
      </c>
      <c r="C8589">
        <v>0.88476512833003895</v>
      </c>
      <c r="D8589">
        <v>0.62390707455266703</v>
      </c>
      <c r="E8589">
        <v>0.77597218783071298</v>
      </c>
      <c r="F8589">
        <v>0.59619666007976202</v>
      </c>
      <c r="G8589">
        <v>0.80269388402578101</v>
      </c>
      <c r="H8589">
        <v>1.21916490671906</v>
      </c>
      <c r="I8589">
        <v>0.88464240332106903</v>
      </c>
      <c r="J8589">
        <v>0.96260682973792999</v>
      </c>
      <c r="K8589">
        <f t="shared" si="136"/>
        <v>4</v>
      </c>
    </row>
    <row r="8590" spans="1:11" x14ac:dyDescent="0.3">
      <c r="A8590" t="s">
        <v>1208</v>
      </c>
      <c r="B8590">
        <v>0.83165304064444401</v>
      </c>
      <c r="C8590">
        <v>1.0205084340074999</v>
      </c>
      <c r="D8590">
        <v>1.3227433245287701</v>
      </c>
      <c r="E8590">
        <v>0.78106361766572197</v>
      </c>
      <c r="F8590">
        <v>1.1421660576714801</v>
      </c>
      <c r="G8590">
        <v>1.0856808032808101</v>
      </c>
      <c r="H8590">
        <v>0.983615079346296</v>
      </c>
      <c r="I8590">
        <v>0.963566371056368</v>
      </c>
      <c r="J8590">
        <v>0.96257835013081094</v>
      </c>
      <c r="K8590">
        <f t="shared" si="136"/>
        <v>4</v>
      </c>
    </row>
    <row r="8591" spans="1:11" x14ac:dyDescent="0.3">
      <c r="A8591" t="s">
        <v>9411</v>
      </c>
      <c r="B8591">
        <v>0.90157442927134501</v>
      </c>
      <c r="C8591">
        <v>1.13954591334208</v>
      </c>
      <c r="D8591">
        <v>1.0450042895515299</v>
      </c>
      <c r="E8591">
        <v>0.74626867840478295</v>
      </c>
      <c r="F8591">
        <v>1.0821896725822799</v>
      </c>
      <c r="G8591">
        <v>1.00133200049884</v>
      </c>
      <c r="H8591">
        <v>1.0965946250735501</v>
      </c>
      <c r="I8591">
        <v>1.25631327566665</v>
      </c>
      <c r="J8591">
        <v>0.96254849713614898</v>
      </c>
      <c r="K8591">
        <f t="shared" si="136"/>
        <v>4</v>
      </c>
    </row>
    <row r="8592" spans="1:11" x14ac:dyDescent="0.3">
      <c r="A8592" t="s">
        <v>17330</v>
      </c>
      <c r="B8592">
        <v>0.87384327359750902</v>
      </c>
      <c r="C8592">
        <v>0.96788073538472397</v>
      </c>
      <c r="D8592">
        <v>1.19171153368853</v>
      </c>
      <c r="E8592">
        <v>0.77559578768325999</v>
      </c>
      <c r="F8592">
        <v>0.886950701879754</v>
      </c>
      <c r="G8592">
        <v>1.0433100402386799</v>
      </c>
      <c r="H8592">
        <v>1.01135329429235</v>
      </c>
      <c r="I8592">
        <v>0.94653364232907899</v>
      </c>
      <c r="J8592">
        <v>0.96254831056883094</v>
      </c>
      <c r="K8592">
        <f t="shared" si="136"/>
        <v>4</v>
      </c>
    </row>
    <row r="8593" spans="1:11" x14ac:dyDescent="0.3">
      <c r="A8593" t="s">
        <v>15980</v>
      </c>
      <c r="B8593">
        <v>1.00670403750755</v>
      </c>
      <c r="C8593">
        <v>1.0556153662396299</v>
      </c>
      <c r="D8593">
        <v>3.3795781327879801</v>
      </c>
      <c r="E8593">
        <v>1.1291525447953901</v>
      </c>
      <c r="F8593">
        <v>4.1450906818554101</v>
      </c>
      <c r="G8593">
        <v>1.05448972050767</v>
      </c>
      <c r="H8593">
        <v>1.06083697649875</v>
      </c>
      <c r="I8593">
        <v>0.960190118807416</v>
      </c>
      <c r="J8593">
        <v>0.962526421170395</v>
      </c>
      <c r="K8593">
        <f t="shared" si="136"/>
        <v>4</v>
      </c>
    </row>
    <row r="8594" spans="1:11" x14ac:dyDescent="0.3">
      <c r="A8594" t="s">
        <v>6135</v>
      </c>
      <c r="B8594">
        <v>0.660509382045253</v>
      </c>
      <c r="C8594">
        <v>0.97853885385156103</v>
      </c>
      <c r="D8594">
        <v>0.72455135689640005</v>
      </c>
      <c r="E8594">
        <v>1.0892683260235301</v>
      </c>
      <c r="F8594">
        <v>0.82328111309895602</v>
      </c>
      <c r="G8594">
        <v>0.78815970852599404</v>
      </c>
      <c r="H8594">
        <v>1.01847912534846</v>
      </c>
      <c r="I8594">
        <v>0.94406868779451403</v>
      </c>
      <c r="J8594">
        <v>0.96248830578881395</v>
      </c>
      <c r="K8594">
        <f t="shared" si="136"/>
        <v>4</v>
      </c>
    </row>
    <row r="8595" spans="1:11" x14ac:dyDescent="0.3">
      <c r="A8595" t="s">
        <v>16480</v>
      </c>
      <c r="B8595">
        <v>0.784753710815417</v>
      </c>
      <c r="C8595">
        <v>0.93122132372097699</v>
      </c>
      <c r="D8595">
        <v>0.83333546601174702</v>
      </c>
      <c r="E8595">
        <v>1.0946216139321701</v>
      </c>
      <c r="F8595">
        <v>0.86826504821125206</v>
      </c>
      <c r="G8595">
        <v>0.87798495860149395</v>
      </c>
      <c r="H8595">
        <v>1.05438156039301</v>
      </c>
      <c r="I8595">
        <v>0.97703979448474199</v>
      </c>
      <c r="J8595">
        <v>0.96248663013314595</v>
      </c>
      <c r="K8595">
        <f t="shared" si="136"/>
        <v>4</v>
      </c>
    </row>
    <row r="8596" spans="1:11" x14ac:dyDescent="0.3">
      <c r="A8596" t="s">
        <v>263</v>
      </c>
      <c r="B8596">
        <v>1.10878088515534</v>
      </c>
      <c r="C8596">
        <v>0.99767040867938495</v>
      </c>
      <c r="D8596">
        <v>0.84835805973918998</v>
      </c>
      <c r="E8596">
        <v>0.79197145293583504</v>
      </c>
      <c r="F8596">
        <v>0.71953142251743196</v>
      </c>
      <c r="G8596">
        <v>1.1624060382117001</v>
      </c>
      <c r="H8596">
        <v>1.07507741782441</v>
      </c>
      <c r="I8596">
        <v>0.97601214075138099</v>
      </c>
      <c r="J8596">
        <v>0.962484225681143</v>
      </c>
      <c r="K8596">
        <f t="shared" si="136"/>
        <v>4</v>
      </c>
    </row>
    <row r="8597" spans="1:11" x14ac:dyDescent="0.3">
      <c r="A8597" t="s">
        <v>11928</v>
      </c>
      <c r="B8597">
        <v>0.53267809229901697</v>
      </c>
      <c r="C8597">
        <v>0.93012053162447295</v>
      </c>
      <c r="D8597">
        <v>0.55366582091335603</v>
      </c>
      <c r="E8597">
        <v>0.96457129449345202</v>
      </c>
      <c r="F8597">
        <v>0.44638690844378998</v>
      </c>
      <c r="G8597">
        <v>0.86850126669873795</v>
      </c>
      <c r="H8597">
        <v>0.899684163455579</v>
      </c>
      <c r="I8597">
        <v>0.88349391503351804</v>
      </c>
      <c r="J8597">
        <v>0.96243944586402197</v>
      </c>
      <c r="K8597">
        <f t="shared" si="136"/>
        <v>4</v>
      </c>
    </row>
    <row r="8598" spans="1:11" x14ac:dyDescent="0.3">
      <c r="A8598" t="s">
        <v>5228</v>
      </c>
      <c r="B8598">
        <v>0.60029417137461805</v>
      </c>
      <c r="C8598">
        <v>1.0111303830878999</v>
      </c>
      <c r="D8598">
        <v>0.74007376133065705</v>
      </c>
      <c r="E8598">
        <v>0</v>
      </c>
      <c r="F8598">
        <v>0.66581858444568898</v>
      </c>
      <c r="G8598">
        <v>0.73730742357441803</v>
      </c>
      <c r="H8598">
        <v>1.16464355352741</v>
      </c>
      <c r="I8598">
        <v>1.0255422729435499</v>
      </c>
      <c r="J8598">
        <v>0.96240338858326901</v>
      </c>
      <c r="K8598">
        <f t="shared" si="136"/>
        <v>4</v>
      </c>
    </row>
    <row r="8599" spans="1:11" x14ac:dyDescent="0.3">
      <c r="A8599" t="s">
        <v>17077</v>
      </c>
      <c r="B8599">
        <v>1.0193638133880201</v>
      </c>
      <c r="C8599">
        <v>1.04365649545898</v>
      </c>
      <c r="D8599">
        <v>0.93050961898986995</v>
      </c>
      <c r="E8599">
        <v>0.82082844474388905</v>
      </c>
      <c r="F8599">
        <v>1.1043906258951199</v>
      </c>
      <c r="G8599">
        <v>1.1483283915457301</v>
      </c>
      <c r="H8599">
        <v>1.10792611300057</v>
      </c>
      <c r="I8599">
        <v>1.5214539492328301</v>
      </c>
      <c r="J8599">
        <v>0.96238660708443202</v>
      </c>
      <c r="K8599">
        <f t="shared" si="136"/>
        <v>4</v>
      </c>
    </row>
    <row r="8600" spans="1:11" x14ac:dyDescent="0.3">
      <c r="A8600" t="s">
        <v>7970</v>
      </c>
      <c r="B8600">
        <v>1.04298422197514</v>
      </c>
      <c r="C8600">
        <v>1.04847229557184</v>
      </c>
      <c r="D8600">
        <v>0.73143878481284896</v>
      </c>
      <c r="E8600">
        <v>0.94636227419194097</v>
      </c>
      <c r="F8600">
        <v>0.69638177364585296</v>
      </c>
      <c r="G8600">
        <v>1.20295873620561</v>
      </c>
      <c r="H8600">
        <v>1.1293238769846401</v>
      </c>
      <c r="I8600">
        <v>0.98344542055397199</v>
      </c>
      <c r="J8600">
        <v>0.96233987056873205</v>
      </c>
      <c r="K8600">
        <f t="shared" si="136"/>
        <v>4</v>
      </c>
    </row>
    <row r="8601" spans="1:11" x14ac:dyDescent="0.3">
      <c r="A8601" t="s">
        <v>8135</v>
      </c>
      <c r="B8601">
        <v>0.77778953584411004</v>
      </c>
      <c r="C8601">
        <v>0.96345621861615505</v>
      </c>
      <c r="D8601">
        <v>1.1027869129687999</v>
      </c>
      <c r="E8601">
        <v>1.0625663238332801</v>
      </c>
      <c r="F8601">
        <v>0.71617190989212098</v>
      </c>
      <c r="G8601">
        <v>0.77202407870098799</v>
      </c>
      <c r="H8601">
        <v>0.77548744388846602</v>
      </c>
      <c r="I8601">
        <v>0.92117599826140095</v>
      </c>
      <c r="J8601">
        <v>0.96229128692010502</v>
      </c>
      <c r="K8601">
        <f t="shared" si="136"/>
        <v>4</v>
      </c>
    </row>
    <row r="8602" spans="1:11" x14ac:dyDescent="0.3">
      <c r="A8602" t="s">
        <v>9740</v>
      </c>
      <c r="B8602">
        <v>0.97117239982228298</v>
      </c>
      <c r="C8602">
        <v>0.97687544180640196</v>
      </c>
      <c r="D8602">
        <v>0.73572008151781099</v>
      </c>
      <c r="E8602">
        <v>1.0659861557971499</v>
      </c>
      <c r="F8602">
        <v>0.69794366673923003</v>
      </c>
      <c r="G8602">
        <v>1.1831142722557599</v>
      </c>
      <c r="H8602">
        <v>1.03609004818855</v>
      </c>
      <c r="I8602">
        <v>0.94617691570227402</v>
      </c>
      <c r="J8602">
        <v>0.96228676447130201</v>
      </c>
      <c r="K8602">
        <f t="shared" si="136"/>
        <v>4</v>
      </c>
    </row>
    <row r="8603" spans="1:11" x14ac:dyDescent="0.3">
      <c r="A8603" t="s">
        <v>4402</v>
      </c>
      <c r="B8603">
        <v>1.23746665165296</v>
      </c>
      <c r="C8603">
        <v>1.1964871924513301</v>
      </c>
      <c r="D8603">
        <v>2.4322468041156</v>
      </c>
      <c r="E8603">
        <v>1.4313215460612201</v>
      </c>
      <c r="F8603">
        <v>3.5557706275891698</v>
      </c>
      <c r="G8603">
        <v>1.142300367594</v>
      </c>
      <c r="H8603">
        <v>0.84813837818099902</v>
      </c>
      <c r="I8603">
        <v>1.18191256574891</v>
      </c>
      <c r="J8603">
        <v>0.96228333978043301</v>
      </c>
      <c r="K8603">
        <f t="shared" si="136"/>
        <v>4</v>
      </c>
    </row>
    <row r="8604" spans="1:11" x14ac:dyDescent="0.3">
      <c r="A8604" t="s">
        <v>8347</v>
      </c>
      <c r="B8604">
        <v>0.95474700798280498</v>
      </c>
      <c r="C8604">
        <v>0.97705439389794402</v>
      </c>
      <c r="D8604">
        <v>1.2670024410460099</v>
      </c>
      <c r="E8604">
        <v>0.90263233675158905</v>
      </c>
      <c r="F8604">
        <v>1.51682563425943</v>
      </c>
      <c r="G8604">
        <v>1.1099271517990701</v>
      </c>
      <c r="H8604">
        <v>1.1071894409632499</v>
      </c>
      <c r="I8604">
        <v>0.93852081369833296</v>
      </c>
      <c r="J8604">
        <v>0.96225782891682698</v>
      </c>
      <c r="K8604">
        <f t="shared" si="136"/>
        <v>4</v>
      </c>
    </row>
    <row r="8605" spans="1:11" x14ac:dyDescent="0.3">
      <c r="A8605" t="s">
        <v>7001</v>
      </c>
      <c r="B8605">
        <v>0.44319961050039602</v>
      </c>
      <c r="C8605">
        <v>1.08927609051952</v>
      </c>
      <c r="D8605">
        <v>0.68018993334521705</v>
      </c>
      <c r="E8605">
        <v>0</v>
      </c>
      <c r="F8605">
        <v>0</v>
      </c>
      <c r="G8605">
        <v>0.79995416085512505</v>
      </c>
      <c r="H8605">
        <v>1.09401376019271</v>
      </c>
      <c r="I8605">
        <v>0.66149463100917505</v>
      </c>
      <c r="J8605">
        <v>0.96225267518756896</v>
      </c>
      <c r="K8605">
        <f t="shared" si="136"/>
        <v>4</v>
      </c>
    </row>
    <row r="8606" spans="1:11" x14ac:dyDescent="0.3">
      <c r="A8606" t="s">
        <v>61</v>
      </c>
      <c r="B8606">
        <v>0.75068744797394704</v>
      </c>
      <c r="C8606">
        <v>1.01618301335144</v>
      </c>
      <c r="D8606">
        <v>1.8330569664763201</v>
      </c>
      <c r="E8606">
        <v>0.87713506399558205</v>
      </c>
      <c r="F8606">
        <v>1.7292165687169301</v>
      </c>
      <c r="G8606">
        <v>0.72681460138813403</v>
      </c>
      <c r="H8606">
        <v>0.84782071112469004</v>
      </c>
      <c r="I8606">
        <v>1.0079482114885601</v>
      </c>
      <c r="J8606">
        <v>0.96221130141761102</v>
      </c>
      <c r="K8606">
        <f t="shared" si="136"/>
        <v>4</v>
      </c>
    </row>
    <row r="8607" spans="1:11" x14ac:dyDescent="0.3">
      <c r="A8607" t="s">
        <v>13076</v>
      </c>
      <c r="B8607">
        <v>1.0309791752433699</v>
      </c>
      <c r="C8607">
        <v>0.95986218083471597</v>
      </c>
      <c r="D8607">
        <v>0.969365183795315</v>
      </c>
      <c r="E8607">
        <v>0.93850979165787496</v>
      </c>
      <c r="F8607">
        <v>0.87503170095206095</v>
      </c>
      <c r="G8607">
        <v>1.13708789196678</v>
      </c>
      <c r="H8607">
        <v>1.10644344788892</v>
      </c>
      <c r="I8607">
        <v>0.96821056887518997</v>
      </c>
      <c r="J8607">
        <v>0.96220918719691895</v>
      </c>
      <c r="K8607">
        <f t="shared" si="136"/>
        <v>4</v>
      </c>
    </row>
    <row r="8608" spans="1:11" x14ac:dyDescent="0.3">
      <c r="A8608" t="s">
        <v>4861</v>
      </c>
      <c r="B8608">
        <v>1.3164054659782001</v>
      </c>
      <c r="C8608">
        <v>1.17257374737836</v>
      </c>
      <c r="D8608">
        <v>0.734279686491075</v>
      </c>
      <c r="E8608">
        <v>1.00037173499648</v>
      </c>
      <c r="F8608">
        <v>1.0635997908428101</v>
      </c>
      <c r="G8608">
        <v>1.40304300366344</v>
      </c>
      <c r="H8608">
        <v>1.08207064805027</v>
      </c>
      <c r="I8608">
        <v>1.2792829026092101</v>
      </c>
      <c r="J8608">
        <v>0.96218062210088495</v>
      </c>
      <c r="K8608">
        <f t="shared" si="136"/>
        <v>4</v>
      </c>
    </row>
    <row r="8609" spans="1:11" x14ac:dyDescent="0.3">
      <c r="A8609" t="s">
        <v>10404</v>
      </c>
      <c r="B8609">
        <v>0.82490385240157305</v>
      </c>
      <c r="C8609">
        <v>0.88562968980980605</v>
      </c>
      <c r="D8609">
        <v>0.78453462434524301</v>
      </c>
      <c r="E8609">
        <v>0.79756636671229697</v>
      </c>
      <c r="F8609">
        <v>0.76227470931170105</v>
      </c>
      <c r="G8609">
        <v>1.25616716302471</v>
      </c>
      <c r="H8609">
        <v>0.99291966980437996</v>
      </c>
      <c r="I8609">
        <v>0.93849366360672803</v>
      </c>
      <c r="J8609">
        <v>0.96216633240106297</v>
      </c>
      <c r="K8609">
        <f t="shared" si="136"/>
        <v>4</v>
      </c>
    </row>
    <row r="8610" spans="1:11" x14ac:dyDescent="0.3">
      <c r="A8610" t="s">
        <v>802</v>
      </c>
      <c r="B8610">
        <v>0.91206703173004899</v>
      </c>
      <c r="C8610">
        <v>1.1086499731467201</v>
      </c>
      <c r="D8610">
        <v>0.62532872257759697</v>
      </c>
      <c r="E8610">
        <v>0.92107439582916895</v>
      </c>
      <c r="F8610">
        <v>0.58476130916656599</v>
      </c>
      <c r="G8610">
        <v>1.55915602744061</v>
      </c>
      <c r="H8610">
        <v>1.1331315040178001</v>
      </c>
      <c r="I8610">
        <v>1.07970147970444</v>
      </c>
      <c r="J8610">
        <v>0.96215186567783995</v>
      </c>
      <c r="K8610">
        <f t="shared" si="136"/>
        <v>4</v>
      </c>
    </row>
    <row r="8611" spans="1:11" x14ac:dyDescent="0.3">
      <c r="A8611" t="s">
        <v>9079</v>
      </c>
      <c r="B8611">
        <v>0.95963913845261795</v>
      </c>
      <c r="C8611">
        <v>0.94932366855250105</v>
      </c>
      <c r="D8611">
        <v>0.60514947741269798</v>
      </c>
      <c r="E8611">
        <v>0.81463572264427697</v>
      </c>
      <c r="F8611">
        <v>0.57915425528639797</v>
      </c>
      <c r="G8611">
        <v>1.0705803461371199</v>
      </c>
      <c r="H8611">
        <v>0.887931485483901</v>
      </c>
      <c r="I8611">
        <v>0.81450787142468795</v>
      </c>
      <c r="J8611">
        <v>0.962121041998099</v>
      </c>
      <c r="K8611">
        <f t="shared" si="136"/>
        <v>4</v>
      </c>
    </row>
    <row r="8612" spans="1:11" x14ac:dyDescent="0.3">
      <c r="A8612" t="s">
        <v>3167</v>
      </c>
      <c r="B8612">
        <v>0.95602322892246405</v>
      </c>
      <c r="C8612">
        <v>1.27781578545929</v>
      </c>
      <c r="D8612">
        <v>1.04145072200475</v>
      </c>
      <c r="E8612">
        <v>1.11948127887302</v>
      </c>
      <c r="F8612">
        <v>1.2612768564230401</v>
      </c>
      <c r="G8612">
        <v>0.83835264304221102</v>
      </c>
      <c r="H8612">
        <v>0.96525866362238499</v>
      </c>
      <c r="I8612">
        <v>1.32093277015837</v>
      </c>
      <c r="J8612">
        <v>0.96209658761681005</v>
      </c>
      <c r="K8612">
        <f t="shared" si="136"/>
        <v>4</v>
      </c>
    </row>
    <row r="8613" spans="1:11" x14ac:dyDescent="0.3">
      <c r="A8613" t="s">
        <v>12681</v>
      </c>
      <c r="B8613">
        <v>0.62012376647685696</v>
      </c>
      <c r="C8613">
        <v>0.83203929053424197</v>
      </c>
      <c r="D8613">
        <v>0.692875845326272</v>
      </c>
      <c r="E8613">
        <v>0.75431047042390098</v>
      </c>
      <c r="F8613">
        <v>0.61858480412418704</v>
      </c>
      <c r="G8613">
        <v>0.90556918574794798</v>
      </c>
      <c r="H8613">
        <v>1.1778808374538401</v>
      </c>
      <c r="I8613">
        <v>0.87657216560050599</v>
      </c>
      <c r="J8613">
        <v>0.96209199418476299</v>
      </c>
      <c r="K8613">
        <f t="shared" si="136"/>
        <v>4</v>
      </c>
    </row>
    <row r="8614" spans="1:11" x14ac:dyDescent="0.3">
      <c r="A8614" t="s">
        <v>7240</v>
      </c>
      <c r="B8614">
        <v>0.77192846354134803</v>
      </c>
      <c r="C8614">
        <v>0.91955943345159497</v>
      </c>
      <c r="D8614">
        <v>0.96751747750619999</v>
      </c>
      <c r="E8614">
        <v>0.89983873017048099</v>
      </c>
      <c r="F8614">
        <v>0.74805976106923699</v>
      </c>
      <c r="G8614">
        <v>1.0740771279767201</v>
      </c>
      <c r="H8614">
        <v>0.90123636137622898</v>
      </c>
      <c r="I8614">
        <v>0.85159537711942102</v>
      </c>
      <c r="J8614">
        <v>0.96207760063259395</v>
      </c>
      <c r="K8614">
        <f t="shared" si="136"/>
        <v>4</v>
      </c>
    </row>
    <row r="8615" spans="1:11" x14ac:dyDescent="0.3">
      <c r="A8615" t="s">
        <v>11108</v>
      </c>
      <c r="B8615">
        <v>1.1954156361421699</v>
      </c>
      <c r="C8615">
        <v>0.99229395068681203</v>
      </c>
      <c r="D8615">
        <v>0.83684689701336601</v>
      </c>
      <c r="E8615">
        <v>0</v>
      </c>
      <c r="F8615">
        <v>0.95558589641766301</v>
      </c>
      <c r="G8615">
        <v>1.4038857193777601</v>
      </c>
      <c r="H8615">
        <v>0.99797065742867996</v>
      </c>
      <c r="I8615">
        <v>0.93747508197631402</v>
      </c>
      <c r="J8615">
        <v>0.96192421086520297</v>
      </c>
      <c r="K8615">
        <f t="shared" si="136"/>
        <v>4</v>
      </c>
    </row>
    <row r="8616" spans="1:11" x14ac:dyDescent="0.3">
      <c r="A8616" t="s">
        <v>6997</v>
      </c>
      <c r="B8616">
        <v>0.74979024588374998</v>
      </c>
      <c r="C8616">
        <v>0.93446099648187597</v>
      </c>
      <c r="D8616">
        <v>0.65652099845775702</v>
      </c>
      <c r="E8616">
        <v>1.08047241267339</v>
      </c>
      <c r="F8616">
        <v>0.76712048205024896</v>
      </c>
      <c r="G8616">
        <v>0.758719106842486</v>
      </c>
      <c r="H8616">
        <v>0.93933124969597503</v>
      </c>
      <c r="I8616">
        <v>0.87019069496613699</v>
      </c>
      <c r="J8616">
        <v>0.961879078744726</v>
      </c>
      <c r="K8616">
        <f t="shared" si="136"/>
        <v>4</v>
      </c>
    </row>
    <row r="8617" spans="1:11" x14ac:dyDescent="0.3">
      <c r="A8617" t="s">
        <v>14800</v>
      </c>
      <c r="B8617">
        <v>1.3950326615308699</v>
      </c>
      <c r="C8617">
        <v>1.2172677697251699</v>
      </c>
      <c r="D8617">
        <v>0.78679807136293101</v>
      </c>
      <c r="E8617">
        <v>1.05652883493517</v>
      </c>
      <c r="F8617">
        <v>0.89359485854626597</v>
      </c>
      <c r="G8617">
        <v>0.75174883584750096</v>
      </c>
      <c r="H8617">
        <v>1.09533419885925</v>
      </c>
      <c r="I8617">
        <v>1.17385275031505</v>
      </c>
      <c r="J8617">
        <v>0.96184669808717604</v>
      </c>
      <c r="K8617">
        <f t="shared" si="136"/>
        <v>4</v>
      </c>
    </row>
    <row r="8618" spans="1:11" x14ac:dyDescent="0.3">
      <c r="A8618" t="s">
        <v>7424</v>
      </c>
      <c r="B8618">
        <v>0.94172489721583597</v>
      </c>
      <c r="C8618">
        <v>0.94139776699202204</v>
      </c>
      <c r="D8618">
        <v>0.70757195528579397</v>
      </c>
      <c r="E8618">
        <v>1.34191893815791</v>
      </c>
      <c r="F8618">
        <v>0.63979093959782196</v>
      </c>
      <c r="G8618">
        <v>0.77558570593739296</v>
      </c>
      <c r="H8618">
        <v>1.0383816199165801</v>
      </c>
      <c r="I8618">
        <v>0.86548863272713905</v>
      </c>
      <c r="J8618">
        <v>0.961818724182256</v>
      </c>
      <c r="K8618">
        <f t="shared" si="136"/>
        <v>4</v>
      </c>
    </row>
    <row r="8619" spans="1:11" x14ac:dyDescent="0.3">
      <c r="A8619" t="s">
        <v>4816</v>
      </c>
      <c r="B8619">
        <v>1.60750521595174</v>
      </c>
      <c r="C8619">
        <v>1.0467661273191999</v>
      </c>
      <c r="D8619">
        <v>0.91371890719697701</v>
      </c>
      <c r="E8619">
        <v>1.12092290627102</v>
      </c>
      <c r="F8619">
        <v>1.05783869456617</v>
      </c>
      <c r="G8619">
        <v>1.03764805048427</v>
      </c>
      <c r="H8619">
        <v>0.96475287773037999</v>
      </c>
      <c r="I8619">
        <v>1.01662020193271</v>
      </c>
      <c r="J8619">
        <v>0.96181191832630997</v>
      </c>
      <c r="K8619">
        <f t="shared" si="136"/>
        <v>4</v>
      </c>
    </row>
    <row r="8620" spans="1:11" x14ac:dyDescent="0.3">
      <c r="A8620" t="s">
        <v>15516</v>
      </c>
      <c r="B8620">
        <v>0.84210139483733404</v>
      </c>
      <c r="C8620">
        <v>0.987085413926717</v>
      </c>
      <c r="D8620">
        <v>1.20460607106798</v>
      </c>
      <c r="E8620">
        <v>0.72116285700895799</v>
      </c>
      <c r="F8620">
        <v>1.2365601080452799</v>
      </c>
      <c r="G8620">
        <v>0.97046160119612102</v>
      </c>
      <c r="H8620">
        <v>1.10274651525446</v>
      </c>
      <c r="I8620">
        <v>0.82485065340466601</v>
      </c>
      <c r="J8620">
        <v>0.96180933366597199</v>
      </c>
      <c r="K8620">
        <f t="shared" si="136"/>
        <v>4</v>
      </c>
    </row>
    <row r="8621" spans="1:11" x14ac:dyDescent="0.3">
      <c r="A8621" t="s">
        <v>12607</v>
      </c>
      <c r="B8621">
        <v>1.1698589651245599</v>
      </c>
      <c r="C8621">
        <v>1.2348952875088399</v>
      </c>
      <c r="D8621">
        <v>2.38313939244911</v>
      </c>
      <c r="E8621">
        <v>0.942658877102167</v>
      </c>
      <c r="F8621">
        <v>2.3201430185182601</v>
      </c>
      <c r="G8621">
        <v>1.01809946645005</v>
      </c>
      <c r="H8621">
        <v>1.0521582751431</v>
      </c>
      <c r="I8621">
        <v>1.2723926597920701</v>
      </c>
      <c r="J8621">
        <v>0.96178074790932599</v>
      </c>
      <c r="K8621">
        <f t="shared" si="136"/>
        <v>4</v>
      </c>
    </row>
    <row r="8622" spans="1:11" x14ac:dyDescent="0.3">
      <c r="A8622" t="s">
        <v>6006</v>
      </c>
      <c r="B8622">
        <v>1.0999872434232301</v>
      </c>
      <c r="C8622">
        <v>0.97691364583578399</v>
      </c>
      <c r="D8622">
        <v>0.75445959861305301</v>
      </c>
      <c r="E8622">
        <v>1.08291692601748</v>
      </c>
      <c r="F8622">
        <v>0.870905916024312</v>
      </c>
      <c r="G8622">
        <v>1.12698135248511</v>
      </c>
      <c r="H8622">
        <v>0.836326750908855</v>
      </c>
      <c r="I8622">
        <v>0.91149592962153003</v>
      </c>
      <c r="J8622">
        <v>0.96174133453918598</v>
      </c>
      <c r="K8622">
        <f t="shared" si="136"/>
        <v>4</v>
      </c>
    </row>
    <row r="8623" spans="1:11" x14ac:dyDescent="0.3">
      <c r="A8623" t="s">
        <v>8109</v>
      </c>
      <c r="B8623">
        <v>1.6272556449428399</v>
      </c>
      <c r="C8623">
        <v>1.0733950061200499</v>
      </c>
      <c r="D8623">
        <v>1.75844203426393</v>
      </c>
      <c r="E8623">
        <v>0.79762372205221299</v>
      </c>
      <c r="F8623">
        <v>1.91218262808594</v>
      </c>
      <c r="G8623">
        <v>1.2945593951540999</v>
      </c>
      <c r="H8623">
        <v>1.24415912134283</v>
      </c>
      <c r="I8623">
        <v>0.95639955192969095</v>
      </c>
      <c r="J8623">
        <v>0.96172228007791305</v>
      </c>
      <c r="K8623">
        <f t="shared" si="136"/>
        <v>4</v>
      </c>
    </row>
    <row r="8624" spans="1:11" x14ac:dyDescent="0.3">
      <c r="A8624" t="s">
        <v>12702</v>
      </c>
      <c r="B8624">
        <v>1.8980114731186599</v>
      </c>
      <c r="C8624">
        <v>2.4903366566609502</v>
      </c>
      <c r="D8624">
        <v>2.2512648364632302</v>
      </c>
      <c r="E8624">
        <v>0.79556900323926705</v>
      </c>
      <c r="F8624">
        <v>2.4150907894490201</v>
      </c>
      <c r="G8624">
        <v>1.4239770003872201</v>
      </c>
      <c r="H8624">
        <v>1.03268034304312</v>
      </c>
      <c r="I8624">
        <v>3.4271295711436398</v>
      </c>
      <c r="J8624">
        <v>0.96168609918325099</v>
      </c>
      <c r="K8624">
        <f t="shared" si="136"/>
        <v>4</v>
      </c>
    </row>
    <row r="8625" spans="1:11" x14ac:dyDescent="0.3">
      <c r="A8625" t="s">
        <v>2820</v>
      </c>
      <c r="B8625">
        <v>0.975821685187794</v>
      </c>
      <c r="C8625">
        <v>0.96813576224249898</v>
      </c>
      <c r="D8625">
        <v>0.81234375881517096</v>
      </c>
      <c r="E8625">
        <v>0.99452309537926997</v>
      </c>
      <c r="F8625">
        <v>1.0228059418781299</v>
      </c>
      <c r="G8625">
        <v>1.1950154608024901</v>
      </c>
      <c r="H8625">
        <v>1.01408529297128</v>
      </c>
      <c r="I8625">
        <v>0.89760304294098603</v>
      </c>
      <c r="J8625">
        <v>0.96165390058082101</v>
      </c>
      <c r="K8625">
        <f t="shared" si="136"/>
        <v>4</v>
      </c>
    </row>
    <row r="8626" spans="1:11" x14ac:dyDescent="0.3">
      <c r="A8626" t="s">
        <v>2256</v>
      </c>
      <c r="B8626">
        <v>0.70580590647689301</v>
      </c>
      <c r="C8626">
        <v>1.02417103559534</v>
      </c>
      <c r="D8626">
        <v>0.72627092168263296</v>
      </c>
      <c r="E8626">
        <v>0.80974393144002998</v>
      </c>
      <c r="F8626">
        <v>0.67966398508916404</v>
      </c>
      <c r="G8626">
        <v>0.95526488658210396</v>
      </c>
      <c r="H8626">
        <v>1.07449337218924</v>
      </c>
      <c r="I8626">
        <v>0.96149819440987705</v>
      </c>
      <c r="J8626">
        <v>0.96162446406923296</v>
      </c>
      <c r="K8626">
        <f t="shared" si="136"/>
        <v>4</v>
      </c>
    </row>
    <row r="8627" spans="1:11" x14ac:dyDescent="0.3">
      <c r="A8627" t="s">
        <v>2596</v>
      </c>
      <c r="B8627">
        <v>1.0020295430983699</v>
      </c>
      <c r="C8627">
        <v>1.01301793545439</v>
      </c>
      <c r="D8627">
        <v>1.04209548842665</v>
      </c>
      <c r="E8627">
        <v>1.7566685811336</v>
      </c>
      <c r="F8627">
        <v>1.0656548153005601</v>
      </c>
      <c r="G8627">
        <v>0.77347115779271602</v>
      </c>
      <c r="H8627">
        <v>1.0518698235056201</v>
      </c>
      <c r="I8627">
        <v>1.0499029763896399</v>
      </c>
      <c r="J8627">
        <v>0.96155759379283401</v>
      </c>
      <c r="K8627">
        <f t="shared" si="136"/>
        <v>4</v>
      </c>
    </row>
    <row r="8628" spans="1:11" x14ac:dyDescent="0.3">
      <c r="A8628" t="s">
        <v>13760</v>
      </c>
      <c r="B8628">
        <v>1.3181727590249299</v>
      </c>
      <c r="C8628">
        <v>0.95338936289628595</v>
      </c>
      <c r="D8628">
        <v>0.84277600188207802</v>
      </c>
      <c r="E8628">
        <v>0</v>
      </c>
      <c r="F8628">
        <v>1.2869210670606901</v>
      </c>
      <c r="G8628">
        <v>0.78854007317736496</v>
      </c>
      <c r="H8628">
        <v>1.15586447971189</v>
      </c>
      <c r="I8628">
        <v>0.92670916583086804</v>
      </c>
      <c r="J8628">
        <v>0.96153094053218702</v>
      </c>
      <c r="K8628">
        <f t="shared" si="136"/>
        <v>4</v>
      </c>
    </row>
    <row r="8629" spans="1:11" x14ac:dyDescent="0.3">
      <c r="A8629" t="s">
        <v>9712</v>
      </c>
      <c r="B8629">
        <v>0.93408922573177899</v>
      </c>
      <c r="C8629">
        <v>0.87460163378301703</v>
      </c>
      <c r="D8629">
        <v>1.08001893974777</v>
      </c>
      <c r="E8629">
        <v>0.91445872372746295</v>
      </c>
      <c r="F8629">
        <v>1.03008883322895</v>
      </c>
      <c r="G8629">
        <v>1.3428086002517501</v>
      </c>
      <c r="H8629">
        <v>0.95328440729042796</v>
      </c>
      <c r="I8629">
        <v>0.79780107381119103</v>
      </c>
      <c r="J8629">
        <v>0.96152569671410903</v>
      </c>
      <c r="K8629">
        <f t="shared" si="136"/>
        <v>4</v>
      </c>
    </row>
    <row r="8630" spans="1:11" x14ac:dyDescent="0.3">
      <c r="A8630" t="s">
        <v>1794</v>
      </c>
      <c r="B8630">
        <v>0.98583390635956003</v>
      </c>
      <c r="C8630">
        <v>0.97944527490050004</v>
      </c>
      <c r="D8630">
        <v>2.01333589714211</v>
      </c>
      <c r="E8630">
        <v>1.35626186591312</v>
      </c>
      <c r="F8630">
        <v>2.5610733747731902</v>
      </c>
      <c r="G8630">
        <v>1.0105261291091101</v>
      </c>
      <c r="H8630">
        <v>0.90381683610121699</v>
      </c>
      <c r="I8630">
        <v>0.86222746429214803</v>
      </c>
      <c r="J8630">
        <v>0.96151391219291205</v>
      </c>
      <c r="K8630">
        <f t="shared" si="136"/>
        <v>4</v>
      </c>
    </row>
    <row r="8631" spans="1:11" x14ac:dyDescent="0.3">
      <c r="A8631" t="s">
        <v>3973</v>
      </c>
      <c r="B8631">
        <v>0.78390113484975599</v>
      </c>
      <c r="C8631">
        <v>0.88072278666358805</v>
      </c>
      <c r="D8631">
        <v>0.70924349084742</v>
      </c>
      <c r="E8631">
        <v>1.19410309168381</v>
      </c>
      <c r="F8631">
        <v>0.66116235869542594</v>
      </c>
      <c r="G8631">
        <v>1.1311343641420499</v>
      </c>
      <c r="H8631">
        <v>1.0021705358317201</v>
      </c>
      <c r="I8631">
        <v>0.92338394198715101</v>
      </c>
      <c r="J8631">
        <v>0.96150748658393903</v>
      </c>
      <c r="K8631">
        <f t="shared" si="136"/>
        <v>4</v>
      </c>
    </row>
    <row r="8632" spans="1:11" x14ac:dyDescent="0.3">
      <c r="A8632" t="s">
        <v>9207</v>
      </c>
      <c r="B8632">
        <v>2.0968755359913001</v>
      </c>
      <c r="C8632">
        <v>0.96580472616092305</v>
      </c>
      <c r="D8632">
        <v>1.0292521025839201</v>
      </c>
      <c r="E8632">
        <v>0.84250957318600295</v>
      </c>
      <c r="F8632">
        <v>1.1862002333511701</v>
      </c>
      <c r="G8632">
        <v>1.6562010082566501</v>
      </c>
      <c r="H8632">
        <v>1.0692072497107099</v>
      </c>
      <c r="I8632">
        <v>1.4614038754554901</v>
      </c>
      <c r="J8632">
        <v>0.96148855773179498</v>
      </c>
      <c r="K8632">
        <f t="shared" si="136"/>
        <v>4</v>
      </c>
    </row>
    <row r="8633" spans="1:11" x14ac:dyDescent="0.3">
      <c r="A8633" t="s">
        <v>6310</v>
      </c>
      <c r="B8633">
        <v>0.82879320446932703</v>
      </c>
      <c r="C8633">
        <v>0.97134854263969495</v>
      </c>
      <c r="D8633">
        <v>1.09472439915269</v>
      </c>
      <c r="E8633">
        <v>0.81671176573142701</v>
      </c>
      <c r="F8633">
        <v>1.0867867824227899</v>
      </c>
      <c r="G8633">
        <v>0.87855546760784897</v>
      </c>
      <c r="H8633">
        <v>0.86227026266241003</v>
      </c>
      <c r="I8633">
        <v>0.97011415033178505</v>
      </c>
      <c r="J8633">
        <v>0.96146851948547996</v>
      </c>
      <c r="K8633">
        <f t="shared" si="136"/>
        <v>4</v>
      </c>
    </row>
    <row r="8634" spans="1:11" x14ac:dyDescent="0.3">
      <c r="A8634" t="s">
        <v>12896</v>
      </c>
      <c r="B8634">
        <v>1.8666587745544201</v>
      </c>
      <c r="C8634">
        <v>1.35937260893224</v>
      </c>
      <c r="D8634">
        <v>2.2937670374457499</v>
      </c>
      <c r="E8634">
        <v>1.0726763035772899</v>
      </c>
      <c r="F8634">
        <v>4.1521735095657197</v>
      </c>
      <c r="G8634">
        <v>1.69270667008631</v>
      </c>
      <c r="H8634">
        <v>0.97768065683197403</v>
      </c>
      <c r="I8634">
        <v>1.36785936402729</v>
      </c>
      <c r="J8634">
        <v>0.96142424542821903</v>
      </c>
      <c r="K8634">
        <f t="shared" si="136"/>
        <v>4</v>
      </c>
    </row>
    <row r="8635" spans="1:11" x14ac:dyDescent="0.3">
      <c r="A8635" t="s">
        <v>13990</v>
      </c>
      <c r="B8635">
        <v>1.5526921850966</v>
      </c>
      <c r="C8635">
        <v>0.878335558558895</v>
      </c>
      <c r="D8635">
        <v>1.0085376350215001</v>
      </c>
      <c r="E8635">
        <v>1.17053367999101</v>
      </c>
      <c r="F8635">
        <v>1.13391360546733</v>
      </c>
      <c r="G8635">
        <v>1.2131289562793499</v>
      </c>
      <c r="H8635">
        <v>1.05139798656345</v>
      </c>
      <c r="I8635">
        <v>0.86596338848145105</v>
      </c>
      <c r="J8635">
        <v>0.96130435790551805</v>
      </c>
      <c r="K8635">
        <f t="shared" si="136"/>
        <v>4</v>
      </c>
    </row>
    <row r="8636" spans="1:11" x14ac:dyDescent="0.3">
      <c r="A8636" t="s">
        <v>4954</v>
      </c>
      <c r="B8636">
        <v>0.75236818262254801</v>
      </c>
      <c r="C8636">
        <v>0.89238232228904202</v>
      </c>
      <c r="D8636">
        <v>0.65106138395150703</v>
      </c>
      <c r="E8636">
        <v>0.83670801491001301</v>
      </c>
      <c r="F8636">
        <v>0.731111175984824</v>
      </c>
      <c r="G8636">
        <v>0.93948427752638497</v>
      </c>
      <c r="H8636">
        <v>1.1908091653160899</v>
      </c>
      <c r="I8636">
        <v>0.86340132054493901</v>
      </c>
      <c r="J8636">
        <v>0.96124138101094003</v>
      </c>
      <c r="K8636">
        <f t="shared" si="136"/>
        <v>4</v>
      </c>
    </row>
    <row r="8637" spans="1:11" x14ac:dyDescent="0.3">
      <c r="A8637" t="s">
        <v>7781</v>
      </c>
      <c r="B8637">
        <v>1.2917865484397499</v>
      </c>
      <c r="C8637">
        <v>0.99354569392184899</v>
      </c>
      <c r="D8637">
        <v>0.94226046198424096</v>
      </c>
      <c r="E8637">
        <v>0.74581719895897503</v>
      </c>
      <c r="F8637">
        <v>0.91571038280610095</v>
      </c>
      <c r="G8637">
        <v>1.21414180875168</v>
      </c>
      <c r="H8637">
        <v>0.88370765326498801</v>
      </c>
      <c r="I8637">
        <v>1.13298441190873</v>
      </c>
      <c r="J8637">
        <v>0.96122537751197201</v>
      </c>
      <c r="K8637">
        <f t="shared" si="136"/>
        <v>4</v>
      </c>
    </row>
    <row r="8638" spans="1:11" x14ac:dyDescent="0.3">
      <c r="A8638" t="s">
        <v>10703</v>
      </c>
      <c r="B8638">
        <v>0.73736127570120003</v>
      </c>
      <c r="C8638">
        <v>0.92922455690484396</v>
      </c>
      <c r="D8638">
        <v>0.78554522740170696</v>
      </c>
      <c r="E8638">
        <v>0.71333838451545295</v>
      </c>
      <c r="F8638">
        <v>0.74520035720840605</v>
      </c>
      <c r="G8638">
        <v>1.11385850388051</v>
      </c>
      <c r="H8638">
        <v>0.94665832706812003</v>
      </c>
      <c r="I8638">
        <v>0.81193969497776897</v>
      </c>
      <c r="J8638">
        <v>0.96119235782430601</v>
      </c>
      <c r="K8638">
        <f t="shared" si="136"/>
        <v>4</v>
      </c>
    </row>
    <row r="8639" spans="1:11" x14ac:dyDescent="0.3">
      <c r="A8639" t="s">
        <v>2660</v>
      </c>
      <c r="B8639">
        <v>1.14076969159293</v>
      </c>
      <c r="C8639">
        <v>1.0331001335319101</v>
      </c>
      <c r="D8639">
        <v>4.0916528397029204</v>
      </c>
      <c r="E8639">
        <v>0.75718402555056397</v>
      </c>
      <c r="F8639">
        <v>2.5036433267787399</v>
      </c>
      <c r="G8639">
        <v>1.04112673795639</v>
      </c>
      <c r="H8639">
        <v>1.0823264040546301</v>
      </c>
      <c r="I8639">
        <v>1.0751270399189501</v>
      </c>
      <c r="J8639">
        <v>0.96114143200671898</v>
      </c>
      <c r="K8639">
        <f t="shared" si="136"/>
        <v>4</v>
      </c>
    </row>
    <row r="8640" spans="1:11" x14ac:dyDescent="0.3">
      <c r="A8640" t="s">
        <v>1807</v>
      </c>
      <c r="B8640">
        <v>1.2305463859655601</v>
      </c>
      <c r="C8640">
        <v>1.0700885794005399</v>
      </c>
      <c r="D8640">
        <v>1.9759110374264099</v>
      </c>
      <c r="E8640">
        <v>0.881313474748741</v>
      </c>
      <c r="F8640">
        <v>1.4257055610529701</v>
      </c>
      <c r="G8640">
        <v>1.31985015431866</v>
      </c>
      <c r="H8640">
        <v>0.96225497148931205</v>
      </c>
      <c r="I8640">
        <v>1.20266027886899</v>
      </c>
      <c r="J8640">
        <v>0.96113962213513104</v>
      </c>
      <c r="K8640">
        <f t="shared" si="136"/>
        <v>4</v>
      </c>
    </row>
    <row r="8641" spans="1:11" x14ac:dyDescent="0.3">
      <c r="A8641" t="s">
        <v>2746</v>
      </c>
      <c r="B8641">
        <v>0.66103366629843996</v>
      </c>
      <c r="C8641">
        <v>0.93443941552513698</v>
      </c>
      <c r="D8641">
        <v>0.802871870095337</v>
      </c>
      <c r="E8641">
        <v>0.87467490828527195</v>
      </c>
      <c r="F8641">
        <v>0.80623272505422305</v>
      </c>
      <c r="G8641">
        <v>0.92440269969000599</v>
      </c>
      <c r="H8641">
        <v>1.12829011502945</v>
      </c>
      <c r="I8641">
        <v>0.92122398123725202</v>
      </c>
      <c r="J8641">
        <v>0.96112226917459598</v>
      </c>
      <c r="K8641">
        <f t="shared" si="136"/>
        <v>4</v>
      </c>
    </row>
    <row r="8642" spans="1:11" x14ac:dyDescent="0.3">
      <c r="A8642" t="s">
        <v>3895</v>
      </c>
      <c r="B8642">
        <v>1.6765163896536901</v>
      </c>
      <c r="C8642">
        <v>1.18916228943919</v>
      </c>
      <c r="D8642">
        <v>1.0052530503045201</v>
      </c>
      <c r="E8642">
        <v>0.84657642026204105</v>
      </c>
      <c r="F8642">
        <v>1.15601337249211</v>
      </c>
      <c r="G8642">
        <v>1.1607133175931701</v>
      </c>
      <c r="H8642">
        <v>1.07612451819601</v>
      </c>
      <c r="I8642">
        <v>1.24793322429902</v>
      </c>
      <c r="J8642">
        <v>0.96105850753982003</v>
      </c>
      <c r="K8642">
        <f t="shared" ref="K8642:K8705" si="137">LEN(A8642)-LEN(SUBSTITUTE(A8642,"_",""))+1</f>
        <v>4</v>
      </c>
    </row>
    <row r="8643" spans="1:11" x14ac:dyDescent="0.3">
      <c r="A8643" t="s">
        <v>15754</v>
      </c>
      <c r="B8643">
        <v>0.78406262044824404</v>
      </c>
      <c r="C8643">
        <v>1.0156507958429399</v>
      </c>
      <c r="D8643">
        <v>0.71587388811511199</v>
      </c>
      <c r="E8643">
        <v>0.984257320286402</v>
      </c>
      <c r="F8643">
        <v>0.71898949519926103</v>
      </c>
      <c r="G8643">
        <v>0.61612412288616403</v>
      </c>
      <c r="H8643">
        <v>1.0518247600294901</v>
      </c>
      <c r="I8643">
        <v>0.93252080929897396</v>
      </c>
      <c r="J8643">
        <v>0.96101550961531101</v>
      </c>
      <c r="K8643">
        <f t="shared" si="137"/>
        <v>4</v>
      </c>
    </row>
    <row r="8644" spans="1:11" x14ac:dyDescent="0.3">
      <c r="A8644" t="s">
        <v>6008</v>
      </c>
      <c r="B8644">
        <v>1.85166593752773</v>
      </c>
      <c r="C8644">
        <v>1.25479884756559</v>
      </c>
      <c r="D8644">
        <v>4.0554338254215301</v>
      </c>
      <c r="E8644">
        <v>1.05987610621023</v>
      </c>
      <c r="F8644">
        <v>1.2242051674143</v>
      </c>
      <c r="G8644">
        <v>1.5964806234944999</v>
      </c>
      <c r="H8644">
        <v>0.86606439080308095</v>
      </c>
      <c r="I8644">
        <v>1.26877558806557</v>
      </c>
      <c r="J8644">
        <v>0.96100140341261497</v>
      </c>
      <c r="K8644">
        <f t="shared" si="137"/>
        <v>4</v>
      </c>
    </row>
    <row r="8645" spans="1:11" x14ac:dyDescent="0.3">
      <c r="A8645" t="s">
        <v>7236</v>
      </c>
      <c r="B8645">
        <v>1.1008716223100601</v>
      </c>
      <c r="C8645">
        <v>1.1222913417137199</v>
      </c>
      <c r="D8645">
        <v>0.856205821773531</v>
      </c>
      <c r="E8645">
        <v>0.93860923159826704</v>
      </c>
      <c r="F8645">
        <v>0.80870558476319399</v>
      </c>
      <c r="G8645">
        <v>1.23731449192173</v>
      </c>
      <c r="H8645">
        <v>0.99452972059818401</v>
      </c>
      <c r="I8645">
        <v>1.0801282261976899</v>
      </c>
      <c r="J8645">
        <v>0.96096868931367596</v>
      </c>
      <c r="K8645">
        <f t="shared" si="137"/>
        <v>4</v>
      </c>
    </row>
    <row r="8646" spans="1:11" x14ac:dyDescent="0.3">
      <c r="A8646" t="s">
        <v>10905</v>
      </c>
      <c r="B8646">
        <v>0.88998535620309804</v>
      </c>
      <c r="C8646">
        <v>0.89718898785573997</v>
      </c>
      <c r="D8646">
        <v>1.01117176353573</v>
      </c>
      <c r="E8646">
        <v>0.972621299161186</v>
      </c>
      <c r="F8646">
        <v>1.28619105412873</v>
      </c>
      <c r="G8646">
        <v>1.01797343982247</v>
      </c>
      <c r="H8646">
        <v>0.84605852277037796</v>
      </c>
      <c r="I8646">
        <v>0.87364021940899195</v>
      </c>
      <c r="J8646">
        <v>0.96094352411473405</v>
      </c>
      <c r="K8646">
        <f t="shared" si="137"/>
        <v>4</v>
      </c>
    </row>
    <row r="8647" spans="1:11" x14ac:dyDescent="0.3">
      <c r="A8647" t="s">
        <v>8003</v>
      </c>
      <c r="B8647">
        <v>0.98255379235690798</v>
      </c>
      <c r="C8647">
        <v>0.90360422976177301</v>
      </c>
      <c r="D8647">
        <v>0.80881865182357604</v>
      </c>
      <c r="E8647">
        <v>0.96464174381965395</v>
      </c>
      <c r="F8647">
        <v>0.74666912367122595</v>
      </c>
      <c r="G8647">
        <v>0.94976466341792698</v>
      </c>
      <c r="H8647">
        <v>1.12379227503053</v>
      </c>
      <c r="I8647">
        <v>0.86886600166402395</v>
      </c>
      <c r="J8647">
        <v>0.96088237578151703</v>
      </c>
      <c r="K8647">
        <f t="shared" si="137"/>
        <v>4</v>
      </c>
    </row>
    <row r="8648" spans="1:11" x14ac:dyDescent="0.3">
      <c r="A8648" t="s">
        <v>9716</v>
      </c>
      <c r="B8648">
        <v>0.61792393279040603</v>
      </c>
      <c r="C8648">
        <v>0.88973399661332597</v>
      </c>
      <c r="D8648">
        <v>0.714205808427683</v>
      </c>
      <c r="E8648">
        <v>0.78977973743511698</v>
      </c>
      <c r="F8648">
        <v>0.62399829811232999</v>
      </c>
      <c r="G8648">
        <v>0.79391441360675696</v>
      </c>
      <c r="H8648">
        <v>1.10836872392524</v>
      </c>
      <c r="I8648">
        <v>0.87584229255352097</v>
      </c>
      <c r="J8648">
        <v>0.96085188264644705</v>
      </c>
      <c r="K8648">
        <f t="shared" si="137"/>
        <v>4</v>
      </c>
    </row>
    <row r="8649" spans="1:11" x14ac:dyDescent="0.3">
      <c r="A8649" t="s">
        <v>5280</v>
      </c>
      <c r="B8649">
        <v>1.0099528120614301</v>
      </c>
      <c r="C8649">
        <v>1.0036731665746399</v>
      </c>
      <c r="D8649">
        <v>1.5253144975223201</v>
      </c>
      <c r="E8649">
        <v>0.81267067661290304</v>
      </c>
      <c r="F8649">
        <v>1.6400118516667199</v>
      </c>
      <c r="G8649">
        <v>1.1236434821540999</v>
      </c>
      <c r="H8649">
        <v>0.91011089196122297</v>
      </c>
      <c r="I8649">
        <v>0.95657842355935896</v>
      </c>
      <c r="J8649">
        <v>0.96081781888339002</v>
      </c>
      <c r="K8649">
        <f t="shared" si="137"/>
        <v>4</v>
      </c>
    </row>
    <row r="8650" spans="1:11" x14ac:dyDescent="0.3">
      <c r="A8650" t="s">
        <v>4096</v>
      </c>
      <c r="B8650">
        <v>0.64561252827501703</v>
      </c>
      <c r="C8650">
        <v>1.0248291864294301</v>
      </c>
      <c r="D8650">
        <v>0.81628128931467003</v>
      </c>
      <c r="E8650">
        <v>1.34216279242428</v>
      </c>
      <c r="F8650">
        <v>0.59105160720200101</v>
      </c>
      <c r="G8650">
        <v>0.92944694493132995</v>
      </c>
      <c r="H8650">
        <v>0.90007402281512106</v>
      </c>
      <c r="I8650">
        <v>0.86030320879937106</v>
      </c>
      <c r="J8650">
        <v>0.96073523523244697</v>
      </c>
      <c r="K8650">
        <f t="shared" si="137"/>
        <v>4</v>
      </c>
    </row>
    <row r="8651" spans="1:11" x14ac:dyDescent="0.3">
      <c r="A8651" t="s">
        <v>10131</v>
      </c>
      <c r="B8651">
        <v>0.90057041027176599</v>
      </c>
      <c r="C8651">
        <v>0.93686174474320205</v>
      </c>
      <c r="D8651">
        <v>0.56459753191333895</v>
      </c>
      <c r="E8651">
        <v>0.90845326855918995</v>
      </c>
      <c r="F8651">
        <v>0.62071392497034406</v>
      </c>
      <c r="G8651">
        <v>1.2210268503181001</v>
      </c>
      <c r="H8651">
        <v>1.13046535116117</v>
      </c>
      <c r="I8651">
        <v>0.79697969064519003</v>
      </c>
      <c r="J8651">
        <v>0.960700302707167</v>
      </c>
      <c r="K8651">
        <f t="shared" si="137"/>
        <v>4</v>
      </c>
    </row>
    <row r="8652" spans="1:11" x14ac:dyDescent="0.3">
      <c r="A8652" t="s">
        <v>136</v>
      </c>
      <c r="B8652">
        <v>0.875673998850788</v>
      </c>
      <c r="C8652">
        <v>0.99726942149279296</v>
      </c>
      <c r="D8652">
        <v>0.74595759949065499</v>
      </c>
      <c r="E8652">
        <v>0.85085935298870496</v>
      </c>
      <c r="F8652">
        <v>0.77559544400625902</v>
      </c>
      <c r="G8652">
        <v>1.1178695006727399</v>
      </c>
      <c r="H8652">
        <v>1.2888648913805401</v>
      </c>
      <c r="I8652">
        <v>0.94941041681730898</v>
      </c>
      <c r="J8652">
        <v>0.96065042644818099</v>
      </c>
      <c r="K8652">
        <f t="shared" si="137"/>
        <v>4</v>
      </c>
    </row>
    <row r="8653" spans="1:11" x14ac:dyDescent="0.3">
      <c r="A8653" t="s">
        <v>3152</v>
      </c>
      <c r="B8653">
        <v>0.81153806431102204</v>
      </c>
      <c r="C8653">
        <v>0.92807871068675396</v>
      </c>
      <c r="D8653">
        <v>0.68951196167352302</v>
      </c>
      <c r="E8653">
        <v>0.85957674045014498</v>
      </c>
      <c r="F8653">
        <v>0.61705852503171499</v>
      </c>
      <c r="G8653">
        <v>0.92222105658890496</v>
      </c>
      <c r="H8653">
        <v>1.0376625317466499</v>
      </c>
      <c r="I8653">
        <v>0.88312784453443205</v>
      </c>
      <c r="J8653">
        <v>0.96064747805488404</v>
      </c>
      <c r="K8653">
        <f t="shared" si="137"/>
        <v>4</v>
      </c>
    </row>
    <row r="8654" spans="1:11" x14ac:dyDescent="0.3">
      <c r="A8654" t="s">
        <v>3174</v>
      </c>
      <c r="B8654">
        <v>1.40650274879187</v>
      </c>
      <c r="C8654">
        <v>1.0595830954510299</v>
      </c>
      <c r="D8654">
        <v>1.02889531269253</v>
      </c>
      <c r="E8654">
        <v>1.5472960829631399</v>
      </c>
      <c r="F8654">
        <v>0.93356320954573802</v>
      </c>
      <c r="G8654">
        <v>0.83391161616200105</v>
      </c>
      <c r="H8654">
        <v>0.98272057808163504</v>
      </c>
      <c r="I8654">
        <v>0.89730346017002205</v>
      </c>
      <c r="J8654">
        <v>0.96063568001159105</v>
      </c>
      <c r="K8654">
        <f t="shared" si="137"/>
        <v>4</v>
      </c>
    </row>
    <row r="8655" spans="1:11" x14ac:dyDescent="0.3">
      <c r="A8655" t="s">
        <v>9158</v>
      </c>
      <c r="B8655">
        <v>0.84325938253700905</v>
      </c>
      <c r="C8655">
        <v>0.993316716942379</v>
      </c>
      <c r="D8655">
        <v>0.738309232251815</v>
      </c>
      <c r="E8655">
        <v>1.2950964704169901</v>
      </c>
      <c r="F8655">
        <v>0.79099142705833303</v>
      </c>
      <c r="G8655">
        <v>0.72851242591191701</v>
      </c>
      <c r="H8655">
        <v>0.956950868659734</v>
      </c>
      <c r="I8655">
        <v>1.05840433734395</v>
      </c>
      <c r="J8655">
        <v>0.96053689507574602</v>
      </c>
      <c r="K8655">
        <f t="shared" si="137"/>
        <v>4</v>
      </c>
    </row>
    <row r="8656" spans="1:11" x14ac:dyDescent="0.3">
      <c r="A8656" t="s">
        <v>6547</v>
      </c>
      <c r="B8656">
        <v>1.66672010500775</v>
      </c>
      <c r="C8656">
        <v>1.14390462055182</v>
      </c>
      <c r="D8656">
        <v>1.5232038851767999</v>
      </c>
      <c r="E8656">
        <v>0.947765414515222</v>
      </c>
      <c r="F8656">
        <v>1.6257581985013201</v>
      </c>
      <c r="G8656">
        <v>1.3604100937794199</v>
      </c>
      <c r="H8656">
        <v>1.0661861031825799</v>
      </c>
      <c r="I8656">
        <v>1.13328709709225</v>
      </c>
      <c r="J8656">
        <v>0.96051221564573197</v>
      </c>
      <c r="K8656">
        <f t="shared" si="137"/>
        <v>4</v>
      </c>
    </row>
    <row r="8657" spans="1:11" x14ac:dyDescent="0.3">
      <c r="A8657" t="s">
        <v>1573</v>
      </c>
      <c r="B8657">
        <v>0.74450196204033503</v>
      </c>
      <c r="C8657">
        <v>0.93386487937525997</v>
      </c>
      <c r="D8657">
        <v>0.86223543387872503</v>
      </c>
      <c r="E8657">
        <v>0.92454456032811905</v>
      </c>
      <c r="F8657">
        <v>0.75341261625537903</v>
      </c>
      <c r="G8657">
        <v>0.73418293259798695</v>
      </c>
      <c r="H8657">
        <v>0.80154547885940997</v>
      </c>
      <c r="I8657">
        <v>0.85480602591629795</v>
      </c>
      <c r="J8657">
        <v>0.96049611185900996</v>
      </c>
      <c r="K8657">
        <f t="shared" si="137"/>
        <v>4</v>
      </c>
    </row>
    <row r="8658" spans="1:11" x14ac:dyDescent="0.3">
      <c r="A8658" t="s">
        <v>3364</v>
      </c>
      <c r="B8658">
        <v>1.7861984959505901</v>
      </c>
      <c r="C8658">
        <v>1.5817788617003801</v>
      </c>
      <c r="D8658">
        <v>12.658118851616299</v>
      </c>
      <c r="E8658">
        <v>0.85042181001453498</v>
      </c>
      <c r="F8658">
        <v>6.5503126204145499</v>
      </c>
      <c r="G8658">
        <v>1.0793036266001099</v>
      </c>
      <c r="H8658">
        <v>0.96435447773793104</v>
      </c>
      <c r="I8658">
        <v>1.64238891173734</v>
      </c>
      <c r="J8658">
        <v>0.96040363868735701</v>
      </c>
      <c r="K8658">
        <f t="shared" si="137"/>
        <v>4</v>
      </c>
    </row>
    <row r="8659" spans="1:11" x14ac:dyDescent="0.3">
      <c r="A8659" t="s">
        <v>10980</v>
      </c>
      <c r="B8659">
        <v>1.3460198775450101</v>
      </c>
      <c r="C8659">
        <v>1.0618271060151101</v>
      </c>
      <c r="D8659">
        <v>2.7519630987827099</v>
      </c>
      <c r="E8659">
        <v>1.21729648750571</v>
      </c>
      <c r="F8659">
        <v>3.3612553603916102</v>
      </c>
      <c r="G8659">
        <v>1.3417132207279301</v>
      </c>
      <c r="H8659">
        <v>0.99537594524718997</v>
      </c>
      <c r="I8659">
        <v>1.0997381548412599</v>
      </c>
      <c r="J8659">
        <v>0.96030020725628396</v>
      </c>
      <c r="K8659">
        <f t="shared" si="137"/>
        <v>4</v>
      </c>
    </row>
    <row r="8660" spans="1:11" x14ac:dyDescent="0.3">
      <c r="A8660" t="s">
        <v>12624</v>
      </c>
      <c r="B8660">
        <v>1.2812651683576299</v>
      </c>
      <c r="C8660">
        <v>0.88212187602518299</v>
      </c>
      <c r="D8660">
        <v>0.81501520548731099</v>
      </c>
      <c r="E8660">
        <v>1.48158381475367</v>
      </c>
      <c r="F8660">
        <v>0.76436034919916995</v>
      </c>
      <c r="G8660">
        <v>1.1672583926580999</v>
      </c>
      <c r="H8660">
        <v>1.14801752586787</v>
      </c>
      <c r="I8660">
        <v>0.90809695244586996</v>
      </c>
      <c r="J8660">
        <v>0.96028464287410198</v>
      </c>
      <c r="K8660">
        <f t="shared" si="137"/>
        <v>4</v>
      </c>
    </row>
    <row r="8661" spans="1:11" x14ac:dyDescent="0.3">
      <c r="A8661" t="s">
        <v>2636</v>
      </c>
      <c r="B8661">
        <v>1.0742777363207801</v>
      </c>
      <c r="C8661">
        <v>1.0561213464494901</v>
      </c>
      <c r="D8661">
        <v>1.5400738587493701</v>
      </c>
      <c r="E8661">
        <v>0.76566492753615101</v>
      </c>
      <c r="F8661">
        <v>1.93659687105686</v>
      </c>
      <c r="G8661">
        <v>1.2766904573681199</v>
      </c>
      <c r="H8661">
        <v>1.0061628607875299</v>
      </c>
      <c r="I8661">
        <v>1.0532909801666299</v>
      </c>
      <c r="J8661">
        <v>0.96026405994827602</v>
      </c>
      <c r="K8661">
        <f t="shared" si="137"/>
        <v>4</v>
      </c>
    </row>
    <row r="8662" spans="1:11" x14ac:dyDescent="0.3">
      <c r="A8662" t="s">
        <v>13958</v>
      </c>
      <c r="B8662">
        <v>0.79236856167381198</v>
      </c>
      <c r="C8662">
        <v>0.99596984537859401</v>
      </c>
      <c r="D8662">
        <v>1.0373971106979101</v>
      </c>
      <c r="E8662">
        <v>1.0384620886337499</v>
      </c>
      <c r="F8662">
        <v>0.96214772923603298</v>
      </c>
      <c r="G8662">
        <v>0.83264152327930996</v>
      </c>
      <c r="H8662">
        <v>0.89815453529614797</v>
      </c>
      <c r="I8662">
        <v>0.90967419236813496</v>
      </c>
      <c r="J8662">
        <v>0.96023656078048802</v>
      </c>
      <c r="K8662">
        <f t="shared" si="137"/>
        <v>4</v>
      </c>
    </row>
    <row r="8663" spans="1:11" x14ac:dyDescent="0.3">
      <c r="A8663" t="s">
        <v>3523</v>
      </c>
      <c r="B8663">
        <v>0.58198408358241804</v>
      </c>
      <c r="C8663">
        <v>0.93223244542358896</v>
      </c>
      <c r="D8663">
        <v>0.36105454036164297</v>
      </c>
      <c r="E8663">
        <v>0.77222497650939903</v>
      </c>
      <c r="F8663">
        <v>0.35890275354692902</v>
      </c>
      <c r="G8663">
        <v>0.86133273651948195</v>
      </c>
      <c r="H8663">
        <v>0.89071793820967204</v>
      </c>
      <c r="I8663">
        <v>0.88720682487255298</v>
      </c>
      <c r="J8663">
        <v>0.96018254437255501</v>
      </c>
      <c r="K8663">
        <f t="shared" si="137"/>
        <v>4</v>
      </c>
    </row>
    <row r="8664" spans="1:11" x14ac:dyDescent="0.3">
      <c r="A8664" t="s">
        <v>7100</v>
      </c>
      <c r="B8664">
        <v>0.79218076147369199</v>
      </c>
      <c r="C8664">
        <v>1.0225093910557701</v>
      </c>
      <c r="D8664">
        <v>1.23361731041847</v>
      </c>
      <c r="E8664">
        <v>0.90669639668478996</v>
      </c>
      <c r="F8664">
        <v>0.757411054257772</v>
      </c>
      <c r="G8664">
        <v>0.87153165747009098</v>
      </c>
      <c r="H8664">
        <v>1.03305444591633</v>
      </c>
      <c r="I8664">
        <v>1.1243859254603801</v>
      </c>
      <c r="J8664">
        <v>0.96008939973354002</v>
      </c>
      <c r="K8664">
        <f t="shared" si="137"/>
        <v>4</v>
      </c>
    </row>
    <row r="8665" spans="1:11" x14ac:dyDescent="0.3">
      <c r="A8665" t="s">
        <v>9624</v>
      </c>
      <c r="B8665">
        <v>0.86560265171494599</v>
      </c>
      <c r="C8665">
        <v>1.5308957512010599</v>
      </c>
      <c r="D8665">
        <v>0.92912833925926996</v>
      </c>
      <c r="E8665">
        <v>0.95867916082207505</v>
      </c>
      <c r="F8665">
        <v>1.0001375570014599</v>
      </c>
      <c r="G8665">
        <v>0.92127042943523496</v>
      </c>
      <c r="H8665">
        <v>0.97143271810457898</v>
      </c>
      <c r="I8665">
        <v>1.76869351496778</v>
      </c>
      <c r="J8665">
        <v>0.96006788351122196</v>
      </c>
      <c r="K8665">
        <f t="shared" si="137"/>
        <v>4</v>
      </c>
    </row>
    <row r="8666" spans="1:11" x14ac:dyDescent="0.3">
      <c r="A8666" t="s">
        <v>1170</v>
      </c>
      <c r="B8666">
        <v>1.41772723762876</v>
      </c>
      <c r="C8666">
        <v>1.0501086928808701</v>
      </c>
      <c r="D8666">
        <v>0.62838882909456395</v>
      </c>
      <c r="E8666">
        <v>0</v>
      </c>
      <c r="F8666">
        <v>0.62238517198091803</v>
      </c>
      <c r="G8666">
        <v>1.3981817283756699</v>
      </c>
      <c r="H8666">
        <v>0.92435666304164998</v>
      </c>
      <c r="I8666">
        <v>1.3566135729764199</v>
      </c>
      <c r="J8666">
        <v>0.96004266375883496</v>
      </c>
      <c r="K8666">
        <f t="shared" si="137"/>
        <v>4</v>
      </c>
    </row>
    <row r="8667" spans="1:11" x14ac:dyDescent="0.3">
      <c r="A8667" t="s">
        <v>14358</v>
      </c>
      <c r="B8667">
        <v>0.93675700128565398</v>
      </c>
      <c r="C8667">
        <v>1.1219548457833799</v>
      </c>
      <c r="D8667">
        <v>1.05870615143421</v>
      </c>
      <c r="E8667">
        <v>1.0875756841644499</v>
      </c>
      <c r="F8667">
        <v>0.89452263061727599</v>
      </c>
      <c r="G8667">
        <v>1.35041970012387</v>
      </c>
      <c r="H8667">
        <v>0.95929107916387901</v>
      </c>
      <c r="I8667">
        <v>1.0911855626446001</v>
      </c>
      <c r="J8667">
        <v>0.960024779078404</v>
      </c>
      <c r="K8667">
        <f t="shared" si="137"/>
        <v>4</v>
      </c>
    </row>
    <row r="8668" spans="1:11" x14ac:dyDescent="0.3">
      <c r="A8668" t="s">
        <v>5382</v>
      </c>
      <c r="B8668">
        <v>1.40956673835073</v>
      </c>
      <c r="C8668">
        <v>1.0367726509673001</v>
      </c>
      <c r="D8668">
        <v>0.844205083596128</v>
      </c>
      <c r="E8668">
        <v>1.2699336836092401</v>
      </c>
      <c r="F8668">
        <v>1.0871413277263999</v>
      </c>
      <c r="G8668">
        <v>1.3956118984314201</v>
      </c>
      <c r="H8668">
        <v>0.96850161553137204</v>
      </c>
      <c r="I8668">
        <v>1.00795907868768</v>
      </c>
      <c r="J8668">
        <v>0.96001618398147404</v>
      </c>
      <c r="K8668">
        <f t="shared" si="137"/>
        <v>4</v>
      </c>
    </row>
    <row r="8669" spans="1:11" x14ac:dyDescent="0.3">
      <c r="A8669" t="s">
        <v>6430</v>
      </c>
      <c r="B8669">
        <v>1.0598615243995599</v>
      </c>
      <c r="C8669">
        <v>1.07390302362834</v>
      </c>
      <c r="D8669">
        <v>2.9961020456186498</v>
      </c>
      <c r="E8669">
        <v>1.0126520211401799</v>
      </c>
      <c r="F8669">
        <v>2.1016386145924302</v>
      </c>
      <c r="G8669">
        <v>0.930734311754009</v>
      </c>
      <c r="H8669">
        <v>0.98069467547331901</v>
      </c>
      <c r="I8669">
        <v>0.89262900411763402</v>
      </c>
      <c r="J8669">
        <v>0.96000420792934604</v>
      </c>
      <c r="K8669">
        <f t="shared" si="137"/>
        <v>4</v>
      </c>
    </row>
    <row r="8670" spans="1:11" x14ac:dyDescent="0.3">
      <c r="A8670" t="s">
        <v>8008</v>
      </c>
      <c r="B8670">
        <v>1.1557424778013199</v>
      </c>
      <c r="C8670">
        <v>1.01247124808164</v>
      </c>
      <c r="D8670">
        <v>0.83762154945036704</v>
      </c>
      <c r="E8670">
        <v>0.84772126839589701</v>
      </c>
      <c r="F8670">
        <v>1.4508577173399999</v>
      </c>
      <c r="G8670">
        <v>1.43225375305539</v>
      </c>
      <c r="H8670">
        <v>0.89091210103778995</v>
      </c>
      <c r="I8670">
        <v>1.1970764693667999</v>
      </c>
      <c r="J8670">
        <v>0.959954855066528</v>
      </c>
      <c r="K8670">
        <f t="shared" si="137"/>
        <v>4</v>
      </c>
    </row>
    <row r="8671" spans="1:11" x14ac:dyDescent="0.3">
      <c r="A8671" t="s">
        <v>7110</v>
      </c>
      <c r="B8671">
        <v>1.0891622673596</v>
      </c>
      <c r="C8671">
        <v>1.05570099634319</v>
      </c>
      <c r="D8671">
        <v>1.2061865504940299</v>
      </c>
      <c r="E8671">
        <v>0.97005377267573001</v>
      </c>
      <c r="F8671">
        <v>1.16841951634881</v>
      </c>
      <c r="G8671">
        <v>0.99888766990275302</v>
      </c>
      <c r="H8671">
        <v>1.0841299848416299</v>
      </c>
      <c r="I8671">
        <v>1.1729676718820099</v>
      </c>
      <c r="J8671">
        <v>0.95995269987731102</v>
      </c>
      <c r="K8671">
        <f t="shared" si="137"/>
        <v>4</v>
      </c>
    </row>
    <row r="8672" spans="1:11" x14ac:dyDescent="0.3">
      <c r="A8672" t="s">
        <v>16563</v>
      </c>
      <c r="B8672">
        <v>0.827539512930212</v>
      </c>
      <c r="C8672">
        <v>0.96775989682564201</v>
      </c>
      <c r="D8672">
        <v>1.24231776925504</v>
      </c>
      <c r="E8672">
        <v>1.0673136236295899</v>
      </c>
      <c r="F8672">
        <v>1.6189655290065501</v>
      </c>
      <c r="G8672">
        <v>1.0467000595423701</v>
      </c>
      <c r="H8672">
        <v>0.90679442510159103</v>
      </c>
      <c r="I8672">
        <v>0.87487493060089205</v>
      </c>
      <c r="J8672">
        <v>0.95989157241976897</v>
      </c>
      <c r="K8672">
        <f t="shared" si="137"/>
        <v>4</v>
      </c>
    </row>
    <row r="8673" spans="1:11" x14ac:dyDescent="0.3">
      <c r="A8673" t="s">
        <v>8535</v>
      </c>
      <c r="B8673">
        <v>0.99027965552451902</v>
      </c>
      <c r="C8673">
        <v>0.90285164956447705</v>
      </c>
      <c r="D8673">
        <v>0.69192048269495399</v>
      </c>
      <c r="E8673">
        <v>1.0804371171398699</v>
      </c>
      <c r="F8673">
        <v>0.75672423708718395</v>
      </c>
      <c r="G8673">
        <v>0.82214918179891905</v>
      </c>
      <c r="H8673">
        <v>0.96202564779597999</v>
      </c>
      <c r="I8673">
        <v>0.93263224415235302</v>
      </c>
      <c r="J8673">
        <v>0.95988476780149601</v>
      </c>
      <c r="K8673">
        <f t="shared" si="137"/>
        <v>4</v>
      </c>
    </row>
    <row r="8674" spans="1:11" x14ac:dyDescent="0.3">
      <c r="A8674" t="s">
        <v>13196</v>
      </c>
      <c r="B8674">
        <v>0.75304504866134903</v>
      </c>
      <c r="C8674">
        <v>1.12492839645288</v>
      </c>
      <c r="D8674">
        <v>0.77717064888256704</v>
      </c>
      <c r="E8674">
        <v>0.94484119803748501</v>
      </c>
      <c r="F8674">
        <v>0.787655371596378</v>
      </c>
      <c r="G8674">
        <v>1.1194231097772001</v>
      </c>
      <c r="H8674">
        <v>1.0027237629432</v>
      </c>
      <c r="I8674">
        <v>1.15907346353691</v>
      </c>
      <c r="J8674">
        <v>0.959862897164108</v>
      </c>
      <c r="K8674">
        <f t="shared" si="137"/>
        <v>4</v>
      </c>
    </row>
    <row r="8675" spans="1:11" x14ac:dyDescent="0.3">
      <c r="A8675" t="s">
        <v>4184</v>
      </c>
      <c r="B8675">
        <v>1.08399484593019</v>
      </c>
      <c r="C8675">
        <v>1.0804403476464901</v>
      </c>
      <c r="D8675">
        <v>1.67976880496209</v>
      </c>
      <c r="E8675">
        <v>1.1447299588490201</v>
      </c>
      <c r="F8675">
        <v>2.40546330353241</v>
      </c>
      <c r="G8675">
        <v>1.2529909753487301</v>
      </c>
      <c r="H8675">
        <v>0.97719443422196794</v>
      </c>
      <c r="I8675">
        <v>1.01978760126701</v>
      </c>
      <c r="J8675">
        <v>0.95985556051386001</v>
      </c>
      <c r="K8675">
        <f t="shared" si="137"/>
        <v>4</v>
      </c>
    </row>
    <row r="8676" spans="1:11" x14ac:dyDescent="0.3">
      <c r="A8676" t="s">
        <v>9154</v>
      </c>
      <c r="B8676">
        <v>0.80059427472726397</v>
      </c>
      <c r="C8676">
        <v>0.91718687604093696</v>
      </c>
      <c r="D8676">
        <v>1.1312995460705599</v>
      </c>
      <c r="E8676">
        <v>0.97496096753204498</v>
      </c>
      <c r="F8676">
        <v>1.30087260930694</v>
      </c>
      <c r="G8676">
        <v>0.963731921322592</v>
      </c>
      <c r="H8676">
        <v>0.94561109259465603</v>
      </c>
      <c r="I8676">
        <v>0.90605337421461096</v>
      </c>
      <c r="J8676">
        <v>0.95983432216737596</v>
      </c>
      <c r="K8676">
        <f t="shared" si="137"/>
        <v>4</v>
      </c>
    </row>
    <row r="8677" spans="1:11" x14ac:dyDescent="0.3">
      <c r="A8677" t="s">
        <v>1469</v>
      </c>
      <c r="B8677">
        <v>0.797278356931861</v>
      </c>
      <c r="C8677">
        <v>0.92768213841237501</v>
      </c>
      <c r="D8677">
        <v>0.68275333270979399</v>
      </c>
      <c r="E8677">
        <v>1.1913224957447901</v>
      </c>
      <c r="F8677">
        <v>0.66249979925967495</v>
      </c>
      <c r="G8677">
        <v>0.80501819280212095</v>
      </c>
      <c r="H8677">
        <v>1.0290746187533599</v>
      </c>
      <c r="I8677">
        <v>0.83646921832330201</v>
      </c>
      <c r="J8677">
        <v>0.95980611832612905</v>
      </c>
      <c r="K8677">
        <f t="shared" si="137"/>
        <v>4</v>
      </c>
    </row>
    <row r="8678" spans="1:11" x14ac:dyDescent="0.3">
      <c r="A8678" t="s">
        <v>6149</v>
      </c>
      <c r="B8678">
        <v>0.71939461255790904</v>
      </c>
      <c r="C8678">
        <v>0.95688315616146302</v>
      </c>
      <c r="D8678">
        <v>0.71859715815668801</v>
      </c>
      <c r="E8678">
        <v>0.92390647424230699</v>
      </c>
      <c r="F8678">
        <v>0.66085262423368296</v>
      </c>
      <c r="G8678">
        <v>0.86551402228765195</v>
      </c>
      <c r="H8678">
        <v>0.86745304873704299</v>
      </c>
      <c r="I8678">
        <v>0.96616105934426599</v>
      </c>
      <c r="J8678">
        <v>0.95978701566319802</v>
      </c>
      <c r="K8678">
        <f t="shared" si="137"/>
        <v>4</v>
      </c>
    </row>
    <row r="8679" spans="1:11" x14ac:dyDescent="0.3">
      <c r="A8679" t="s">
        <v>7113</v>
      </c>
      <c r="B8679">
        <v>0.91113131465935404</v>
      </c>
      <c r="C8679">
        <v>0.96900674471167603</v>
      </c>
      <c r="D8679">
        <v>0.78950947718807796</v>
      </c>
      <c r="E8679">
        <v>1.2467833713468599</v>
      </c>
      <c r="F8679">
        <v>0.814140035750193</v>
      </c>
      <c r="G8679">
        <v>0.88961246628958002</v>
      </c>
      <c r="H8679">
        <v>0.97730327512597803</v>
      </c>
      <c r="I8679">
        <v>0.93387361153838999</v>
      </c>
      <c r="J8679">
        <v>0.95974199750349398</v>
      </c>
      <c r="K8679">
        <f t="shared" si="137"/>
        <v>4</v>
      </c>
    </row>
    <row r="8680" spans="1:11" x14ac:dyDescent="0.3">
      <c r="A8680" t="s">
        <v>4805</v>
      </c>
      <c r="B8680">
        <v>1.1693038236671001</v>
      </c>
      <c r="C8680">
        <v>0.98300212067542303</v>
      </c>
      <c r="D8680">
        <v>0.99433103467594197</v>
      </c>
      <c r="E8680">
        <v>1.00047299170847</v>
      </c>
      <c r="F8680">
        <v>0.70602037931293704</v>
      </c>
      <c r="G8680">
        <v>1.2444633565337799</v>
      </c>
      <c r="H8680">
        <v>1.01394004684857</v>
      </c>
      <c r="I8680">
        <v>1.1137807891588101</v>
      </c>
      <c r="J8680">
        <v>0.95972640436813295</v>
      </c>
      <c r="K8680">
        <f t="shared" si="137"/>
        <v>4</v>
      </c>
    </row>
    <row r="8681" spans="1:11" x14ac:dyDescent="0.3">
      <c r="A8681" t="s">
        <v>3920</v>
      </c>
      <c r="B8681">
        <v>0.90572256920359195</v>
      </c>
      <c r="C8681">
        <v>1.0940482479195599</v>
      </c>
      <c r="D8681">
        <v>1.49237627073708</v>
      </c>
      <c r="E8681">
        <v>0.74692183129552303</v>
      </c>
      <c r="F8681">
        <v>1.0514883947615701</v>
      </c>
      <c r="G8681">
        <v>1.2540332316479501</v>
      </c>
      <c r="H8681">
        <v>0.94904206232202903</v>
      </c>
      <c r="I8681">
        <v>1.12168740575878</v>
      </c>
      <c r="J8681">
        <v>0.95966235138275902</v>
      </c>
      <c r="K8681">
        <f t="shared" si="137"/>
        <v>4</v>
      </c>
    </row>
    <row r="8682" spans="1:11" x14ac:dyDescent="0.3">
      <c r="A8682" t="s">
        <v>12616</v>
      </c>
      <c r="B8682">
        <v>1.11751357435636</v>
      </c>
      <c r="C8682">
        <v>1.05623549141923</v>
      </c>
      <c r="D8682">
        <v>1.0369445511954001</v>
      </c>
      <c r="E8682">
        <v>0.98414920216100199</v>
      </c>
      <c r="F8682">
        <v>0.82626445761382705</v>
      </c>
      <c r="G8682">
        <v>0.89141203716721196</v>
      </c>
      <c r="H8682">
        <v>0.85758830074648096</v>
      </c>
      <c r="I8682">
        <v>0.89568888730447804</v>
      </c>
      <c r="J8682">
        <v>0.95962673583334301</v>
      </c>
      <c r="K8682">
        <f t="shared" si="137"/>
        <v>4</v>
      </c>
    </row>
    <row r="8683" spans="1:11" x14ac:dyDescent="0.3">
      <c r="A8683" t="s">
        <v>15727</v>
      </c>
      <c r="B8683">
        <v>1.3173936753236299</v>
      </c>
      <c r="C8683">
        <v>1.0664991523991301</v>
      </c>
      <c r="D8683">
        <v>0.82513236516825805</v>
      </c>
      <c r="E8683">
        <v>1.0005221772028901</v>
      </c>
      <c r="F8683">
        <v>0.93916400220117402</v>
      </c>
      <c r="G8683">
        <v>1.2455126159784999</v>
      </c>
      <c r="H8683">
        <v>0.96348118760928902</v>
      </c>
      <c r="I8683">
        <v>1.0516875231310601</v>
      </c>
      <c r="J8683">
        <v>0.95953017693734199</v>
      </c>
      <c r="K8683">
        <f t="shared" si="137"/>
        <v>4</v>
      </c>
    </row>
    <row r="8684" spans="1:11" x14ac:dyDescent="0.3">
      <c r="A8684" t="s">
        <v>4768</v>
      </c>
      <c r="B8684">
        <v>0.77787751901458702</v>
      </c>
      <c r="C8684">
        <v>0.98292728228112503</v>
      </c>
      <c r="D8684">
        <v>0.88149233344660705</v>
      </c>
      <c r="E8684">
        <v>1.0260591623897199</v>
      </c>
      <c r="F8684">
        <v>0.84789319151144604</v>
      </c>
      <c r="G8684">
        <v>0.92997789049126001</v>
      </c>
      <c r="H8684">
        <v>0.89692990947019102</v>
      </c>
      <c r="I8684">
        <v>0.94400313996281804</v>
      </c>
      <c r="J8684">
        <v>0.95943781206755097</v>
      </c>
      <c r="K8684">
        <f t="shared" si="137"/>
        <v>4</v>
      </c>
    </row>
    <row r="8685" spans="1:11" x14ac:dyDescent="0.3">
      <c r="A8685" t="s">
        <v>7599</v>
      </c>
      <c r="B8685">
        <v>0.84117277412227798</v>
      </c>
      <c r="C8685">
        <v>0.99157510028748697</v>
      </c>
      <c r="D8685">
        <v>0.73467169832925405</v>
      </c>
      <c r="E8685">
        <v>0.99468336291515702</v>
      </c>
      <c r="F8685">
        <v>0.75271945329826995</v>
      </c>
      <c r="G8685">
        <v>0.71047696742274602</v>
      </c>
      <c r="H8685">
        <v>1.31067473257733</v>
      </c>
      <c r="I8685">
        <v>0.940056664274173</v>
      </c>
      <c r="J8685">
        <v>0.95942932594608599</v>
      </c>
      <c r="K8685">
        <f t="shared" si="137"/>
        <v>4</v>
      </c>
    </row>
    <row r="8686" spans="1:11" x14ac:dyDescent="0.3">
      <c r="A8686" t="s">
        <v>14896</v>
      </c>
      <c r="B8686">
        <v>0.93517942863508896</v>
      </c>
      <c r="C8686">
        <v>0.99691736847979195</v>
      </c>
      <c r="D8686">
        <v>0.67891080605237097</v>
      </c>
      <c r="E8686">
        <v>0.89739508075163099</v>
      </c>
      <c r="F8686">
        <v>0.69310775443241202</v>
      </c>
      <c r="G8686">
        <v>0.93694396087410003</v>
      </c>
      <c r="H8686">
        <v>0.97933515986389597</v>
      </c>
      <c r="I8686">
        <v>0.97448720313580905</v>
      </c>
      <c r="J8686">
        <v>0.95942630393222195</v>
      </c>
      <c r="K8686">
        <f t="shared" si="137"/>
        <v>4</v>
      </c>
    </row>
    <row r="8687" spans="1:11" x14ac:dyDescent="0.3">
      <c r="A8687" t="s">
        <v>3813</v>
      </c>
      <c r="B8687">
        <v>1.3589859684979499</v>
      </c>
      <c r="C8687">
        <v>0.88305846928241805</v>
      </c>
      <c r="D8687">
        <v>0.80281548640679701</v>
      </c>
      <c r="E8687">
        <v>0.761173682587306</v>
      </c>
      <c r="F8687">
        <v>1.0062146154265299</v>
      </c>
      <c r="G8687">
        <v>1.46887026413029</v>
      </c>
      <c r="H8687">
        <v>1.1002443898505001</v>
      </c>
      <c r="I8687">
        <v>1.0512694433562599</v>
      </c>
      <c r="J8687">
        <v>0.95937561087089995</v>
      </c>
      <c r="K8687">
        <f t="shared" si="137"/>
        <v>4</v>
      </c>
    </row>
    <row r="8688" spans="1:11" x14ac:dyDescent="0.3">
      <c r="A8688" t="s">
        <v>2651</v>
      </c>
      <c r="B8688">
        <v>1.2084658639880901</v>
      </c>
      <c r="C8688">
        <v>1.12853232783296</v>
      </c>
      <c r="D8688">
        <v>0.83904870400765696</v>
      </c>
      <c r="E8688">
        <v>0.96964908888163304</v>
      </c>
      <c r="F8688">
        <v>0.92587479411320806</v>
      </c>
      <c r="G8688">
        <v>0.81401456706192599</v>
      </c>
      <c r="H8688">
        <v>1.0895017062884</v>
      </c>
      <c r="I8688">
        <v>1.44073771688131</v>
      </c>
      <c r="J8688">
        <v>0.959309973214721</v>
      </c>
      <c r="K8688">
        <f t="shared" si="137"/>
        <v>4</v>
      </c>
    </row>
    <row r="8689" spans="1:11" x14ac:dyDescent="0.3">
      <c r="A8689" t="s">
        <v>10391</v>
      </c>
      <c r="B8689">
        <v>0.86531645121592404</v>
      </c>
      <c r="C8689">
        <v>0.96736331461206604</v>
      </c>
      <c r="D8689">
        <v>0.64858323624257297</v>
      </c>
      <c r="E8689">
        <v>0.75858471371092395</v>
      </c>
      <c r="F8689">
        <v>0.79163802154513296</v>
      </c>
      <c r="G8689">
        <v>0.80271441336419902</v>
      </c>
      <c r="H8689">
        <v>1.0777212301120001</v>
      </c>
      <c r="I8689">
        <v>0.95246769487787797</v>
      </c>
      <c r="J8689">
        <v>0.959215879391214</v>
      </c>
      <c r="K8689">
        <f t="shared" si="137"/>
        <v>4</v>
      </c>
    </row>
    <row r="8690" spans="1:11" x14ac:dyDescent="0.3">
      <c r="A8690" t="s">
        <v>2890</v>
      </c>
      <c r="B8690">
        <v>0.75455754830569</v>
      </c>
      <c r="C8690">
        <v>1.0312897826415699</v>
      </c>
      <c r="D8690">
        <v>0.65584605249070604</v>
      </c>
      <c r="E8690">
        <v>0.86175471679791305</v>
      </c>
      <c r="F8690">
        <v>0.56304615885933695</v>
      </c>
      <c r="G8690">
        <v>1.09626817293845</v>
      </c>
      <c r="H8690">
        <v>1.09220544089937</v>
      </c>
      <c r="I8690">
        <v>0.99614834208848002</v>
      </c>
      <c r="J8690">
        <v>0.959145363357784</v>
      </c>
      <c r="K8690">
        <f t="shared" si="137"/>
        <v>4</v>
      </c>
    </row>
    <row r="8691" spans="1:11" x14ac:dyDescent="0.3">
      <c r="A8691" t="s">
        <v>12713</v>
      </c>
      <c r="B8691">
        <v>0.807872220252705</v>
      </c>
      <c r="C8691">
        <v>0.93814850153824703</v>
      </c>
      <c r="D8691">
        <v>0.797719518185109</v>
      </c>
      <c r="E8691">
        <v>0.95035222228368299</v>
      </c>
      <c r="F8691">
        <v>0.83327948755544101</v>
      </c>
      <c r="G8691">
        <v>0.692278646985101</v>
      </c>
      <c r="H8691">
        <v>1.02275399556362</v>
      </c>
      <c r="I8691">
        <v>0.97629398094394504</v>
      </c>
      <c r="J8691">
        <v>0.95914367825955904</v>
      </c>
      <c r="K8691">
        <f t="shared" si="137"/>
        <v>4</v>
      </c>
    </row>
    <row r="8692" spans="1:11" x14ac:dyDescent="0.3">
      <c r="A8692" t="s">
        <v>424</v>
      </c>
      <c r="B8692">
        <v>1.58647095120068</v>
      </c>
      <c r="C8692">
        <v>1.31084052314384</v>
      </c>
      <c r="D8692">
        <v>6.1942283286521898</v>
      </c>
      <c r="E8692">
        <v>0.90277338150983799</v>
      </c>
      <c r="F8692">
        <v>4.97329823370944</v>
      </c>
      <c r="G8692">
        <v>1.4087219870443499</v>
      </c>
      <c r="H8692">
        <v>0.85645123373722798</v>
      </c>
      <c r="I8692">
        <v>1.71135502284537</v>
      </c>
      <c r="J8692">
        <v>0.95913263310124997</v>
      </c>
      <c r="K8692">
        <f t="shared" si="137"/>
        <v>4</v>
      </c>
    </row>
    <row r="8693" spans="1:11" x14ac:dyDescent="0.3">
      <c r="A8693" t="s">
        <v>6017</v>
      </c>
      <c r="B8693">
        <v>1.0536916529412399</v>
      </c>
      <c r="C8693">
        <v>1.0452181978877799</v>
      </c>
      <c r="D8693">
        <v>1.0749280815954001</v>
      </c>
      <c r="E8693">
        <v>0.96177988968051698</v>
      </c>
      <c r="F8693">
        <v>1.4429036039902099</v>
      </c>
      <c r="G8693">
        <v>1.19333799924608</v>
      </c>
      <c r="H8693">
        <v>0.99604851983711795</v>
      </c>
      <c r="I8693">
        <v>1.1401450017397401</v>
      </c>
      <c r="J8693">
        <v>0.95912307200554203</v>
      </c>
      <c r="K8693">
        <f t="shared" si="137"/>
        <v>4</v>
      </c>
    </row>
    <row r="8694" spans="1:11" x14ac:dyDescent="0.3">
      <c r="A8694" t="s">
        <v>14169</v>
      </c>
      <c r="B8694">
        <v>2.1285625772590202</v>
      </c>
      <c r="C8694">
        <v>1.1375559086673499</v>
      </c>
      <c r="D8694">
        <v>1.62835377056191</v>
      </c>
      <c r="E8694">
        <v>1.0448481287962801</v>
      </c>
      <c r="F8694">
        <v>0.89351570336796204</v>
      </c>
      <c r="G8694">
        <v>2.0227576388179198</v>
      </c>
      <c r="H8694">
        <v>0.86172325000320604</v>
      </c>
      <c r="I8694">
        <v>1.1855815779258301</v>
      </c>
      <c r="J8694">
        <v>0.95910202912912501</v>
      </c>
      <c r="K8694">
        <f t="shared" si="137"/>
        <v>4</v>
      </c>
    </row>
    <row r="8695" spans="1:11" x14ac:dyDescent="0.3">
      <c r="A8695" t="s">
        <v>13747</v>
      </c>
      <c r="B8695">
        <v>0.91150825244619604</v>
      </c>
      <c r="C8695">
        <v>0.90268028271939904</v>
      </c>
      <c r="D8695">
        <v>1.81795553622471</v>
      </c>
      <c r="E8695">
        <v>0.858236528869325</v>
      </c>
      <c r="F8695">
        <v>1.5738093758966301</v>
      </c>
      <c r="G8695">
        <v>0.97854266093109099</v>
      </c>
      <c r="H8695">
        <v>0.978640456881405</v>
      </c>
      <c r="I8695">
        <v>0.87887036335957602</v>
      </c>
      <c r="J8695">
        <v>0.95910146668017104</v>
      </c>
      <c r="K8695">
        <f t="shared" si="137"/>
        <v>4</v>
      </c>
    </row>
    <row r="8696" spans="1:11" x14ac:dyDescent="0.3">
      <c r="A8696" t="s">
        <v>4146</v>
      </c>
      <c r="B8696">
        <v>1.43491543309008</v>
      </c>
      <c r="C8696">
        <v>0.92397835356471503</v>
      </c>
      <c r="D8696">
        <v>0.78694946966153601</v>
      </c>
      <c r="E8696">
        <v>0.70501667145343705</v>
      </c>
      <c r="F8696">
        <v>0.91400961309582096</v>
      </c>
      <c r="G8696">
        <v>0.80857117913266496</v>
      </c>
      <c r="H8696">
        <v>1.2594900153928901</v>
      </c>
      <c r="I8696">
        <v>0.83661219401211595</v>
      </c>
      <c r="J8696">
        <v>0.95909712741443998</v>
      </c>
      <c r="K8696">
        <f t="shared" si="137"/>
        <v>4</v>
      </c>
    </row>
    <row r="8697" spans="1:11" x14ac:dyDescent="0.3">
      <c r="A8697" t="s">
        <v>13908</v>
      </c>
      <c r="B8697">
        <v>1.0098061735863499</v>
      </c>
      <c r="C8697">
        <v>0.95368854581493301</v>
      </c>
      <c r="D8697">
        <v>0.89587452642037102</v>
      </c>
      <c r="E8697">
        <v>1.26958456928618</v>
      </c>
      <c r="F8697">
        <v>0.76505388974278599</v>
      </c>
      <c r="G8697">
        <v>1.0285641315085801</v>
      </c>
      <c r="H8697">
        <v>0.98599199062284004</v>
      </c>
      <c r="I8697">
        <v>0.90821307557937703</v>
      </c>
      <c r="J8697">
        <v>0.95901462879275301</v>
      </c>
      <c r="K8697">
        <f t="shared" si="137"/>
        <v>4</v>
      </c>
    </row>
    <row r="8698" spans="1:11" x14ac:dyDescent="0.3">
      <c r="A8698" t="s">
        <v>2446</v>
      </c>
      <c r="B8698">
        <v>0.84263988495317699</v>
      </c>
      <c r="C8698">
        <v>0.92427007532804195</v>
      </c>
      <c r="D8698">
        <v>0.82537447221792104</v>
      </c>
      <c r="E8698">
        <v>1.0108342815394999</v>
      </c>
      <c r="F8698">
        <v>0.778008769174373</v>
      </c>
      <c r="G8698">
        <v>0.80693709872969199</v>
      </c>
      <c r="H8698">
        <v>0.923619727337054</v>
      </c>
      <c r="I8698">
        <v>0.90059175599584196</v>
      </c>
      <c r="J8698">
        <v>0.95896599501879098</v>
      </c>
      <c r="K8698">
        <f t="shared" si="137"/>
        <v>4</v>
      </c>
    </row>
    <row r="8699" spans="1:11" x14ac:dyDescent="0.3">
      <c r="A8699" t="s">
        <v>1276</v>
      </c>
      <c r="B8699">
        <v>0.82514884517820797</v>
      </c>
      <c r="C8699">
        <v>0.99954865320778896</v>
      </c>
      <c r="D8699">
        <v>1.02389604915559</v>
      </c>
      <c r="E8699">
        <v>1.1331191679495001</v>
      </c>
      <c r="F8699">
        <v>0.91082311280602901</v>
      </c>
      <c r="G8699">
        <v>0.71236212196011095</v>
      </c>
      <c r="H8699">
        <v>0.81321536704417297</v>
      </c>
      <c r="I8699">
        <v>1.05262248512243</v>
      </c>
      <c r="J8699">
        <v>0.95889079487203499</v>
      </c>
      <c r="K8699">
        <f t="shared" si="137"/>
        <v>4</v>
      </c>
    </row>
    <row r="8700" spans="1:11" x14ac:dyDescent="0.3">
      <c r="A8700" t="s">
        <v>15597</v>
      </c>
      <c r="B8700">
        <v>0.80690001044122595</v>
      </c>
      <c r="C8700">
        <v>0.94132380520426295</v>
      </c>
      <c r="D8700">
        <v>0.58005194065586396</v>
      </c>
      <c r="E8700">
        <v>1.01230942398577</v>
      </c>
      <c r="F8700">
        <v>0.59055363619966805</v>
      </c>
      <c r="G8700">
        <v>0.76049343564215399</v>
      </c>
      <c r="H8700">
        <v>0.96554507738651496</v>
      </c>
      <c r="I8700">
        <v>0.83153574117737505</v>
      </c>
      <c r="J8700">
        <v>0.95888405300440804</v>
      </c>
      <c r="K8700">
        <f t="shared" si="137"/>
        <v>4</v>
      </c>
    </row>
    <row r="8701" spans="1:11" x14ac:dyDescent="0.3">
      <c r="A8701" t="s">
        <v>1199</v>
      </c>
      <c r="B8701">
        <v>0.92972230509251597</v>
      </c>
      <c r="C8701">
        <v>1.1006532552324799</v>
      </c>
      <c r="D8701">
        <v>0.70621314055624895</v>
      </c>
      <c r="E8701">
        <v>0.98985715412483299</v>
      </c>
      <c r="F8701">
        <v>0.859068629584122</v>
      </c>
      <c r="G8701">
        <v>1.38430585756619</v>
      </c>
      <c r="H8701">
        <v>1.0103047974361901</v>
      </c>
      <c r="I8701">
        <v>1.05091155701201</v>
      </c>
      <c r="J8701">
        <v>0.95885991404916704</v>
      </c>
      <c r="K8701">
        <f t="shared" si="137"/>
        <v>4</v>
      </c>
    </row>
    <row r="8702" spans="1:11" x14ac:dyDescent="0.3">
      <c r="A8702" t="s">
        <v>9897</v>
      </c>
      <c r="B8702">
        <v>0.94142496456077795</v>
      </c>
      <c r="C8702">
        <v>0.93072659677547398</v>
      </c>
      <c r="D8702">
        <v>0.73506641670062001</v>
      </c>
      <c r="E8702">
        <v>0.88951764042939896</v>
      </c>
      <c r="F8702">
        <v>0.69983234253007698</v>
      </c>
      <c r="G8702">
        <v>0.93112998273621295</v>
      </c>
      <c r="H8702">
        <v>1.04999485471667</v>
      </c>
      <c r="I8702">
        <v>0.93390200817034297</v>
      </c>
      <c r="J8702">
        <v>0.95877500684375705</v>
      </c>
      <c r="K8702">
        <f t="shared" si="137"/>
        <v>4</v>
      </c>
    </row>
    <row r="8703" spans="1:11" x14ac:dyDescent="0.3">
      <c r="A8703" t="s">
        <v>7139</v>
      </c>
      <c r="B8703">
        <v>0.83935401728539405</v>
      </c>
      <c r="C8703">
        <v>1.01293008095385</v>
      </c>
      <c r="D8703">
        <v>2.4441192426328202</v>
      </c>
      <c r="E8703">
        <v>0.84922155583229497</v>
      </c>
      <c r="F8703">
        <v>2.0849717389624001</v>
      </c>
      <c r="G8703">
        <v>1.33560101474632</v>
      </c>
      <c r="H8703">
        <v>0.94997341398530899</v>
      </c>
      <c r="I8703">
        <v>0.975750018471636</v>
      </c>
      <c r="J8703">
        <v>0.95876774587833402</v>
      </c>
      <c r="K8703">
        <f t="shared" si="137"/>
        <v>4</v>
      </c>
    </row>
    <row r="8704" spans="1:11" x14ac:dyDescent="0.3">
      <c r="A8704" t="s">
        <v>6407</v>
      </c>
      <c r="B8704">
        <v>1.05066516020845</v>
      </c>
      <c r="C8704">
        <v>0.91231772030344205</v>
      </c>
      <c r="D8704">
        <v>0.68681278047753402</v>
      </c>
      <c r="E8704">
        <v>1.3157378541695</v>
      </c>
      <c r="F8704">
        <v>0.92827848874237395</v>
      </c>
      <c r="G8704">
        <v>1.21993663538066</v>
      </c>
      <c r="H8704">
        <v>0.98419295930039696</v>
      </c>
      <c r="I8704">
        <v>0.83467874389166696</v>
      </c>
      <c r="J8704">
        <v>0.958764047874754</v>
      </c>
      <c r="K8704">
        <f t="shared" si="137"/>
        <v>4</v>
      </c>
    </row>
    <row r="8705" spans="1:11" x14ac:dyDescent="0.3">
      <c r="A8705" t="s">
        <v>15778</v>
      </c>
      <c r="B8705">
        <v>0.93229475048180099</v>
      </c>
      <c r="C8705">
        <v>0.97353693210929704</v>
      </c>
      <c r="D8705">
        <v>0.84119864352430895</v>
      </c>
      <c r="E8705">
        <v>0.90679047645659405</v>
      </c>
      <c r="F8705">
        <v>0.85338064594581498</v>
      </c>
      <c r="G8705">
        <v>1.00338354212492</v>
      </c>
      <c r="H8705">
        <v>0.98208299285245704</v>
      </c>
      <c r="I8705">
        <v>0.94808709986342798</v>
      </c>
      <c r="J8705">
        <v>0.95875276577966795</v>
      </c>
      <c r="K8705">
        <f t="shared" si="137"/>
        <v>4</v>
      </c>
    </row>
    <row r="8706" spans="1:11" x14ac:dyDescent="0.3">
      <c r="A8706" t="s">
        <v>788</v>
      </c>
      <c r="B8706">
        <v>1.0001267260808699</v>
      </c>
      <c r="C8706">
        <v>1.0088109167929</v>
      </c>
      <c r="D8706">
        <v>1.9374098082034099</v>
      </c>
      <c r="E8706">
        <v>0.98211281046351795</v>
      </c>
      <c r="F8706">
        <v>1.5735928681260201</v>
      </c>
      <c r="G8706">
        <v>1.16281049142159</v>
      </c>
      <c r="H8706">
        <v>0.92023015437265698</v>
      </c>
      <c r="I8706">
        <v>0.93098650896612301</v>
      </c>
      <c r="J8706">
        <v>0.95872240943976805</v>
      </c>
      <c r="K8706">
        <f t="shared" ref="K8706:K8769" si="138">LEN(A8706)-LEN(SUBSTITUTE(A8706,"_",""))+1</f>
        <v>4</v>
      </c>
    </row>
    <row r="8707" spans="1:11" x14ac:dyDescent="0.3">
      <c r="A8707" t="s">
        <v>12787</v>
      </c>
      <c r="B8707">
        <v>1.4275564521850801</v>
      </c>
      <c r="C8707">
        <v>0.96860001777764004</v>
      </c>
      <c r="D8707">
        <v>0.98571744748988099</v>
      </c>
      <c r="E8707">
        <v>1.5089257541226</v>
      </c>
      <c r="F8707">
        <v>1.1033379021279599</v>
      </c>
      <c r="G8707">
        <v>1.43772653164733</v>
      </c>
      <c r="H8707">
        <v>1.08407576353303</v>
      </c>
      <c r="I8707">
        <v>1.2066627683725999</v>
      </c>
      <c r="J8707">
        <v>0.95863753724848999</v>
      </c>
      <c r="K8707">
        <f t="shared" si="138"/>
        <v>4</v>
      </c>
    </row>
    <row r="8708" spans="1:11" x14ac:dyDescent="0.3">
      <c r="A8708" t="s">
        <v>6185</v>
      </c>
      <c r="B8708">
        <v>1.1914607219176701</v>
      </c>
      <c r="C8708">
        <v>1.10368791145862</v>
      </c>
      <c r="D8708">
        <v>3.46187077628672</v>
      </c>
      <c r="E8708">
        <v>1.0048593022201999</v>
      </c>
      <c r="F8708">
        <v>3.90138416888886</v>
      </c>
      <c r="G8708">
        <v>1.0926198709585799</v>
      </c>
      <c r="H8708">
        <v>0.878279674725162</v>
      </c>
      <c r="I8708">
        <v>1.0831668116746</v>
      </c>
      <c r="J8708">
        <v>0.95863399309325803</v>
      </c>
      <c r="K8708">
        <f t="shared" si="138"/>
        <v>4</v>
      </c>
    </row>
    <row r="8709" spans="1:11" x14ac:dyDescent="0.3">
      <c r="A8709" t="s">
        <v>6984</v>
      </c>
      <c r="B8709">
        <v>0.80677152394030804</v>
      </c>
      <c r="C8709">
        <v>1.0697073131997701</v>
      </c>
      <c r="D8709">
        <v>0.80979516178343403</v>
      </c>
      <c r="E8709">
        <v>1.3921032733349901</v>
      </c>
      <c r="F8709">
        <v>0.64563544876702195</v>
      </c>
      <c r="G8709">
        <v>0.966535641690351</v>
      </c>
      <c r="H8709">
        <v>0.84691234930537596</v>
      </c>
      <c r="I8709">
        <v>1.25865249388798</v>
      </c>
      <c r="J8709">
        <v>0.95861820233069805</v>
      </c>
      <c r="K8709">
        <f t="shared" si="138"/>
        <v>4</v>
      </c>
    </row>
    <row r="8710" spans="1:11" x14ac:dyDescent="0.3">
      <c r="A8710" t="s">
        <v>1470</v>
      </c>
      <c r="B8710">
        <v>1.5464836125288199</v>
      </c>
      <c r="C8710">
        <v>1.05292763711864</v>
      </c>
      <c r="D8710">
        <v>2.3603414954869701</v>
      </c>
      <c r="E8710">
        <v>1.06645628940644</v>
      </c>
      <c r="F8710">
        <v>2.1832300752064802</v>
      </c>
      <c r="G8710">
        <v>1.3236144653525499</v>
      </c>
      <c r="H8710">
        <v>0.96472168504799205</v>
      </c>
      <c r="I8710">
        <v>1.2782238964909101</v>
      </c>
      <c r="J8710">
        <v>0.95860125935996698</v>
      </c>
      <c r="K8710">
        <f t="shared" si="138"/>
        <v>4</v>
      </c>
    </row>
    <row r="8711" spans="1:11" x14ac:dyDescent="0.3">
      <c r="A8711" t="s">
        <v>2476</v>
      </c>
      <c r="B8711">
        <v>1.1820385020780899</v>
      </c>
      <c r="C8711">
        <v>0.95667012730568501</v>
      </c>
      <c r="D8711">
        <v>1.79838800311295</v>
      </c>
      <c r="E8711">
        <v>0.97226603237949905</v>
      </c>
      <c r="F8711">
        <v>0.66384543665454698</v>
      </c>
      <c r="G8711">
        <v>1.24679178830409</v>
      </c>
      <c r="H8711">
        <v>0.96521508968746095</v>
      </c>
      <c r="I8711">
        <v>0.97568069775988397</v>
      </c>
      <c r="J8711">
        <v>0.95855636697190405</v>
      </c>
      <c r="K8711">
        <f t="shared" si="138"/>
        <v>4</v>
      </c>
    </row>
    <row r="8712" spans="1:11" x14ac:dyDescent="0.3">
      <c r="A8712" t="s">
        <v>3743</v>
      </c>
      <c r="B8712">
        <v>1.7534039249548501</v>
      </c>
      <c r="C8712">
        <v>1.1809748680652401</v>
      </c>
      <c r="D8712">
        <v>0.83104607610104597</v>
      </c>
      <c r="E8712">
        <v>1.15601401261062</v>
      </c>
      <c r="F8712">
        <v>0.70593860739157799</v>
      </c>
      <c r="G8712">
        <v>1.3717871848343199</v>
      </c>
      <c r="H8712">
        <v>0.91224771793044002</v>
      </c>
      <c r="I8712">
        <v>1.50788060955551</v>
      </c>
      <c r="J8712">
        <v>0.95855497592096195</v>
      </c>
      <c r="K8712">
        <f t="shared" si="138"/>
        <v>4</v>
      </c>
    </row>
    <row r="8713" spans="1:11" x14ac:dyDescent="0.3">
      <c r="A8713" t="s">
        <v>10017</v>
      </c>
      <c r="B8713">
        <v>0.86115021279125903</v>
      </c>
      <c r="C8713">
        <v>1.01761697740961</v>
      </c>
      <c r="D8713">
        <v>0.92352257899267098</v>
      </c>
      <c r="E8713">
        <v>0.86764404802144102</v>
      </c>
      <c r="F8713">
        <v>0.87220254288378796</v>
      </c>
      <c r="G8713">
        <v>0.69088757289145097</v>
      </c>
      <c r="H8713">
        <v>0.89014378730203203</v>
      </c>
      <c r="I8713">
        <v>1.03685265474095</v>
      </c>
      <c r="J8713">
        <v>0.95854863712477201</v>
      </c>
      <c r="K8713">
        <f t="shared" si="138"/>
        <v>4</v>
      </c>
    </row>
    <row r="8714" spans="1:11" x14ac:dyDescent="0.3">
      <c r="A8714" t="s">
        <v>15538</v>
      </c>
      <c r="B8714">
        <v>1.05976887665137</v>
      </c>
      <c r="C8714">
        <v>1.0928544781821301</v>
      </c>
      <c r="D8714">
        <v>0.87664764340865897</v>
      </c>
      <c r="E8714">
        <v>0.925194210605914</v>
      </c>
      <c r="F8714">
        <v>0.93806792758028801</v>
      </c>
      <c r="G8714">
        <v>1.5146979375693299</v>
      </c>
      <c r="H8714">
        <v>1.0457771497609101</v>
      </c>
      <c r="I8714">
        <v>1.3268684562609501</v>
      </c>
      <c r="J8714">
        <v>0.95843737580218202</v>
      </c>
      <c r="K8714">
        <f t="shared" si="138"/>
        <v>4</v>
      </c>
    </row>
    <row r="8715" spans="1:11" x14ac:dyDescent="0.3">
      <c r="A8715" t="s">
        <v>11672</v>
      </c>
      <c r="B8715">
        <v>1.3846077011570901</v>
      </c>
      <c r="C8715">
        <v>0.99117705775429699</v>
      </c>
      <c r="D8715">
        <v>1.3414570495540401</v>
      </c>
      <c r="E8715">
        <v>1.09789624939946</v>
      </c>
      <c r="F8715">
        <v>1.82957685366204</v>
      </c>
      <c r="G8715">
        <v>1.0798719952809901</v>
      </c>
      <c r="H8715">
        <v>0.98040137373242497</v>
      </c>
      <c r="I8715">
        <v>1.0980805604842201</v>
      </c>
      <c r="J8715">
        <v>0.95842929747022998</v>
      </c>
      <c r="K8715">
        <f t="shared" si="138"/>
        <v>4</v>
      </c>
    </row>
    <row r="8716" spans="1:11" x14ac:dyDescent="0.3">
      <c r="A8716" t="s">
        <v>2041</v>
      </c>
      <c r="B8716">
        <v>0.81405586049566203</v>
      </c>
      <c r="C8716">
        <v>0.951797629644626</v>
      </c>
      <c r="D8716">
        <v>1.0240042918208601</v>
      </c>
      <c r="E8716">
        <v>1.00650186213246</v>
      </c>
      <c r="F8716">
        <v>1.5175644695169701</v>
      </c>
      <c r="G8716">
        <v>0.97162957779673798</v>
      </c>
      <c r="H8716">
        <v>0.82025414835948596</v>
      </c>
      <c r="I8716">
        <v>0.86661642644999703</v>
      </c>
      <c r="J8716">
        <v>0.95840654803117598</v>
      </c>
      <c r="K8716">
        <f t="shared" si="138"/>
        <v>4</v>
      </c>
    </row>
    <row r="8717" spans="1:11" x14ac:dyDescent="0.3">
      <c r="A8717" t="s">
        <v>1789</v>
      </c>
      <c r="B8717">
        <v>2.7224580231101201</v>
      </c>
      <c r="C8717">
        <v>1.4164876384784599</v>
      </c>
      <c r="D8717">
        <v>1.45629800783097</v>
      </c>
      <c r="E8717">
        <v>1.0609065087959799</v>
      </c>
      <c r="F8717">
        <v>2.2447011609809202</v>
      </c>
      <c r="G8717">
        <v>1.0490093155504501</v>
      </c>
      <c r="H8717">
        <v>1.3825018172757599</v>
      </c>
      <c r="I8717">
        <v>1.50034676349426</v>
      </c>
      <c r="J8717">
        <v>0.95840420821235695</v>
      </c>
      <c r="K8717">
        <f t="shared" si="138"/>
        <v>4</v>
      </c>
    </row>
    <row r="8718" spans="1:11" x14ac:dyDescent="0.3">
      <c r="A8718" t="s">
        <v>13456</v>
      </c>
      <c r="B8718">
        <v>1.2865346673296401</v>
      </c>
      <c r="C8718">
        <v>0.93794296328830196</v>
      </c>
      <c r="D8718">
        <v>0.76634997243596303</v>
      </c>
      <c r="E8718">
        <v>0.97991029781380201</v>
      </c>
      <c r="F8718">
        <v>0.802314001335663</v>
      </c>
      <c r="G8718">
        <v>1.2426022494462601</v>
      </c>
      <c r="H8718">
        <v>1.02264100374165</v>
      </c>
      <c r="I8718">
        <v>0.92102271827645599</v>
      </c>
      <c r="J8718">
        <v>0.95835537548307204</v>
      </c>
      <c r="K8718">
        <f t="shared" si="138"/>
        <v>4</v>
      </c>
    </row>
    <row r="8719" spans="1:11" x14ac:dyDescent="0.3">
      <c r="A8719" t="s">
        <v>6036</v>
      </c>
      <c r="B8719">
        <v>1.1832523548060201</v>
      </c>
      <c r="C8719">
        <v>1.2335881827808299</v>
      </c>
      <c r="D8719">
        <v>4.0620380897264701</v>
      </c>
      <c r="E8719">
        <v>0.94015088559558502</v>
      </c>
      <c r="F8719">
        <v>3.7703357126788002</v>
      </c>
      <c r="G8719">
        <v>1.3621276823102499</v>
      </c>
      <c r="H8719">
        <v>0.90984483927390503</v>
      </c>
      <c r="I8719">
        <v>1.32576957298487</v>
      </c>
      <c r="J8719">
        <v>0.95827933616699101</v>
      </c>
      <c r="K8719">
        <f t="shared" si="138"/>
        <v>4</v>
      </c>
    </row>
    <row r="8720" spans="1:11" x14ac:dyDescent="0.3">
      <c r="A8720" t="s">
        <v>4617</v>
      </c>
      <c r="B8720">
        <v>0.96869879568997896</v>
      </c>
      <c r="C8720">
        <v>0.948085401278708</v>
      </c>
      <c r="D8720">
        <v>0.78792907785914701</v>
      </c>
      <c r="E8720">
        <v>0.98182512864648297</v>
      </c>
      <c r="F8720">
        <v>0.86745926009293095</v>
      </c>
      <c r="G8720">
        <v>0.80710967943914502</v>
      </c>
      <c r="H8720">
        <v>0.91289807008560697</v>
      </c>
      <c r="I8720">
        <v>0.88691233331979402</v>
      </c>
      <c r="J8720">
        <v>0.95826208203505403</v>
      </c>
      <c r="K8720">
        <f t="shared" si="138"/>
        <v>4</v>
      </c>
    </row>
    <row r="8721" spans="1:11" x14ac:dyDescent="0.3">
      <c r="A8721" t="s">
        <v>14337</v>
      </c>
      <c r="B8721">
        <v>0.84455176496173701</v>
      </c>
      <c r="C8721">
        <v>0.92594198802168504</v>
      </c>
      <c r="D8721">
        <v>0.67182328805785896</v>
      </c>
      <c r="E8721">
        <v>1.3632302409030701</v>
      </c>
      <c r="F8721">
        <v>0.68236466759466097</v>
      </c>
      <c r="G8721">
        <v>0.98093761202585195</v>
      </c>
      <c r="H8721">
        <v>0.96322481338668797</v>
      </c>
      <c r="I8721">
        <v>0.85111363621207303</v>
      </c>
      <c r="J8721">
        <v>0.95824390960870398</v>
      </c>
      <c r="K8721">
        <f t="shared" si="138"/>
        <v>4</v>
      </c>
    </row>
    <row r="8722" spans="1:11" x14ac:dyDescent="0.3">
      <c r="A8722" t="s">
        <v>7368</v>
      </c>
      <c r="B8722">
        <v>1.06078362349647</v>
      </c>
      <c r="C8722">
        <v>0.95749885488712805</v>
      </c>
      <c r="D8722">
        <v>0.744459137170987</v>
      </c>
      <c r="E8722">
        <v>1.26108229302008</v>
      </c>
      <c r="F8722">
        <v>0.95048263377745801</v>
      </c>
      <c r="G8722">
        <v>1.0225800526725</v>
      </c>
      <c r="H8722">
        <v>1.0756492445280801</v>
      </c>
      <c r="I8722">
        <v>1.0222927514739699</v>
      </c>
      <c r="J8722">
        <v>0.95823229799231602</v>
      </c>
      <c r="K8722">
        <f t="shared" si="138"/>
        <v>4</v>
      </c>
    </row>
    <row r="8723" spans="1:11" x14ac:dyDescent="0.3">
      <c r="A8723" t="s">
        <v>3665</v>
      </c>
      <c r="B8723">
        <v>0.78819491707923695</v>
      </c>
      <c r="C8723">
        <v>0.98265109104160997</v>
      </c>
      <c r="D8723">
        <v>0.66764044497001096</v>
      </c>
      <c r="E8723">
        <v>1.2159242542236599</v>
      </c>
      <c r="F8723">
        <v>0.56910808412184599</v>
      </c>
      <c r="G8723">
        <v>0.66756987548535296</v>
      </c>
      <c r="H8723">
        <v>0.95552618569005798</v>
      </c>
      <c r="I8723">
        <v>0.825810891071591</v>
      </c>
      <c r="J8723">
        <v>0.95818861368411401</v>
      </c>
      <c r="K8723">
        <f t="shared" si="138"/>
        <v>4</v>
      </c>
    </row>
    <row r="8724" spans="1:11" x14ac:dyDescent="0.3">
      <c r="A8724" t="s">
        <v>2305</v>
      </c>
      <c r="B8724">
        <v>0.92585905570249805</v>
      </c>
      <c r="C8724">
        <v>0.95146801395649705</v>
      </c>
      <c r="D8724">
        <v>1.1878491953003001</v>
      </c>
      <c r="E8724">
        <v>0.84785314205588402</v>
      </c>
      <c r="F8724">
        <v>1.1151147495926601</v>
      </c>
      <c r="G8724">
        <v>1.0308631017433501</v>
      </c>
      <c r="H8724">
        <v>0.97061338419225895</v>
      </c>
      <c r="I8724">
        <v>0.89037346383687299</v>
      </c>
      <c r="J8724">
        <v>0.95815029817918995</v>
      </c>
      <c r="K8724">
        <f t="shared" si="138"/>
        <v>4</v>
      </c>
    </row>
    <row r="8725" spans="1:11" x14ac:dyDescent="0.3">
      <c r="A8725" t="s">
        <v>16369</v>
      </c>
      <c r="B8725">
        <v>1.40171947888339</v>
      </c>
      <c r="C8725">
        <v>1.0954743782243599</v>
      </c>
      <c r="D8725">
        <v>0.92849083522464604</v>
      </c>
      <c r="E8725">
        <v>0.82344437522343195</v>
      </c>
      <c r="F8725">
        <v>1.1255724552971</v>
      </c>
      <c r="G8725">
        <v>0.99582447542129005</v>
      </c>
      <c r="H8725">
        <v>1.17361628709332</v>
      </c>
      <c r="I8725">
        <v>1.00441748038099</v>
      </c>
      <c r="J8725">
        <v>0.95813718832555494</v>
      </c>
      <c r="K8725">
        <f t="shared" si="138"/>
        <v>4</v>
      </c>
    </row>
    <row r="8726" spans="1:11" x14ac:dyDescent="0.3">
      <c r="A8726" t="s">
        <v>15662</v>
      </c>
      <c r="B8726">
        <v>1.87577111653493</v>
      </c>
      <c r="C8726">
        <v>0.93946721489166296</v>
      </c>
      <c r="D8726">
        <v>2.0686584935058399</v>
      </c>
      <c r="E8726">
        <v>1.17551224692593</v>
      </c>
      <c r="F8726">
        <v>0.75208437983395604</v>
      </c>
      <c r="G8726">
        <v>1.2141597041143</v>
      </c>
      <c r="H8726">
        <v>0.89677322503330303</v>
      </c>
      <c r="I8726">
        <v>0.93977930715750801</v>
      </c>
      <c r="J8726">
        <v>0.95813708088837102</v>
      </c>
      <c r="K8726">
        <f t="shared" si="138"/>
        <v>4</v>
      </c>
    </row>
    <row r="8727" spans="1:11" x14ac:dyDescent="0.3">
      <c r="A8727" t="s">
        <v>13395</v>
      </c>
      <c r="B8727">
        <v>0.94541660736300703</v>
      </c>
      <c r="C8727">
        <v>0.952399534356139</v>
      </c>
      <c r="D8727">
        <v>1.1136960338822099</v>
      </c>
      <c r="E8727">
        <v>0.99528437334198605</v>
      </c>
      <c r="F8727">
        <v>0.90495801009050403</v>
      </c>
      <c r="G8727">
        <v>1.04533514740463</v>
      </c>
      <c r="H8727">
        <v>0.99757963210170897</v>
      </c>
      <c r="I8727">
        <v>0.93178404188822805</v>
      </c>
      <c r="J8727">
        <v>0.95803947948249502</v>
      </c>
      <c r="K8727">
        <f t="shared" si="138"/>
        <v>4</v>
      </c>
    </row>
    <row r="8728" spans="1:11" x14ac:dyDescent="0.3">
      <c r="A8728" t="s">
        <v>4095</v>
      </c>
      <c r="B8728">
        <v>1.0298322061631999</v>
      </c>
      <c r="C8728">
        <v>1.28643064913044</v>
      </c>
      <c r="D8728">
        <v>1.8694895571230301</v>
      </c>
      <c r="E8728">
        <v>0.93253501023532104</v>
      </c>
      <c r="F8728">
        <v>1.7570426735778999</v>
      </c>
      <c r="G8728">
        <v>1.4399451966849299</v>
      </c>
      <c r="H8728">
        <v>1.0140428158258501</v>
      </c>
      <c r="I8728">
        <v>1.6101790683746899</v>
      </c>
      <c r="J8728">
        <v>0.95802576730798805</v>
      </c>
      <c r="K8728">
        <f t="shared" si="138"/>
        <v>4</v>
      </c>
    </row>
    <row r="8729" spans="1:11" x14ac:dyDescent="0.3">
      <c r="A8729" t="s">
        <v>8906</v>
      </c>
      <c r="B8729">
        <v>0.73251527664327198</v>
      </c>
      <c r="C8729">
        <v>0.97790404962549005</v>
      </c>
      <c r="D8729">
        <v>0.74251404810185295</v>
      </c>
      <c r="E8729">
        <v>0.723666873202778</v>
      </c>
      <c r="F8729">
        <v>0.75780329493612697</v>
      </c>
      <c r="G8729">
        <v>0.96887355183400603</v>
      </c>
      <c r="H8729">
        <v>1.2104063609725699</v>
      </c>
      <c r="I8729">
        <v>0.94842754429767295</v>
      </c>
      <c r="J8729">
        <v>0.95801336769865497</v>
      </c>
      <c r="K8729">
        <f t="shared" si="138"/>
        <v>4</v>
      </c>
    </row>
    <row r="8730" spans="1:11" x14ac:dyDescent="0.3">
      <c r="A8730" t="s">
        <v>6602</v>
      </c>
      <c r="B8730">
        <v>1.68160094554118</v>
      </c>
      <c r="C8730">
        <v>0.92445392188543096</v>
      </c>
      <c r="D8730">
        <v>2.7511218601813998</v>
      </c>
      <c r="E8730">
        <v>0.88482377047147198</v>
      </c>
      <c r="F8730">
        <v>0.92541979549380604</v>
      </c>
      <c r="G8730">
        <v>1.36938074042092</v>
      </c>
      <c r="H8730">
        <v>1.1855385358675501</v>
      </c>
      <c r="I8730">
        <v>0.88380007645657199</v>
      </c>
      <c r="J8730">
        <v>0.95795791073630199</v>
      </c>
      <c r="K8730">
        <f t="shared" si="138"/>
        <v>4</v>
      </c>
    </row>
    <row r="8731" spans="1:11" x14ac:dyDescent="0.3">
      <c r="A8731" t="s">
        <v>9870</v>
      </c>
      <c r="B8731">
        <v>1.58511007871929</v>
      </c>
      <c r="C8731">
        <v>1.07668694449198</v>
      </c>
      <c r="D8731">
        <v>1.07371758734134</v>
      </c>
      <c r="E8731">
        <v>0</v>
      </c>
      <c r="F8731">
        <v>2.17148871199295</v>
      </c>
      <c r="G8731">
        <v>1.0803219018000301</v>
      </c>
      <c r="H8731">
        <v>0.94660746579629895</v>
      </c>
      <c r="I8731">
        <v>1.1302526553304999</v>
      </c>
      <c r="J8731">
        <v>0.95795078664117395</v>
      </c>
      <c r="K8731">
        <f t="shared" si="138"/>
        <v>4</v>
      </c>
    </row>
    <row r="8732" spans="1:11" x14ac:dyDescent="0.3">
      <c r="A8732" t="s">
        <v>12371</v>
      </c>
      <c r="B8732">
        <v>1.06298109135519</v>
      </c>
      <c r="C8732">
        <v>0.94134892059430397</v>
      </c>
      <c r="D8732">
        <v>0.82866357286370695</v>
      </c>
      <c r="E8732">
        <v>1.1171500864189801</v>
      </c>
      <c r="F8732">
        <v>0.91117692884431101</v>
      </c>
      <c r="G8732">
        <v>0.65882238598166598</v>
      </c>
      <c r="H8732">
        <v>0.89371345218223197</v>
      </c>
      <c r="I8732">
        <v>0.99286838273971101</v>
      </c>
      <c r="J8732">
        <v>0.95794213987536503</v>
      </c>
      <c r="K8732">
        <f t="shared" si="138"/>
        <v>4</v>
      </c>
    </row>
    <row r="8733" spans="1:11" x14ac:dyDescent="0.3">
      <c r="A8733" t="s">
        <v>17116</v>
      </c>
      <c r="B8733">
        <v>1.41147503540421</v>
      </c>
      <c r="C8733">
        <v>1.05688724492358</v>
      </c>
      <c r="D8733">
        <v>0.81726364281708297</v>
      </c>
      <c r="E8733">
        <v>1.4097002967085399</v>
      </c>
      <c r="F8733">
        <v>1.13289820705079</v>
      </c>
      <c r="G8733">
        <v>1.05709369603047</v>
      </c>
      <c r="H8733">
        <v>0.97743787122132997</v>
      </c>
      <c r="I8733">
        <v>0.93751118771525099</v>
      </c>
      <c r="J8733">
        <v>0.95793952121930004</v>
      </c>
      <c r="K8733">
        <f t="shared" si="138"/>
        <v>4</v>
      </c>
    </row>
    <row r="8734" spans="1:11" x14ac:dyDescent="0.3">
      <c r="A8734" t="s">
        <v>861</v>
      </c>
      <c r="B8734">
        <v>1.0398304791843</v>
      </c>
      <c r="C8734">
        <v>0.92790238449947804</v>
      </c>
      <c r="D8734">
        <v>1.7461020502198801</v>
      </c>
      <c r="E8734">
        <v>1.1926764510538701</v>
      </c>
      <c r="F8734">
        <v>1.5177893243266301</v>
      </c>
      <c r="G8734">
        <v>0.98242116707965699</v>
      </c>
      <c r="H8734">
        <v>0.96128222576941602</v>
      </c>
      <c r="I8734">
        <v>0.93185061423873905</v>
      </c>
      <c r="J8734">
        <v>0.95790309230114501</v>
      </c>
      <c r="K8734">
        <f t="shared" si="138"/>
        <v>4</v>
      </c>
    </row>
    <row r="8735" spans="1:11" x14ac:dyDescent="0.3">
      <c r="A8735" t="s">
        <v>10712</v>
      </c>
      <c r="B8735">
        <v>1.7645506384546901</v>
      </c>
      <c r="C8735">
        <v>0.95144138903300002</v>
      </c>
      <c r="D8735">
        <v>0.91118758049974902</v>
      </c>
      <c r="E8735">
        <v>0.90848458490224004</v>
      </c>
      <c r="F8735">
        <v>1.2467279810180001</v>
      </c>
      <c r="G8735">
        <v>1.7203858007597099</v>
      </c>
      <c r="H8735">
        <v>0.94648081696820197</v>
      </c>
      <c r="I8735">
        <v>0.82661704515786305</v>
      </c>
      <c r="J8735">
        <v>0.95785890548505304</v>
      </c>
      <c r="K8735">
        <f t="shared" si="138"/>
        <v>4</v>
      </c>
    </row>
    <row r="8736" spans="1:11" x14ac:dyDescent="0.3">
      <c r="A8736" t="s">
        <v>14249</v>
      </c>
      <c r="B8736">
        <v>0.87889989280308201</v>
      </c>
      <c r="C8736">
        <v>1.1038814374113199</v>
      </c>
      <c r="D8736">
        <v>0.92554936745242999</v>
      </c>
      <c r="E8736">
        <v>0.90069092275763996</v>
      </c>
      <c r="F8736">
        <v>0.62464812914550805</v>
      </c>
      <c r="G8736">
        <v>1.04005835363713</v>
      </c>
      <c r="H8736">
        <v>0.96157650241804304</v>
      </c>
      <c r="I8736">
        <v>1.2637834945875099</v>
      </c>
      <c r="J8736">
        <v>0.95781397436229798</v>
      </c>
      <c r="K8736">
        <f t="shared" si="138"/>
        <v>4</v>
      </c>
    </row>
    <row r="8737" spans="1:11" x14ac:dyDescent="0.3">
      <c r="A8737" t="s">
        <v>3748</v>
      </c>
      <c r="B8737">
        <v>1.25692882366192</v>
      </c>
      <c r="C8737">
        <v>1.1157282485329101</v>
      </c>
      <c r="D8737">
        <v>1.00646633401218</v>
      </c>
      <c r="E8737">
        <v>1.17103008393122</v>
      </c>
      <c r="F8737">
        <v>1.22683604469779</v>
      </c>
      <c r="G8737">
        <v>0.92651451051379796</v>
      </c>
      <c r="H8737">
        <v>1.0244772288630399</v>
      </c>
      <c r="I8737">
        <v>1.0454872114431299</v>
      </c>
      <c r="J8737">
        <v>0.95775277587415297</v>
      </c>
      <c r="K8737">
        <f t="shared" si="138"/>
        <v>4</v>
      </c>
    </row>
    <row r="8738" spans="1:11" x14ac:dyDescent="0.3">
      <c r="A8738" t="s">
        <v>5817</v>
      </c>
      <c r="B8738">
        <v>0.80996427144820204</v>
      </c>
      <c r="C8738">
        <v>0.98586078551306999</v>
      </c>
      <c r="D8738">
        <v>0.74883665721708104</v>
      </c>
      <c r="E8738">
        <v>0.99635103708123396</v>
      </c>
      <c r="F8738">
        <v>0.72316551989885702</v>
      </c>
      <c r="G8738">
        <v>0.85708025228260598</v>
      </c>
      <c r="H8738">
        <v>0.91745934187065403</v>
      </c>
      <c r="I8738">
        <v>0.97458721616585298</v>
      </c>
      <c r="J8738">
        <v>0.95773608160245305</v>
      </c>
      <c r="K8738">
        <f t="shared" si="138"/>
        <v>4</v>
      </c>
    </row>
    <row r="8739" spans="1:11" x14ac:dyDescent="0.3">
      <c r="A8739" t="s">
        <v>15489</v>
      </c>
      <c r="B8739">
        <v>1.0308310796386</v>
      </c>
      <c r="C8739">
        <v>0.977947184081284</v>
      </c>
      <c r="D8739">
        <v>1.2211787739906399</v>
      </c>
      <c r="E8739">
        <v>0.95769104897046198</v>
      </c>
      <c r="F8739">
        <v>1.4243648683849199</v>
      </c>
      <c r="G8739">
        <v>0.85919330061754096</v>
      </c>
      <c r="H8739">
        <v>0.93066229611324902</v>
      </c>
      <c r="I8739">
        <v>0.92204188278527899</v>
      </c>
      <c r="J8739">
        <v>0.95772889437348097</v>
      </c>
      <c r="K8739">
        <f t="shared" si="138"/>
        <v>4</v>
      </c>
    </row>
    <row r="8740" spans="1:11" x14ac:dyDescent="0.3">
      <c r="A8740" t="s">
        <v>12069</v>
      </c>
      <c r="B8740">
        <v>0.87988909093226997</v>
      </c>
      <c r="C8740">
        <v>0.89026348511646403</v>
      </c>
      <c r="D8740">
        <v>0.59810932985668397</v>
      </c>
      <c r="E8740">
        <v>1.62325360838076</v>
      </c>
      <c r="F8740">
        <v>0.99734222905329095</v>
      </c>
      <c r="G8740">
        <v>1.2982130929261499</v>
      </c>
      <c r="H8740">
        <v>0.936159311884044</v>
      </c>
      <c r="I8740">
        <v>0.96413868249729395</v>
      </c>
      <c r="J8740">
        <v>0.95770417339347202</v>
      </c>
      <c r="K8740">
        <f t="shared" si="138"/>
        <v>4</v>
      </c>
    </row>
    <row r="8741" spans="1:11" x14ac:dyDescent="0.3">
      <c r="A8741" t="s">
        <v>3982</v>
      </c>
      <c r="B8741">
        <v>1.0566194521305201</v>
      </c>
      <c r="C8741">
        <v>0.94004469777822997</v>
      </c>
      <c r="D8741">
        <v>0.68619354667328503</v>
      </c>
      <c r="E8741">
        <v>1.04173830903396</v>
      </c>
      <c r="F8741">
        <v>0.67468981750690504</v>
      </c>
      <c r="G8741">
        <v>0.73060802312340101</v>
      </c>
      <c r="H8741">
        <v>0.99348292332059596</v>
      </c>
      <c r="I8741">
        <v>0.93864367985557196</v>
      </c>
      <c r="J8741">
        <v>0.957671199592664</v>
      </c>
      <c r="K8741">
        <f t="shared" si="138"/>
        <v>4</v>
      </c>
    </row>
    <row r="8742" spans="1:11" x14ac:dyDescent="0.3">
      <c r="A8742" t="s">
        <v>15645</v>
      </c>
      <c r="B8742">
        <v>0.952024807609964</v>
      </c>
      <c r="C8742">
        <v>0.91453901958999695</v>
      </c>
      <c r="D8742">
        <v>0.890796213383521</v>
      </c>
      <c r="E8742">
        <v>1.2179044331084601</v>
      </c>
      <c r="F8742">
        <v>0.71285517071496995</v>
      </c>
      <c r="G8742">
        <v>0.93962247233503104</v>
      </c>
      <c r="H8742">
        <v>0.86361177243484499</v>
      </c>
      <c r="I8742">
        <v>0.79875153646241703</v>
      </c>
      <c r="J8742">
        <v>0.95765733703769196</v>
      </c>
      <c r="K8742">
        <f t="shared" si="138"/>
        <v>4</v>
      </c>
    </row>
    <row r="8743" spans="1:11" x14ac:dyDescent="0.3">
      <c r="A8743" t="s">
        <v>10209</v>
      </c>
      <c r="B8743">
        <v>0.77657640016212204</v>
      </c>
      <c r="C8743">
        <v>0.92560821359626699</v>
      </c>
      <c r="D8743">
        <v>0.97145642920104502</v>
      </c>
      <c r="E8743">
        <v>0.79009617029011303</v>
      </c>
      <c r="F8743">
        <v>1.7919461342941001</v>
      </c>
      <c r="G8743">
        <v>0.781814608797884</v>
      </c>
      <c r="H8743">
        <v>0.89938649812483795</v>
      </c>
      <c r="I8743">
        <v>0.87427557796823496</v>
      </c>
      <c r="J8743">
        <v>0.95764689265524405</v>
      </c>
      <c r="K8743">
        <f t="shared" si="138"/>
        <v>4</v>
      </c>
    </row>
    <row r="8744" spans="1:11" x14ac:dyDescent="0.3">
      <c r="A8744" t="s">
        <v>1517</v>
      </c>
      <c r="B8744">
        <v>0.78872821072266097</v>
      </c>
      <c r="C8744">
        <v>1.0800976885511899</v>
      </c>
      <c r="D8744">
        <v>0.84721463208568903</v>
      </c>
      <c r="E8744">
        <v>1.26797874866723</v>
      </c>
      <c r="F8744">
        <v>0.878902280553292</v>
      </c>
      <c r="G8744">
        <v>0.63354866327946502</v>
      </c>
      <c r="H8744">
        <v>0.96982553112857395</v>
      </c>
      <c r="I8744">
        <v>0.97218356763411196</v>
      </c>
      <c r="J8744">
        <v>0.95761962376512699</v>
      </c>
      <c r="K8744">
        <f t="shared" si="138"/>
        <v>4</v>
      </c>
    </row>
    <row r="8745" spans="1:11" x14ac:dyDescent="0.3">
      <c r="A8745" t="s">
        <v>14375</v>
      </c>
      <c r="B8745">
        <v>0.76978372879297297</v>
      </c>
      <c r="C8745">
        <v>0.98271317081704002</v>
      </c>
      <c r="D8745">
        <v>0.67713976148486599</v>
      </c>
      <c r="E8745">
        <v>1.07405986640701</v>
      </c>
      <c r="F8745">
        <v>0.49784333244787699</v>
      </c>
      <c r="G8745">
        <v>0.90991388888787705</v>
      </c>
      <c r="H8745">
        <v>0.88242014071847197</v>
      </c>
      <c r="I8745">
        <v>0.90768158442181501</v>
      </c>
      <c r="J8745">
        <v>0.95757316899966904</v>
      </c>
      <c r="K8745">
        <f t="shared" si="138"/>
        <v>4</v>
      </c>
    </row>
    <row r="8746" spans="1:11" x14ac:dyDescent="0.3">
      <c r="A8746" t="s">
        <v>6281</v>
      </c>
      <c r="B8746">
        <v>1.95329388495686</v>
      </c>
      <c r="C8746">
        <v>1.1850286302764299</v>
      </c>
      <c r="D8746">
        <v>0.99003575084841899</v>
      </c>
      <c r="E8746">
        <v>1.29442993712677</v>
      </c>
      <c r="F8746">
        <v>1.0348491965822899</v>
      </c>
      <c r="G8746">
        <v>1.6103434706544699</v>
      </c>
      <c r="H8746">
        <v>0.97270872958842602</v>
      </c>
      <c r="I8746">
        <v>1.8340391124411799</v>
      </c>
      <c r="J8746">
        <v>0.957566435511924</v>
      </c>
      <c r="K8746">
        <f t="shared" si="138"/>
        <v>4</v>
      </c>
    </row>
    <row r="8747" spans="1:11" x14ac:dyDescent="0.3">
      <c r="A8747" t="s">
        <v>8720</v>
      </c>
      <c r="B8747">
        <v>0.735362733384333</v>
      </c>
      <c r="C8747">
        <v>0.95587001605261901</v>
      </c>
      <c r="D8747">
        <v>0.66281999767728805</v>
      </c>
      <c r="E8747">
        <v>0.86839729102638297</v>
      </c>
      <c r="F8747">
        <v>0.60133583953209102</v>
      </c>
      <c r="G8747">
        <v>0.83186974273456604</v>
      </c>
      <c r="H8747">
        <v>0.88142705484179196</v>
      </c>
      <c r="I8747">
        <v>0.87773672302663397</v>
      </c>
      <c r="J8747">
        <v>0.95751554305792796</v>
      </c>
      <c r="K8747">
        <f t="shared" si="138"/>
        <v>4</v>
      </c>
    </row>
    <row r="8748" spans="1:11" x14ac:dyDescent="0.3">
      <c r="A8748" t="s">
        <v>12651</v>
      </c>
      <c r="B8748">
        <v>0.95619682278951601</v>
      </c>
      <c r="C8748">
        <v>0.99396682646032297</v>
      </c>
      <c r="D8748">
        <v>0.81676882769843595</v>
      </c>
      <c r="E8748">
        <v>0.84678156379328895</v>
      </c>
      <c r="F8748">
        <v>0.77290535589097697</v>
      </c>
      <c r="G8748">
        <v>0.77059134756145498</v>
      </c>
      <c r="H8748">
        <v>0.90583471748322097</v>
      </c>
      <c r="I8748">
        <v>0.93292069289855795</v>
      </c>
      <c r="J8748">
        <v>0.95750396809676597</v>
      </c>
      <c r="K8748">
        <f t="shared" si="138"/>
        <v>4</v>
      </c>
    </row>
    <row r="8749" spans="1:11" x14ac:dyDescent="0.3">
      <c r="A8749" t="s">
        <v>9429</v>
      </c>
      <c r="B8749">
        <v>0.99421309017562698</v>
      </c>
      <c r="C8749">
        <v>1.0050619097607201</v>
      </c>
      <c r="D8749">
        <v>1.75256867497586</v>
      </c>
      <c r="E8749">
        <v>0.96294963935509204</v>
      </c>
      <c r="F8749">
        <v>1.66339398743456</v>
      </c>
      <c r="G8749">
        <v>1.0142471630463401</v>
      </c>
      <c r="H8749">
        <v>1.1405900517618</v>
      </c>
      <c r="I8749">
        <v>0.98383352651874501</v>
      </c>
      <c r="J8749">
        <v>0.95747224829310995</v>
      </c>
      <c r="K8749">
        <f t="shared" si="138"/>
        <v>4</v>
      </c>
    </row>
    <row r="8750" spans="1:11" x14ac:dyDescent="0.3">
      <c r="A8750" t="s">
        <v>6812</v>
      </c>
      <c r="B8750">
        <v>0.90610183534899702</v>
      </c>
      <c r="C8750">
        <v>0.93691558632593597</v>
      </c>
      <c r="D8750">
        <v>0.64255890145572003</v>
      </c>
      <c r="E8750">
        <v>1.28329335778177</v>
      </c>
      <c r="F8750">
        <v>0.62616386974249405</v>
      </c>
      <c r="G8750">
        <v>0.81451710224012697</v>
      </c>
      <c r="H8750">
        <v>0.85930981152268804</v>
      </c>
      <c r="I8750">
        <v>0.83592927546275797</v>
      </c>
      <c r="J8750">
        <v>0.95745400490664101</v>
      </c>
      <c r="K8750">
        <f t="shared" si="138"/>
        <v>4</v>
      </c>
    </row>
    <row r="8751" spans="1:11" x14ac:dyDescent="0.3">
      <c r="A8751" t="s">
        <v>10796</v>
      </c>
      <c r="B8751">
        <v>1.2141631663265999</v>
      </c>
      <c r="C8751">
        <v>1.0984444165168199</v>
      </c>
      <c r="D8751">
        <v>6.5036929295418098</v>
      </c>
      <c r="E8751">
        <v>0.786891765443401</v>
      </c>
      <c r="F8751">
        <v>6.9956113448894497</v>
      </c>
      <c r="G8751">
        <v>1.1673793783934301</v>
      </c>
      <c r="H8751">
        <v>1.1234236994636</v>
      </c>
      <c r="I8751">
        <v>1.12754117665961</v>
      </c>
      <c r="J8751">
        <v>0.95743554547689602</v>
      </c>
      <c r="K8751">
        <f t="shared" si="138"/>
        <v>4</v>
      </c>
    </row>
    <row r="8752" spans="1:11" x14ac:dyDescent="0.3">
      <c r="A8752" t="s">
        <v>8293</v>
      </c>
      <c r="B8752">
        <v>1.18234557573426</v>
      </c>
      <c r="C8752">
        <v>1.1164445194116299</v>
      </c>
      <c r="D8752">
        <v>0.66520880969610097</v>
      </c>
      <c r="E8752">
        <v>1.6166441189052601</v>
      </c>
      <c r="F8752">
        <v>0.75607884576143902</v>
      </c>
      <c r="G8752">
        <v>1.4680085761633599</v>
      </c>
      <c r="H8752">
        <v>1.1252316985103601</v>
      </c>
      <c r="I8752">
        <v>1.06728864748677</v>
      </c>
      <c r="J8752">
        <v>0.95740707331552599</v>
      </c>
      <c r="K8752">
        <f t="shared" si="138"/>
        <v>4</v>
      </c>
    </row>
    <row r="8753" spans="1:11" x14ac:dyDescent="0.3">
      <c r="A8753" t="s">
        <v>13146</v>
      </c>
      <c r="B8753">
        <v>0.57601479139859901</v>
      </c>
      <c r="C8753">
        <v>0.87079661643109496</v>
      </c>
      <c r="D8753">
        <v>0.70951641905907903</v>
      </c>
      <c r="E8753">
        <v>0.98631530236607601</v>
      </c>
      <c r="F8753">
        <v>0.59682193121633298</v>
      </c>
      <c r="G8753">
        <v>0.73518538248718301</v>
      </c>
      <c r="H8753">
        <v>0.96501265008445702</v>
      </c>
      <c r="I8753">
        <v>0.80803428576398095</v>
      </c>
      <c r="J8753">
        <v>0.95740236492630304</v>
      </c>
      <c r="K8753">
        <f t="shared" si="138"/>
        <v>4</v>
      </c>
    </row>
    <row r="8754" spans="1:11" x14ac:dyDescent="0.3">
      <c r="A8754" t="s">
        <v>2977</v>
      </c>
      <c r="B8754">
        <v>0.90912963511819</v>
      </c>
      <c r="C8754">
        <v>0.97695208764629005</v>
      </c>
      <c r="D8754">
        <v>0.69096618221599504</v>
      </c>
      <c r="E8754">
        <v>1.3297923081742</v>
      </c>
      <c r="F8754">
        <v>0.55605906167499397</v>
      </c>
      <c r="G8754">
        <v>0.90740223752924698</v>
      </c>
      <c r="H8754">
        <v>0.88295024938116295</v>
      </c>
      <c r="I8754">
        <v>0.79709056497236697</v>
      </c>
      <c r="J8754">
        <v>0.95738879162732204</v>
      </c>
      <c r="K8754">
        <f t="shared" si="138"/>
        <v>4</v>
      </c>
    </row>
    <row r="8755" spans="1:11" x14ac:dyDescent="0.3">
      <c r="A8755" t="s">
        <v>6746</v>
      </c>
      <c r="B8755">
        <v>0.97886047592569203</v>
      </c>
      <c r="C8755">
        <v>0.99277637774392502</v>
      </c>
      <c r="D8755">
        <v>0.716542943594763</v>
      </c>
      <c r="E8755">
        <v>0.95044998110867496</v>
      </c>
      <c r="F8755">
        <v>0.79640169892637602</v>
      </c>
      <c r="G8755">
        <v>1.02494794526231</v>
      </c>
      <c r="H8755">
        <v>0.9278353850612</v>
      </c>
      <c r="I8755">
        <v>1.02260142697657</v>
      </c>
      <c r="J8755">
        <v>0.957305462957035</v>
      </c>
      <c r="K8755">
        <f t="shared" si="138"/>
        <v>4</v>
      </c>
    </row>
    <row r="8756" spans="1:11" x14ac:dyDescent="0.3">
      <c r="A8756" t="s">
        <v>11258</v>
      </c>
      <c r="B8756">
        <v>1.68688581113674</v>
      </c>
      <c r="C8756">
        <v>1.05171175592227</v>
      </c>
      <c r="D8756">
        <v>1.0023608447450401</v>
      </c>
      <c r="E8756">
        <v>1.0589967850481701</v>
      </c>
      <c r="F8756">
        <v>1.6326849139794199</v>
      </c>
      <c r="G8756">
        <v>1.14011891128375</v>
      </c>
      <c r="H8756">
        <v>1.0159803751333001</v>
      </c>
      <c r="I8756">
        <v>0.97454907356643095</v>
      </c>
      <c r="J8756">
        <v>0.95728696137191205</v>
      </c>
      <c r="K8756">
        <f t="shared" si="138"/>
        <v>4</v>
      </c>
    </row>
    <row r="8757" spans="1:11" x14ac:dyDescent="0.3">
      <c r="A8757" t="s">
        <v>3615</v>
      </c>
      <c r="B8757">
        <v>1.96800201342722</v>
      </c>
      <c r="C8757">
        <v>1.0635716990735</v>
      </c>
      <c r="D8757">
        <v>0.73064469398660503</v>
      </c>
      <c r="E8757">
        <v>0.985656207972744</v>
      </c>
      <c r="F8757">
        <v>1.4590845337135201</v>
      </c>
      <c r="G8757">
        <v>2.0443047743702998</v>
      </c>
      <c r="H8757">
        <v>0.90902242708856196</v>
      </c>
      <c r="I8757">
        <v>1.2823634945043401</v>
      </c>
      <c r="J8757">
        <v>0.95723659053670695</v>
      </c>
      <c r="K8757">
        <f t="shared" si="138"/>
        <v>4</v>
      </c>
    </row>
    <row r="8758" spans="1:11" x14ac:dyDescent="0.3">
      <c r="A8758" t="s">
        <v>2116</v>
      </c>
      <c r="B8758">
        <v>0.726255017296774</v>
      </c>
      <c r="C8758">
        <v>0.97755546244743197</v>
      </c>
      <c r="D8758">
        <v>0.75274125652059598</v>
      </c>
      <c r="E8758">
        <v>1.0948483045485999</v>
      </c>
      <c r="F8758">
        <v>0.66339708623809701</v>
      </c>
      <c r="G8758">
        <v>0.74327339718656205</v>
      </c>
      <c r="H8758">
        <v>0.83107193205456398</v>
      </c>
      <c r="I8758">
        <v>0.89863076794320496</v>
      </c>
      <c r="J8758">
        <v>0.95722858674464695</v>
      </c>
      <c r="K8758">
        <f t="shared" si="138"/>
        <v>4</v>
      </c>
    </row>
    <row r="8759" spans="1:11" x14ac:dyDescent="0.3">
      <c r="A8759" t="s">
        <v>8698</v>
      </c>
      <c r="B8759">
        <v>0.86271221750238403</v>
      </c>
      <c r="C8759">
        <v>1.02880603328438</v>
      </c>
      <c r="D8759">
        <v>0.74788270369350496</v>
      </c>
      <c r="E8759">
        <v>1.0827864697790299</v>
      </c>
      <c r="F8759">
        <v>0.64818332121184097</v>
      </c>
      <c r="G8759">
        <v>0.92657568931109302</v>
      </c>
      <c r="H8759">
        <v>0.92018607964165</v>
      </c>
      <c r="I8759">
        <v>1.0773439307127699</v>
      </c>
      <c r="J8759">
        <v>0.95719710993899398</v>
      </c>
      <c r="K8759">
        <f t="shared" si="138"/>
        <v>4</v>
      </c>
    </row>
    <row r="8760" spans="1:11" x14ac:dyDescent="0.3">
      <c r="A8760" t="s">
        <v>4168</v>
      </c>
      <c r="B8760">
        <v>0.97316222577691602</v>
      </c>
      <c r="C8760">
        <v>0.91620972655298005</v>
      </c>
      <c r="D8760">
        <v>0.66962217042974603</v>
      </c>
      <c r="E8760">
        <v>1.0587329084457899</v>
      </c>
      <c r="F8760">
        <v>0.664344381102565</v>
      </c>
      <c r="G8760">
        <v>0.924850405874311</v>
      </c>
      <c r="H8760">
        <v>1.03286159824191</v>
      </c>
      <c r="I8760">
        <v>0.92217242436638103</v>
      </c>
      <c r="J8760">
        <v>0.95717908024606502</v>
      </c>
      <c r="K8760">
        <f t="shared" si="138"/>
        <v>4</v>
      </c>
    </row>
    <row r="8761" spans="1:11" x14ac:dyDescent="0.3">
      <c r="A8761" t="s">
        <v>3991</v>
      </c>
      <c r="B8761">
        <v>0.94373682930206804</v>
      </c>
      <c r="C8761">
        <v>0.926161011014904</v>
      </c>
      <c r="D8761">
        <v>1.1006156116338901</v>
      </c>
      <c r="E8761">
        <v>1.2832836702852299</v>
      </c>
      <c r="F8761">
        <v>1.0941795936548899</v>
      </c>
      <c r="G8761">
        <v>1.15394149345759</v>
      </c>
      <c r="H8761">
        <v>0.961441740006173</v>
      </c>
      <c r="I8761">
        <v>0.97235404907047995</v>
      </c>
      <c r="J8761">
        <v>0.95716422986804395</v>
      </c>
      <c r="K8761">
        <f t="shared" si="138"/>
        <v>4</v>
      </c>
    </row>
    <row r="8762" spans="1:11" x14ac:dyDescent="0.3">
      <c r="A8762" t="s">
        <v>844</v>
      </c>
      <c r="B8762">
        <v>0.71941722510307904</v>
      </c>
      <c r="C8762">
        <v>0.97525179272294904</v>
      </c>
      <c r="D8762">
        <v>0.74105356842362902</v>
      </c>
      <c r="E8762">
        <v>1.2397185472632</v>
      </c>
      <c r="F8762">
        <v>0.59712438123059197</v>
      </c>
      <c r="G8762">
        <v>0.67686271399435605</v>
      </c>
      <c r="H8762">
        <v>0.85489243005048199</v>
      </c>
      <c r="I8762">
        <v>0.97171928161628696</v>
      </c>
      <c r="J8762">
        <v>0.95712169319116003</v>
      </c>
      <c r="K8762">
        <f t="shared" si="138"/>
        <v>4</v>
      </c>
    </row>
    <row r="8763" spans="1:11" x14ac:dyDescent="0.3">
      <c r="A8763" t="s">
        <v>16096</v>
      </c>
      <c r="B8763">
        <v>5.3114334222615502</v>
      </c>
      <c r="C8763">
        <v>1.3326382392732501</v>
      </c>
      <c r="D8763">
        <v>5.7129930575302899</v>
      </c>
      <c r="E8763">
        <v>1.66797308037383</v>
      </c>
      <c r="F8763">
        <v>8.1019950879738207</v>
      </c>
      <c r="G8763">
        <v>3.6987608447262899</v>
      </c>
      <c r="H8763">
        <v>0.91732454658569995</v>
      </c>
      <c r="I8763">
        <v>1.4836301105768199</v>
      </c>
      <c r="J8763">
        <v>0.95710845725197702</v>
      </c>
      <c r="K8763">
        <f t="shared" si="138"/>
        <v>4</v>
      </c>
    </row>
    <row r="8764" spans="1:11" x14ac:dyDescent="0.3">
      <c r="A8764" t="s">
        <v>11033</v>
      </c>
      <c r="B8764">
        <v>1.0666260120776601</v>
      </c>
      <c r="C8764">
        <v>1.2927967149914401</v>
      </c>
      <c r="D8764">
        <v>2.97499525577848</v>
      </c>
      <c r="E8764">
        <v>0.90110193796996596</v>
      </c>
      <c r="F8764">
        <v>2.1938657928901999</v>
      </c>
      <c r="G8764">
        <v>1.03669971239045</v>
      </c>
      <c r="H8764">
        <v>0.96772387389663095</v>
      </c>
      <c r="I8764">
        <v>1.40360234611864</v>
      </c>
      <c r="J8764">
        <v>0.95709763854723695</v>
      </c>
      <c r="K8764">
        <f t="shared" si="138"/>
        <v>4</v>
      </c>
    </row>
    <row r="8765" spans="1:11" x14ac:dyDescent="0.3">
      <c r="A8765" t="s">
        <v>15836</v>
      </c>
      <c r="B8765">
        <v>1.0099050779457699</v>
      </c>
      <c r="C8765">
        <v>0.93816456318406904</v>
      </c>
      <c r="D8765">
        <v>0.64619300945552005</v>
      </c>
      <c r="E8765">
        <v>0.96561474890914001</v>
      </c>
      <c r="F8765">
        <v>0.68095110234335998</v>
      </c>
      <c r="G8765">
        <v>0.92476881401344302</v>
      </c>
      <c r="H8765">
        <v>1.05570378021077</v>
      </c>
      <c r="I8765">
        <v>0.88630128385398899</v>
      </c>
      <c r="J8765">
        <v>0.95702319798456503</v>
      </c>
      <c r="K8765">
        <f t="shared" si="138"/>
        <v>4</v>
      </c>
    </row>
    <row r="8766" spans="1:11" x14ac:dyDescent="0.3">
      <c r="A8766" t="s">
        <v>17072</v>
      </c>
      <c r="B8766">
        <v>0.66779515014144397</v>
      </c>
      <c r="C8766">
        <v>1.1050065799643001</v>
      </c>
      <c r="D8766">
        <v>0.74601663384057804</v>
      </c>
      <c r="E8766">
        <v>0.78780769319400901</v>
      </c>
      <c r="F8766">
        <v>0.65645009042804403</v>
      </c>
      <c r="G8766">
        <v>0.89805352946463202</v>
      </c>
      <c r="H8766">
        <v>1.0134192009159899</v>
      </c>
      <c r="I8766">
        <v>1.0698740274557701</v>
      </c>
      <c r="J8766">
        <v>0.95698403892497297</v>
      </c>
      <c r="K8766">
        <f t="shared" si="138"/>
        <v>4</v>
      </c>
    </row>
    <row r="8767" spans="1:11" x14ac:dyDescent="0.3">
      <c r="A8767" t="s">
        <v>16085</v>
      </c>
      <c r="B8767">
        <v>1.6544777095904799</v>
      </c>
      <c r="C8767">
        <v>1.51207496530534</v>
      </c>
      <c r="D8767">
        <v>1.2754467506665801</v>
      </c>
      <c r="E8767">
        <v>1.00654425550709</v>
      </c>
      <c r="F8767">
        <v>1.4483189219308501</v>
      </c>
      <c r="G8767">
        <v>1.3531987686131599</v>
      </c>
      <c r="H8767">
        <v>0.90879776007410296</v>
      </c>
      <c r="I8767">
        <v>1.9202977195101101</v>
      </c>
      <c r="J8767">
        <v>0.95697959471861604</v>
      </c>
      <c r="K8767">
        <f t="shared" si="138"/>
        <v>4</v>
      </c>
    </row>
    <row r="8768" spans="1:11" x14ac:dyDescent="0.3">
      <c r="A8768" t="s">
        <v>11546</v>
      </c>
      <c r="B8768">
        <v>2.7184212634304501</v>
      </c>
      <c r="C8768">
        <v>1.4808608273811601</v>
      </c>
      <c r="D8768">
        <v>1.2502092267776801</v>
      </c>
      <c r="E8768">
        <v>3.55072964530346</v>
      </c>
      <c r="F8768">
        <v>2.1150467768880001</v>
      </c>
      <c r="G8768">
        <v>1.7026700500666601</v>
      </c>
      <c r="H8768">
        <v>1.07003064194238</v>
      </c>
      <c r="I8768">
        <v>1.45372328298503</v>
      </c>
      <c r="J8768">
        <v>0.95692090703843202</v>
      </c>
      <c r="K8768">
        <f t="shared" si="138"/>
        <v>4</v>
      </c>
    </row>
    <row r="8769" spans="1:11" x14ac:dyDescent="0.3">
      <c r="A8769" t="s">
        <v>1709</v>
      </c>
      <c r="B8769">
        <v>1.3013665272975901</v>
      </c>
      <c r="C8769">
        <v>1.0008969797551299</v>
      </c>
      <c r="D8769">
        <v>0.84002632070571104</v>
      </c>
      <c r="E8769">
        <v>0.97650415639686605</v>
      </c>
      <c r="F8769">
        <v>0.91492042958784003</v>
      </c>
      <c r="G8769">
        <v>1.31041286005247</v>
      </c>
      <c r="H8769">
        <v>0.85582065371885896</v>
      </c>
      <c r="I8769">
        <v>1.1553751374993499</v>
      </c>
      <c r="J8769">
        <v>0.95684931058066403</v>
      </c>
      <c r="K8769">
        <f t="shared" si="138"/>
        <v>4</v>
      </c>
    </row>
    <row r="8770" spans="1:11" x14ac:dyDescent="0.3">
      <c r="A8770" t="s">
        <v>5364</v>
      </c>
      <c r="B8770">
        <v>0.74739596849703005</v>
      </c>
      <c r="C8770">
        <v>1.0472167714246901</v>
      </c>
      <c r="D8770">
        <v>0.74722168668839695</v>
      </c>
      <c r="E8770">
        <v>0.77593403054759202</v>
      </c>
      <c r="F8770">
        <v>0.70237524522868999</v>
      </c>
      <c r="G8770">
        <v>0.82533409106187905</v>
      </c>
      <c r="H8770">
        <v>1.12653083975334</v>
      </c>
      <c r="I8770">
        <v>1.15653160915159</v>
      </c>
      <c r="J8770">
        <v>0.95682697827879304</v>
      </c>
      <c r="K8770">
        <f t="shared" ref="K8770:K8833" si="139">LEN(A8770)-LEN(SUBSTITUTE(A8770,"_",""))+1</f>
        <v>4</v>
      </c>
    </row>
    <row r="8771" spans="1:11" x14ac:dyDescent="0.3">
      <c r="A8771" t="s">
        <v>5398</v>
      </c>
      <c r="B8771">
        <v>0.96851896431677997</v>
      </c>
      <c r="C8771">
        <v>0.91339078326130396</v>
      </c>
      <c r="D8771">
        <v>0.98558970445396299</v>
      </c>
      <c r="E8771">
        <v>0.94795248115108199</v>
      </c>
      <c r="F8771">
        <v>0.76978886863617502</v>
      </c>
      <c r="G8771">
        <v>0.87878065239728298</v>
      </c>
      <c r="H8771">
        <v>1.2388172344044699</v>
      </c>
      <c r="I8771">
        <v>0.86245867253472497</v>
      </c>
      <c r="J8771">
        <v>0.95672560447010402</v>
      </c>
      <c r="K8771">
        <f t="shared" si="139"/>
        <v>4</v>
      </c>
    </row>
    <row r="8772" spans="1:11" x14ac:dyDescent="0.3">
      <c r="A8772" t="s">
        <v>1762</v>
      </c>
      <c r="B8772">
        <v>1.73274931444652</v>
      </c>
      <c r="C8772">
        <v>1.32981469759868</v>
      </c>
      <c r="D8772">
        <v>1.2153150881803101</v>
      </c>
      <c r="E8772">
        <v>0.83973141603269497</v>
      </c>
      <c r="F8772">
        <v>1.0736074812952701</v>
      </c>
      <c r="G8772">
        <v>2.07170826199137</v>
      </c>
      <c r="H8772">
        <v>0.91720631958858301</v>
      </c>
      <c r="I8772">
        <v>1.4877427596027</v>
      </c>
      <c r="J8772">
        <v>0.95671295845475102</v>
      </c>
      <c r="K8772">
        <f t="shared" si="139"/>
        <v>4</v>
      </c>
    </row>
    <row r="8773" spans="1:11" x14ac:dyDescent="0.3">
      <c r="A8773" t="s">
        <v>6924</v>
      </c>
      <c r="B8773">
        <v>0.48554792701917399</v>
      </c>
      <c r="C8773">
        <v>0.91247908186521898</v>
      </c>
      <c r="D8773">
        <v>0.53813070237022798</v>
      </c>
      <c r="E8773">
        <v>0.87115238665332595</v>
      </c>
      <c r="F8773">
        <v>0.43958241517132102</v>
      </c>
      <c r="G8773">
        <v>0.627300616793382</v>
      </c>
      <c r="H8773">
        <v>1.03651463087221</v>
      </c>
      <c r="I8773">
        <v>0.88718860053654902</v>
      </c>
      <c r="J8773">
        <v>0.95671130173911201</v>
      </c>
      <c r="K8773">
        <f t="shared" si="139"/>
        <v>4</v>
      </c>
    </row>
    <row r="8774" spans="1:11" x14ac:dyDescent="0.3">
      <c r="A8774" t="s">
        <v>14340</v>
      </c>
      <c r="B8774">
        <v>1.2663626355865401</v>
      </c>
      <c r="C8774">
        <v>1.1258693818343599</v>
      </c>
      <c r="D8774">
        <v>0.94875225215560099</v>
      </c>
      <c r="E8774">
        <v>0.98319354373603995</v>
      </c>
      <c r="F8774">
        <v>0.96491329202368104</v>
      </c>
      <c r="G8774">
        <v>0.90060380762194003</v>
      </c>
      <c r="H8774">
        <v>1.0823756919498999</v>
      </c>
      <c r="I8774">
        <v>1.0175623496411099</v>
      </c>
      <c r="J8774">
        <v>0.95670357865592104</v>
      </c>
      <c r="K8774">
        <f t="shared" si="139"/>
        <v>4</v>
      </c>
    </row>
    <row r="8775" spans="1:11" x14ac:dyDescent="0.3">
      <c r="A8775" t="s">
        <v>10888</v>
      </c>
      <c r="B8775">
        <v>0.87421014952846099</v>
      </c>
      <c r="C8775">
        <v>0.95147744301436898</v>
      </c>
      <c r="D8775">
        <v>0.87190735455817203</v>
      </c>
      <c r="E8775">
        <v>0.90866205112739795</v>
      </c>
      <c r="F8775">
        <v>0.821470372551101</v>
      </c>
      <c r="G8775">
        <v>0.75825516350965705</v>
      </c>
      <c r="H8775">
        <v>1.09643804024223</v>
      </c>
      <c r="I8775">
        <v>0.92446985463636799</v>
      </c>
      <c r="J8775">
        <v>0.95667038199324395</v>
      </c>
      <c r="K8775">
        <f t="shared" si="139"/>
        <v>4</v>
      </c>
    </row>
    <row r="8776" spans="1:11" x14ac:dyDescent="0.3">
      <c r="A8776" t="s">
        <v>12318</v>
      </c>
      <c r="B8776">
        <v>0.70038295869184897</v>
      </c>
      <c r="C8776">
        <v>0.97954342885904999</v>
      </c>
      <c r="D8776">
        <v>0.75760453164174701</v>
      </c>
      <c r="E8776">
        <v>0.62851877495291997</v>
      </c>
      <c r="F8776">
        <v>0.71299975611445299</v>
      </c>
      <c r="G8776">
        <v>0.70597960171384</v>
      </c>
      <c r="H8776">
        <v>1.08289747338181</v>
      </c>
      <c r="I8776">
        <v>0.96544450515201097</v>
      </c>
      <c r="J8776">
        <v>0.95666353682314897</v>
      </c>
      <c r="K8776">
        <f t="shared" si="139"/>
        <v>4</v>
      </c>
    </row>
    <row r="8777" spans="1:11" x14ac:dyDescent="0.3">
      <c r="A8777" t="s">
        <v>14691</v>
      </c>
      <c r="B8777">
        <v>1.1620176999828</v>
      </c>
      <c r="C8777">
        <v>1.01992398481399</v>
      </c>
      <c r="D8777">
        <v>1.0038750404554899</v>
      </c>
      <c r="E8777">
        <v>0.82767230627242805</v>
      </c>
      <c r="F8777">
        <v>0.694301505034149</v>
      </c>
      <c r="G8777">
        <v>1.21790380388876</v>
      </c>
      <c r="H8777">
        <v>0.98400339789909796</v>
      </c>
      <c r="I8777">
        <v>0.96532083382146505</v>
      </c>
      <c r="J8777">
        <v>0.95664670076522396</v>
      </c>
      <c r="K8777">
        <f t="shared" si="139"/>
        <v>4</v>
      </c>
    </row>
    <row r="8778" spans="1:11" x14ac:dyDescent="0.3">
      <c r="A8778" t="s">
        <v>1869</v>
      </c>
      <c r="B8778">
        <v>1.17161376116745</v>
      </c>
      <c r="C8778">
        <v>1.14502855477986</v>
      </c>
      <c r="D8778">
        <v>2.26498260355869</v>
      </c>
      <c r="E8778">
        <v>1.53653346379375</v>
      </c>
      <c r="F8778">
        <v>7.2336163376532001</v>
      </c>
      <c r="G8778">
        <v>1.0128289612564301</v>
      </c>
      <c r="H8778">
        <v>0.85656343504255905</v>
      </c>
      <c r="I8778">
        <v>0.99502839198033699</v>
      </c>
      <c r="J8778">
        <v>0.95664175855475497</v>
      </c>
      <c r="K8778">
        <f t="shared" si="139"/>
        <v>4</v>
      </c>
    </row>
    <row r="8779" spans="1:11" x14ac:dyDescent="0.3">
      <c r="A8779" t="s">
        <v>2697</v>
      </c>
      <c r="B8779">
        <v>2.6348307795607999</v>
      </c>
      <c r="C8779">
        <v>1.25354947492832</v>
      </c>
      <c r="D8779">
        <v>6.6968667406777902</v>
      </c>
      <c r="E8779">
        <v>0.86389030676231504</v>
      </c>
      <c r="F8779">
        <v>2.10275008834761</v>
      </c>
      <c r="G8779">
        <v>1.8228981013601999</v>
      </c>
      <c r="H8779">
        <v>1.2142918957834501</v>
      </c>
      <c r="I8779">
        <v>1.71707337403442</v>
      </c>
      <c r="J8779">
        <v>0.956503265628598</v>
      </c>
      <c r="K8779">
        <f t="shared" si="139"/>
        <v>4</v>
      </c>
    </row>
    <row r="8780" spans="1:11" x14ac:dyDescent="0.3">
      <c r="A8780" t="s">
        <v>15866</v>
      </c>
      <c r="B8780">
        <v>0.92007782373693503</v>
      </c>
      <c r="C8780">
        <v>0.90875862050103995</v>
      </c>
      <c r="D8780">
        <v>0.74341057202281802</v>
      </c>
      <c r="E8780">
        <v>1.4214047328181301</v>
      </c>
      <c r="F8780">
        <v>0.63741846928323997</v>
      </c>
      <c r="G8780">
        <v>0.94031270770347197</v>
      </c>
      <c r="H8780">
        <v>0.91089333226137303</v>
      </c>
      <c r="I8780">
        <v>0.90701145530526395</v>
      </c>
      <c r="J8780">
        <v>0.95648766701264398</v>
      </c>
      <c r="K8780">
        <f t="shared" si="139"/>
        <v>4</v>
      </c>
    </row>
    <row r="8781" spans="1:11" x14ac:dyDescent="0.3">
      <c r="A8781" t="s">
        <v>12146</v>
      </c>
      <c r="B8781">
        <v>2.1108282249084098</v>
      </c>
      <c r="C8781">
        <v>1.1446045174078401</v>
      </c>
      <c r="D8781">
        <v>1.4071626756853199</v>
      </c>
      <c r="E8781">
        <v>1.6064468807614301</v>
      </c>
      <c r="F8781">
        <v>1.68149633950393</v>
      </c>
      <c r="G8781">
        <v>1.4557789574945099</v>
      </c>
      <c r="H8781">
        <v>0.94705996539031101</v>
      </c>
      <c r="I8781">
        <v>1.3876200495558</v>
      </c>
      <c r="J8781">
        <v>0.95647486148429595</v>
      </c>
      <c r="K8781">
        <f t="shared" si="139"/>
        <v>4</v>
      </c>
    </row>
    <row r="8782" spans="1:11" x14ac:dyDescent="0.3">
      <c r="A8782" t="s">
        <v>14880</v>
      </c>
      <c r="B8782">
        <v>1.0979936387139499</v>
      </c>
      <c r="C8782">
        <v>0.96601232336240295</v>
      </c>
      <c r="D8782">
        <v>0.94784657947853801</v>
      </c>
      <c r="E8782">
        <v>1.19305032571063</v>
      </c>
      <c r="F8782">
        <v>0.89090662685511302</v>
      </c>
      <c r="G8782">
        <v>0.88956643103468802</v>
      </c>
      <c r="H8782">
        <v>0.88802833284326099</v>
      </c>
      <c r="I8782">
        <v>0.91105589897440198</v>
      </c>
      <c r="J8782">
        <v>0.956387907620597</v>
      </c>
      <c r="K8782">
        <f t="shared" si="139"/>
        <v>4</v>
      </c>
    </row>
    <row r="8783" spans="1:11" x14ac:dyDescent="0.3">
      <c r="A8783" t="s">
        <v>11255</v>
      </c>
      <c r="B8783">
        <v>1.29005594977386</v>
      </c>
      <c r="C8783">
        <v>1.0571405117558299</v>
      </c>
      <c r="D8783">
        <v>0.719901192418957</v>
      </c>
      <c r="E8783">
        <v>1.25360450356344</v>
      </c>
      <c r="F8783">
        <v>0.83481561668706605</v>
      </c>
      <c r="G8783">
        <v>1.20411646630963</v>
      </c>
      <c r="H8783">
        <v>1.02232400200689</v>
      </c>
      <c r="I8783">
        <v>1.0640263838392301</v>
      </c>
      <c r="J8783">
        <v>0.95637909583957903</v>
      </c>
      <c r="K8783">
        <f t="shared" si="139"/>
        <v>4</v>
      </c>
    </row>
    <row r="8784" spans="1:11" x14ac:dyDescent="0.3">
      <c r="A8784" t="s">
        <v>13533</v>
      </c>
      <c r="B8784">
        <v>1.9825884399940501</v>
      </c>
      <c r="C8784">
        <v>1.3916262152266501</v>
      </c>
      <c r="D8784">
        <v>1.4310964231741401</v>
      </c>
      <c r="E8784">
        <v>0.96932783514978504</v>
      </c>
      <c r="F8784">
        <v>0.63140718344758795</v>
      </c>
      <c r="G8784">
        <v>2.2747132330158402</v>
      </c>
      <c r="H8784">
        <v>1.0472788537504401</v>
      </c>
      <c r="I8784">
        <v>1.4984165966888501</v>
      </c>
      <c r="J8784">
        <v>0.95637538913400899</v>
      </c>
      <c r="K8784">
        <f t="shared" si="139"/>
        <v>4</v>
      </c>
    </row>
    <row r="8785" spans="1:11" x14ac:dyDescent="0.3">
      <c r="A8785" t="s">
        <v>9610</v>
      </c>
      <c r="B8785">
        <v>1.1667835917870699</v>
      </c>
      <c r="C8785">
        <v>0.97577230854713104</v>
      </c>
      <c r="D8785">
        <v>1.75511399538094</v>
      </c>
      <c r="E8785">
        <v>0.97141273061714295</v>
      </c>
      <c r="F8785">
        <v>1.4421113919422199</v>
      </c>
      <c r="G8785">
        <v>1.2669080935016701</v>
      </c>
      <c r="H8785">
        <v>0.95128326735122204</v>
      </c>
      <c r="I8785">
        <v>1.0028798746443199</v>
      </c>
      <c r="J8785">
        <v>0.95635031836800599</v>
      </c>
      <c r="K8785">
        <f t="shared" si="139"/>
        <v>4</v>
      </c>
    </row>
    <row r="8786" spans="1:11" x14ac:dyDescent="0.3">
      <c r="A8786" t="s">
        <v>8995</v>
      </c>
      <c r="B8786">
        <v>0.84255900576148401</v>
      </c>
      <c r="C8786">
        <v>1.0221563289195701</v>
      </c>
      <c r="D8786">
        <v>1.5043860553327</v>
      </c>
      <c r="E8786">
        <v>0.84192914392232299</v>
      </c>
      <c r="F8786">
        <v>1.3368401265730401</v>
      </c>
      <c r="G8786">
        <v>0.86678284787653903</v>
      </c>
      <c r="H8786">
        <v>0.95088651831772997</v>
      </c>
      <c r="I8786">
        <v>0.90700490905895403</v>
      </c>
      <c r="J8786">
        <v>0.95634027551551204</v>
      </c>
      <c r="K8786">
        <f t="shared" si="139"/>
        <v>4</v>
      </c>
    </row>
    <row r="8787" spans="1:11" x14ac:dyDescent="0.3">
      <c r="A8787" t="s">
        <v>15220</v>
      </c>
      <c r="B8787">
        <v>1.0415909929387299</v>
      </c>
      <c r="C8787">
        <v>0.96888627385725501</v>
      </c>
      <c r="D8787">
        <v>0.87871269856505696</v>
      </c>
      <c r="E8787">
        <v>1.0477886073078899</v>
      </c>
      <c r="F8787">
        <v>0.99382436118461204</v>
      </c>
      <c r="G8787">
        <v>0.77828228392365795</v>
      </c>
      <c r="H8787">
        <v>1.11581325322312</v>
      </c>
      <c r="I8787">
        <v>0.98291266065544702</v>
      </c>
      <c r="J8787">
        <v>0.95632676459102195</v>
      </c>
      <c r="K8787">
        <f t="shared" si="139"/>
        <v>4</v>
      </c>
    </row>
    <row r="8788" spans="1:11" x14ac:dyDescent="0.3">
      <c r="A8788" t="s">
        <v>12308</v>
      </c>
      <c r="B8788">
        <v>0.81235578068238301</v>
      </c>
      <c r="C8788">
        <v>1.0013162192262901</v>
      </c>
      <c r="D8788">
        <v>1.57183795754515</v>
      </c>
      <c r="E8788">
        <v>0.94823736725362295</v>
      </c>
      <c r="F8788">
        <v>2.0406505688573899</v>
      </c>
      <c r="G8788">
        <v>0.98539083343821399</v>
      </c>
      <c r="H8788">
        <v>1.00510153623752</v>
      </c>
      <c r="I8788">
        <v>0.82745911917138004</v>
      </c>
      <c r="J8788">
        <v>0.95631210586729398</v>
      </c>
      <c r="K8788">
        <f t="shared" si="139"/>
        <v>4</v>
      </c>
    </row>
    <row r="8789" spans="1:11" x14ac:dyDescent="0.3">
      <c r="A8789" t="s">
        <v>8209</v>
      </c>
      <c r="B8789">
        <v>1.5822086212245401</v>
      </c>
      <c r="C8789">
        <v>0.82161389389835204</v>
      </c>
      <c r="D8789">
        <v>0.855460452057351</v>
      </c>
      <c r="E8789">
        <v>2.14564700252176</v>
      </c>
      <c r="F8789">
        <v>1.32727751431353</v>
      </c>
      <c r="G8789">
        <v>1.00156033387008</v>
      </c>
      <c r="H8789">
        <v>0.957331772278464</v>
      </c>
      <c r="I8789">
        <v>1.1102980819483601</v>
      </c>
      <c r="J8789">
        <v>0.95623820341380095</v>
      </c>
      <c r="K8789">
        <f t="shared" si="139"/>
        <v>4</v>
      </c>
    </row>
    <row r="8790" spans="1:11" x14ac:dyDescent="0.3">
      <c r="A8790" t="s">
        <v>3451</v>
      </c>
      <c r="B8790">
        <v>1.1379297177519601</v>
      </c>
      <c r="C8790">
        <v>1.0667676208304</v>
      </c>
      <c r="D8790">
        <v>2.2852036781444198</v>
      </c>
      <c r="E8790">
        <v>0.96711215451142896</v>
      </c>
      <c r="F8790">
        <v>2.6658167165067002</v>
      </c>
      <c r="G8790">
        <v>0.97811674849451302</v>
      </c>
      <c r="H8790">
        <v>1.0682064345065501</v>
      </c>
      <c r="I8790">
        <v>1.1331736625422499</v>
      </c>
      <c r="J8790">
        <v>0.956237872565322</v>
      </c>
      <c r="K8790">
        <f t="shared" si="139"/>
        <v>4</v>
      </c>
    </row>
    <row r="8791" spans="1:11" x14ac:dyDescent="0.3">
      <c r="A8791" t="s">
        <v>9991</v>
      </c>
      <c r="B8791">
        <v>1.0331885122187101</v>
      </c>
      <c r="C8791">
        <v>1.0317922885630399</v>
      </c>
      <c r="D8791">
        <v>0.69826216216993298</v>
      </c>
      <c r="E8791">
        <v>0.87841730635650195</v>
      </c>
      <c r="F8791">
        <v>0.78671075959097203</v>
      </c>
      <c r="G8791">
        <v>1.2262202219244001</v>
      </c>
      <c r="H8791">
        <v>0.93989404250390995</v>
      </c>
      <c r="I8791">
        <v>0.90002915692139696</v>
      </c>
      <c r="J8791">
        <v>0.95621240035358102</v>
      </c>
      <c r="K8791">
        <f t="shared" si="139"/>
        <v>4</v>
      </c>
    </row>
    <row r="8792" spans="1:11" x14ac:dyDescent="0.3">
      <c r="A8792" t="s">
        <v>4220</v>
      </c>
      <c r="B8792">
        <v>0.66297533020785404</v>
      </c>
      <c r="C8792">
        <v>0.858286096771539</v>
      </c>
      <c r="D8792">
        <v>1.2566943897460101</v>
      </c>
      <c r="E8792">
        <v>1.0431615549639599</v>
      </c>
      <c r="F8792">
        <v>1.11036884715159</v>
      </c>
      <c r="G8792">
        <v>0.97346984704269501</v>
      </c>
      <c r="H8792">
        <v>1.01378539792494</v>
      </c>
      <c r="I8792">
        <v>0.75774876754735299</v>
      </c>
      <c r="J8792">
        <v>0.95613022133334702</v>
      </c>
      <c r="K8792">
        <f t="shared" si="139"/>
        <v>4</v>
      </c>
    </row>
    <row r="8793" spans="1:11" x14ac:dyDescent="0.3">
      <c r="A8793" t="s">
        <v>11545</v>
      </c>
      <c r="B8793">
        <v>0.95873042628513905</v>
      </c>
      <c r="C8793">
        <v>1.11868399137268</v>
      </c>
      <c r="D8793">
        <v>1.1334600762309499</v>
      </c>
      <c r="E8793">
        <v>1.1784306406693199</v>
      </c>
      <c r="F8793">
        <v>1.5058645154683199</v>
      </c>
      <c r="G8793">
        <v>1.1104150571451801</v>
      </c>
      <c r="H8793">
        <v>0.95600479942759398</v>
      </c>
      <c r="I8793">
        <v>1.1041759180161199</v>
      </c>
      <c r="J8793">
        <v>0.95612008714153096</v>
      </c>
      <c r="K8793">
        <f t="shared" si="139"/>
        <v>4</v>
      </c>
    </row>
    <row r="8794" spans="1:11" x14ac:dyDescent="0.3">
      <c r="A8794" t="s">
        <v>2063</v>
      </c>
      <c r="B8794">
        <v>0.72755093577391095</v>
      </c>
      <c r="C8794">
        <v>1.0240016834218399</v>
      </c>
      <c r="D8794">
        <v>0.84043557250191403</v>
      </c>
      <c r="E8794">
        <v>0.77248780961180497</v>
      </c>
      <c r="F8794">
        <v>0.83433043680716901</v>
      </c>
      <c r="G8794">
        <v>0.78576394783099002</v>
      </c>
      <c r="H8794">
        <v>1.0347320555346</v>
      </c>
      <c r="I8794">
        <v>1.0171211283161701</v>
      </c>
      <c r="J8794">
        <v>0.95605496727393302</v>
      </c>
      <c r="K8794">
        <f t="shared" si="139"/>
        <v>4</v>
      </c>
    </row>
    <row r="8795" spans="1:11" x14ac:dyDescent="0.3">
      <c r="A8795" t="s">
        <v>5290</v>
      </c>
      <c r="B8795">
        <v>1.09828048376163</v>
      </c>
      <c r="C8795">
        <v>1.16182326719495</v>
      </c>
      <c r="D8795">
        <v>1.1904220555320599</v>
      </c>
      <c r="E8795">
        <v>0.73175004482056005</v>
      </c>
      <c r="F8795">
        <v>0.87486651862185205</v>
      </c>
      <c r="G8795">
        <v>1.3530928425650499</v>
      </c>
      <c r="H8795">
        <v>0.852486039980348</v>
      </c>
      <c r="I8795">
        <v>1.1155444338095799</v>
      </c>
      <c r="J8795">
        <v>0.95602870181138599</v>
      </c>
      <c r="K8795">
        <f t="shared" si="139"/>
        <v>4</v>
      </c>
    </row>
    <row r="8796" spans="1:11" x14ac:dyDescent="0.3">
      <c r="A8796" t="s">
        <v>10317</v>
      </c>
      <c r="B8796">
        <v>1.3868073283703799</v>
      </c>
      <c r="C8796">
        <v>1.1722019589037</v>
      </c>
      <c r="D8796">
        <v>2.1317475433329598</v>
      </c>
      <c r="E8796">
        <v>0.57482922672826797</v>
      </c>
      <c r="F8796">
        <v>4.1501427212405604</v>
      </c>
      <c r="G8796">
        <v>1.13900018126016</v>
      </c>
      <c r="H8796">
        <v>0.81693942468336</v>
      </c>
      <c r="I8796">
        <v>1.3189840115949201</v>
      </c>
      <c r="J8796">
        <v>0.95598177801652795</v>
      </c>
      <c r="K8796">
        <f t="shared" si="139"/>
        <v>4</v>
      </c>
    </row>
    <row r="8797" spans="1:11" x14ac:dyDescent="0.3">
      <c r="A8797" t="s">
        <v>10281</v>
      </c>
      <c r="B8797">
        <v>1.3513030807797799</v>
      </c>
      <c r="C8797">
        <v>0.92844232106074098</v>
      </c>
      <c r="D8797">
        <v>1.02877978444219</v>
      </c>
      <c r="E8797">
        <v>1.50093668976594</v>
      </c>
      <c r="F8797">
        <v>0.93834931776177999</v>
      </c>
      <c r="G8797">
        <v>0.788736239469505</v>
      </c>
      <c r="H8797">
        <v>1.18561445795266</v>
      </c>
      <c r="I8797">
        <v>0.99355517722447495</v>
      </c>
      <c r="J8797">
        <v>0.95598107483164496</v>
      </c>
      <c r="K8797">
        <f t="shared" si="139"/>
        <v>4</v>
      </c>
    </row>
    <row r="8798" spans="1:11" x14ac:dyDescent="0.3">
      <c r="A8798" t="s">
        <v>678</v>
      </c>
      <c r="B8798">
        <v>1.27528728348221</v>
      </c>
      <c r="C8798">
        <v>1.13332542192526</v>
      </c>
      <c r="D8798">
        <v>0.75104146029680796</v>
      </c>
      <c r="E8798">
        <v>0.99356089197853104</v>
      </c>
      <c r="F8798">
        <v>1.3206734214132201</v>
      </c>
      <c r="G8798">
        <v>1.2893855079766301</v>
      </c>
      <c r="H8798">
        <v>0.97168812960103601</v>
      </c>
      <c r="I8798">
        <v>1.08657489145102</v>
      </c>
      <c r="J8798">
        <v>0.95597510721184398</v>
      </c>
      <c r="K8798">
        <f t="shared" si="139"/>
        <v>4</v>
      </c>
    </row>
    <row r="8799" spans="1:11" x14ac:dyDescent="0.3">
      <c r="A8799" t="s">
        <v>9402</v>
      </c>
      <c r="B8799">
        <v>0.96470227180359602</v>
      </c>
      <c r="C8799">
        <v>0.89613241403285204</v>
      </c>
      <c r="D8799">
        <v>0.65067773311719102</v>
      </c>
      <c r="E8799">
        <v>1.2794525116680899</v>
      </c>
      <c r="F8799">
        <v>0.717344552877905</v>
      </c>
      <c r="G8799">
        <v>1.25738419460601</v>
      </c>
      <c r="H8799">
        <v>1.00017327595544</v>
      </c>
      <c r="I8799">
        <v>0.88171684176286202</v>
      </c>
      <c r="J8799">
        <v>0.95594879078672601</v>
      </c>
      <c r="K8799">
        <f t="shared" si="139"/>
        <v>4</v>
      </c>
    </row>
    <row r="8800" spans="1:11" x14ac:dyDescent="0.3">
      <c r="A8800" t="s">
        <v>12899</v>
      </c>
      <c r="B8800">
        <v>1.35061582549087</v>
      </c>
      <c r="C8800">
        <v>1.076789378368</v>
      </c>
      <c r="D8800">
        <v>1.6142253307649499</v>
      </c>
      <c r="E8800">
        <v>1.1071004153383099</v>
      </c>
      <c r="F8800">
        <v>1.74227173573793</v>
      </c>
      <c r="G8800">
        <v>1.2124755969813199</v>
      </c>
      <c r="H8800">
        <v>0.913031319801617</v>
      </c>
      <c r="I8800">
        <v>1.4046285211228</v>
      </c>
      <c r="J8800">
        <v>0.955945592912956</v>
      </c>
      <c r="K8800">
        <f t="shared" si="139"/>
        <v>4</v>
      </c>
    </row>
    <row r="8801" spans="1:11" x14ac:dyDescent="0.3">
      <c r="A8801" t="s">
        <v>217</v>
      </c>
      <c r="B8801">
        <v>1.64375743073009</v>
      </c>
      <c r="C8801">
        <v>1.06053901508561</v>
      </c>
      <c r="D8801">
        <v>1.07555381026963</v>
      </c>
      <c r="E8801">
        <v>0.99971796233091903</v>
      </c>
      <c r="F8801">
        <v>1.5342394087064699</v>
      </c>
      <c r="G8801">
        <v>1.3031527323297201</v>
      </c>
      <c r="H8801">
        <v>0.94624454905088295</v>
      </c>
      <c r="I8801">
        <v>1.3361917657145701</v>
      </c>
      <c r="J8801">
        <v>0.95590826449208399</v>
      </c>
      <c r="K8801">
        <f t="shared" si="139"/>
        <v>4</v>
      </c>
    </row>
    <row r="8802" spans="1:11" x14ac:dyDescent="0.3">
      <c r="A8802" t="s">
        <v>13152</v>
      </c>
      <c r="B8802">
        <v>0.63344151571473095</v>
      </c>
      <c r="C8802">
        <v>0.87934250044765006</v>
      </c>
      <c r="D8802">
        <v>0.61405721121311796</v>
      </c>
      <c r="E8802">
        <v>0.87423291036282902</v>
      </c>
      <c r="F8802">
        <v>0.57734922062719995</v>
      </c>
      <c r="G8802">
        <v>0.66272449777226805</v>
      </c>
      <c r="H8802">
        <v>0.90416224801030798</v>
      </c>
      <c r="I8802">
        <v>0.90922783613390101</v>
      </c>
      <c r="J8802">
        <v>0.95590020866818703</v>
      </c>
      <c r="K8802">
        <f t="shared" si="139"/>
        <v>4</v>
      </c>
    </row>
    <row r="8803" spans="1:11" x14ac:dyDescent="0.3">
      <c r="A8803" t="s">
        <v>9807</v>
      </c>
      <c r="B8803">
        <v>1.1181105559454101</v>
      </c>
      <c r="C8803">
        <v>1.23011995876696</v>
      </c>
      <c r="D8803">
        <v>2.3311910826489002</v>
      </c>
      <c r="E8803">
        <v>0.80207529720403503</v>
      </c>
      <c r="F8803">
        <v>2.1280805004140202</v>
      </c>
      <c r="G8803">
        <v>1.38996825565997</v>
      </c>
      <c r="H8803">
        <v>1.0155613062961899</v>
      </c>
      <c r="I8803">
        <v>1.44836485852639</v>
      </c>
      <c r="J8803">
        <v>0.95588793593414401</v>
      </c>
      <c r="K8803">
        <f t="shared" si="139"/>
        <v>4</v>
      </c>
    </row>
    <row r="8804" spans="1:11" x14ac:dyDescent="0.3">
      <c r="A8804" t="s">
        <v>12067</v>
      </c>
      <c r="B8804">
        <v>1.0083432040095199</v>
      </c>
      <c r="C8804">
        <v>0.97240413094744005</v>
      </c>
      <c r="D8804">
        <v>0.78534424372969303</v>
      </c>
      <c r="E8804">
        <v>1.0239802222465999</v>
      </c>
      <c r="F8804">
        <v>0.80382153256053102</v>
      </c>
      <c r="G8804">
        <v>0.97154406431807705</v>
      </c>
      <c r="H8804">
        <v>1.0109990364774599</v>
      </c>
      <c r="I8804">
        <v>1.13542389716542</v>
      </c>
      <c r="J8804">
        <v>0.95588533418162103</v>
      </c>
      <c r="K8804">
        <f t="shared" si="139"/>
        <v>4</v>
      </c>
    </row>
    <row r="8805" spans="1:11" x14ac:dyDescent="0.3">
      <c r="A8805" t="s">
        <v>6928</v>
      </c>
      <c r="B8805">
        <v>0.93923749306645798</v>
      </c>
      <c r="C8805">
        <v>1.07818643509934</v>
      </c>
      <c r="D8805">
        <v>1.79327208490261</v>
      </c>
      <c r="E8805">
        <v>1.06971404850365</v>
      </c>
      <c r="F8805">
        <v>1.83751205827858</v>
      </c>
      <c r="G8805">
        <v>0.82295884148752796</v>
      </c>
      <c r="H8805">
        <v>1.0108321553508599</v>
      </c>
      <c r="I8805">
        <v>1.00753400857269</v>
      </c>
      <c r="J8805">
        <v>0.95587913749292097</v>
      </c>
      <c r="K8805">
        <f t="shared" si="139"/>
        <v>4</v>
      </c>
    </row>
    <row r="8806" spans="1:11" x14ac:dyDescent="0.3">
      <c r="A8806" t="s">
        <v>12172</v>
      </c>
      <c r="B8806">
        <v>0.66192287069703803</v>
      </c>
      <c r="C8806">
        <v>0.89707694474364097</v>
      </c>
      <c r="D8806">
        <v>0.61200819768815695</v>
      </c>
      <c r="E8806">
        <v>1.00667911536397</v>
      </c>
      <c r="F8806">
        <v>0.65768065931930997</v>
      </c>
      <c r="G8806">
        <v>0.72661836217606302</v>
      </c>
      <c r="H8806">
        <v>0.921592741355027</v>
      </c>
      <c r="I8806">
        <v>0.85731081531411901</v>
      </c>
      <c r="J8806">
        <v>0.95585647761634496</v>
      </c>
      <c r="K8806">
        <f t="shared" si="139"/>
        <v>4</v>
      </c>
    </row>
    <row r="8807" spans="1:11" x14ac:dyDescent="0.3">
      <c r="A8807" t="s">
        <v>8378</v>
      </c>
      <c r="B8807">
        <v>0.97207691930238405</v>
      </c>
      <c r="C8807">
        <v>0.93368786005955295</v>
      </c>
      <c r="D8807">
        <v>1.12085391104551</v>
      </c>
      <c r="E8807">
        <v>1.31542248833366</v>
      </c>
      <c r="F8807">
        <v>0.70821919653201104</v>
      </c>
      <c r="G8807">
        <v>1.06921460685769</v>
      </c>
      <c r="H8807">
        <v>0.835944548904339</v>
      </c>
      <c r="I8807">
        <v>0.96289879547567503</v>
      </c>
      <c r="J8807">
        <v>0.95584893277086003</v>
      </c>
      <c r="K8807">
        <f t="shared" si="139"/>
        <v>4</v>
      </c>
    </row>
    <row r="8808" spans="1:11" x14ac:dyDescent="0.3">
      <c r="A8808" t="s">
        <v>6738</v>
      </c>
      <c r="B8808">
        <v>1.5907759832970201</v>
      </c>
      <c r="C8808">
        <v>1.10171314663008</v>
      </c>
      <c r="D8808">
        <v>1.1604423717412999</v>
      </c>
      <c r="E8808">
        <v>0.77094693249027701</v>
      </c>
      <c r="F8808">
        <v>0.62330905120382496</v>
      </c>
      <c r="G8808">
        <v>1.5854900146484301</v>
      </c>
      <c r="H8808">
        <v>0.99498026269010198</v>
      </c>
      <c r="I8808">
        <v>1.2896890141795601</v>
      </c>
      <c r="J8808">
        <v>0.95578309997853805</v>
      </c>
      <c r="K8808">
        <f t="shared" si="139"/>
        <v>4</v>
      </c>
    </row>
    <row r="8809" spans="1:11" x14ac:dyDescent="0.3">
      <c r="A8809" t="s">
        <v>7114</v>
      </c>
      <c r="B8809">
        <v>1.07639444635604</v>
      </c>
      <c r="C8809">
        <v>0.92031697203420404</v>
      </c>
      <c r="D8809">
        <v>1.0994924401228701</v>
      </c>
      <c r="E8809">
        <v>1.07831629259538</v>
      </c>
      <c r="F8809">
        <v>1.63393402529319</v>
      </c>
      <c r="G8809">
        <v>1.1231310934633201</v>
      </c>
      <c r="H8809">
        <v>0.91306727061873805</v>
      </c>
      <c r="I8809">
        <v>0.87472380263487304</v>
      </c>
      <c r="J8809">
        <v>0.95573688072644603</v>
      </c>
      <c r="K8809">
        <f t="shared" si="139"/>
        <v>4</v>
      </c>
    </row>
    <row r="8810" spans="1:11" x14ac:dyDescent="0.3">
      <c r="A8810" t="s">
        <v>1082</v>
      </c>
      <c r="B8810">
        <v>0.927983174440282</v>
      </c>
      <c r="C8810">
        <v>0.93454353062949103</v>
      </c>
      <c r="D8810">
        <v>0.86927159588660496</v>
      </c>
      <c r="E8810">
        <v>1.02239935949447</v>
      </c>
      <c r="F8810">
        <v>1.08279370466165</v>
      </c>
      <c r="G8810">
        <v>0.85846423094038504</v>
      </c>
      <c r="H8810">
        <v>0.92747898753768998</v>
      </c>
      <c r="I8810">
        <v>1.0030658269309201</v>
      </c>
      <c r="J8810">
        <v>0.95572319480977996</v>
      </c>
      <c r="K8810">
        <f t="shared" si="139"/>
        <v>4</v>
      </c>
    </row>
    <row r="8811" spans="1:11" x14ac:dyDescent="0.3">
      <c r="A8811" t="s">
        <v>11248</v>
      </c>
      <c r="B8811">
        <v>0.85496435223706901</v>
      </c>
      <c r="C8811">
        <v>0.957253584184105</v>
      </c>
      <c r="D8811">
        <v>0.86605468770654104</v>
      </c>
      <c r="E8811">
        <v>1.26867316974217</v>
      </c>
      <c r="F8811">
        <v>0.67928579161737901</v>
      </c>
      <c r="G8811">
        <v>0.79984642617436796</v>
      </c>
      <c r="H8811">
        <v>0.88262022255573602</v>
      </c>
      <c r="I8811">
        <v>0.91596706983194998</v>
      </c>
      <c r="J8811">
        <v>0.95564743577534805</v>
      </c>
      <c r="K8811">
        <f t="shared" si="139"/>
        <v>4</v>
      </c>
    </row>
    <row r="8812" spans="1:11" x14ac:dyDescent="0.3">
      <c r="A8812" t="s">
        <v>16689</v>
      </c>
      <c r="B8812">
        <v>1.7715004117104101</v>
      </c>
      <c r="C8812">
        <v>0.99477057321417295</v>
      </c>
      <c r="D8812">
        <v>1.4654085264402801</v>
      </c>
      <c r="E8812">
        <v>1.6860652306613999</v>
      </c>
      <c r="F8812">
        <v>1.62564786609106</v>
      </c>
      <c r="G8812">
        <v>1.51688246070309</v>
      </c>
      <c r="H8812">
        <v>1.17631460137733</v>
      </c>
      <c r="I8812">
        <v>0.84240656080786003</v>
      </c>
      <c r="J8812">
        <v>0.95564444092614298</v>
      </c>
      <c r="K8812">
        <f t="shared" si="139"/>
        <v>4</v>
      </c>
    </row>
    <row r="8813" spans="1:11" x14ac:dyDescent="0.3">
      <c r="A8813" t="s">
        <v>438</v>
      </c>
      <c r="B8813">
        <v>1.21424600665228</v>
      </c>
      <c r="C8813">
        <v>1.0508336637245701</v>
      </c>
      <c r="D8813">
        <v>0.90217453172548601</v>
      </c>
      <c r="E8813">
        <v>0.72048012920128501</v>
      </c>
      <c r="F8813">
        <v>0.89063361011027098</v>
      </c>
      <c r="G8813">
        <v>0.854315357131333</v>
      </c>
      <c r="H8813">
        <v>1.04325776167507</v>
      </c>
      <c r="I8813">
        <v>1.0041583176928199</v>
      </c>
      <c r="J8813">
        <v>0.95563720441405597</v>
      </c>
      <c r="K8813">
        <f t="shared" si="139"/>
        <v>4</v>
      </c>
    </row>
    <row r="8814" spans="1:11" x14ac:dyDescent="0.3">
      <c r="A8814" t="s">
        <v>17295</v>
      </c>
      <c r="B8814">
        <v>1.45619778138554</v>
      </c>
      <c r="C8814">
        <v>0.94444503621439502</v>
      </c>
      <c r="D8814">
        <v>1.1400344441224699</v>
      </c>
      <c r="E8814">
        <v>0.947681446142419</v>
      </c>
      <c r="F8814">
        <v>0.84531335983221001</v>
      </c>
      <c r="G8814">
        <v>1.21564412219344</v>
      </c>
      <c r="H8814">
        <v>1.09221254902061</v>
      </c>
      <c r="I8814">
        <v>1.0443001717093801</v>
      </c>
      <c r="J8814">
        <v>0.95559704648710397</v>
      </c>
      <c r="K8814">
        <f t="shared" si="139"/>
        <v>4</v>
      </c>
    </row>
    <row r="8815" spans="1:11" x14ac:dyDescent="0.3">
      <c r="A8815" t="s">
        <v>6632</v>
      </c>
      <c r="B8815">
        <v>0.82105108732493104</v>
      </c>
      <c r="C8815">
        <v>1.0871583267754401</v>
      </c>
      <c r="D8815">
        <v>1.1366887020261101</v>
      </c>
      <c r="E8815">
        <v>0.85849605660417605</v>
      </c>
      <c r="F8815">
        <v>1.1619623642469601</v>
      </c>
      <c r="G8815">
        <v>0.95171738495855895</v>
      </c>
      <c r="H8815">
        <v>0.99413116830328796</v>
      </c>
      <c r="I8815">
        <v>1.1111139790644</v>
      </c>
      <c r="J8815">
        <v>0.95551393062679502</v>
      </c>
      <c r="K8815">
        <f t="shared" si="139"/>
        <v>4</v>
      </c>
    </row>
    <row r="8816" spans="1:11" x14ac:dyDescent="0.3">
      <c r="A8816" t="s">
        <v>6432</v>
      </c>
      <c r="B8816">
        <v>0.69664916082135797</v>
      </c>
      <c r="C8816">
        <v>0.88680411540715698</v>
      </c>
      <c r="D8816">
        <v>0.95314523695315201</v>
      </c>
      <c r="E8816">
        <v>0.94773982567510695</v>
      </c>
      <c r="F8816">
        <v>0.927091337898024</v>
      </c>
      <c r="G8816">
        <v>0.69539478826848999</v>
      </c>
      <c r="H8816">
        <v>1.0745817210192401</v>
      </c>
      <c r="I8816">
        <v>0.85168592095842699</v>
      </c>
      <c r="J8816">
        <v>0.95550680039089497</v>
      </c>
      <c r="K8816">
        <f t="shared" si="139"/>
        <v>4</v>
      </c>
    </row>
    <row r="8817" spans="1:11" x14ac:dyDescent="0.3">
      <c r="A8817" t="s">
        <v>7072</v>
      </c>
      <c r="B8817">
        <v>1.7746689373822599</v>
      </c>
      <c r="C8817">
        <v>1.3584602706607301</v>
      </c>
      <c r="D8817">
        <v>1.0573591799950399</v>
      </c>
      <c r="E8817">
        <v>1.18741841922181</v>
      </c>
      <c r="F8817">
        <v>1.34205381030881</v>
      </c>
      <c r="G8817">
        <v>1.4830401410263101</v>
      </c>
      <c r="H8817">
        <v>1.28850867108558</v>
      </c>
      <c r="I8817">
        <v>1.2081582267236499</v>
      </c>
      <c r="J8817">
        <v>0.95544619757818805</v>
      </c>
      <c r="K8817">
        <f t="shared" si="139"/>
        <v>4</v>
      </c>
    </row>
    <row r="8818" spans="1:11" x14ac:dyDescent="0.3">
      <c r="A8818" t="s">
        <v>11262</v>
      </c>
      <c r="B8818">
        <v>0.59320634262599503</v>
      </c>
      <c r="C8818">
        <v>0.96409147685690399</v>
      </c>
      <c r="D8818">
        <v>0.69390605682932804</v>
      </c>
      <c r="E8818">
        <v>1.03280350029673</v>
      </c>
      <c r="F8818">
        <v>0.56532461791418298</v>
      </c>
      <c r="G8818">
        <v>0.91219355652893697</v>
      </c>
      <c r="H8818">
        <v>0.88175827747746105</v>
      </c>
      <c r="I8818">
        <v>0.83121464289929603</v>
      </c>
      <c r="J8818">
        <v>0.95542780495009305</v>
      </c>
      <c r="K8818">
        <f t="shared" si="139"/>
        <v>4</v>
      </c>
    </row>
    <row r="8819" spans="1:11" x14ac:dyDescent="0.3">
      <c r="A8819" t="s">
        <v>7946</v>
      </c>
      <c r="B8819">
        <v>0.95926956016223197</v>
      </c>
      <c r="C8819">
        <v>0.86655617795102602</v>
      </c>
      <c r="D8819">
        <v>0.74757910032286801</v>
      </c>
      <c r="E8819">
        <v>1.1319247458678701</v>
      </c>
      <c r="F8819">
        <v>0.75358863458455205</v>
      </c>
      <c r="G8819">
        <v>0.66669489228553303</v>
      </c>
      <c r="H8819">
        <v>0.97417543588858901</v>
      </c>
      <c r="I8819">
        <v>0.798833946029466</v>
      </c>
      <c r="J8819">
        <v>0.95539744784646696</v>
      </c>
      <c r="K8819">
        <f t="shared" si="139"/>
        <v>4</v>
      </c>
    </row>
    <row r="8820" spans="1:11" x14ac:dyDescent="0.3">
      <c r="A8820" t="s">
        <v>14342</v>
      </c>
      <c r="B8820">
        <v>1.4149428778622299</v>
      </c>
      <c r="C8820">
        <v>0.99003999538358001</v>
      </c>
      <c r="D8820">
        <v>0.92698461467078397</v>
      </c>
      <c r="E8820">
        <v>1.20821910314558</v>
      </c>
      <c r="F8820">
        <v>1.1345205378077901</v>
      </c>
      <c r="G8820">
        <v>1.0343905940117999</v>
      </c>
      <c r="H8820">
        <v>0.98000155629710495</v>
      </c>
      <c r="I8820">
        <v>1.15758011036368</v>
      </c>
      <c r="J8820">
        <v>0.95538890766293805</v>
      </c>
      <c r="K8820">
        <f t="shared" si="139"/>
        <v>4</v>
      </c>
    </row>
    <row r="8821" spans="1:11" x14ac:dyDescent="0.3">
      <c r="A8821" t="s">
        <v>5699</v>
      </c>
      <c r="B8821">
        <v>0.74818128903466796</v>
      </c>
      <c r="C8821">
        <v>0.98104359267331998</v>
      </c>
      <c r="D8821">
        <v>0.58399312016389204</v>
      </c>
      <c r="E8821">
        <v>0.96027460595929204</v>
      </c>
      <c r="F8821">
        <v>0.56512501040858298</v>
      </c>
      <c r="G8821">
        <v>1.2204794651320401</v>
      </c>
      <c r="H8821">
        <v>0.98940449536120301</v>
      </c>
      <c r="I8821">
        <v>0.96929932056404</v>
      </c>
      <c r="J8821">
        <v>0.95534415997821498</v>
      </c>
      <c r="K8821">
        <f t="shared" si="139"/>
        <v>4</v>
      </c>
    </row>
    <row r="8822" spans="1:11" x14ac:dyDescent="0.3">
      <c r="A8822" t="s">
        <v>2090</v>
      </c>
      <c r="B8822">
        <v>1.43862050121717</v>
      </c>
      <c r="C8822">
        <v>1.29894313999801</v>
      </c>
      <c r="D8822">
        <v>4.2233035138731001</v>
      </c>
      <c r="E8822">
        <v>0.38537938105390901</v>
      </c>
      <c r="F8822">
        <v>3.1817589830719601</v>
      </c>
      <c r="G8822">
        <v>0.87136895035258599</v>
      </c>
      <c r="H8822">
        <v>0.99463080210033095</v>
      </c>
      <c r="I8822">
        <v>1.38127874816245</v>
      </c>
      <c r="J8822">
        <v>0.95531375964337195</v>
      </c>
      <c r="K8822">
        <f t="shared" si="139"/>
        <v>4</v>
      </c>
    </row>
    <row r="8823" spans="1:11" x14ac:dyDescent="0.3">
      <c r="A8823" t="s">
        <v>9275</v>
      </c>
      <c r="B8823">
        <v>0.99578159196646499</v>
      </c>
      <c r="C8823">
        <v>0.99233397894735398</v>
      </c>
      <c r="D8823">
        <v>0.75274658692145702</v>
      </c>
      <c r="E8823">
        <v>0.97670626275224803</v>
      </c>
      <c r="F8823">
        <v>0.723991762250071</v>
      </c>
      <c r="G8823">
        <v>0.99445114200413498</v>
      </c>
      <c r="H8823">
        <v>0.93122719286882005</v>
      </c>
      <c r="I8823">
        <v>0.87880626881151602</v>
      </c>
      <c r="J8823">
        <v>0.95526924299428595</v>
      </c>
      <c r="K8823">
        <f t="shared" si="139"/>
        <v>4</v>
      </c>
    </row>
    <row r="8824" spans="1:11" x14ac:dyDescent="0.3">
      <c r="A8824" t="s">
        <v>12232</v>
      </c>
      <c r="B8824">
        <v>1.0381106467953101</v>
      </c>
      <c r="C8824">
        <v>0.87985003736453804</v>
      </c>
      <c r="D8824">
        <v>0.77331421709690595</v>
      </c>
      <c r="E8824">
        <v>1.1786873007958101</v>
      </c>
      <c r="F8824">
        <v>1.3038952314188199</v>
      </c>
      <c r="G8824">
        <v>1.2838185451013799</v>
      </c>
      <c r="H8824">
        <v>0.943560903095089</v>
      </c>
      <c r="I8824">
        <v>0.80353862604730997</v>
      </c>
      <c r="J8824">
        <v>0.95526843421887497</v>
      </c>
      <c r="K8824">
        <f t="shared" si="139"/>
        <v>4</v>
      </c>
    </row>
    <row r="8825" spans="1:11" x14ac:dyDescent="0.3">
      <c r="A8825" t="s">
        <v>13592</v>
      </c>
      <c r="B8825">
        <v>0.555481985019318</v>
      </c>
      <c r="C8825">
        <v>0.93387541104300797</v>
      </c>
      <c r="D8825">
        <v>0.58332119250935699</v>
      </c>
      <c r="E8825">
        <v>0.91244870632947706</v>
      </c>
      <c r="F8825">
        <v>0.54525250688881899</v>
      </c>
      <c r="G8825">
        <v>0.80160495688104305</v>
      </c>
      <c r="H8825">
        <v>0.99665631859949</v>
      </c>
      <c r="I8825">
        <v>0.89845159446217204</v>
      </c>
      <c r="J8825">
        <v>0.95526651772802396</v>
      </c>
      <c r="K8825">
        <f t="shared" si="139"/>
        <v>4</v>
      </c>
    </row>
    <row r="8826" spans="1:11" x14ac:dyDescent="0.3">
      <c r="A8826" t="s">
        <v>3349</v>
      </c>
      <c r="B8826">
        <v>1.25687402339357</v>
      </c>
      <c r="C8826">
        <v>1.1279911589381899</v>
      </c>
      <c r="D8826">
        <v>4.9590603797000998</v>
      </c>
      <c r="E8826">
        <v>1.1727970751068599</v>
      </c>
      <c r="F8826">
        <v>5.3537009936245497</v>
      </c>
      <c r="G8826">
        <v>1.3326959249377199</v>
      </c>
      <c r="H8826">
        <v>0.85099898814465802</v>
      </c>
      <c r="I8826">
        <v>1.0650783374266699</v>
      </c>
      <c r="J8826">
        <v>0.95526209734290901</v>
      </c>
      <c r="K8826">
        <f t="shared" si="139"/>
        <v>4</v>
      </c>
    </row>
    <row r="8827" spans="1:11" x14ac:dyDescent="0.3">
      <c r="A8827" t="s">
        <v>2028</v>
      </c>
      <c r="B8827">
        <v>1.2702625024315499</v>
      </c>
      <c r="C8827">
        <v>0.94912027702145896</v>
      </c>
      <c r="D8827">
        <v>1.1860988503151499</v>
      </c>
      <c r="E8827">
        <v>1.02783605894912</v>
      </c>
      <c r="F8827">
        <v>1.2510064374377401</v>
      </c>
      <c r="G8827">
        <v>1.3975786524340501</v>
      </c>
      <c r="H8827">
        <v>0.92268897551182405</v>
      </c>
      <c r="I8827">
        <v>0.88522469879228205</v>
      </c>
      <c r="J8827">
        <v>0.95525713671901402</v>
      </c>
      <c r="K8827">
        <f t="shared" si="139"/>
        <v>4</v>
      </c>
    </row>
    <row r="8828" spans="1:11" x14ac:dyDescent="0.3">
      <c r="A8828" t="s">
        <v>95</v>
      </c>
      <c r="B8828">
        <v>1.10338977158843</v>
      </c>
      <c r="C8828">
        <v>0.91429630079892499</v>
      </c>
      <c r="D8828">
        <v>0.79576108455372996</v>
      </c>
      <c r="E8828">
        <v>1.2105868802037201</v>
      </c>
      <c r="F8828">
        <v>1.1544131948126499</v>
      </c>
      <c r="G8828">
        <v>0.83732525832354299</v>
      </c>
      <c r="H8828">
        <v>0.93695799664951596</v>
      </c>
      <c r="I8828">
        <v>0.95572436339615396</v>
      </c>
      <c r="J8828">
        <v>0.95525681991245703</v>
      </c>
      <c r="K8828">
        <f t="shared" si="139"/>
        <v>4</v>
      </c>
    </row>
    <row r="8829" spans="1:11" x14ac:dyDescent="0.3">
      <c r="A8829" t="s">
        <v>13547</v>
      </c>
      <c r="B8829">
        <v>1.0389872312246999</v>
      </c>
      <c r="C8829">
        <v>0.85033862965270202</v>
      </c>
      <c r="D8829">
        <v>0.98140856227234496</v>
      </c>
      <c r="E8829">
        <v>1.3632752255343701</v>
      </c>
      <c r="F8829">
        <v>0.77814546580931698</v>
      </c>
      <c r="G8829">
        <v>0.966217080327611</v>
      </c>
      <c r="H8829">
        <v>1.0192468226698299</v>
      </c>
      <c r="I8829">
        <v>0.89850729435866705</v>
      </c>
      <c r="J8829">
        <v>0.95516937957603298</v>
      </c>
      <c r="K8829">
        <f t="shared" si="139"/>
        <v>4</v>
      </c>
    </row>
    <row r="8830" spans="1:11" x14ac:dyDescent="0.3">
      <c r="A8830" t="s">
        <v>6427</v>
      </c>
      <c r="B8830">
        <v>1.7591339499060199</v>
      </c>
      <c r="C8830">
        <v>1.0980594913267701</v>
      </c>
      <c r="D8830">
        <v>1.6373886736423899</v>
      </c>
      <c r="E8830">
        <v>0.89452842865229798</v>
      </c>
      <c r="F8830">
        <v>1.1731073648230801</v>
      </c>
      <c r="G8830">
        <v>1.60420990897136</v>
      </c>
      <c r="H8830">
        <v>1.00128661261909</v>
      </c>
      <c r="I8830">
        <v>1.07807239778779</v>
      </c>
      <c r="J8830">
        <v>0.95515028354098896</v>
      </c>
      <c r="K8830">
        <f t="shared" si="139"/>
        <v>4</v>
      </c>
    </row>
    <row r="8831" spans="1:11" x14ac:dyDescent="0.3">
      <c r="A8831" t="s">
        <v>3836</v>
      </c>
      <c r="B8831">
        <v>0.83688284068351904</v>
      </c>
      <c r="C8831">
        <v>0.955369513057026</v>
      </c>
      <c r="D8831">
        <v>0.74755126484980905</v>
      </c>
      <c r="E8831">
        <v>1.1152957382848201</v>
      </c>
      <c r="F8831">
        <v>0.86648513332634802</v>
      </c>
      <c r="G8831">
        <v>0.80904460547795198</v>
      </c>
      <c r="H8831">
        <v>0.99096681577938905</v>
      </c>
      <c r="I8831">
        <v>0.91019502003717701</v>
      </c>
      <c r="J8831">
        <v>0.95512452111770896</v>
      </c>
      <c r="K8831">
        <f t="shared" si="139"/>
        <v>4</v>
      </c>
    </row>
    <row r="8832" spans="1:11" x14ac:dyDescent="0.3">
      <c r="A8832" t="s">
        <v>616</v>
      </c>
      <c r="B8832">
        <v>0.93756783500007601</v>
      </c>
      <c r="C8832">
        <v>1.08792960617984</v>
      </c>
      <c r="D8832">
        <v>1.3933280474948799</v>
      </c>
      <c r="E8832">
        <v>0.95809267459870395</v>
      </c>
      <c r="F8832">
        <v>2.3354028261975301</v>
      </c>
      <c r="G8832">
        <v>0.92493227519479804</v>
      </c>
      <c r="H8832">
        <v>0.94994001969553798</v>
      </c>
      <c r="I8832">
        <v>1.1190123200537601</v>
      </c>
      <c r="J8832">
        <v>0.95511518683006502</v>
      </c>
      <c r="K8832">
        <f t="shared" si="139"/>
        <v>4</v>
      </c>
    </row>
    <row r="8833" spans="1:11" x14ac:dyDescent="0.3">
      <c r="A8833" t="s">
        <v>3048</v>
      </c>
      <c r="B8833">
        <v>1.0666057317406199</v>
      </c>
      <c r="C8833">
        <v>1.05785415626965</v>
      </c>
      <c r="D8833">
        <v>2.11603463407309</v>
      </c>
      <c r="E8833">
        <v>1.2318996602669701</v>
      </c>
      <c r="F8833">
        <v>2.1320484521328402</v>
      </c>
      <c r="G8833">
        <v>1.0449705307078201</v>
      </c>
      <c r="H8833">
        <v>0.98043738677177195</v>
      </c>
      <c r="I8833">
        <v>1.0299746299269501</v>
      </c>
      <c r="J8833">
        <v>0.95510252330352896</v>
      </c>
      <c r="K8833">
        <f t="shared" si="139"/>
        <v>4</v>
      </c>
    </row>
    <row r="8834" spans="1:11" x14ac:dyDescent="0.3">
      <c r="A8834" t="s">
        <v>10929</v>
      </c>
      <c r="B8834">
        <v>1.52495493210966</v>
      </c>
      <c r="C8834">
        <v>0.99022646971537598</v>
      </c>
      <c r="D8834">
        <v>0.77705960254083395</v>
      </c>
      <c r="E8834">
        <v>0.78608295425430197</v>
      </c>
      <c r="F8834">
        <v>0.960680346481813</v>
      </c>
      <c r="G8834">
        <v>1.37390707450713</v>
      </c>
      <c r="H8834">
        <v>0.97945627708583705</v>
      </c>
      <c r="I8834">
        <v>0.87278066687127698</v>
      </c>
      <c r="J8834">
        <v>0.95509894395392003</v>
      </c>
      <c r="K8834">
        <f t="shared" ref="K8834:K8897" si="140">LEN(A8834)-LEN(SUBSTITUTE(A8834,"_",""))+1</f>
        <v>4</v>
      </c>
    </row>
    <row r="8835" spans="1:11" x14ac:dyDescent="0.3">
      <c r="A8835" t="s">
        <v>7862</v>
      </c>
      <c r="B8835">
        <v>1.1302336111140601</v>
      </c>
      <c r="C8835">
        <v>1.1251662160567</v>
      </c>
      <c r="D8835">
        <v>1.1666170298324301</v>
      </c>
      <c r="E8835">
        <v>1.13053889677155</v>
      </c>
      <c r="F8835">
        <v>1.45618910128125</v>
      </c>
      <c r="G8835">
        <v>0.84868338523182996</v>
      </c>
      <c r="H8835">
        <v>0.98993588455582504</v>
      </c>
      <c r="I8835">
        <v>1.1153505064131599</v>
      </c>
      <c r="J8835">
        <v>0.955046229185888</v>
      </c>
      <c r="K8835">
        <f t="shared" si="140"/>
        <v>4</v>
      </c>
    </row>
    <row r="8836" spans="1:11" x14ac:dyDescent="0.3">
      <c r="A8836" t="s">
        <v>15671</v>
      </c>
      <c r="B8836">
        <v>1.16119573038419</v>
      </c>
      <c r="C8836">
        <v>1.0855265057799299</v>
      </c>
      <c r="D8836">
        <v>1.51450663585768</v>
      </c>
      <c r="E8836">
        <v>0.95435927511928798</v>
      </c>
      <c r="F8836">
        <v>1.3199952070714001</v>
      </c>
      <c r="G8836">
        <v>1.0618582671030199</v>
      </c>
      <c r="H8836">
        <v>1.0155148481941301</v>
      </c>
      <c r="I8836">
        <v>1.0647554287826899</v>
      </c>
      <c r="J8836">
        <v>0.95504007031583404</v>
      </c>
      <c r="K8836">
        <f t="shared" si="140"/>
        <v>4</v>
      </c>
    </row>
    <row r="8837" spans="1:11" x14ac:dyDescent="0.3">
      <c r="A8837" t="s">
        <v>8870</v>
      </c>
      <c r="B8837">
        <v>1.1227403921147801</v>
      </c>
      <c r="C8837">
        <v>0.94361738956777497</v>
      </c>
      <c r="D8837">
        <v>0.63906418227612305</v>
      </c>
      <c r="E8837">
        <v>0.99300646890311495</v>
      </c>
      <c r="F8837">
        <v>0.71642262019504899</v>
      </c>
      <c r="G8837">
        <v>1.1173761055457101</v>
      </c>
      <c r="H8837">
        <v>0.99047764574934005</v>
      </c>
      <c r="I8837">
        <v>0.94598377319494598</v>
      </c>
      <c r="J8837">
        <v>0.95503267331400199</v>
      </c>
      <c r="K8837">
        <f t="shared" si="140"/>
        <v>4</v>
      </c>
    </row>
    <row r="8838" spans="1:11" x14ac:dyDescent="0.3">
      <c r="A8838" t="s">
        <v>1054</v>
      </c>
      <c r="B8838">
        <v>0.42407143043131601</v>
      </c>
      <c r="C8838">
        <v>0.88378522132686599</v>
      </c>
      <c r="D8838">
        <v>0.57617630992035196</v>
      </c>
      <c r="E8838">
        <v>0</v>
      </c>
      <c r="F8838">
        <v>0.472040430100509</v>
      </c>
      <c r="G8838">
        <v>0.80432773475714703</v>
      </c>
      <c r="H8838">
        <v>0.95022469365298401</v>
      </c>
      <c r="I8838">
        <v>0.72197409680351399</v>
      </c>
      <c r="J8838">
        <v>0.95500346881643805</v>
      </c>
      <c r="K8838">
        <f t="shared" si="140"/>
        <v>4</v>
      </c>
    </row>
    <row r="8839" spans="1:11" x14ac:dyDescent="0.3">
      <c r="A8839" t="s">
        <v>16234</v>
      </c>
      <c r="B8839">
        <v>0.83486613085197503</v>
      </c>
      <c r="C8839">
        <v>0.944238563335974</v>
      </c>
      <c r="D8839">
        <v>0.67489389479625295</v>
      </c>
      <c r="E8839">
        <v>0.90896775629353399</v>
      </c>
      <c r="F8839">
        <v>0.79634078058944002</v>
      </c>
      <c r="G8839">
        <v>0.73111323087866298</v>
      </c>
      <c r="H8839">
        <v>0.90023066642660698</v>
      </c>
      <c r="I8839">
        <v>0.90741880480104398</v>
      </c>
      <c r="J8839">
        <v>0.95499099137129695</v>
      </c>
      <c r="K8839">
        <f t="shared" si="140"/>
        <v>4</v>
      </c>
    </row>
    <row r="8840" spans="1:11" x14ac:dyDescent="0.3">
      <c r="A8840" t="s">
        <v>551</v>
      </c>
      <c r="B8840">
        <v>0.74678020143629298</v>
      </c>
      <c r="C8840">
        <v>0.98508869307602998</v>
      </c>
      <c r="D8840">
        <v>1.24898769298653</v>
      </c>
      <c r="E8840">
        <v>1.0757769290314001</v>
      </c>
      <c r="F8840">
        <v>0.63213660320957799</v>
      </c>
      <c r="G8840">
        <v>0.88806820539458897</v>
      </c>
      <c r="H8840">
        <v>0.92938716582483805</v>
      </c>
      <c r="I8840">
        <v>0.924435701336075</v>
      </c>
      <c r="J8840">
        <v>0.95498526854596899</v>
      </c>
      <c r="K8840">
        <f t="shared" si="140"/>
        <v>4</v>
      </c>
    </row>
    <row r="8841" spans="1:11" x14ac:dyDescent="0.3">
      <c r="A8841" t="s">
        <v>1663</v>
      </c>
      <c r="B8841">
        <v>1.21394904067493</v>
      </c>
      <c r="C8841">
        <v>1.10507230192298</v>
      </c>
      <c r="D8841">
        <v>1.7418108857673</v>
      </c>
      <c r="E8841">
        <v>0.99646198302158095</v>
      </c>
      <c r="F8841">
        <v>1.1234893054327699</v>
      </c>
      <c r="G8841">
        <v>1.35067634607658</v>
      </c>
      <c r="H8841">
        <v>0.89851816624143399</v>
      </c>
      <c r="I8841">
        <v>1.09190254744409</v>
      </c>
      <c r="J8841">
        <v>0.95496364609570605</v>
      </c>
      <c r="K8841">
        <f t="shared" si="140"/>
        <v>4</v>
      </c>
    </row>
    <row r="8842" spans="1:11" x14ac:dyDescent="0.3">
      <c r="A8842" t="s">
        <v>6214</v>
      </c>
      <c r="B8842">
        <v>1.11292203645427</v>
      </c>
      <c r="C8842">
        <v>1.11640291325105</v>
      </c>
      <c r="D8842">
        <v>2.0724915764460601</v>
      </c>
      <c r="E8842">
        <v>0.86220715729452801</v>
      </c>
      <c r="F8842">
        <v>1.74279348930433</v>
      </c>
      <c r="G8842">
        <v>1.10746634275996</v>
      </c>
      <c r="H8842">
        <v>1.0039398475872801</v>
      </c>
      <c r="I8842">
        <v>1.1581847346335901</v>
      </c>
      <c r="J8842">
        <v>0.95493219706959098</v>
      </c>
      <c r="K8842">
        <f t="shared" si="140"/>
        <v>4</v>
      </c>
    </row>
    <row r="8843" spans="1:11" x14ac:dyDescent="0.3">
      <c r="A8843" t="s">
        <v>6383</v>
      </c>
      <c r="B8843">
        <v>1.0640792187930601</v>
      </c>
      <c r="C8843">
        <v>0.95328114865296198</v>
      </c>
      <c r="D8843">
        <v>0.94794962049650899</v>
      </c>
      <c r="E8843">
        <v>1.2480317507458201</v>
      </c>
      <c r="F8843">
        <v>0.939693182000512</v>
      </c>
      <c r="G8843">
        <v>1.1437955881627699</v>
      </c>
      <c r="H8843">
        <v>0.85363213477203004</v>
      </c>
      <c r="I8843">
        <v>0.831431288859241</v>
      </c>
      <c r="J8843">
        <v>0.95487634739346605</v>
      </c>
      <c r="K8843">
        <f t="shared" si="140"/>
        <v>4</v>
      </c>
    </row>
    <row r="8844" spans="1:11" x14ac:dyDescent="0.3">
      <c r="A8844" t="s">
        <v>15032</v>
      </c>
      <c r="B8844">
        <v>1.29391665125559</v>
      </c>
      <c r="C8844">
        <v>0.96984688460811497</v>
      </c>
      <c r="D8844">
        <v>0.90976890752581896</v>
      </c>
      <c r="E8844">
        <v>1.03024014082324</v>
      </c>
      <c r="F8844">
        <v>0.98328198309329096</v>
      </c>
      <c r="G8844">
        <v>1.3599195392724499</v>
      </c>
      <c r="H8844">
        <v>1.02317136315546</v>
      </c>
      <c r="I8844">
        <v>0.88677345177723799</v>
      </c>
      <c r="J8844">
        <v>0.95484824785469302</v>
      </c>
      <c r="K8844">
        <f t="shared" si="140"/>
        <v>4</v>
      </c>
    </row>
    <row r="8845" spans="1:11" x14ac:dyDescent="0.3">
      <c r="A8845" t="s">
        <v>9837</v>
      </c>
      <c r="B8845">
        <v>0.757425415234949</v>
      </c>
      <c r="C8845">
        <v>0.95914992266534604</v>
      </c>
      <c r="D8845">
        <v>0.68285045049683002</v>
      </c>
      <c r="E8845">
        <v>1.14136430937093</v>
      </c>
      <c r="F8845">
        <v>0.679662711488627</v>
      </c>
      <c r="G8845">
        <v>0.74653931460530698</v>
      </c>
      <c r="H8845">
        <v>1.0129732498509401</v>
      </c>
      <c r="I8845">
        <v>0.87932360724462999</v>
      </c>
      <c r="J8845">
        <v>0.95475281448845095</v>
      </c>
      <c r="K8845">
        <f t="shared" si="140"/>
        <v>4</v>
      </c>
    </row>
    <row r="8846" spans="1:11" x14ac:dyDescent="0.3">
      <c r="A8846" t="s">
        <v>14844</v>
      </c>
      <c r="B8846">
        <v>1.0078938141987099</v>
      </c>
      <c r="C8846">
        <v>1.0312511391655601</v>
      </c>
      <c r="D8846">
        <v>0.82528989745582404</v>
      </c>
      <c r="E8846">
        <v>1.1193350647793501</v>
      </c>
      <c r="F8846">
        <v>0.756896777565358</v>
      </c>
      <c r="G8846">
        <v>1.17976062878023</v>
      </c>
      <c r="H8846">
        <v>0.99534461540363195</v>
      </c>
      <c r="I8846">
        <v>1.0640355398352299</v>
      </c>
      <c r="J8846">
        <v>0.95474168587333796</v>
      </c>
      <c r="K8846">
        <f t="shared" si="140"/>
        <v>4</v>
      </c>
    </row>
    <row r="8847" spans="1:11" x14ac:dyDescent="0.3">
      <c r="A8847" t="s">
        <v>3546</v>
      </c>
      <c r="B8847">
        <v>0.92541728565087999</v>
      </c>
      <c r="C8847">
        <v>0.94168267209842005</v>
      </c>
      <c r="D8847">
        <v>0.98531387071934995</v>
      </c>
      <c r="E8847">
        <v>1.12936708866391</v>
      </c>
      <c r="F8847">
        <v>1.0525957192475901</v>
      </c>
      <c r="G8847">
        <v>0.99931965761187602</v>
      </c>
      <c r="H8847">
        <v>1.02672587470153</v>
      </c>
      <c r="I8847">
        <v>0.96225946803350604</v>
      </c>
      <c r="J8847">
        <v>0.95472395388265896</v>
      </c>
      <c r="K8847">
        <f t="shared" si="140"/>
        <v>4</v>
      </c>
    </row>
    <row r="8848" spans="1:11" x14ac:dyDescent="0.3">
      <c r="A8848" t="s">
        <v>4620</v>
      </c>
      <c r="B8848">
        <v>1.9943226683022599</v>
      </c>
      <c r="C8848">
        <v>1.00156840288897</v>
      </c>
      <c r="D8848">
        <v>0.88566339423709495</v>
      </c>
      <c r="E8848">
        <v>0.90845713556813501</v>
      </c>
      <c r="F8848">
        <v>1.0336288024545901</v>
      </c>
      <c r="G8848">
        <v>1.3187866141664999</v>
      </c>
      <c r="H8848">
        <v>1.15670883268244</v>
      </c>
      <c r="I8848">
        <v>1.0917562627022701</v>
      </c>
      <c r="J8848">
        <v>0.95470302773272797</v>
      </c>
      <c r="K8848">
        <f t="shared" si="140"/>
        <v>4</v>
      </c>
    </row>
    <row r="8849" spans="1:11" x14ac:dyDescent="0.3">
      <c r="A8849" t="s">
        <v>6945</v>
      </c>
      <c r="B8849">
        <v>1.3199235397851401</v>
      </c>
      <c r="C8849">
        <v>1.0301559327443599</v>
      </c>
      <c r="D8849">
        <v>0.66348245192265498</v>
      </c>
      <c r="E8849">
        <v>1.1170078755288699</v>
      </c>
      <c r="F8849">
        <v>0.75790211704538102</v>
      </c>
      <c r="G8849">
        <v>1.09285310981946</v>
      </c>
      <c r="H8849">
        <v>1.0028166854232601</v>
      </c>
      <c r="I8849">
        <v>0.93224437662531501</v>
      </c>
      <c r="J8849">
        <v>0.95469377960885604</v>
      </c>
      <c r="K8849">
        <f t="shared" si="140"/>
        <v>4</v>
      </c>
    </row>
    <row r="8850" spans="1:11" x14ac:dyDescent="0.3">
      <c r="A8850" t="s">
        <v>9190</v>
      </c>
      <c r="B8850">
        <v>1.3821082974337</v>
      </c>
      <c r="C8850">
        <v>0.98112967700724496</v>
      </c>
      <c r="D8850">
        <v>0.92170325035388001</v>
      </c>
      <c r="E8850">
        <v>1.5112492214931601</v>
      </c>
      <c r="F8850">
        <v>0.94845537380137401</v>
      </c>
      <c r="G8850">
        <v>1.22851153763994</v>
      </c>
      <c r="H8850">
        <v>0.90322288844007503</v>
      </c>
      <c r="I8850">
        <v>0.957842576927176</v>
      </c>
      <c r="J8850">
        <v>0.95465020418139901</v>
      </c>
      <c r="K8850">
        <f t="shared" si="140"/>
        <v>4</v>
      </c>
    </row>
    <row r="8851" spans="1:11" x14ac:dyDescent="0.3">
      <c r="A8851" t="s">
        <v>2306</v>
      </c>
      <c r="B8851">
        <v>0.74780459930904997</v>
      </c>
      <c r="C8851">
        <v>1.0103774992419701</v>
      </c>
      <c r="D8851">
        <v>1.3023388018801201</v>
      </c>
      <c r="E8851">
        <v>1.0739612656980599</v>
      </c>
      <c r="F8851">
        <v>1.20591684860862</v>
      </c>
      <c r="G8851">
        <v>0.81471336349873602</v>
      </c>
      <c r="H8851">
        <v>1.0202109079878201</v>
      </c>
      <c r="I8851">
        <v>1.0258303219932301</v>
      </c>
      <c r="J8851">
        <v>0.95464102825935904</v>
      </c>
      <c r="K8851">
        <f t="shared" si="140"/>
        <v>4</v>
      </c>
    </row>
    <row r="8852" spans="1:11" x14ac:dyDescent="0.3">
      <c r="A8852" t="s">
        <v>5987</v>
      </c>
      <c r="B8852">
        <v>1.0858325810530201</v>
      </c>
      <c r="C8852">
        <v>0.98461834398793102</v>
      </c>
      <c r="D8852">
        <v>2.7425695352248902</v>
      </c>
      <c r="E8852">
        <v>0.883689342157849</v>
      </c>
      <c r="F8852">
        <v>2.5571886426352801</v>
      </c>
      <c r="G8852">
        <v>1.3301798625621699</v>
      </c>
      <c r="H8852">
        <v>0.94880333160386998</v>
      </c>
      <c r="I8852">
        <v>0.987525477742211</v>
      </c>
      <c r="J8852">
        <v>0.95463102704510205</v>
      </c>
      <c r="K8852">
        <f t="shared" si="140"/>
        <v>4</v>
      </c>
    </row>
    <row r="8853" spans="1:11" x14ac:dyDescent="0.3">
      <c r="A8853" t="s">
        <v>11599</v>
      </c>
      <c r="B8853">
        <v>0.86830403267837097</v>
      </c>
      <c r="C8853">
        <v>0.97343451608792797</v>
      </c>
      <c r="D8853">
        <v>0.82858952712798695</v>
      </c>
      <c r="E8853">
        <v>0.96151840137570199</v>
      </c>
      <c r="F8853">
        <v>0.77467041112985202</v>
      </c>
      <c r="G8853">
        <v>0.80064816204784495</v>
      </c>
      <c r="H8853">
        <v>0.91330158864736299</v>
      </c>
      <c r="I8853">
        <v>0.99739947142791396</v>
      </c>
      <c r="J8853">
        <v>0.954629056889581</v>
      </c>
      <c r="K8853">
        <f t="shared" si="140"/>
        <v>4</v>
      </c>
    </row>
    <row r="8854" spans="1:11" x14ac:dyDescent="0.3">
      <c r="A8854" t="s">
        <v>7094</v>
      </c>
      <c r="B8854">
        <v>1.0403290862766501</v>
      </c>
      <c r="C8854">
        <v>0.89798242282063701</v>
      </c>
      <c r="D8854">
        <v>0.74437289841881604</v>
      </c>
      <c r="E8854">
        <v>1.7542326441057301</v>
      </c>
      <c r="F8854">
        <v>1.0276010947982901</v>
      </c>
      <c r="G8854">
        <v>0.80225911921959203</v>
      </c>
      <c r="H8854">
        <v>1.13016653421139</v>
      </c>
      <c r="I8854">
        <v>0.90037248089603505</v>
      </c>
      <c r="J8854">
        <v>0.95454685989008403</v>
      </c>
      <c r="K8854">
        <f t="shared" si="140"/>
        <v>4</v>
      </c>
    </row>
    <row r="8855" spans="1:11" x14ac:dyDescent="0.3">
      <c r="A8855" t="s">
        <v>9280</v>
      </c>
      <c r="B8855">
        <v>1.0867608307303001</v>
      </c>
      <c r="C8855">
        <v>1.02306644530001</v>
      </c>
      <c r="D8855">
        <v>1.8412086639723599</v>
      </c>
      <c r="E8855">
        <v>1.52368805995052</v>
      </c>
      <c r="F8855">
        <v>2.4150859391375201</v>
      </c>
      <c r="G8855">
        <v>0.89348793246873304</v>
      </c>
      <c r="H8855">
        <v>1.0497988596138501</v>
      </c>
      <c r="I8855">
        <v>1.05480111054521</v>
      </c>
      <c r="J8855">
        <v>0.954537902953974</v>
      </c>
      <c r="K8855">
        <f t="shared" si="140"/>
        <v>4</v>
      </c>
    </row>
    <row r="8856" spans="1:11" x14ac:dyDescent="0.3">
      <c r="A8856" t="s">
        <v>8872</v>
      </c>
      <c r="B8856">
        <v>0.90979188999535099</v>
      </c>
      <c r="C8856">
        <v>0.97295916314597897</v>
      </c>
      <c r="D8856">
        <v>0.71234730920232103</v>
      </c>
      <c r="E8856">
        <v>1.12305229362592</v>
      </c>
      <c r="F8856">
        <v>0.77970594910202795</v>
      </c>
      <c r="G8856">
        <v>0.78879587715708699</v>
      </c>
      <c r="H8856">
        <v>0.96826815376893804</v>
      </c>
      <c r="I8856">
        <v>0.928253508058694</v>
      </c>
      <c r="J8856">
        <v>0.95449562002721799</v>
      </c>
      <c r="K8856">
        <f t="shared" si="140"/>
        <v>4</v>
      </c>
    </row>
    <row r="8857" spans="1:11" x14ac:dyDescent="0.3">
      <c r="A8857" t="s">
        <v>14928</v>
      </c>
      <c r="B8857">
        <v>1.0035828563683999</v>
      </c>
      <c r="C8857">
        <v>1.03622366938944</v>
      </c>
      <c r="D8857">
        <v>1.9902481820653399</v>
      </c>
      <c r="E8857">
        <v>1.01857412428822</v>
      </c>
      <c r="F8857">
        <v>2.1791848892266898</v>
      </c>
      <c r="G8857">
        <v>1.05733863656211</v>
      </c>
      <c r="H8857">
        <v>1.0874404760091101</v>
      </c>
      <c r="I8857">
        <v>0.98755875602349596</v>
      </c>
      <c r="J8857">
        <v>0.95444734591297897</v>
      </c>
      <c r="K8857">
        <f t="shared" si="140"/>
        <v>4</v>
      </c>
    </row>
    <row r="8858" spans="1:11" x14ac:dyDescent="0.3">
      <c r="A8858" t="s">
        <v>10630</v>
      </c>
      <c r="B8858">
        <v>1.48243624367416</v>
      </c>
      <c r="C8858">
        <v>1.1092521087590701</v>
      </c>
      <c r="D8858">
        <v>0.86322538920367198</v>
      </c>
      <c r="E8858">
        <v>1.24400043633793</v>
      </c>
      <c r="F8858">
        <v>0.91745340170917</v>
      </c>
      <c r="G8858">
        <v>1.4913311759580901</v>
      </c>
      <c r="H8858">
        <v>1.1916678656503901</v>
      </c>
      <c r="I8858">
        <v>1.23440433414158</v>
      </c>
      <c r="J8858">
        <v>0.95444374070451199</v>
      </c>
      <c r="K8858">
        <f t="shared" si="140"/>
        <v>4</v>
      </c>
    </row>
    <row r="8859" spans="1:11" x14ac:dyDescent="0.3">
      <c r="A8859" t="s">
        <v>9966</v>
      </c>
      <c r="B8859">
        <v>0.81851675492841103</v>
      </c>
      <c r="C8859">
        <v>0.92761362495371502</v>
      </c>
      <c r="D8859">
        <v>2.2819158111347901</v>
      </c>
      <c r="E8859">
        <v>1.18083477426512</v>
      </c>
      <c r="F8859">
        <v>1.7970653749366601</v>
      </c>
      <c r="G8859">
        <v>1.0871367703546</v>
      </c>
      <c r="H8859">
        <v>0.91420366822425203</v>
      </c>
      <c r="I8859">
        <v>0.86588023696377003</v>
      </c>
      <c r="J8859">
        <v>0.95444324558230498</v>
      </c>
      <c r="K8859">
        <f t="shared" si="140"/>
        <v>4</v>
      </c>
    </row>
    <row r="8860" spans="1:11" x14ac:dyDescent="0.3">
      <c r="A8860" t="s">
        <v>3549</v>
      </c>
      <c r="B8860">
        <v>1.0078478237726001</v>
      </c>
      <c r="C8860">
        <v>1.0499734651439001</v>
      </c>
      <c r="D8860">
        <v>0.92504765862484795</v>
      </c>
      <c r="E8860">
        <v>1.2652018179448501</v>
      </c>
      <c r="F8860">
        <v>1.0770443435630199</v>
      </c>
      <c r="G8860">
        <v>1.1106779615498501</v>
      </c>
      <c r="H8860">
        <v>1.0642880485545101</v>
      </c>
      <c r="I8860">
        <v>0.93188760192772402</v>
      </c>
      <c r="J8860">
        <v>0.95444324449297302</v>
      </c>
      <c r="K8860">
        <f t="shared" si="140"/>
        <v>4</v>
      </c>
    </row>
    <row r="8861" spans="1:11" x14ac:dyDescent="0.3">
      <c r="A8861" t="s">
        <v>7304</v>
      </c>
      <c r="B8861">
        <v>0.69350950480695295</v>
      </c>
      <c r="C8861">
        <v>0.92136601268370399</v>
      </c>
      <c r="D8861">
        <v>0.89549454920607297</v>
      </c>
      <c r="E8861">
        <v>1.4171549979939899</v>
      </c>
      <c r="F8861">
        <v>0.62989504811109498</v>
      </c>
      <c r="G8861">
        <v>0.76816239933278996</v>
      </c>
      <c r="H8861">
        <v>0.84639969700703899</v>
      </c>
      <c r="I8861">
        <v>0.75552653366177203</v>
      </c>
      <c r="J8861">
        <v>0.954440162708312</v>
      </c>
      <c r="K8861">
        <f t="shared" si="140"/>
        <v>4</v>
      </c>
    </row>
    <row r="8862" spans="1:11" x14ac:dyDescent="0.3">
      <c r="A8862" t="s">
        <v>5180</v>
      </c>
      <c r="B8862">
        <v>1.1270753547243699</v>
      </c>
      <c r="C8862">
        <v>1.0182914750299401</v>
      </c>
      <c r="D8862">
        <v>0.67301698755919603</v>
      </c>
      <c r="E8862">
        <v>1.0961387752740199</v>
      </c>
      <c r="F8862">
        <v>1.02267537884028</v>
      </c>
      <c r="G8862">
        <v>0.88519184046933996</v>
      </c>
      <c r="H8862">
        <v>1.0744107768906701</v>
      </c>
      <c r="I8862">
        <v>0.92713976645470697</v>
      </c>
      <c r="J8862">
        <v>0.95442202565759804</v>
      </c>
      <c r="K8862">
        <f t="shared" si="140"/>
        <v>4</v>
      </c>
    </row>
    <row r="8863" spans="1:11" x14ac:dyDescent="0.3">
      <c r="A8863" t="s">
        <v>2551</v>
      </c>
      <c r="B8863">
        <v>0.730920629390865</v>
      </c>
      <c r="C8863">
        <v>0.92918938838954102</v>
      </c>
      <c r="D8863">
        <v>0.70576445706478597</v>
      </c>
      <c r="E8863">
        <v>1.20582251531916</v>
      </c>
      <c r="F8863">
        <v>0.50845195382391295</v>
      </c>
      <c r="G8863">
        <v>0.94945965481134897</v>
      </c>
      <c r="H8863">
        <v>0.94581447535361196</v>
      </c>
      <c r="I8863">
        <v>0.89111861169316098</v>
      </c>
      <c r="J8863">
        <v>0.95441997988164395</v>
      </c>
      <c r="K8863">
        <f t="shared" si="140"/>
        <v>4</v>
      </c>
    </row>
    <row r="8864" spans="1:11" x14ac:dyDescent="0.3">
      <c r="A8864" t="s">
        <v>16113</v>
      </c>
      <c r="B8864">
        <v>1.09261392159967</v>
      </c>
      <c r="C8864">
        <v>0.886498822030513</v>
      </c>
      <c r="D8864">
        <v>1.75999535332402</v>
      </c>
      <c r="E8864">
        <v>0.80322931348971904</v>
      </c>
      <c r="F8864">
        <v>1.6665218312029999</v>
      </c>
      <c r="G8864">
        <v>1.18510292882852</v>
      </c>
      <c r="H8864">
        <v>0.83382275077868895</v>
      </c>
      <c r="I8864">
        <v>0.83485688114747203</v>
      </c>
      <c r="J8864">
        <v>0.95441042679538202</v>
      </c>
      <c r="K8864">
        <f t="shared" si="140"/>
        <v>4</v>
      </c>
    </row>
    <row r="8865" spans="1:11" x14ac:dyDescent="0.3">
      <c r="A8865" t="s">
        <v>11849</v>
      </c>
      <c r="B8865">
        <v>0.93244848409423098</v>
      </c>
      <c r="C8865">
        <v>0.98032252768763195</v>
      </c>
      <c r="D8865">
        <v>0.64584343302292002</v>
      </c>
      <c r="E8865">
        <v>0.90498078256898895</v>
      </c>
      <c r="F8865">
        <v>0.77122393545493195</v>
      </c>
      <c r="G8865">
        <v>0.95234125901512601</v>
      </c>
      <c r="H8865">
        <v>1.0474191655823299</v>
      </c>
      <c r="I8865">
        <v>0.96863955188916895</v>
      </c>
      <c r="J8865">
        <v>0.95440112075171202</v>
      </c>
      <c r="K8865">
        <f t="shared" si="140"/>
        <v>4</v>
      </c>
    </row>
    <row r="8866" spans="1:11" x14ac:dyDescent="0.3">
      <c r="A8866" t="s">
        <v>3352</v>
      </c>
      <c r="B8866">
        <v>0.93635958316615298</v>
      </c>
      <c r="C8866">
        <v>0.97598746594104102</v>
      </c>
      <c r="D8866">
        <v>1.9420513193987801</v>
      </c>
      <c r="E8866">
        <v>1.19723596759054</v>
      </c>
      <c r="F8866">
        <v>1.9436640075387399</v>
      </c>
      <c r="G8866">
        <v>0.75653377996631199</v>
      </c>
      <c r="H8866">
        <v>0.87841834748465597</v>
      </c>
      <c r="I8866">
        <v>0.99465276942902403</v>
      </c>
      <c r="J8866">
        <v>0.95437480249053797</v>
      </c>
      <c r="K8866">
        <f t="shared" si="140"/>
        <v>4</v>
      </c>
    </row>
    <row r="8867" spans="1:11" x14ac:dyDescent="0.3">
      <c r="A8867" t="s">
        <v>11572</v>
      </c>
      <c r="B8867">
        <v>1.21012297499299</v>
      </c>
      <c r="C8867">
        <v>1.03119319344927</v>
      </c>
      <c r="D8867">
        <v>3.1688214457104502</v>
      </c>
      <c r="E8867">
        <v>0.98875692919221203</v>
      </c>
      <c r="F8867">
        <v>5.3551800276196699</v>
      </c>
      <c r="G8867">
        <v>1.35292997155812</v>
      </c>
      <c r="H8867">
        <v>1.04209191939357</v>
      </c>
      <c r="I8867">
        <v>1.03890340564157</v>
      </c>
      <c r="J8867">
        <v>0.95436359104803903</v>
      </c>
      <c r="K8867">
        <f t="shared" si="140"/>
        <v>4</v>
      </c>
    </row>
    <row r="8868" spans="1:11" x14ac:dyDescent="0.3">
      <c r="A8868" t="s">
        <v>3939</v>
      </c>
      <c r="B8868">
        <v>1.7880785212700401</v>
      </c>
      <c r="C8868">
        <v>1.0329904882905701</v>
      </c>
      <c r="D8868">
        <v>1.0943872277190001</v>
      </c>
      <c r="E8868">
        <v>1.5044055649068699</v>
      </c>
      <c r="F8868">
        <v>1.2864718721055199</v>
      </c>
      <c r="G8868">
        <v>1.2445822733218601</v>
      </c>
      <c r="H8868">
        <v>1.0334104923872101</v>
      </c>
      <c r="I8868">
        <v>1.00517914578096</v>
      </c>
      <c r="J8868">
        <v>0.95435293528436804</v>
      </c>
      <c r="K8868">
        <f t="shared" si="140"/>
        <v>4</v>
      </c>
    </row>
    <row r="8869" spans="1:11" x14ac:dyDescent="0.3">
      <c r="A8869" t="s">
        <v>7969</v>
      </c>
      <c r="B8869">
        <v>0.79002516104174403</v>
      </c>
      <c r="C8869">
        <v>0.86853510974549197</v>
      </c>
      <c r="D8869">
        <v>0.67920056962345399</v>
      </c>
      <c r="E8869">
        <v>0.93765908134333698</v>
      </c>
      <c r="F8869">
        <v>0.604452910634938</v>
      </c>
      <c r="G8869">
        <v>0.95134169851643302</v>
      </c>
      <c r="H8869">
        <v>0.88673818905554103</v>
      </c>
      <c r="I8869">
        <v>0.90410371457335204</v>
      </c>
      <c r="J8869">
        <v>0.95433300084985495</v>
      </c>
      <c r="K8869">
        <f t="shared" si="140"/>
        <v>4</v>
      </c>
    </row>
    <row r="8870" spans="1:11" x14ac:dyDescent="0.3">
      <c r="A8870" t="s">
        <v>8849</v>
      </c>
      <c r="B8870">
        <v>0.78435085796905801</v>
      </c>
      <c r="C8870">
        <v>1.13134656915831</v>
      </c>
      <c r="D8870">
        <v>0.87064625900086701</v>
      </c>
      <c r="E8870">
        <v>0.81358919250202599</v>
      </c>
      <c r="F8870">
        <v>0.91283992268618497</v>
      </c>
      <c r="G8870">
        <v>1.0572312440055101</v>
      </c>
      <c r="H8870">
        <v>1.0673064423701899</v>
      </c>
      <c r="I8870">
        <v>1.23204444060938</v>
      </c>
      <c r="J8870">
        <v>0.954291883888301</v>
      </c>
      <c r="K8870">
        <f t="shared" si="140"/>
        <v>4</v>
      </c>
    </row>
    <row r="8871" spans="1:11" x14ac:dyDescent="0.3">
      <c r="A8871" t="s">
        <v>2529</v>
      </c>
      <c r="B8871">
        <v>0.81484368885668101</v>
      </c>
      <c r="C8871">
        <v>1.03644515719633</v>
      </c>
      <c r="D8871">
        <v>0.93365723424495295</v>
      </c>
      <c r="E8871">
        <v>0.93767132538555298</v>
      </c>
      <c r="F8871">
        <v>1.0221953770252401</v>
      </c>
      <c r="G8871">
        <v>1.05880377873362</v>
      </c>
      <c r="H8871">
        <v>1.0084106677261899</v>
      </c>
      <c r="I8871">
        <v>1.03216341277434</v>
      </c>
      <c r="J8871">
        <v>0.95422212078384605</v>
      </c>
      <c r="K8871">
        <f t="shared" si="140"/>
        <v>4</v>
      </c>
    </row>
    <row r="8872" spans="1:11" x14ac:dyDescent="0.3">
      <c r="A8872" t="s">
        <v>36</v>
      </c>
      <c r="B8872">
        <v>0.951725164481381</v>
      </c>
      <c r="C8872">
        <v>0.90158167234068998</v>
      </c>
      <c r="D8872">
        <v>0.63582463314187299</v>
      </c>
      <c r="E8872">
        <v>0.84619060783120603</v>
      </c>
      <c r="F8872">
        <v>0.64294169046730998</v>
      </c>
      <c r="G8872">
        <v>0.75499264925127196</v>
      </c>
      <c r="H8872">
        <v>0.99969787388219</v>
      </c>
      <c r="I8872">
        <v>0.94400702443691098</v>
      </c>
      <c r="J8872">
        <v>0.95416949209537405</v>
      </c>
      <c r="K8872">
        <f t="shared" si="140"/>
        <v>4</v>
      </c>
    </row>
    <row r="8873" spans="1:11" x14ac:dyDescent="0.3">
      <c r="A8873" t="s">
        <v>68</v>
      </c>
      <c r="B8873">
        <v>1.06072715061308</v>
      </c>
      <c r="C8873">
        <v>0.93024486330016198</v>
      </c>
      <c r="D8873">
        <v>0.68789732156795003</v>
      </c>
      <c r="E8873">
        <v>0.940620788874165</v>
      </c>
      <c r="F8873">
        <v>0.67119029374505101</v>
      </c>
      <c r="G8873">
        <v>1.07495337477441</v>
      </c>
      <c r="H8873">
        <v>1.0856008852966299</v>
      </c>
      <c r="I8873">
        <v>0.926371148597537</v>
      </c>
      <c r="J8873">
        <v>0.95416652587534001</v>
      </c>
      <c r="K8873">
        <f t="shared" si="140"/>
        <v>4</v>
      </c>
    </row>
    <row r="8874" spans="1:11" x14ac:dyDescent="0.3">
      <c r="A8874" t="s">
        <v>5928</v>
      </c>
      <c r="B8874">
        <v>0.49504662601175298</v>
      </c>
      <c r="C8874">
        <v>0.95570750234893698</v>
      </c>
      <c r="D8874">
        <v>1.0432714714032401</v>
      </c>
      <c r="E8874">
        <v>0.97871284421559401</v>
      </c>
      <c r="F8874">
        <v>0.92641450089854505</v>
      </c>
      <c r="G8874">
        <v>0.578706282816567</v>
      </c>
      <c r="H8874">
        <v>1.07134627416692</v>
      </c>
      <c r="I8874">
        <v>0.86702098567528896</v>
      </c>
      <c r="J8874">
        <v>0.95416314791346002</v>
      </c>
      <c r="K8874">
        <f t="shared" si="140"/>
        <v>4</v>
      </c>
    </row>
    <row r="8875" spans="1:11" x14ac:dyDescent="0.3">
      <c r="A8875" t="s">
        <v>10667</v>
      </c>
      <c r="B8875">
        <v>0.69598293128810096</v>
      </c>
      <c r="C8875">
        <v>0.93092704160730799</v>
      </c>
      <c r="D8875">
        <v>0.60648880584550402</v>
      </c>
      <c r="E8875">
        <v>1.3316720062841001</v>
      </c>
      <c r="F8875">
        <v>0.52017695015182797</v>
      </c>
      <c r="G8875">
        <v>0.87628377087367904</v>
      </c>
      <c r="H8875">
        <v>0.84054684426853199</v>
      </c>
      <c r="I8875">
        <v>0.85705824704611899</v>
      </c>
      <c r="J8875">
        <v>0.95415486265782801</v>
      </c>
      <c r="K8875">
        <f t="shared" si="140"/>
        <v>4</v>
      </c>
    </row>
    <row r="8876" spans="1:11" x14ac:dyDescent="0.3">
      <c r="A8876" t="s">
        <v>5517</v>
      </c>
      <c r="B8876">
        <v>0.66697641475103597</v>
      </c>
      <c r="C8876">
        <v>0.94234457779374003</v>
      </c>
      <c r="D8876">
        <v>1.07913888856583</v>
      </c>
      <c r="E8876">
        <v>0.89474878074452102</v>
      </c>
      <c r="F8876">
        <v>1.1597317291</v>
      </c>
      <c r="G8876">
        <v>0.86681559684790499</v>
      </c>
      <c r="H8876">
        <v>0.99012328227741397</v>
      </c>
      <c r="I8876">
        <v>0.92221282597352305</v>
      </c>
      <c r="J8876">
        <v>0.95414197347818297</v>
      </c>
      <c r="K8876">
        <f t="shared" si="140"/>
        <v>4</v>
      </c>
    </row>
    <row r="8877" spans="1:11" x14ac:dyDescent="0.3">
      <c r="A8877" t="s">
        <v>6462</v>
      </c>
      <c r="B8877">
        <v>0.88192246011332198</v>
      </c>
      <c r="C8877">
        <v>0.92203930450941796</v>
      </c>
      <c r="D8877">
        <v>1.1825744845317701</v>
      </c>
      <c r="E8877">
        <v>1.1124736681724401</v>
      </c>
      <c r="F8877">
        <v>1.0143635389358701</v>
      </c>
      <c r="G8877">
        <v>0.94838055362420004</v>
      </c>
      <c r="H8877">
        <v>0.84128897358753796</v>
      </c>
      <c r="I8877">
        <v>0.87805536094640202</v>
      </c>
      <c r="J8877">
        <v>0.95412570280729403</v>
      </c>
      <c r="K8877">
        <f t="shared" si="140"/>
        <v>4</v>
      </c>
    </row>
    <row r="8878" spans="1:11" x14ac:dyDescent="0.3">
      <c r="A8878" t="s">
        <v>9575</v>
      </c>
      <c r="B8878">
        <v>0.823669744033797</v>
      </c>
      <c r="C8878">
        <v>1.0415753163660599</v>
      </c>
      <c r="D8878">
        <v>1.0404540204042101</v>
      </c>
      <c r="E8878">
        <v>1.2326899329191601</v>
      </c>
      <c r="F8878">
        <v>1.0295058879185801</v>
      </c>
      <c r="G8878">
        <v>0.65068288948238096</v>
      </c>
      <c r="H8878">
        <v>1.0649581501185901</v>
      </c>
      <c r="I8878">
        <v>0.96463994429412803</v>
      </c>
      <c r="J8878">
        <v>0.95407164469133399</v>
      </c>
      <c r="K8878">
        <f t="shared" si="140"/>
        <v>4</v>
      </c>
    </row>
    <row r="8879" spans="1:11" x14ac:dyDescent="0.3">
      <c r="A8879" t="s">
        <v>14894</v>
      </c>
      <c r="B8879">
        <v>0.98271281978784797</v>
      </c>
      <c r="C8879">
        <v>1.01776447345103</v>
      </c>
      <c r="D8879">
        <v>0.805212080474211</v>
      </c>
      <c r="E8879">
        <v>1.1291064914259501</v>
      </c>
      <c r="F8879">
        <v>0.85144083565625095</v>
      </c>
      <c r="G8879">
        <v>0.779411597099951</v>
      </c>
      <c r="H8879">
        <v>0.99362134237178501</v>
      </c>
      <c r="I8879">
        <v>0.98685642523676598</v>
      </c>
      <c r="J8879">
        <v>0.95394664255814599</v>
      </c>
      <c r="K8879">
        <f t="shared" si="140"/>
        <v>4</v>
      </c>
    </row>
    <row r="8880" spans="1:11" x14ac:dyDescent="0.3">
      <c r="A8880" t="s">
        <v>12679</v>
      </c>
      <c r="B8880">
        <v>0.66783771365533595</v>
      </c>
      <c r="C8880">
        <v>1.03819770247167</v>
      </c>
      <c r="D8880">
        <v>0.62699388922926602</v>
      </c>
      <c r="E8880">
        <v>0.64288061245189898</v>
      </c>
      <c r="F8880">
        <v>0.63181032527997505</v>
      </c>
      <c r="G8880">
        <v>0.78143333558475403</v>
      </c>
      <c r="H8880">
        <v>1.0684468387411601</v>
      </c>
      <c r="I8880">
        <v>1.09805289619776</v>
      </c>
      <c r="J8880">
        <v>0.95393258208426002</v>
      </c>
      <c r="K8880">
        <f t="shared" si="140"/>
        <v>4</v>
      </c>
    </row>
    <row r="8881" spans="1:11" x14ac:dyDescent="0.3">
      <c r="A8881" t="s">
        <v>6668</v>
      </c>
      <c r="B8881">
        <v>1.2153944016321201</v>
      </c>
      <c r="C8881">
        <v>1.0620896832329001</v>
      </c>
      <c r="D8881">
        <v>1.2709930332288299</v>
      </c>
      <c r="E8881">
        <v>0</v>
      </c>
      <c r="F8881">
        <v>0.66042234328153404</v>
      </c>
      <c r="G8881">
        <v>0.60508598102343303</v>
      </c>
      <c r="H8881">
        <v>0.426396140811237</v>
      </c>
      <c r="I8881">
        <v>0.925610200215227</v>
      </c>
      <c r="J8881">
        <v>0.95388995599650195</v>
      </c>
      <c r="K8881">
        <f t="shared" si="140"/>
        <v>4</v>
      </c>
    </row>
    <row r="8882" spans="1:11" x14ac:dyDescent="0.3">
      <c r="A8882" t="s">
        <v>4639</v>
      </c>
      <c r="B8882">
        <v>1.49499629963735</v>
      </c>
      <c r="C8882">
        <v>1.0691544918724301</v>
      </c>
      <c r="D8882">
        <v>0.82875828280985797</v>
      </c>
      <c r="E8882">
        <v>1.4076452300209299</v>
      </c>
      <c r="F8882">
        <v>1.0703851272790701</v>
      </c>
      <c r="G8882">
        <v>0.84817921540066199</v>
      </c>
      <c r="H8882">
        <v>1.03986054828255</v>
      </c>
      <c r="I8882">
        <v>1.06008899797907</v>
      </c>
      <c r="J8882">
        <v>0.95385378256499298</v>
      </c>
      <c r="K8882">
        <f t="shared" si="140"/>
        <v>4</v>
      </c>
    </row>
    <row r="8883" spans="1:11" x14ac:dyDescent="0.3">
      <c r="A8883" t="s">
        <v>5472</v>
      </c>
      <c r="B8883">
        <v>0.78130348262027904</v>
      </c>
      <c r="C8883">
        <v>0.37342054047397699</v>
      </c>
      <c r="D8883">
        <v>0.65781384187855096</v>
      </c>
      <c r="E8883">
        <v>1.0132857469130701</v>
      </c>
      <c r="F8883">
        <v>0.69719249420733598</v>
      </c>
      <c r="G8883">
        <v>1.2627187918949301</v>
      </c>
      <c r="H8883">
        <v>0.85539403334576203</v>
      </c>
      <c r="I8883">
        <v>0.38695460629957501</v>
      </c>
      <c r="J8883">
        <v>0.95379877823408599</v>
      </c>
      <c r="K8883">
        <f t="shared" si="140"/>
        <v>4</v>
      </c>
    </row>
    <row r="8884" spans="1:11" x14ac:dyDescent="0.3">
      <c r="A8884" t="s">
        <v>8048</v>
      </c>
      <c r="B8884">
        <v>0.93738225110403095</v>
      </c>
      <c r="C8884">
        <v>0.95905298793928695</v>
      </c>
      <c r="D8884">
        <v>0.634242476780429</v>
      </c>
      <c r="E8884">
        <v>1.17994919643387</v>
      </c>
      <c r="F8884">
        <v>0.67231815334598399</v>
      </c>
      <c r="G8884">
        <v>0.97653988460454999</v>
      </c>
      <c r="H8884">
        <v>0.88458174258840705</v>
      </c>
      <c r="I8884">
        <v>0.94683810110351796</v>
      </c>
      <c r="J8884">
        <v>0.95374365510554504</v>
      </c>
      <c r="K8884">
        <f t="shared" si="140"/>
        <v>4</v>
      </c>
    </row>
    <row r="8885" spans="1:11" x14ac:dyDescent="0.3">
      <c r="A8885" t="s">
        <v>10643</v>
      </c>
      <c r="B8885">
        <v>1.00079020213127</v>
      </c>
      <c r="C8885">
        <v>0.99368789209451103</v>
      </c>
      <c r="D8885">
        <v>0.72901841634842202</v>
      </c>
      <c r="E8885">
        <v>1.1162729808799701</v>
      </c>
      <c r="F8885">
        <v>0.66833391323963698</v>
      </c>
      <c r="G8885">
        <v>0.71184863795410103</v>
      </c>
      <c r="H8885">
        <v>0.99687132936869305</v>
      </c>
      <c r="I8885">
        <v>0.89085730675804797</v>
      </c>
      <c r="J8885">
        <v>0.95372994305806902</v>
      </c>
      <c r="K8885">
        <f t="shared" si="140"/>
        <v>4</v>
      </c>
    </row>
    <row r="8886" spans="1:11" x14ac:dyDescent="0.3">
      <c r="A8886" t="s">
        <v>11818</v>
      </c>
      <c r="B8886">
        <v>1.14097216619005</v>
      </c>
      <c r="C8886">
        <v>1.02469795442296</v>
      </c>
      <c r="D8886">
        <v>0.88192154584053795</v>
      </c>
      <c r="E8886">
        <v>0.88807016984848197</v>
      </c>
      <c r="F8886">
        <v>0.964982769623144</v>
      </c>
      <c r="G8886">
        <v>1.1207619981008701</v>
      </c>
      <c r="H8886">
        <v>0.96550207016175005</v>
      </c>
      <c r="I8886">
        <v>0.88751784453420202</v>
      </c>
      <c r="J8886">
        <v>0.95367360012788305</v>
      </c>
      <c r="K8886">
        <f t="shared" si="140"/>
        <v>4</v>
      </c>
    </row>
    <row r="8887" spans="1:11" x14ac:dyDescent="0.3">
      <c r="A8887" t="s">
        <v>6351</v>
      </c>
      <c r="B8887">
        <v>1.10511824890748</v>
      </c>
      <c r="C8887">
        <v>0.95231629307689003</v>
      </c>
      <c r="D8887">
        <v>0.654149829593485</v>
      </c>
      <c r="E8887">
        <v>1.2117906351080101</v>
      </c>
      <c r="F8887">
        <v>0.79892373054371901</v>
      </c>
      <c r="G8887">
        <v>0.79036723864135205</v>
      </c>
      <c r="H8887">
        <v>0.997453313541804</v>
      </c>
      <c r="I8887">
        <v>0.98103372921565202</v>
      </c>
      <c r="J8887">
        <v>0.953645968312268</v>
      </c>
      <c r="K8887">
        <f t="shared" si="140"/>
        <v>4</v>
      </c>
    </row>
    <row r="8888" spans="1:11" x14ac:dyDescent="0.3">
      <c r="A8888" t="s">
        <v>11307</v>
      </c>
      <c r="B8888">
        <v>0.96256149409675296</v>
      </c>
      <c r="C8888">
        <v>1.2875199875899901</v>
      </c>
      <c r="D8888">
        <v>1.1978817278734399</v>
      </c>
      <c r="E8888">
        <v>0.97670696711081695</v>
      </c>
      <c r="F8888">
        <v>1.6655042622073599</v>
      </c>
      <c r="G8888">
        <v>1.1797085378544301</v>
      </c>
      <c r="H8888">
        <v>0.87134872381725503</v>
      </c>
      <c r="I8888">
        <v>1.51066562766131</v>
      </c>
      <c r="J8888">
        <v>0.95363227095773795</v>
      </c>
      <c r="K8888">
        <f t="shared" si="140"/>
        <v>4</v>
      </c>
    </row>
    <row r="8889" spans="1:11" x14ac:dyDescent="0.3">
      <c r="A8889" t="s">
        <v>3232</v>
      </c>
      <c r="B8889">
        <v>1.2567593967674799</v>
      </c>
      <c r="C8889">
        <v>1.01951439218815</v>
      </c>
      <c r="D8889">
        <v>1.00003552718546</v>
      </c>
      <c r="E8889">
        <v>1.18145854854476</v>
      </c>
      <c r="F8889">
        <v>1.19362284732855</v>
      </c>
      <c r="G8889">
        <v>1.2165708293880699</v>
      </c>
      <c r="H8889">
        <v>1.0554817957895699</v>
      </c>
      <c r="I8889">
        <v>1.3423452829056399</v>
      </c>
      <c r="J8889">
        <v>0.95358789800976096</v>
      </c>
      <c r="K8889">
        <f t="shared" si="140"/>
        <v>4</v>
      </c>
    </row>
    <row r="8890" spans="1:11" x14ac:dyDescent="0.3">
      <c r="A8890" t="s">
        <v>1412</v>
      </c>
      <c r="B8890">
        <v>1.0712664623119399</v>
      </c>
      <c r="C8890">
        <v>1.0384608877207</v>
      </c>
      <c r="D8890">
        <v>1.92273117279141</v>
      </c>
      <c r="E8890">
        <v>0.76660058530083597</v>
      </c>
      <c r="F8890">
        <v>2.6381131745922199</v>
      </c>
      <c r="G8890">
        <v>0.87124419169702405</v>
      </c>
      <c r="H8890">
        <v>1.05259875011862</v>
      </c>
      <c r="I8890">
        <v>0.94138223197705695</v>
      </c>
      <c r="J8890">
        <v>0.95358675736388199</v>
      </c>
      <c r="K8890">
        <f t="shared" si="140"/>
        <v>4</v>
      </c>
    </row>
    <row r="8891" spans="1:11" x14ac:dyDescent="0.3">
      <c r="A8891" t="s">
        <v>8544</v>
      </c>
      <c r="B8891">
        <v>1.1320128945191099</v>
      </c>
      <c r="C8891">
        <v>0.92508813112014998</v>
      </c>
      <c r="D8891">
        <v>1.41569602469905</v>
      </c>
      <c r="E8891">
        <v>1.0159725076614201</v>
      </c>
      <c r="F8891">
        <v>1.1770482248716601</v>
      </c>
      <c r="G8891">
        <v>0.95740026646941601</v>
      </c>
      <c r="H8891">
        <v>0.89233281837061396</v>
      </c>
      <c r="I8891">
        <v>0.87974114064891096</v>
      </c>
      <c r="J8891">
        <v>0.95354073265713601</v>
      </c>
      <c r="K8891">
        <f t="shared" si="140"/>
        <v>4</v>
      </c>
    </row>
    <row r="8892" spans="1:11" x14ac:dyDescent="0.3">
      <c r="A8892" t="s">
        <v>12888</v>
      </c>
      <c r="B8892">
        <v>0.73308101056907404</v>
      </c>
      <c r="C8892">
        <v>1.20067691710147</v>
      </c>
      <c r="D8892">
        <v>1.55173491522578</v>
      </c>
      <c r="E8892">
        <v>0</v>
      </c>
      <c r="F8892">
        <v>1.1141721206278901</v>
      </c>
      <c r="G8892">
        <v>0.94842386098738496</v>
      </c>
      <c r="H8892">
        <v>1.3421690128459001</v>
      </c>
      <c r="I8892">
        <v>0.72191182744675397</v>
      </c>
      <c r="J8892">
        <v>0.953539028271432</v>
      </c>
      <c r="K8892">
        <f t="shared" si="140"/>
        <v>4</v>
      </c>
    </row>
    <row r="8893" spans="1:11" x14ac:dyDescent="0.3">
      <c r="A8893" t="s">
        <v>5621</v>
      </c>
      <c r="B8893">
        <v>0.94277624911546798</v>
      </c>
      <c r="C8893">
        <v>0.83533749585878503</v>
      </c>
      <c r="D8893">
        <v>0.69244045775031304</v>
      </c>
      <c r="E8893">
        <v>1.25398938604943</v>
      </c>
      <c r="F8893">
        <v>0.81829347422652299</v>
      </c>
      <c r="G8893">
        <v>1.26268324790982</v>
      </c>
      <c r="H8893">
        <v>0.96123895303350304</v>
      </c>
      <c r="I8893">
        <v>0.842458892542161</v>
      </c>
      <c r="J8893">
        <v>0.95351742485353197</v>
      </c>
      <c r="K8893">
        <f t="shared" si="140"/>
        <v>4</v>
      </c>
    </row>
    <row r="8894" spans="1:11" x14ac:dyDescent="0.3">
      <c r="A8894" t="s">
        <v>697</v>
      </c>
      <c r="B8894">
        <v>1.1037376087844699</v>
      </c>
      <c r="C8894">
        <v>0.93750044893311901</v>
      </c>
      <c r="D8894">
        <v>0.83734534287048301</v>
      </c>
      <c r="E8894">
        <v>0.97669918712482096</v>
      </c>
      <c r="F8894">
        <v>1.5989797239946999</v>
      </c>
      <c r="G8894">
        <v>1.3499247866491899</v>
      </c>
      <c r="H8894">
        <v>0.91748262589926399</v>
      </c>
      <c r="I8894">
        <v>1.03199943406532</v>
      </c>
      <c r="J8894">
        <v>0.95350205756712603</v>
      </c>
      <c r="K8894">
        <f t="shared" si="140"/>
        <v>4</v>
      </c>
    </row>
    <row r="8895" spans="1:11" x14ac:dyDescent="0.3">
      <c r="A8895" t="s">
        <v>2126</v>
      </c>
      <c r="B8895">
        <v>0.66743611090016397</v>
      </c>
      <c r="C8895">
        <v>0.92880525472678399</v>
      </c>
      <c r="D8895">
        <v>0.48890046382837699</v>
      </c>
      <c r="E8895">
        <v>0.809318646169089</v>
      </c>
      <c r="F8895">
        <v>0.44233147175362297</v>
      </c>
      <c r="G8895">
        <v>0.95651502346058404</v>
      </c>
      <c r="H8895">
        <v>1.1228800393654399</v>
      </c>
      <c r="I8895">
        <v>0.95676553350281002</v>
      </c>
      <c r="J8895">
        <v>0.95347479068621099</v>
      </c>
      <c r="K8895">
        <f t="shared" si="140"/>
        <v>4</v>
      </c>
    </row>
    <row r="8896" spans="1:11" x14ac:dyDescent="0.3">
      <c r="A8896" t="s">
        <v>3534</v>
      </c>
      <c r="B8896">
        <v>1.10875210918795</v>
      </c>
      <c r="C8896">
        <v>1.3075777073079999</v>
      </c>
      <c r="D8896">
        <v>1.27457739290543</v>
      </c>
      <c r="E8896">
        <v>0.98103351091324698</v>
      </c>
      <c r="F8896">
        <v>1.55621255602686</v>
      </c>
      <c r="G8896">
        <v>0.89604495652877203</v>
      </c>
      <c r="H8896">
        <v>1.14240739293594</v>
      </c>
      <c r="I8896">
        <v>1.8865290366774801</v>
      </c>
      <c r="J8896">
        <v>0.95345329435394199</v>
      </c>
      <c r="K8896">
        <f t="shared" si="140"/>
        <v>4</v>
      </c>
    </row>
    <row r="8897" spans="1:11" x14ac:dyDescent="0.3">
      <c r="A8897" t="s">
        <v>1405</v>
      </c>
      <c r="B8897">
        <v>0.68880607621132794</v>
      </c>
      <c r="C8897">
        <v>1.0345672195667699</v>
      </c>
      <c r="D8897">
        <v>0.78419849713996304</v>
      </c>
      <c r="E8897">
        <v>1.2609208984257201</v>
      </c>
      <c r="F8897">
        <v>0.68087496344779397</v>
      </c>
      <c r="G8897">
        <v>0.743567795369658</v>
      </c>
      <c r="H8897">
        <v>0.92757243119587596</v>
      </c>
      <c r="I8897">
        <v>0.94251329797866601</v>
      </c>
      <c r="J8897">
        <v>0.95338497241338704</v>
      </c>
      <c r="K8897">
        <f t="shared" si="140"/>
        <v>4</v>
      </c>
    </row>
    <row r="8898" spans="1:11" x14ac:dyDescent="0.3">
      <c r="A8898" t="s">
        <v>15638</v>
      </c>
      <c r="B8898">
        <v>0.68465112976851195</v>
      </c>
      <c r="C8898">
        <v>0.93500519371537605</v>
      </c>
      <c r="D8898">
        <v>0.74778497502471197</v>
      </c>
      <c r="E8898">
        <v>1.3712661121845</v>
      </c>
      <c r="F8898">
        <v>0.65769062252649702</v>
      </c>
      <c r="G8898">
        <v>0.69046453479413805</v>
      </c>
      <c r="H8898">
        <v>0.79397507494734798</v>
      </c>
      <c r="I8898">
        <v>0.93121089827275205</v>
      </c>
      <c r="J8898">
        <v>0.95338251240981298</v>
      </c>
      <c r="K8898">
        <f t="shared" ref="K8898:K8961" si="141">LEN(A8898)-LEN(SUBSTITUTE(A8898,"_",""))+1</f>
        <v>4</v>
      </c>
    </row>
    <row r="8899" spans="1:11" x14ac:dyDescent="0.3">
      <c r="A8899" t="s">
        <v>9032</v>
      </c>
      <c r="B8899">
        <v>0.90211091090607998</v>
      </c>
      <c r="C8899">
        <v>1.0329291722398299</v>
      </c>
      <c r="D8899">
        <v>0.78141417391340995</v>
      </c>
      <c r="E8899">
        <v>1.1749917489252899</v>
      </c>
      <c r="F8899">
        <v>0.78259135540456404</v>
      </c>
      <c r="G8899">
        <v>0.90579537439269597</v>
      </c>
      <c r="H8899">
        <v>0.91314524445826795</v>
      </c>
      <c r="I8899">
        <v>0.91724134674520996</v>
      </c>
      <c r="J8899">
        <v>0.95335535803765603</v>
      </c>
      <c r="K8899">
        <f t="shared" si="141"/>
        <v>4</v>
      </c>
    </row>
    <row r="8900" spans="1:11" x14ac:dyDescent="0.3">
      <c r="A8900" t="s">
        <v>6225</v>
      </c>
      <c r="B8900">
        <v>0.83373045309238003</v>
      </c>
      <c r="C8900">
        <v>0.91892395023405404</v>
      </c>
      <c r="D8900">
        <v>0.58742452139905699</v>
      </c>
      <c r="E8900">
        <v>1.0290977907843</v>
      </c>
      <c r="F8900">
        <v>0.638737716282755</v>
      </c>
      <c r="G8900">
        <v>1.14189842617698</v>
      </c>
      <c r="H8900">
        <v>1.0188872875761199</v>
      </c>
      <c r="I8900">
        <v>0.82439464244752603</v>
      </c>
      <c r="J8900">
        <v>0.95333417613636096</v>
      </c>
      <c r="K8900">
        <f t="shared" si="141"/>
        <v>4</v>
      </c>
    </row>
    <row r="8901" spans="1:11" x14ac:dyDescent="0.3">
      <c r="A8901" t="s">
        <v>3221</v>
      </c>
      <c r="B8901">
        <v>1.2211461096259</v>
      </c>
      <c r="C8901">
        <v>1.0822943887836101</v>
      </c>
      <c r="D8901">
        <v>1.73151830411299</v>
      </c>
      <c r="E8901">
        <v>0.82280641210475503</v>
      </c>
      <c r="F8901">
        <v>2.33090094346174</v>
      </c>
      <c r="G8901">
        <v>1.20693658196141</v>
      </c>
      <c r="H8901">
        <v>1.0335622216311999</v>
      </c>
      <c r="I8901">
        <v>1.1434170870935201</v>
      </c>
      <c r="J8901">
        <v>0.95332395873626297</v>
      </c>
      <c r="K8901">
        <f t="shared" si="141"/>
        <v>4</v>
      </c>
    </row>
    <row r="8902" spans="1:11" x14ac:dyDescent="0.3">
      <c r="A8902" t="s">
        <v>8511</v>
      </c>
      <c r="B8902">
        <v>0.72432255462311101</v>
      </c>
      <c r="C8902">
        <v>0.900447915757974</v>
      </c>
      <c r="D8902">
        <v>1.1355744530565399</v>
      </c>
      <c r="E8902">
        <v>1.5687615577040099</v>
      </c>
      <c r="F8902">
        <v>0.92531927841064598</v>
      </c>
      <c r="G8902">
        <v>0.87931297781806095</v>
      </c>
      <c r="H8902">
        <v>0.89674534425331098</v>
      </c>
      <c r="I8902">
        <v>0.892075206278378</v>
      </c>
      <c r="J8902">
        <v>0.95329265471736002</v>
      </c>
      <c r="K8902">
        <f t="shared" si="141"/>
        <v>4</v>
      </c>
    </row>
    <row r="8903" spans="1:11" x14ac:dyDescent="0.3">
      <c r="A8903" t="s">
        <v>14555</v>
      </c>
      <c r="B8903">
        <v>1.32090794446726</v>
      </c>
      <c r="C8903">
        <v>1.0487179920619401</v>
      </c>
      <c r="D8903">
        <v>2.9134876049334602</v>
      </c>
      <c r="E8903">
        <v>1.4674618745449199</v>
      </c>
      <c r="F8903">
        <v>3.0600001147844398</v>
      </c>
      <c r="G8903">
        <v>1.1921754221532499</v>
      </c>
      <c r="H8903">
        <v>1.0384815263224101</v>
      </c>
      <c r="I8903">
        <v>0.92749518386255003</v>
      </c>
      <c r="J8903">
        <v>0.95320952477342402</v>
      </c>
      <c r="K8903">
        <f t="shared" si="141"/>
        <v>4</v>
      </c>
    </row>
    <row r="8904" spans="1:11" x14ac:dyDescent="0.3">
      <c r="A8904" t="s">
        <v>10519</v>
      </c>
      <c r="B8904">
        <v>1.09822091600722</v>
      </c>
      <c r="C8904">
        <v>0.95308392351804705</v>
      </c>
      <c r="D8904">
        <v>0.75845953230175001</v>
      </c>
      <c r="E8904">
        <v>0.96710099389256499</v>
      </c>
      <c r="F8904">
        <v>0.80928549453390597</v>
      </c>
      <c r="G8904">
        <v>1.07019883174687</v>
      </c>
      <c r="H8904">
        <v>1.0580319824296101</v>
      </c>
      <c r="I8904">
        <v>0.95135145521692899</v>
      </c>
      <c r="J8904">
        <v>0.95316677017422102</v>
      </c>
      <c r="K8904">
        <f t="shared" si="141"/>
        <v>4</v>
      </c>
    </row>
    <row r="8905" spans="1:11" x14ac:dyDescent="0.3">
      <c r="A8905" t="s">
        <v>9772</v>
      </c>
      <c r="B8905">
        <v>0.78603486291781899</v>
      </c>
      <c r="C8905">
        <v>1.01571450318094</v>
      </c>
      <c r="D8905">
        <v>0.83792123116977602</v>
      </c>
      <c r="E8905">
        <v>1.0690028115886301</v>
      </c>
      <c r="F8905">
        <v>1.25462839515348</v>
      </c>
      <c r="G8905">
        <v>1.1468088919334001</v>
      </c>
      <c r="H8905">
        <v>0.98713034497797203</v>
      </c>
      <c r="I8905">
        <v>0.91163706456840798</v>
      </c>
      <c r="J8905">
        <v>0.95316188591122897</v>
      </c>
      <c r="K8905">
        <f t="shared" si="141"/>
        <v>4</v>
      </c>
    </row>
    <row r="8906" spans="1:11" x14ac:dyDescent="0.3">
      <c r="A8906" t="s">
        <v>1336</v>
      </c>
      <c r="B8906">
        <v>0.99897017914047703</v>
      </c>
      <c r="C8906">
        <v>1.1116561157295901</v>
      </c>
      <c r="D8906">
        <v>3.8625562899828698</v>
      </c>
      <c r="E8906">
        <v>1.0182170330428499</v>
      </c>
      <c r="F8906">
        <v>2.4789114186471202</v>
      </c>
      <c r="G8906">
        <v>0.99369453958982201</v>
      </c>
      <c r="H8906">
        <v>0.87710559260834997</v>
      </c>
      <c r="I8906">
        <v>1.19208849502269</v>
      </c>
      <c r="J8906">
        <v>0.95314830266087702</v>
      </c>
      <c r="K8906">
        <f t="shared" si="141"/>
        <v>4</v>
      </c>
    </row>
    <row r="8907" spans="1:11" x14ac:dyDescent="0.3">
      <c r="A8907" t="s">
        <v>9980</v>
      </c>
      <c r="B8907">
        <v>1.38663857219645</v>
      </c>
      <c r="C8907">
        <v>0.99893844350953798</v>
      </c>
      <c r="D8907">
        <v>0.84208033735042698</v>
      </c>
      <c r="E8907">
        <v>1.13844153164649</v>
      </c>
      <c r="F8907">
        <v>0.903488982772222</v>
      </c>
      <c r="G8907">
        <v>1.3988067428277999</v>
      </c>
      <c r="H8907">
        <v>0.99229942139497795</v>
      </c>
      <c r="I8907">
        <v>0.94187862609738304</v>
      </c>
      <c r="J8907">
        <v>0.95312253421930404</v>
      </c>
      <c r="K8907">
        <f t="shared" si="141"/>
        <v>4</v>
      </c>
    </row>
    <row r="8908" spans="1:11" x14ac:dyDescent="0.3">
      <c r="A8908" t="s">
        <v>3565</v>
      </c>
      <c r="B8908">
        <v>1.10055246247928</v>
      </c>
      <c r="C8908">
        <v>0.98494356082912005</v>
      </c>
      <c r="D8908">
        <v>0.72764530506036695</v>
      </c>
      <c r="E8908">
        <v>0.98544030063014998</v>
      </c>
      <c r="F8908">
        <v>0.89850170157034803</v>
      </c>
      <c r="G8908">
        <v>0.69208094409568</v>
      </c>
      <c r="H8908">
        <v>1.23371466692844</v>
      </c>
      <c r="I8908">
        <v>1.02971797378773</v>
      </c>
      <c r="J8908">
        <v>0.95311140189668597</v>
      </c>
      <c r="K8908">
        <f t="shared" si="141"/>
        <v>4</v>
      </c>
    </row>
    <row r="8909" spans="1:11" x14ac:dyDescent="0.3">
      <c r="A8909" t="s">
        <v>14795</v>
      </c>
      <c r="B8909">
        <v>0.95197513166325598</v>
      </c>
      <c r="C8909">
        <v>0.97616308019185105</v>
      </c>
      <c r="D8909">
        <v>1.1971939972607399</v>
      </c>
      <c r="E8909">
        <v>1.15658017390657</v>
      </c>
      <c r="F8909">
        <v>1.30238017456264</v>
      </c>
      <c r="G8909">
        <v>1.0011905144591999</v>
      </c>
      <c r="H8909">
        <v>1.05521617782022</v>
      </c>
      <c r="I8909">
        <v>0.98503719769694498</v>
      </c>
      <c r="J8909">
        <v>0.95306581391658995</v>
      </c>
      <c r="K8909">
        <f t="shared" si="141"/>
        <v>4</v>
      </c>
    </row>
    <row r="8910" spans="1:11" x14ac:dyDescent="0.3">
      <c r="A8910" t="s">
        <v>16275</v>
      </c>
      <c r="B8910">
        <v>1.3471462915031001</v>
      </c>
      <c r="C8910">
        <v>0.94175468119922201</v>
      </c>
      <c r="D8910">
        <v>0.97227175641568497</v>
      </c>
      <c r="E8910">
        <v>0.79121771907029304</v>
      </c>
      <c r="F8910">
        <v>1.10605425826909</v>
      </c>
      <c r="G8910">
        <v>1.3465469095762701</v>
      </c>
      <c r="H8910">
        <v>0.97519324705083299</v>
      </c>
      <c r="I8910">
        <v>1.1212980940888</v>
      </c>
      <c r="J8910">
        <v>0.95302784201060298</v>
      </c>
      <c r="K8910">
        <f t="shared" si="141"/>
        <v>4</v>
      </c>
    </row>
    <row r="8911" spans="1:11" x14ac:dyDescent="0.3">
      <c r="A8911" t="s">
        <v>4082</v>
      </c>
      <c r="B8911">
        <v>1.2701814010161301</v>
      </c>
      <c r="C8911">
        <v>1.60577087273102</v>
      </c>
      <c r="D8911">
        <v>2.2849370744737398</v>
      </c>
      <c r="E8911">
        <v>0.90624283969303299</v>
      </c>
      <c r="F8911">
        <v>3.7283075487764501</v>
      </c>
      <c r="G8911">
        <v>1.19455302202839</v>
      </c>
      <c r="H8911">
        <v>0.93467322095280503</v>
      </c>
      <c r="I8911">
        <v>1.8182764229167401</v>
      </c>
      <c r="J8911">
        <v>0.95299941382006503</v>
      </c>
      <c r="K8911">
        <f t="shared" si="141"/>
        <v>4</v>
      </c>
    </row>
    <row r="8912" spans="1:11" x14ac:dyDescent="0.3">
      <c r="A8912" t="s">
        <v>5209</v>
      </c>
      <c r="B8912">
        <v>1.24647427620477</v>
      </c>
      <c r="C8912">
        <v>1.04427275064109</v>
      </c>
      <c r="D8912">
        <v>0.88754021117728299</v>
      </c>
      <c r="E8912">
        <v>1.3556888614262601</v>
      </c>
      <c r="F8912">
        <v>0.85727600001107596</v>
      </c>
      <c r="G8912">
        <v>0.84672058407482498</v>
      </c>
      <c r="H8912">
        <v>0.869707297898763</v>
      </c>
      <c r="I8912">
        <v>0.96521630324565599</v>
      </c>
      <c r="J8912">
        <v>0.95295314871530601</v>
      </c>
      <c r="K8912">
        <f t="shared" si="141"/>
        <v>4</v>
      </c>
    </row>
    <row r="8913" spans="1:11" x14ac:dyDescent="0.3">
      <c r="A8913" t="s">
        <v>2760</v>
      </c>
      <c r="B8913">
        <v>1.6056759731997901</v>
      </c>
      <c r="C8913">
        <v>0.95948338955505497</v>
      </c>
      <c r="D8913">
        <v>1.03037590237952</v>
      </c>
      <c r="E8913">
        <v>1.7679395105245299</v>
      </c>
      <c r="F8913">
        <v>1.1096568083106799</v>
      </c>
      <c r="G8913">
        <v>1.4554863047203801</v>
      </c>
      <c r="H8913">
        <v>0.98615523199393795</v>
      </c>
      <c r="I8913">
        <v>1.09482174620477</v>
      </c>
      <c r="J8913">
        <v>0.95294206579708396</v>
      </c>
      <c r="K8913">
        <f t="shared" si="141"/>
        <v>4</v>
      </c>
    </row>
    <row r="8914" spans="1:11" x14ac:dyDescent="0.3">
      <c r="A8914" t="s">
        <v>8760</v>
      </c>
      <c r="B8914">
        <v>1.8646309784172701</v>
      </c>
      <c r="C8914">
        <v>0.958910285074274</v>
      </c>
      <c r="D8914">
        <v>1.42181532654303</v>
      </c>
      <c r="E8914">
        <v>1.6708238708329299</v>
      </c>
      <c r="F8914">
        <v>2.3636198785043998</v>
      </c>
      <c r="G8914">
        <v>1.2224037481066401</v>
      </c>
      <c r="H8914">
        <v>1.2379522303111801</v>
      </c>
      <c r="I8914">
        <v>0.90461236319473104</v>
      </c>
      <c r="J8914">
        <v>0.95292522401910296</v>
      </c>
      <c r="K8914">
        <f t="shared" si="141"/>
        <v>4</v>
      </c>
    </row>
    <row r="8915" spans="1:11" x14ac:dyDescent="0.3">
      <c r="A8915" t="s">
        <v>8373</v>
      </c>
      <c r="B8915">
        <v>1.21395046391593</v>
      </c>
      <c r="C8915">
        <v>1.02723118373845</v>
      </c>
      <c r="D8915">
        <v>0.74719487004259599</v>
      </c>
      <c r="E8915">
        <v>0.99502456219494095</v>
      </c>
      <c r="F8915">
        <v>0.84771085747375297</v>
      </c>
      <c r="G8915">
        <v>0.85636880419599903</v>
      </c>
      <c r="H8915">
        <v>1.0302639270465599</v>
      </c>
      <c r="I8915">
        <v>1.0243373984155399</v>
      </c>
      <c r="J8915">
        <v>0.95285003013646197</v>
      </c>
      <c r="K8915">
        <f t="shared" si="141"/>
        <v>4</v>
      </c>
    </row>
    <row r="8916" spans="1:11" x14ac:dyDescent="0.3">
      <c r="A8916" t="s">
        <v>17011</v>
      </c>
      <c r="B8916">
        <v>0.96206321371695502</v>
      </c>
      <c r="C8916">
        <v>1.0065880914010199</v>
      </c>
      <c r="D8916">
        <v>0.76002547013811605</v>
      </c>
      <c r="E8916">
        <v>1.2161183546146099</v>
      </c>
      <c r="F8916">
        <v>0.75744946819177905</v>
      </c>
      <c r="G8916">
        <v>0.75835090080824596</v>
      </c>
      <c r="H8916">
        <v>1.00294786630193</v>
      </c>
      <c r="I8916">
        <v>0.95826428635301097</v>
      </c>
      <c r="J8916">
        <v>0.95284886095376997</v>
      </c>
      <c r="K8916">
        <f t="shared" si="141"/>
        <v>4</v>
      </c>
    </row>
    <row r="8917" spans="1:11" x14ac:dyDescent="0.3">
      <c r="A8917" t="s">
        <v>12044</v>
      </c>
      <c r="B8917">
        <v>1.5031902187866399</v>
      </c>
      <c r="C8917">
        <v>1.1108634124955901</v>
      </c>
      <c r="D8917">
        <v>2.3978113902407401</v>
      </c>
      <c r="E8917">
        <v>1.3587646768222601</v>
      </c>
      <c r="F8917">
        <v>4.7621864026228096</v>
      </c>
      <c r="G8917">
        <v>1.10996383408363</v>
      </c>
      <c r="H8917">
        <v>0.90544324872399595</v>
      </c>
      <c r="I8917">
        <v>1.17153339375489</v>
      </c>
      <c r="J8917">
        <v>0.95278413216312496</v>
      </c>
      <c r="K8917">
        <f t="shared" si="141"/>
        <v>4</v>
      </c>
    </row>
    <row r="8918" spans="1:11" x14ac:dyDescent="0.3">
      <c r="A8918" t="s">
        <v>11860</v>
      </c>
      <c r="B8918">
        <v>1.1594989647215099</v>
      </c>
      <c r="C8918">
        <v>0.95642600464324001</v>
      </c>
      <c r="D8918">
        <v>1.4778227115379801</v>
      </c>
      <c r="E8918">
        <v>0.61403555373220098</v>
      </c>
      <c r="F8918">
        <v>1.4324553639288999</v>
      </c>
      <c r="G8918">
        <v>1.19319142804947</v>
      </c>
      <c r="H8918">
        <v>0.89455648665403897</v>
      </c>
      <c r="I8918">
        <v>0.76465941194335296</v>
      </c>
      <c r="J8918">
        <v>0.95277741626003898</v>
      </c>
      <c r="K8918">
        <f t="shared" si="141"/>
        <v>4</v>
      </c>
    </row>
    <row r="8919" spans="1:11" x14ac:dyDescent="0.3">
      <c r="A8919" t="s">
        <v>2786</v>
      </c>
      <c r="B8919">
        <v>0.74840529460142402</v>
      </c>
      <c r="C8919">
        <v>0.937080576818066</v>
      </c>
      <c r="D8919">
        <v>0.73367731088182897</v>
      </c>
      <c r="E8919">
        <v>1.4567297254361899</v>
      </c>
      <c r="F8919">
        <v>1.14182777148813</v>
      </c>
      <c r="G8919">
        <v>1.2307514252021099</v>
      </c>
      <c r="H8919">
        <v>0.99834917533122902</v>
      </c>
      <c r="I8919">
        <v>0.96277852787833795</v>
      </c>
      <c r="J8919">
        <v>0.95269090765341602</v>
      </c>
      <c r="K8919">
        <f t="shared" si="141"/>
        <v>4</v>
      </c>
    </row>
    <row r="8920" spans="1:11" x14ac:dyDescent="0.3">
      <c r="A8920" t="s">
        <v>10004</v>
      </c>
      <c r="B8920">
        <v>0.84263401755232303</v>
      </c>
      <c r="C8920">
        <v>0.92335684699208298</v>
      </c>
      <c r="D8920">
        <v>0.97085777275992702</v>
      </c>
      <c r="E8920">
        <v>1.08714749613231</v>
      </c>
      <c r="F8920">
        <v>0.830080981763755</v>
      </c>
      <c r="G8920">
        <v>1.1169097626071001</v>
      </c>
      <c r="H8920">
        <v>0.94336196132638495</v>
      </c>
      <c r="I8920">
        <v>0.854610272009655</v>
      </c>
      <c r="J8920">
        <v>0.952684589307492</v>
      </c>
      <c r="K8920">
        <f t="shared" si="141"/>
        <v>4</v>
      </c>
    </row>
    <row r="8921" spans="1:11" x14ac:dyDescent="0.3">
      <c r="A8921" t="s">
        <v>15611</v>
      </c>
      <c r="B8921">
        <v>1.19558399949764</v>
      </c>
      <c r="C8921">
        <v>1.0133170525345301</v>
      </c>
      <c r="D8921">
        <v>0.77723482745695904</v>
      </c>
      <c r="E8921">
        <v>0.91630430461581402</v>
      </c>
      <c r="F8921">
        <v>0.86519577923784896</v>
      </c>
      <c r="G8921">
        <v>1.2853885049437801</v>
      </c>
      <c r="H8921">
        <v>0.94721391109837005</v>
      </c>
      <c r="I8921">
        <v>1.05707467474433</v>
      </c>
      <c r="J8921">
        <v>0.95264157851022302</v>
      </c>
      <c r="K8921">
        <f t="shared" si="141"/>
        <v>4</v>
      </c>
    </row>
    <row r="8922" spans="1:11" x14ac:dyDescent="0.3">
      <c r="A8922" t="s">
        <v>16780</v>
      </c>
      <c r="B8922">
        <v>1.83556988847887</v>
      </c>
      <c r="C8922">
        <v>0.80369304595208602</v>
      </c>
      <c r="D8922">
        <v>1.8575491390010499</v>
      </c>
      <c r="E8922">
        <v>0</v>
      </c>
      <c r="F8922">
        <v>1.3431880978461801</v>
      </c>
      <c r="G8922">
        <v>0.885325457104856</v>
      </c>
      <c r="H8922">
        <v>0</v>
      </c>
      <c r="I8922">
        <v>1.5162773918169099</v>
      </c>
      <c r="J8922">
        <v>0.95262665897790699</v>
      </c>
      <c r="K8922">
        <f t="shared" si="141"/>
        <v>4</v>
      </c>
    </row>
    <row r="8923" spans="1:11" x14ac:dyDescent="0.3">
      <c r="A8923" t="s">
        <v>14270</v>
      </c>
      <c r="B8923">
        <v>0.956245304965195</v>
      </c>
      <c r="C8923">
        <v>0.87819854616811699</v>
      </c>
      <c r="D8923">
        <v>0.83081562699329103</v>
      </c>
      <c r="E8923">
        <v>0.77147805386838497</v>
      </c>
      <c r="F8923">
        <v>0.99811230348038804</v>
      </c>
      <c r="G8923">
        <v>1.4070273908667801</v>
      </c>
      <c r="H8923">
        <v>1.00265249100339</v>
      </c>
      <c r="I8923">
        <v>0.92267399711758402</v>
      </c>
      <c r="J8923">
        <v>0.95262220706421696</v>
      </c>
      <c r="K8923">
        <f t="shared" si="141"/>
        <v>4</v>
      </c>
    </row>
    <row r="8924" spans="1:11" x14ac:dyDescent="0.3">
      <c r="A8924" t="s">
        <v>14685</v>
      </c>
      <c r="B8924">
        <v>1.30310496257439</v>
      </c>
      <c r="C8924">
        <v>1.0287870739820699</v>
      </c>
      <c r="D8924">
        <v>0.90101344052613597</v>
      </c>
      <c r="E8924">
        <v>0</v>
      </c>
      <c r="F8924">
        <v>0.837730983842218</v>
      </c>
      <c r="G8924">
        <v>1.02558402084251</v>
      </c>
      <c r="H8924">
        <v>0.839181714061904</v>
      </c>
      <c r="I8924">
        <v>0.84460186835151596</v>
      </c>
      <c r="J8924">
        <v>0.95257676799826196</v>
      </c>
      <c r="K8924">
        <f t="shared" si="141"/>
        <v>4</v>
      </c>
    </row>
    <row r="8925" spans="1:11" x14ac:dyDescent="0.3">
      <c r="A8925" t="s">
        <v>5087</v>
      </c>
      <c r="B8925">
        <v>0.65324800852946596</v>
      </c>
      <c r="C8925">
        <v>1.0102493364390801</v>
      </c>
      <c r="D8925">
        <v>0.59868734176410399</v>
      </c>
      <c r="E8925">
        <v>0.97700509825307102</v>
      </c>
      <c r="F8925">
        <v>0.64084876009203995</v>
      </c>
      <c r="G8925">
        <v>1.115019847795</v>
      </c>
      <c r="H8925">
        <v>1.2279128860180399</v>
      </c>
      <c r="I8925">
        <v>0.97272690504756198</v>
      </c>
      <c r="J8925">
        <v>0.95256803127894096</v>
      </c>
      <c r="K8925">
        <f t="shared" si="141"/>
        <v>4</v>
      </c>
    </row>
    <row r="8926" spans="1:11" x14ac:dyDescent="0.3">
      <c r="A8926" t="s">
        <v>15820</v>
      </c>
      <c r="B8926">
        <v>1.2597762189827799</v>
      </c>
      <c r="C8926">
        <v>1.03324274865114</v>
      </c>
      <c r="D8926">
        <v>1.8110876036696699</v>
      </c>
      <c r="E8926">
        <v>1.59140382912428</v>
      </c>
      <c r="F8926">
        <v>5.6382934389102299</v>
      </c>
      <c r="G8926">
        <v>0.89972221266251196</v>
      </c>
      <c r="H8926">
        <v>1.12948335075832</v>
      </c>
      <c r="I8926">
        <v>1.13787490665587</v>
      </c>
      <c r="J8926">
        <v>0.95255942472700095</v>
      </c>
      <c r="K8926">
        <f t="shared" si="141"/>
        <v>4</v>
      </c>
    </row>
    <row r="8927" spans="1:11" x14ac:dyDescent="0.3">
      <c r="A8927" t="s">
        <v>12622</v>
      </c>
      <c r="B8927">
        <v>1.5323249569836599</v>
      </c>
      <c r="C8927">
        <v>0.97974940337474703</v>
      </c>
      <c r="D8927">
        <v>1.05270858761805</v>
      </c>
      <c r="E8927">
        <v>0.91909384209740497</v>
      </c>
      <c r="F8927">
        <v>1.01365200993658</v>
      </c>
      <c r="G8927">
        <v>1.22569918197806</v>
      </c>
      <c r="H8927">
        <v>0.95286620185549997</v>
      </c>
      <c r="I8927">
        <v>1.0618814118331501</v>
      </c>
      <c r="J8927">
        <v>0.95255022339698603</v>
      </c>
      <c r="K8927">
        <f t="shared" si="141"/>
        <v>4</v>
      </c>
    </row>
    <row r="8928" spans="1:11" x14ac:dyDescent="0.3">
      <c r="A8928" t="s">
        <v>16798</v>
      </c>
      <c r="B8928">
        <v>2.88475537567688</v>
      </c>
      <c r="C8928">
        <v>1.10411718533506</v>
      </c>
      <c r="D8928">
        <v>1.0593546926700499</v>
      </c>
      <c r="E8928">
        <v>0.74772812276092904</v>
      </c>
      <c r="F8928">
        <v>2.68676845883676</v>
      </c>
      <c r="G8928">
        <v>2.5033261632763701</v>
      </c>
      <c r="H8928">
        <v>0.96172838886445</v>
      </c>
      <c r="I8928">
        <v>1.2280800882901399</v>
      </c>
      <c r="J8928">
        <v>0.95245537315041895</v>
      </c>
      <c r="K8928">
        <f t="shared" si="141"/>
        <v>4</v>
      </c>
    </row>
    <row r="8929" spans="1:11" x14ac:dyDescent="0.3">
      <c r="A8929" t="s">
        <v>15858</v>
      </c>
      <c r="B8929">
        <v>0.94723636328347005</v>
      </c>
      <c r="C8929">
        <v>0.96805991052856</v>
      </c>
      <c r="D8929">
        <v>1.8073806585035901</v>
      </c>
      <c r="E8929">
        <v>1.07332054075739</v>
      </c>
      <c r="F8929">
        <v>1.2187252668356701</v>
      </c>
      <c r="G8929">
        <v>1.0471956862740199</v>
      </c>
      <c r="H8929">
        <v>0.84310250962917299</v>
      </c>
      <c r="I8929">
        <v>0.96734990463959802</v>
      </c>
      <c r="J8929">
        <v>0.95236619151911395</v>
      </c>
      <c r="K8929">
        <f t="shared" si="141"/>
        <v>4</v>
      </c>
    </row>
    <row r="8930" spans="1:11" x14ac:dyDescent="0.3">
      <c r="A8930" t="s">
        <v>6941</v>
      </c>
      <c r="B8930">
        <v>1.27611803808344</v>
      </c>
      <c r="C8930">
        <v>0.89376977867038898</v>
      </c>
      <c r="D8930">
        <v>1.4879572444470599</v>
      </c>
      <c r="E8930">
        <v>1.0524572841178601</v>
      </c>
      <c r="F8930">
        <v>1.49879687812391</v>
      </c>
      <c r="G8930">
        <v>0.79672365088187402</v>
      </c>
      <c r="H8930">
        <v>1.0029690883331499</v>
      </c>
      <c r="I8930">
        <v>1.19199030172447</v>
      </c>
      <c r="J8930">
        <v>0.95233052601193202</v>
      </c>
      <c r="K8930">
        <f t="shared" si="141"/>
        <v>4</v>
      </c>
    </row>
    <row r="8931" spans="1:11" x14ac:dyDescent="0.3">
      <c r="A8931" t="s">
        <v>2736</v>
      </c>
      <c r="B8931">
        <v>1.6910321409698399</v>
      </c>
      <c r="C8931">
        <v>1.3956813956026899</v>
      </c>
      <c r="D8931">
        <v>1.97493037118159</v>
      </c>
      <c r="E8931">
        <v>0</v>
      </c>
      <c r="F8931">
        <v>4.3944652599791896</v>
      </c>
      <c r="G8931">
        <v>1.15169863043036</v>
      </c>
      <c r="H8931">
        <v>0.95366890013290995</v>
      </c>
      <c r="I8931">
        <v>2.2215390385798601</v>
      </c>
      <c r="J8931">
        <v>0.95226760644317898</v>
      </c>
      <c r="K8931">
        <f t="shared" si="141"/>
        <v>4</v>
      </c>
    </row>
    <row r="8932" spans="1:11" x14ac:dyDescent="0.3">
      <c r="A8932" t="s">
        <v>8703</v>
      </c>
      <c r="B8932">
        <v>1.06244097964785</v>
      </c>
      <c r="C8932">
        <v>0.96080840688359803</v>
      </c>
      <c r="D8932">
        <v>3.9505036912490499</v>
      </c>
      <c r="E8932">
        <v>1.1556518576539001</v>
      </c>
      <c r="F8932">
        <v>2.54686951491415</v>
      </c>
      <c r="G8932">
        <v>0.94192626447568395</v>
      </c>
      <c r="H8932">
        <v>1.0548238050054699</v>
      </c>
      <c r="I8932">
        <v>0.88035521472966305</v>
      </c>
      <c r="J8932">
        <v>0.95220333117729605</v>
      </c>
      <c r="K8932">
        <f t="shared" si="141"/>
        <v>4</v>
      </c>
    </row>
    <row r="8933" spans="1:11" x14ac:dyDescent="0.3">
      <c r="A8933" t="s">
        <v>16707</v>
      </c>
      <c r="B8933">
        <v>1.42381165270085</v>
      </c>
      <c r="C8933">
        <v>0.94436629154641705</v>
      </c>
      <c r="D8933">
        <v>1.00432913962498</v>
      </c>
      <c r="E8933">
        <v>0.93814096919725098</v>
      </c>
      <c r="F8933">
        <v>0.95989727086308996</v>
      </c>
      <c r="G8933">
        <v>1.5573572253827599</v>
      </c>
      <c r="H8933">
        <v>1.0846450094648501</v>
      </c>
      <c r="I8933">
        <v>1.04077871920306</v>
      </c>
      <c r="J8933">
        <v>0.95219553980763205</v>
      </c>
      <c r="K8933">
        <f t="shared" si="141"/>
        <v>4</v>
      </c>
    </row>
    <row r="8934" spans="1:11" x14ac:dyDescent="0.3">
      <c r="A8934" t="s">
        <v>4438</v>
      </c>
      <c r="B8934">
        <v>1.8282479326113701</v>
      </c>
      <c r="C8934">
        <v>1.1026376770534501</v>
      </c>
      <c r="D8934">
        <v>0.67916119313523104</v>
      </c>
      <c r="E8934">
        <v>4.6923406875990903</v>
      </c>
      <c r="F8934">
        <v>1.10527142223358</v>
      </c>
      <c r="G8934">
        <v>0.71897470095956295</v>
      </c>
      <c r="H8934">
        <v>0.94900880255961695</v>
      </c>
      <c r="I8934">
        <v>1.32867985272013</v>
      </c>
      <c r="J8934">
        <v>0.95217551193082095</v>
      </c>
      <c r="K8934">
        <f t="shared" si="141"/>
        <v>4</v>
      </c>
    </row>
    <row r="8935" spans="1:11" x14ac:dyDescent="0.3">
      <c r="A8935" t="s">
        <v>3782</v>
      </c>
      <c r="B8935">
        <v>1.0131458956435999</v>
      </c>
      <c r="C8935">
        <v>0.94759237216679804</v>
      </c>
      <c r="D8935">
        <v>0.72098637323556503</v>
      </c>
      <c r="E8935">
        <v>1.0349612138725499</v>
      </c>
      <c r="F8935">
        <v>0.75690269281880096</v>
      </c>
      <c r="G8935">
        <v>0.90003841464559498</v>
      </c>
      <c r="H8935">
        <v>0.88727188030620396</v>
      </c>
      <c r="I8935">
        <v>0.86272864735744503</v>
      </c>
      <c r="J8935">
        <v>0.95212470881454403</v>
      </c>
      <c r="K8935">
        <f t="shared" si="141"/>
        <v>4</v>
      </c>
    </row>
    <row r="8936" spans="1:11" x14ac:dyDescent="0.3">
      <c r="A8936" t="s">
        <v>5392</v>
      </c>
      <c r="B8936">
        <v>1.1694048608715299</v>
      </c>
      <c r="C8936">
        <v>1.0071615695394001</v>
      </c>
      <c r="D8936">
        <v>1.5503631363913399</v>
      </c>
      <c r="E8936">
        <v>0.89305782442179504</v>
      </c>
      <c r="F8936">
        <v>1.7293491413956299</v>
      </c>
      <c r="G8936">
        <v>1.27268826792191</v>
      </c>
      <c r="H8936">
        <v>0.99987961291132199</v>
      </c>
      <c r="I8936">
        <v>1.16822279982238</v>
      </c>
      <c r="J8936">
        <v>0.95206937300776395</v>
      </c>
      <c r="K8936">
        <f t="shared" si="141"/>
        <v>4</v>
      </c>
    </row>
    <row r="8937" spans="1:11" x14ac:dyDescent="0.3">
      <c r="A8937" t="s">
        <v>1055</v>
      </c>
      <c r="B8937">
        <v>1.15211768319465</v>
      </c>
      <c r="C8937">
        <v>1.0524859354108</v>
      </c>
      <c r="D8937">
        <v>0.85360210483353205</v>
      </c>
      <c r="E8937">
        <v>0.883657001799518</v>
      </c>
      <c r="F8937">
        <v>1.27698280792814</v>
      </c>
      <c r="G8937">
        <v>0.90318947281312001</v>
      </c>
      <c r="H8937">
        <v>1.0688808429132499</v>
      </c>
      <c r="I8937">
        <v>1.0328247237752199</v>
      </c>
      <c r="J8937">
        <v>0.95202933330205297</v>
      </c>
      <c r="K8937">
        <f t="shared" si="141"/>
        <v>4</v>
      </c>
    </row>
    <row r="8938" spans="1:11" x14ac:dyDescent="0.3">
      <c r="A8938" t="s">
        <v>12647</v>
      </c>
      <c r="B8938">
        <v>1.00230580340765</v>
      </c>
      <c r="C8938">
        <v>0.995418497135932</v>
      </c>
      <c r="D8938">
        <v>0.63141144838831798</v>
      </c>
      <c r="E8938">
        <v>0.89496418751944196</v>
      </c>
      <c r="F8938">
        <v>0.641803607482756</v>
      </c>
      <c r="G8938">
        <v>0.822115451286207</v>
      </c>
      <c r="H8938">
        <v>1.1304364214426801</v>
      </c>
      <c r="I8938">
        <v>0.91125715285374997</v>
      </c>
      <c r="J8938">
        <v>0.95201179461176599</v>
      </c>
      <c r="K8938">
        <f t="shared" si="141"/>
        <v>4</v>
      </c>
    </row>
    <row r="8939" spans="1:11" x14ac:dyDescent="0.3">
      <c r="A8939" t="s">
        <v>30</v>
      </c>
      <c r="B8939">
        <v>1.4822142398995</v>
      </c>
      <c r="C8939">
        <v>1.7388147586979199</v>
      </c>
      <c r="D8939">
        <v>5.31338207401798</v>
      </c>
      <c r="E8939">
        <v>1.0084330527435099</v>
      </c>
      <c r="F8939">
        <v>4.1087790110806299</v>
      </c>
      <c r="G8939">
        <v>1.15569966016482</v>
      </c>
      <c r="H8939">
        <v>1.0267519851326801</v>
      </c>
      <c r="I8939">
        <v>2.0773965189057799</v>
      </c>
      <c r="J8939">
        <v>0.95197612117880903</v>
      </c>
      <c r="K8939">
        <f t="shared" si="141"/>
        <v>4</v>
      </c>
    </row>
    <row r="8940" spans="1:11" x14ac:dyDescent="0.3">
      <c r="A8940" t="s">
        <v>9544</v>
      </c>
      <c r="B8940">
        <v>0.91261051172060503</v>
      </c>
      <c r="C8940">
        <v>0.94564791175019203</v>
      </c>
      <c r="D8940">
        <v>2.0219320029798902</v>
      </c>
      <c r="E8940">
        <v>1.1619009169704699</v>
      </c>
      <c r="F8940">
        <v>1.36733113962122</v>
      </c>
      <c r="G8940">
        <v>1.1023460678964501</v>
      </c>
      <c r="H8940">
        <v>1.50780294438097</v>
      </c>
      <c r="I8940">
        <v>0.89620805690333505</v>
      </c>
      <c r="J8940">
        <v>0.95197497293001199</v>
      </c>
      <c r="K8940">
        <f t="shared" si="141"/>
        <v>4</v>
      </c>
    </row>
    <row r="8941" spans="1:11" x14ac:dyDescent="0.3">
      <c r="A8941" t="s">
        <v>15842</v>
      </c>
      <c r="B8941">
        <v>1.3455462805080101</v>
      </c>
      <c r="C8941">
        <v>1.10844046210905</v>
      </c>
      <c r="D8941">
        <v>1.8773277478438</v>
      </c>
      <c r="E8941">
        <v>0.90884505964316198</v>
      </c>
      <c r="F8941">
        <v>3.0602354625753301</v>
      </c>
      <c r="G8941">
        <v>1.17079260486765</v>
      </c>
      <c r="H8941">
        <v>0.93176891628207903</v>
      </c>
      <c r="I8941">
        <v>1.1252767720967001</v>
      </c>
      <c r="J8941">
        <v>0.95196330920679095</v>
      </c>
      <c r="K8941">
        <f t="shared" si="141"/>
        <v>4</v>
      </c>
    </row>
    <row r="8942" spans="1:11" x14ac:dyDescent="0.3">
      <c r="A8942" t="s">
        <v>4344</v>
      </c>
      <c r="B8942">
        <v>0.91219737940440404</v>
      </c>
      <c r="C8942">
        <v>0.98282320971936799</v>
      </c>
      <c r="D8942">
        <v>1.1849147978992001</v>
      </c>
      <c r="E8942">
        <v>0.86670296905784106</v>
      </c>
      <c r="F8942">
        <v>0.75113418876621596</v>
      </c>
      <c r="G8942">
        <v>0.82522103434982397</v>
      </c>
      <c r="H8942">
        <v>0.90694961640985405</v>
      </c>
      <c r="I8942">
        <v>0.89674489989853901</v>
      </c>
      <c r="J8942">
        <v>0.95192929430102902</v>
      </c>
      <c r="K8942">
        <f t="shared" si="141"/>
        <v>4</v>
      </c>
    </row>
    <row r="8943" spans="1:11" x14ac:dyDescent="0.3">
      <c r="A8943" t="s">
        <v>16151</v>
      </c>
      <c r="B8943">
        <v>0</v>
      </c>
      <c r="C8943">
        <v>1.36697151185931</v>
      </c>
      <c r="D8943">
        <v>13.0179824449494</v>
      </c>
      <c r="E8943">
        <v>0</v>
      </c>
      <c r="F8943">
        <v>6.3330520397974297</v>
      </c>
      <c r="G8943">
        <v>0</v>
      </c>
      <c r="H8943">
        <v>1.43028177331462</v>
      </c>
      <c r="I8943">
        <v>1.5436276157707001</v>
      </c>
      <c r="J8943">
        <v>0.95187831506060405</v>
      </c>
      <c r="K8943">
        <f t="shared" si="141"/>
        <v>4</v>
      </c>
    </row>
    <row r="8944" spans="1:11" x14ac:dyDescent="0.3">
      <c r="A8944" t="s">
        <v>8202</v>
      </c>
      <c r="B8944">
        <v>1.80935878086694</v>
      </c>
      <c r="C8944">
        <v>1.02400405542065</v>
      </c>
      <c r="D8944">
        <v>0.73567930704537099</v>
      </c>
      <c r="E8944">
        <v>0.90477478057774996</v>
      </c>
      <c r="F8944">
        <v>0.94922631752865505</v>
      </c>
      <c r="G8944">
        <v>1.35384798086686</v>
      </c>
      <c r="H8944">
        <v>0.95423971101016702</v>
      </c>
      <c r="I8944">
        <v>1.06619026768101</v>
      </c>
      <c r="J8944">
        <v>0.95186003968292698</v>
      </c>
      <c r="K8944">
        <f t="shared" si="141"/>
        <v>4</v>
      </c>
    </row>
    <row r="8945" spans="1:11" x14ac:dyDescent="0.3">
      <c r="A8945" t="s">
        <v>3908</v>
      </c>
      <c r="B8945">
        <v>0.76669145729028498</v>
      </c>
      <c r="C8945">
        <v>0.94948560103009505</v>
      </c>
      <c r="D8945">
        <v>0.59971445115321298</v>
      </c>
      <c r="E8945">
        <v>0.84495429928355603</v>
      </c>
      <c r="F8945">
        <v>0.61899378094899804</v>
      </c>
      <c r="G8945">
        <v>0.78089041205662202</v>
      </c>
      <c r="H8945">
        <v>0.95867048309353498</v>
      </c>
      <c r="I8945">
        <v>0.88954940556728901</v>
      </c>
      <c r="J8945">
        <v>0.95183758379429295</v>
      </c>
      <c r="K8945">
        <f t="shared" si="141"/>
        <v>4</v>
      </c>
    </row>
    <row r="8946" spans="1:11" x14ac:dyDescent="0.3">
      <c r="A8946" t="s">
        <v>10585</v>
      </c>
      <c r="B8946">
        <v>0.98347345478027903</v>
      </c>
      <c r="C8946">
        <v>1.01567792102917</v>
      </c>
      <c r="D8946">
        <v>0.78753141542687999</v>
      </c>
      <c r="E8946">
        <v>1.2908955933682</v>
      </c>
      <c r="F8946">
        <v>0.76368944543571804</v>
      </c>
      <c r="G8946">
        <v>1.1124449919027699</v>
      </c>
      <c r="H8946">
        <v>1.0873193444461899</v>
      </c>
      <c r="I8946">
        <v>0.92257772697247098</v>
      </c>
      <c r="J8946">
        <v>0.95171653424505698</v>
      </c>
      <c r="K8946">
        <f t="shared" si="141"/>
        <v>4</v>
      </c>
    </row>
    <row r="8947" spans="1:11" x14ac:dyDescent="0.3">
      <c r="A8947" t="s">
        <v>8725</v>
      </c>
      <c r="B8947">
        <v>1.0353784086231399</v>
      </c>
      <c r="C8947">
        <v>0.89676007721064799</v>
      </c>
      <c r="D8947">
        <v>0.94422018032319699</v>
      </c>
      <c r="E8947">
        <v>1.1339311874234399</v>
      </c>
      <c r="F8947">
        <v>1.0885567688036999</v>
      </c>
      <c r="G8947">
        <v>0.65752335066699497</v>
      </c>
      <c r="H8947">
        <v>1.0920926623609699</v>
      </c>
      <c r="I8947">
        <v>0.80012789766366899</v>
      </c>
      <c r="J8947">
        <v>0.95166613687986201</v>
      </c>
      <c r="K8947">
        <f t="shared" si="141"/>
        <v>4</v>
      </c>
    </row>
    <row r="8948" spans="1:11" x14ac:dyDescent="0.3">
      <c r="A8948" t="s">
        <v>16379</v>
      </c>
      <c r="B8948">
        <v>1.17068824400603</v>
      </c>
      <c r="C8948">
        <v>0.99568848643879504</v>
      </c>
      <c r="D8948">
        <v>0.980434446660433</v>
      </c>
      <c r="E8948">
        <v>0</v>
      </c>
      <c r="F8948">
        <v>0.96798092361658505</v>
      </c>
      <c r="G8948">
        <v>1.0047856846019101</v>
      </c>
      <c r="H8948">
        <v>0.877027991876143</v>
      </c>
      <c r="I8948">
        <v>1.11090951686587</v>
      </c>
      <c r="J8948">
        <v>0.95165043433079899</v>
      </c>
      <c r="K8948">
        <f t="shared" si="141"/>
        <v>4</v>
      </c>
    </row>
    <row r="8949" spans="1:11" x14ac:dyDescent="0.3">
      <c r="A8949" t="s">
        <v>5234</v>
      </c>
      <c r="B8949">
        <v>2.93342161468899</v>
      </c>
      <c r="C8949">
        <v>1.07672594497973</v>
      </c>
      <c r="D8949">
        <v>1.0070857197062399</v>
      </c>
      <c r="E8949">
        <v>1.91419946742311</v>
      </c>
      <c r="F8949">
        <v>1.3209849466121499</v>
      </c>
      <c r="G8949">
        <v>1.01897372908287</v>
      </c>
      <c r="H8949">
        <v>1.0617692761508499</v>
      </c>
      <c r="I8949">
        <v>1.15019510963918</v>
      </c>
      <c r="J8949">
        <v>0.95152372393880202</v>
      </c>
      <c r="K8949">
        <f t="shared" si="141"/>
        <v>4</v>
      </c>
    </row>
    <row r="8950" spans="1:11" x14ac:dyDescent="0.3">
      <c r="A8950" t="s">
        <v>14897</v>
      </c>
      <c r="B8950">
        <v>0.65206787006043399</v>
      </c>
      <c r="C8950">
        <v>1.00136948573742</v>
      </c>
      <c r="D8950">
        <v>0.69591726274953203</v>
      </c>
      <c r="E8950">
        <v>0</v>
      </c>
      <c r="F8950">
        <v>0.62558003128493</v>
      </c>
      <c r="G8950">
        <v>0.71843313677383902</v>
      </c>
      <c r="H8950">
        <v>0.869290159274967</v>
      </c>
      <c r="I8950">
        <v>1.1054464239172801</v>
      </c>
      <c r="J8950">
        <v>0.95151656302002097</v>
      </c>
      <c r="K8950">
        <f t="shared" si="141"/>
        <v>4</v>
      </c>
    </row>
    <row r="8951" spans="1:11" x14ac:dyDescent="0.3">
      <c r="A8951" t="s">
        <v>1862</v>
      </c>
      <c r="B8951">
        <v>1.0264360131361301</v>
      </c>
      <c r="C8951">
        <v>1.5166375329880399</v>
      </c>
      <c r="D8951">
        <v>1.3026612851552299</v>
      </c>
      <c r="E8951">
        <v>1.03451474725423</v>
      </c>
      <c r="F8951">
        <v>1.17437518109896</v>
      </c>
      <c r="G8951">
        <v>1.44686466168235</v>
      </c>
      <c r="H8951">
        <v>1.3904644997631701</v>
      </c>
      <c r="I8951">
        <v>1.5111854301980301</v>
      </c>
      <c r="J8951">
        <v>0.95151375663027005</v>
      </c>
      <c r="K8951">
        <f t="shared" si="141"/>
        <v>4</v>
      </c>
    </row>
    <row r="8952" spans="1:11" x14ac:dyDescent="0.3">
      <c r="A8952" t="s">
        <v>17225</v>
      </c>
      <c r="B8952">
        <v>1.0472732086687899</v>
      </c>
      <c r="C8952">
        <v>1.00339523523973</v>
      </c>
      <c r="D8952">
        <v>0.70128090098150497</v>
      </c>
      <c r="E8952">
        <v>0.93982155435847903</v>
      </c>
      <c r="F8952">
        <v>0.90385523262435996</v>
      </c>
      <c r="G8952">
        <v>0.77446190706583995</v>
      </c>
      <c r="H8952">
        <v>1.0000530890566499</v>
      </c>
      <c r="I8952">
        <v>1.0288999122226801</v>
      </c>
      <c r="J8952">
        <v>0.95148117587277103</v>
      </c>
      <c r="K8952">
        <f t="shared" si="141"/>
        <v>4</v>
      </c>
    </row>
    <row r="8953" spans="1:11" x14ac:dyDescent="0.3">
      <c r="A8953" t="s">
        <v>1081</v>
      </c>
      <c r="B8953">
        <v>0.88521050098196596</v>
      </c>
      <c r="C8953">
        <v>0.96891951237378404</v>
      </c>
      <c r="D8953">
        <v>0.84893551150788304</v>
      </c>
      <c r="E8953">
        <v>1.1752469829155801</v>
      </c>
      <c r="F8953">
        <v>0.842526989412688</v>
      </c>
      <c r="G8953">
        <v>0.65526442562452003</v>
      </c>
      <c r="H8953">
        <v>0.87523830783901402</v>
      </c>
      <c r="I8953">
        <v>0.90789411160145495</v>
      </c>
      <c r="J8953">
        <v>0.95142733937993196</v>
      </c>
      <c r="K8953">
        <f t="shared" si="141"/>
        <v>4</v>
      </c>
    </row>
    <row r="8954" spans="1:11" x14ac:dyDescent="0.3">
      <c r="A8954" t="s">
        <v>7385</v>
      </c>
      <c r="B8954">
        <v>0.598646289675414</v>
      </c>
      <c r="C8954">
        <v>0.95292886495112905</v>
      </c>
      <c r="D8954">
        <v>0.65791194876065395</v>
      </c>
      <c r="E8954">
        <v>1.02524035769946</v>
      </c>
      <c r="F8954">
        <v>0.67128233377478597</v>
      </c>
      <c r="G8954">
        <v>0.79896824176329495</v>
      </c>
      <c r="H8954">
        <v>1.3198518423435499</v>
      </c>
      <c r="I8954">
        <v>0.97451709759135097</v>
      </c>
      <c r="J8954">
        <v>0.95142634913030699</v>
      </c>
      <c r="K8954">
        <f t="shared" si="141"/>
        <v>4</v>
      </c>
    </row>
    <row r="8955" spans="1:11" x14ac:dyDescent="0.3">
      <c r="A8955" t="s">
        <v>14048</v>
      </c>
      <c r="B8955">
        <v>1.0377835401985001</v>
      </c>
      <c r="C8955">
        <v>1.2309933497576599</v>
      </c>
      <c r="D8955">
        <v>0.90816642713131801</v>
      </c>
      <c r="E8955">
        <v>0.68765778919600395</v>
      </c>
      <c r="F8955">
        <v>0.68855522317365403</v>
      </c>
      <c r="G8955">
        <v>1.3870560232720699</v>
      </c>
      <c r="H8955">
        <v>1.0233092549532701</v>
      </c>
      <c r="I8955">
        <v>1.26611493205418</v>
      </c>
      <c r="J8955">
        <v>0.95141406126108496</v>
      </c>
      <c r="K8955">
        <f t="shared" si="141"/>
        <v>4</v>
      </c>
    </row>
    <row r="8956" spans="1:11" x14ac:dyDescent="0.3">
      <c r="A8956" t="s">
        <v>5425</v>
      </c>
      <c r="B8956">
        <v>1.0145775364883201</v>
      </c>
      <c r="C8956">
        <v>1.0389290536918601</v>
      </c>
      <c r="D8956">
        <v>0.85272508118859502</v>
      </c>
      <c r="E8956">
        <v>0.80042291192839099</v>
      </c>
      <c r="F8956">
        <v>0.94555925303316402</v>
      </c>
      <c r="G8956">
        <v>0.77027082835276295</v>
      </c>
      <c r="H8956">
        <v>1.09821856773499</v>
      </c>
      <c r="I8956">
        <v>1.00801068380477</v>
      </c>
      <c r="J8956">
        <v>0.95136897665722298</v>
      </c>
      <c r="K8956">
        <f t="shared" si="141"/>
        <v>4</v>
      </c>
    </row>
    <row r="8957" spans="1:11" x14ac:dyDescent="0.3">
      <c r="A8957" t="s">
        <v>15933</v>
      </c>
      <c r="B8957">
        <v>1.6014296052015</v>
      </c>
      <c r="C8957">
        <v>1.10797168641306</v>
      </c>
      <c r="D8957">
        <v>0.99545868052325903</v>
      </c>
      <c r="E8957">
        <v>1.1014354946090399</v>
      </c>
      <c r="F8957">
        <v>1.0692701451232201</v>
      </c>
      <c r="G8957">
        <v>0.75368654490828901</v>
      </c>
      <c r="H8957">
        <v>1.0925889955038299</v>
      </c>
      <c r="I8957">
        <v>1.0890509818307099</v>
      </c>
      <c r="J8957">
        <v>0.951349319519604</v>
      </c>
      <c r="K8957">
        <f t="shared" si="141"/>
        <v>4</v>
      </c>
    </row>
    <row r="8958" spans="1:11" x14ac:dyDescent="0.3">
      <c r="A8958" t="s">
        <v>15390</v>
      </c>
      <c r="B8958">
        <v>1.35327871000898</v>
      </c>
      <c r="C8958">
        <v>1.0716025337722099</v>
      </c>
      <c r="D8958">
        <v>1.53153524105613</v>
      </c>
      <c r="E8958">
        <v>0.82882093237290899</v>
      </c>
      <c r="F8958">
        <v>0.83610325559530996</v>
      </c>
      <c r="G8958">
        <v>1.5163922162116501</v>
      </c>
      <c r="H8958">
        <v>1.0555028342942401</v>
      </c>
      <c r="I8958">
        <v>1.1211745370464901</v>
      </c>
      <c r="J8958">
        <v>0.95133647402473898</v>
      </c>
      <c r="K8958">
        <f t="shared" si="141"/>
        <v>4</v>
      </c>
    </row>
    <row r="8959" spans="1:11" x14ac:dyDescent="0.3">
      <c r="A8959" t="s">
        <v>7054</v>
      </c>
      <c r="B8959">
        <v>0.66156417265560297</v>
      </c>
      <c r="C8959">
        <v>0.98124064135284095</v>
      </c>
      <c r="D8959">
        <v>0.624810256762936</v>
      </c>
      <c r="E8959">
        <v>0.961213136556333</v>
      </c>
      <c r="F8959">
        <v>0.57951873893504302</v>
      </c>
      <c r="G8959">
        <v>0.76374289786840399</v>
      </c>
      <c r="H8959">
        <v>0.98538124433457797</v>
      </c>
      <c r="I8959">
        <v>0.94430253489501204</v>
      </c>
      <c r="J8959">
        <v>0.95125897528519499</v>
      </c>
      <c r="K8959">
        <f t="shared" si="141"/>
        <v>4</v>
      </c>
    </row>
    <row r="8960" spans="1:11" x14ac:dyDescent="0.3">
      <c r="A8960" t="s">
        <v>2182</v>
      </c>
      <c r="B8960">
        <v>0.872851507378963</v>
      </c>
      <c r="C8960">
        <v>0.98366767549332501</v>
      </c>
      <c r="D8960">
        <v>0.77475108684238403</v>
      </c>
      <c r="E8960">
        <v>0.93651903521506896</v>
      </c>
      <c r="F8960">
        <v>0.73714113933203496</v>
      </c>
      <c r="G8960">
        <v>1.0740544991260199</v>
      </c>
      <c r="H8960">
        <v>0.99150855799170001</v>
      </c>
      <c r="I8960">
        <v>0.95827723204102599</v>
      </c>
      <c r="J8960">
        <v>0.95116787947844295</v>
      </c>
      <c r="K8960">
        <f t="shared" si="141"/>
        <v>4</v>
      </c>
    </row>
    <row r="8961" spans="1:11" x14ac:dyDescent="0.3">
      <c r="A8961" t="s">
        <v>3291</v>
      </c>
      <c r="B8961">
        <v>1.0162247075966999</v>
      </c>
      <c r="C8961">
        <v>1.1160437901021201</v>
      </c>
      <c r="D8961">
        <v>0.78584538013628702</v>
      </c>
      <c r="E8961">
        <v>0.87290488872411498</v>
      </c>
      <c r="F8961">
        <v>0.76627756606490305</v>
      </c>
      <c r="G8961">
        <v>1.3943737697860401</v>
      </c>
      <c r="H8961">
        <v>0.96738000996715601</v>
      </c>
      <c r="I8961">
        <v>1.06248512933544</v>
      </c>
      <c r="J8961">
        <v>0.95114133263118805</v>
      </c>
      <c r="K8961">
        <f t="shared" si="141"/>
        <v>4</v>
      </c>
    </row>
    <row r="8962" spans="1:11" x14ac:dyDescent="0.3">
      <c r="A8962" t="s">
        <v>14164</v>
      </c>
      <c r="B8962">
        <v>0.755620045336865</v>
      </c>
      <c r="C8962">
        <v>0.93020806219918994</v>
      </c>
      <c r="D8962">
        <v>1.02196521437614</v>
      </c>
      <c r="E8962">
        <v>0.91544974621787201</v>
      </c>
      <c r="F8962">
        <v>1.07071982299907</v>
      </c>
      <c r="G8962">
        <v>1.01018265636143</v>
      </c>
      <c r="H8962">
        <v>1.0941330521699399</v>
      </c>
      <c r="I8962">
        <v>0.90413867723583197</v>
      </c>
      <c r="J8962">
        <v>0.95109559038690905</v>
      </c>
      <c r="K8962">
        <f t="shared" ref="K8962:K9025" si="142">LEN(A8962)-LEN(SUBSTITUTE(A8962,"_",""))+1</f>
        <v>4</v>
      </c>
    </row>
    <row r="8963" spans="1:11" x14ac:dyDescent="0.3">
      <c r="A8963" t="s">
        <v>10778</v>
      </c>
      <c r="B8963">
        <v>0.92461020269244998</v>
      </c>
      <c r="C8963">
        <v>0.984061023833943</v>
      </c>
      <c r="D8963">
        <v>2.6114045834468098</v>
      </c>
      <c r="E8963">
        <v>0</v>
      </c>
      <c r="F8963">
        <v>0.86499983568063199</v>
      </c>
      <c r="G8963">
        <v>0.78013041710737596</v>
      </c>
      <c r="H8963">
        <v>0.88120068134667295</v>
      </c>
      <c r="I8963">
        <v>0.90706433900549099</v>
      </c>
      <c r="J8963">
        <v>0.95109127964283802</v>
      </c>
      <c r="K8963">
        <f t="shared" si="142"/>
        <v>4</v>
      </c>
    </row>
    <row r="8964" spans="1:11" x14ac:dyDescent="0.3">
      <c r="A8964" t="s">
        <v>16021</v>
      </c>
      <c r="B8964">
        <v>1.3583415134431001</v>
      </c>
      <c r="C8964">
        <v>0.99151165893462201</v>
      </c>
      <c r="D8964">
        <v>0.77835118253073299</v>
      </c>
      <c r="E8964">
        <v>0.89144815574988101</v>
      </c>
      <c r="F8964">
        <v>0.91492766133973702</v>
      </c>
      <c r="G8964">
        <v>1.4882040564574199</v>
      </c>
      <c r="H8964">
        <v>1.0346362258991</v>
      </c>
      <c r="I8964">
        <v>1.31471529068855</v>
      </c>
      <c r="J8964">
        <v>0.95105058041916501</v>
      </c>
      <c r="K8964">
        <f t="shared" si="142"/>
        <v>4</v>
      </c>
    </row>
    <row r="8965" spans="1:11" x14ac:dyDescent="0.3">
      <c r="A8965" t="s">
        <v>5182</v>
      </c>
      <c r="B8965">
        <v>1.0867183806584</v>
      </c>
      <c r="C8965">
        <v>1.1047121766094801</v>
      </c>
      <c r="D8965">
        <v>0.98452442269328699</v>
      </c>
      <c r="E8965">
        <v>0.940468623832178</v>
      </c>
      <c r="F8965">
        <v>0.95807930810396202</v>
      </c>
      <c r="G8965">
        <v>0.83679859795464295</v>
      </c>
      <c r="H8965">
        <v>0.89577889113272302</v>
      </c>
      <c r="I8965">
        <v>1.30875255819762</v>
      </c>
      <c r="J8965">
        <v>0.95104429596974005</v>
      </c>
      <c r="K8965">
        <f t="shared" si="142"/>
        <v>4</v>
      </c>
    </row>
    <row r="8966" spans="1:11" x14ac:dyDescent="0.3">
      <c r="A8966" t="s">
        <v>12367</v>
      </c>
      <c r="B8966">
        <v>0.74797344550723199</v>
      </c>
      <c r="C8966">
        <v>0.95454100071818304</v>
      </c>
      <c r="D8966">
        <v>1.0937164837983799</v>
      </c>
      <c r="E8966">
        <v>1.0577677604665701</v>
      </c>
      <c r="F8966">
        <v>1.3467909838582299</v>
      </c>
      <c r="G8966">
        <v>1.0429095127100101</v>
      </c>
      <c r="H8966">
        <v>0.89630853388354903</v>
      </c>
      <c r="I8966">
        <v>0.93158302248546399</v>
      </c>
      <c r="J8966">
        <v>0.95102801978132601</v>
      </c>
      <c r="K8966">
        <f t="shared" si="142"/>
        <v>4</v>
      </c>
    </row>
    <row r="8967" spans="1:11" x14ac:dyDescent="0.3">
      <c r="A8967" t="s">
        <v>8395</v>
      </c>
      <c r="B8967">
        <v>1.11363118643373</v>
      </c>
      <c r="C8967">
        <v>0.93426011996774205</v>
      </c>
      <c r="D8967">
        <v>0.68435688623711699</v>
      </c>
      <c r="E8967">
        <v>0.84298927884633101</v>
      </c>
      <c r="F8967">
        <v>0.69088058390948603</v>
      </c>
      <c r="G8967">
        <v>1.0170462561659901</v>
      </c>
      <c r="H8967">
        <v>0.911599700652857</v>
      </c>
      <c r="I8967">
        <v>0.88002732877795997</v>
      </c>
      <c r="J8967">
        <v>0.95097729240484496</v>
      </c>
      <c r="K8967">
        <f t="shared" si="142"/>
        <v>4</v>
      </c>
    </row>
    <row r="8968" spans="1:11" x14ac:dyDescent="0.3">
      <c r="A8968" t="s">
        <v>10205</v>
      </c>
      <c r="B8968">
        <v>1.41842807232451</v>
      </c>
      <c r="C8968">
        <v>1.0354407743365199</v>
      </c>
      <c r="D8968">
        <v>1.20103900500496</v>
      </c>
      <c r="E8968">
        <v>1.1655495207479301</v>
      </c>
      <c r="F8968">
        <v>1.1037038985146099</v>
      </c>
      <c r="G8968">
        <v>1.1941052168417201</v>
      </c>
      <c r="H8968">
        <v>1.05005894152075</v>
      </c>
      <c r="I8968">
        <v>1.1062401765760399</v>
      </c>
      <c r="J8968">
        <v>0.95096088395406397</v>
      </c>
      <c r="K8968">
        <f t="shared" si="142"/>
        <v>4</v>
      </c>
    </row>
    <row r="8969" spans="1:11" x14ac:dyDescent="0.3">
      <c r="A8969" t="s">
        <v>11534</v>
      </c>
      <c r="B8969">
        <v>0.73715717254280899</v>
      </c>
      <c r="C8969">
        <v>0.91314496560130398</v>
      </c>
      <c r="D8969">
        <v>0.59883337469945697</v>
      </c>
      <c r="E8969">
        <v>0.91288264939025698</v>
      </c>
      <c r="F8969">
        <v>0.59755709703545201</v>
      </c>
      <c r="G8969">
        <v>0.70468689482900004</v>
      </c>
      <c r="H8969">
        <v>0.99726206427126896</v>
      </c>
      <c r="I8969">
        <v>0.89597939960187101</v>
      </c>
      <c r="J8969">
        <v>0.95095448701139496</v>
      </c>
      <c r="K8969">
        <f t="shared" si="142"/>
        <v>4</v>
      </c>
    </row>
    <row r="8970" spans="1:11" x14ac:dyDescent="0.3">
      <c r="A8970" t="s">
        <v>14809</v>
      </c>
      <c r="B8970">
        <v>1.5554055217637399</v>
      </c>
      <c r="C8970">
        <v>0.90976399489206905</v>
      </c>
      <c r="D8970">
        <v>0.83563371971516698</v>
      </c>
      <c r="E8970">
        <v>0.97559344446388896</v>
      </c>
      <c r="F8970">
        <v>1.05054402105929</v>
      </c>
      <c r="G8970">
        <v>1.47159043897703</v>
      </c>
      <c r="H8970">
        <v>0.95249969784574395</v>
      </c>
      <c r="I8970">
        <v>1.2141554955491001</v>
      </c>
      <c r="J8970">
        <v>0.95094766160111199</v>
      </c>
      <c r="K8970">
        <f t="shared" si="142"/>
        <v>4</v>
      </c>
    </row>
    <row r="8971" spans="1:11" x14ac:dyDescent="0.3">
      <c r="A8971" t="s">
        <v>17030</v>
      </c>
      <c r="B8971">
        <v>1.16741157156641</v>
      </c>
      <c r="C8971">
        <v>1.08876113754717</v>
      </c>
      <c r="D8971">
        <v>1.2184750213411899</v>
      </c>
      <c r="E8971">
        <v>1.5651804517577801</v>
      </c>
      <c r="F8971">
        <v>1.0260468198746699</v>
      </c>
      <c r="G8971">
        <v>0.80274221845151195</v>
      </c>
      <c r="H8971">
        <v>1.0383755883069701</v>
      </c>
      <c r="I8971">
        <v>1.1073993084934599</v>
      </c>
      <c r="J8971">
        <v>0.95091409778338598</v>
      </c>
      <c r="K8971">
        <f t="shared" si="142"/>
        <v>4</v>
      </c>
    </row>
    <row r="8972" spans="1:11" x14ac:dyDescent="0.3">
      <c r="A8972" t="s">
        <v>17049</v>
      </c>
      <c r="B8972">
        <v>0.95152527216027505</v>
      </c>
      <c r="C8972">
        <v>0.92713149182450205</v>
      </c>
      <c r="D8972">
        <v>1.1615437844035701</v>
      </c>
      <c r="E8972">
        <v>1.24247630242558</v>
      </c>
      <c r="F8972">
        <v>1.42867493573016</v>
      </c>
      <c r="G8972">
        <v>1.1714915253476801</v>
      </c>
      <c r="H8972">
        <v>1.0798208654516299</v>
      </c>
      <c r="I8972">
        <v>0.84665809117783997</v>
      </c>
      <c r="J8972">
        <v>0.95090960196465002</v>
      </c>
      <c r="K8972">
        <f t="shared" si="142"/>
        <v>4</v>
      </c>
    </row>
    <row r="8973" spans="1:11" x14ac:dyDescent="0.3">
      <c r="A8973" t="s">
        <v>767</v>
      </c>
      <c r="B8973">
        <v>0.85258480409849402</v>
      </c>
      <c r="C8973">
        <v>0.87551835506389897</v>
      </c>
      <c r="D8973">
        <v>1.47049954237478</v>
      </c>
      <c r="E8973">
        <v>0.882773137768875</v>
      </c>
      <c r="F8973">
        <v>1.52191420749344</v>
      </c>
      <c r="G8973">
        <v>0.86198457477549095</v>
      </c>
      <c r="H8973">
        <v>0.94747506343510002</v>
      </c>
      <c r="I8973">
        <v>0.819595388635043</v>
      </c>
      <c r="J8973">
        <v>0.95086848155646597</v>
      </c>
      <c r="K8973">
        <f t="shared" si="142"/>
        <v>4</v>
      </c>
    </row>
    <row r="8974" spans="1:11" x14ac:dyDescent="0.3">
      <c r="A8974" t="s">
        <v>3883</v>
      </c>
      <c r="B8974">
        <v>1.03998125021927</v>
      </c>
      <c r="C8974">
        <v>0.98290022566185897</v>
      </c>
      <c r="D8974">
        <v>0.76201711647066905</v>
      </c>
      <c r="E8974">
        <v>0.82175785774624699</v>
      </c>
      <c r="F8974">
        <v>0.90691981683844403</v>
      </c>
      <c r="G8974">
        <v>1.2011613509583901</v>
      </c>
      <c r="H8974">
        <v>0.94258220135057602</v>
      </c>
      <c r="I8974">
        <v>1.0333340181316599</v>
      </c>
      <c r="J8974">
        <v>0.95085982845818595</v>
      </c>
      <c r="K8974">
        <f t="shared" si="142"/>
        <v>4</v>
      </c>
    </row>
    <row r="8975" spans="1:11" x14ac:dyDescent="0.3">
      <c r="A8975" t="s">
        <v>7300</v>
      </c>
      <c r="B8975">
        <v>0.95379819527931797</v>
      </c>
      <c r="C8975">
        <v>1.00773636309693</v>
      </c>
      <c r="D8975">
        <v>0.64528123586447605</v>
      </c>
      <c r="E8975">
        <v>0.89876215348761002</v>
      </c>
      <c r="F8975">
        <v>0.80220147588878299</v>
      </c>
      <c r="G8975">
        <v>1.01345424429315</v>
      </c>
      <c r="H8975">
        <v>0.96920793859524201</v>
      </c>
      <c r="I8975">
        <v>0.90335981938874499</v>
      </c>
      <c r="J8975">
        <v>0.95085268254950295</v>
      </c>
      <c r="K8975">
        <f t="shared" si="142"/>
        <v>4</v>
      </c>
    </row>
    <row r="8976" spans="1:11" x14ac:dyDescent="0.3">
      <c r="A8976" t="s">
        <v>11878</v>
      </c>
      <c r="B8976">
        <v>1.14447956988563</v>
      </c>
      <c r="C8976">
        <v>1.52372985103459</v>
      </c>
      <c r="D8976">
        <v>1.35597505417353</v>
      </c>
      <c r="E8976">
        <v>0.93406945322649304</v>
      </c>
      <c r="F8976">
        <v>1.4446810799991301</v>
      </c>
      <c r="G8976">
        <v>1.26697642690013</v>
      </c>
      <c r="H8976">
        <v>0.92829889120823295</v>
      </c>
      <c r="I8976">
        <v>1.94095720116505</v>
      </c>
      <c r="J8976">
        <v>0.95074032964087196</v>
      </c>
      <c r="K8976">
        <f t="shared" si="142"/>
        <v>4</v>
      </c>
    </row>
    <row r="8977" spans="1:11" x14ac:dyDescent="0.3">
      <c r="A8977" t="s">
        <v>1581</v>
      </c>
      <c r="B8977">
        <v>0.70292349394152598</v>
      </c>
      <c r="C8977">
        <v>0.97038823472408697</v>
      </c>
      <c r="D8977">
        <v>0.64500919182953798</v>
      </c>
      <c r="E8977">
        <v>0.75406566546065301</v>
      </c>
      <c r="F8977">
        <v>0.66170780147872599</v>
      </c>
      <c r="G8977">
        <v>0.84960926847527496</v>
      </c>
      <c r="H8977">
        <v>1.03750854887606</v>
      </c>
      <c r="I8977">
        <v>0.873766146788031</v>
      </c>
      <c r="J8977">
        <v>0.95069477724464402</v>
      </c>
      <c r="K8977">
        <f t="shared" si="142"/>
        <v>4</v>
      </c>
    </row>
    <row r="8978" spans="1:11" x14ac:dyDescent="0.3">
      <c r="A8978" t="s">
        <v>284</v>
      </c>
      <c r="B8978">
        <v>0.95282233487074297</v>
      </c>
      <c r="C8978">
        <v>0.99942551694395598</v>
      </c>
      <c r="D8978">
        <v>1.5558999192910401</v>
      </c>
      <c r="E8978">
        <v>0.82353743615057495</v>
      </c>
      <c r="F8978">
        <v>2.0299298911088899</v>
      </c>
      <c r="G8978">
        <v>0.917238372614126</v>
      </c>
      <c r="H8978">
        <v>1.1845857115151599</v>
      </c>
      <c r="I8978">
        <v>0.96019107090349598</v>
      </c>
      <c r="J8978">
        <v>0.95067990027938798</v>
      </c>
      <c r="K8978">
        <f t="shared" si="142"/>
        <v>4</v>
      </c>
    </row>
    <row r="8979" spans="1:11" x14ac:dyDescent="0.3">
      <c r="A8979" t="s">
        <v>6596</v>
      </c>
      <c r="B8979">
        <v>1.4805474591421799</v>
      </c>
      <c r="C8979">
        <v>1.1934079997206899</v>
      </c>
      <c r="D8979">
        <v>0.91934286524481701</v>
      </c>
      <c r="E8979">
        <v>1.0436014010088499</v>
      </c>
      <c r="F8979">
        <v>0.94430631657539399</v>
      </c>
      <c r="G8979">
        <v>1.10846212138235</v>
      </c>
      <c r="H8979">
        <v>1.00199844863381</v>
      </c>
      <c r="I8979">
        <v>1.3719383622679699</v>
      </c>
      <c r="J8979">
        <v>0.95066214091780699</v>
      </c>
      <c r="K8979">
        <f t="shared" si="142"/>
        <v>4</v>
      </c>
    </row>
    <row r="8980" spans="1:11" x14ac:dyDescent="0.3">
      <c r="A8980" t="s">
        <v>16599</v>
      </c>
      <c r="B8980">
        <v>0.88281179407453303</v>
      </c>
      <c r="C8980">
        <v>0.961209964119488</v>
      </c>
      <c r="D8980">
        <v>0.60973752634081801</v>
      </c>
      <c r="E8980">
        <v>1.37783242302373</v>
      </c>
      <c r="F8980">
        <v>0.74297957366527201</v>
      </c>
      <c r="G8980">
        <v>0.80541705713630396</v>
      </c>
      <c r="H8980">
        <v>1.1453921701938701</v>
      </c>
      <c r="I8980">
        <v>1.0049276562987799</v>
      </c>
      <c r="J8980">
        <v>0.95049690717700897</v>
      </c>
      <c r="K8980">
        <f t="shared" si="142"/>
        <v>4</v>
      </c>
    </row>
    <row r="8981" spans="1:11" x14ac:dyDescent="0.3">
      <c r="A8981" t="s">
        <v>1522</v>
      </c>
      <c r="B8981">
        <v>0.74428492664940404</v>
      </c>
      <c r="C8981">
        <v>0.94899915939482704</v>
      </c>
      <c r="D8981">
        <v>0.64161854020654896</v>
      </c>
      <c r="E8981">
        <v>0.69934186961423594</v>
      </c>
      <c r="F8981">
        <v>0.58124967185253396</v>
      </c>
      <c r="G8981">
        <v>0.63980086562796201</v>
      </c>
      <c r="H8981">
        <v>0.84879051469419298</v>
      </c>
      <c r="I8981">
        <v>0.834049127677436</v>
      </c>
      <c r="J8981">
        <v>0.95048931089665301</v>
      </c>
      <c r="K8981">
        <f t="shared" si="142"/>
        <v>4</v>
      </c>
    </row>
    <row r="8982" spans="1:11" x14ac:dyDescent="0.3">
      <c r="A8982" t="s">
        <v>3106</v>
      </c>
      <c r="B8982">
        <v>0.983353184666373</v>
      </c>
      <c r="C8982">
        <v>1.44495780258202</v>
      </c>
      <c r="D8982">
        <v>1.0737286841501701</v>
      </c>
      <c r="E8982">
        <v>0.88597988850410903</v>
      </c>
      <c r="F8982">
        <v>0.90144974924503596</v>
      </c>
      <c r="G8982">
        <v>1.11175145120408</v>
      </c>
      <c r="H8982">
        <v>0.91225623629182395</v>
      </c>
      <c r="I8982">
        <v>1.6880929483287599</v>
      </c>
      <c r="J8982">
        <v>0.95044994255100201</v>
      </c>
      <c r="K8982">
        <f t="shared" si="142"/>
        <v>4</v>
      </c>
    </row>
    <row r="8983" spans="1:11" x14ac:dyDescent="0.3">
      <c r="A8983" t="s">
        <v>4563</v>
      </c>
      <c r="B8983">
        <v>1.0896976358635</v>
      </c>
      <c r="C8983">
        <v>0.935354284292231</v>
      </c>
      <c r="D8983">
        <v>1.4302944390386001</v>
      </c>
      <c r="E8983">
        <v>1.0604294761844899</v>
      </c>
      <c r="F8983">
        <v>1.3768089943328099</v>
      </c>
      <c r="G8983">
        <v>0.92385915338860503</v>
      </c>
      <c r="H8983">
        <v>0.97883519827757404</v>
      </c>
      <c r="I8983">
        <v>1.0050871012134499</v>
      </c>
      <c r="J8983">
        <v>0.95041374487872898</v>
      </c>
      <c r="K8983">
        <f t="shared" si="142"/>
        <v>4</v>
      </c>
    </row>
    <row r="8984" spans="1:11" x14ac:dyDescent="0.3">
      <c r="A8984" t="s">
        <v>13970</v>
      </c>
      <c r="B8984">
        <v>1.0694037262660501</v>
      </c>
      <c r="C8984">
        <v>1.0869520837714699</v>
      </c>
      <c r="D8984">
        <v>0.91821636781008498</v>
      </c>
      <c r="E8984">
        <v>0.78217578161469004</v>
      </c>
      <c r="F8984">
        <v>1.38953147653307</v>
      </c>
      <c r="G8984">
        <v>1.3030297031008899</v>
      </c>
      <c r="H8984">
        <v>1.0089443763581201</v>
      </c>
      <c r="I8984">
        <v>1.14934651298832</v>
      </c>
      <c r="J8984">
        <v>0.95041122184339699</v>
      </c>
      <c r="K8984">
        <f t="shared" si="142"/>
        <v>4</v>
      </c>
    </row>
    <row r="8985" spans="1:11" x14ac:dyDescent="0.3">
      <c r="A8985" t="s">
        <v>9833</v>
      </c>
      <c r="B8985">
        <v>0.66705303251363901</v>
      </c>
      <c r="C8985">
        <v>1.0035998476710699</v>
      </c>
      <c r="D8985">
        <v>0.80104156581630304</v>
      </c>
      <c r="E8985">
        <v>0.92077084624135397</v>
      </c>
      <c r="F8985">
        <v>0.67178432478342298</v>
      </c>
      <c r="G8985">
        <v>0.93020488890009501</v>
      </c>
      <c r="H8985">
        <v>0.93407142663106602</v>
      </c>
      <c r="I8985">
        <v>1.17298461623245</v>
      </c>
      <c r="J8985">
        <v>0.95040348422591803</v>
      </c>
      <c r="K8985">
        <f t="shared" si="142"/>
        <v>4</v>
      </c>
    </row>
    <row r="8986" spans="1:11" x14ac:dyDescent="0.3">
      <c r="A8986" t="s">
        <v>10740</v>
      </c>
      <c r="B8986">
        <v>1.2180627657993099</v>
      </c>
      <c r="C8986">
        <v>0.94504309485606897</v>
      </c>
      <c r="D8986">
        <v>1.66341117795168</v>
      </c>
      <c r="E8986">
        <v>0.95835748892766304</v>
      </c>
      <c r="F8986">
        <v>1.3172696739557599</v>
      </c>
      <c r="G8986">
        <v>1.3076388843564399</v>
      </c>
      <c r="H8986">
        <v>1.0269296534291701</v>
      </c>
      <c r="I8986">
        <v>0.95016337849085197</v>
      </c>
      <c r="J8986">
        <v>0.95037332845160905</v>
      </c>
      <c r="K8986">
        <f t="shared" si="142"/>
        <v>4</v>
      </c>
    </row>
    <row r="8987" spans="1:11" x14ac:dyDescent="0.3">
      <c r="A8987" t="s">
        <v>17083</v>
      </c>
      <c r="B8987">
        <v>0.95050692439347695</v>
      </c>
      <c r="C8987">
        <v>0.97776655261119205</v>
      </c>
      <c r="D8987">
        <v>0.93772909295157203</v>
      </c>
      <c r="E8987">
        <v>1.48596183318584</v>
      </c>
      <c r="F8987">
        <v>0.93810530404107995</v>
      </c>
      <c r="G8987">
        <v>0.81081507132145403</v>
      </c>
      <c r="H8987">
        <v>0.80011426066256497</v>
      </c>
      <c r="I8987">
        <v>0.90928476881076603</v>
      </c>
      <c r="J8987">
        <v>0.95037033177379104</v>
      </c>
      <c r="K8987">
        <f t="shared" si="142"/>
        <v>4</v>
      </c>
    </row>
    <row r="8988" spans="1:11" x14ac:dyDescent="0.3">
      <c r="A8988" t="s">
        <v>100</v>
      </c>
      <c r="B8988">
        <v>1.5673677584271</v>
      </c>
      <c r="C8988">
        <v>1.6082625856169599</v>
      </c>
      <c r="D8988">
        <v>1.1534858181023699</v>
      </c>
      <c r="E8988">
        <v>0.90808995924478597</v>
      </c>
      <c r="F8988">
        <v>1.4414551874682</v>
      </c>
      <c r="G8988">
        <v>1.7430657145470301</v>
      </c>
      <c r="H8988">
        <v>0.94228512310675205</v>
      </c>
      <c r="I8988">
        <v>2.3201941522930798</v>
      </c>
      <c r="J8988">
        <v>0.95033574456550196</v>
      </c>
      <c r="K8988">
        <f t="shared" si="142"/>
        <v>4</v>
      </c>
    </row>
    <row r="8989" spans="1:11" x14ac:dyDescent="0.3">
      <c r="A8989" t="s">
        <v>2616</v>
      </c>
      <c r="B8989">
        <v>0.90983682594337101</v>
      </c>
      <c r="C8989">
        <v>1.1767738114083801</v>
      </c>
      <c r="D8989">
        <v>1.1084116852750201</v>
      </c>
      <c r="E8989">
        <v>0.86706921294949002</v>
      </c>
      <c r="F8989">
        <v>0.90282829623778904</v>
      </c>
      <c r="G8989">
        <v>1.19121710649622</v>
      </c>
      <c r="H8989">
        <v>0.93288721922711504</v>
      </c>
      <c r="I8989">
        <v>1.17242693040127</v>
      </c>
      <c r="J8989">
        <v>0.95029926048459901</v>
      </c>
      <c r="K8989">
        <f t="shared" si="142"/>
        <v>4</v>
      </c>
    </row>
    <row r="8990" spans="1:11" x14ac:dyDescent="0.3">
      <c r="A8990" t="s">
        <v>14131</v>
      </c>
      <c r="B8990">
        <v>1.54196055638205</v>
      </c>
      <c r="C8990">
        <v>1.1423415583143699</v>
      </c>
      <c r="D8990">
        <v>1.2287225378487301</v>
      </c>
      <c r="E8990">
        <v>0.91908959069232099</v>
      </c>
      <c r="F8990">
        <v>0.78257766193218903</v>
      </c>
      <c r="G8990">
        <v>1.9699207373458201</v>
      </c>
      <c r="H8990">
        <v>1.00196438813996</v>
      </c>
      <c r="I8990">
        <v>1.29409887567364</v>
      </c>
      <c r="J8990">
        <v>0.95029229875446597</v>
      </c>
      <c r="K8990">
        <f t="shared" si="142"/>
        <v>4</v>
      </c>
    </row>
    <row r="8991" spans="1:11" x14ac:dyDescent="0.3">
      <c r="A8991" t="s">
        <v>16270</v>
      </c>
      <c r="B8991">
        <v>1.48455560073252</v>
      </c>
      <c r="C8991">
        <v>1.1918154333086199</v>
      </c>
      <c r="D8991">
        <v>3.4169546718846999</v>
      </c>
      <c r="E8991">
        <v>0.72525613122056398</v>
      </c>
      <c r="F8991">
        <v>2.7513272660736798</v>
      </c>
      <c r="G8991">
        <v>1.2396611786032099</v>
      </c>
      <c r="H8991">
        <v>1.11586631613523</v>
      </c>
      <c r="I8991">
        <v>1.22557426098802</v>
      </c>
      <c r="J8991">
        <v>0.95028009863966201</v>
      </c>
      <c r="K8991">
        <f t="shared" si="142"/>
        <v>4</v>
      </c>
    </row>
    <row r="8992" spans="1:11" x14ac:dyDescent="0.3">
      <c r="A8992" t="s">
        <v>8742</v>
      </c>
      <c r="B8992">
        <v>1.3337525595477699</v>
      </c>
      <c r="C8992">
        <v>1.01876728254728</v>
      </c>
      <c r="D8992">
        <v>1.1360124532385201</v>
      </c>
      <c r="E8992">
        <v>1.2120830442111901</v>
      </c>
      <c r="F8992">
        <v>1.86076771985045</v>
      </c>
      <c r="G8992">
        <v>0.69321110219488702</v>
      </c>
      <c r="H8992">
        <v>0.97262525143478895</v>
      </c>
      <c r="I8992">
        <v>1.01823862870233</v>
      </c>
      <c r="J8992">
        <v>0.95026282824133301</v>
      </c>
      <c r="K8992">
        <f t="shared" si="142"/>
        <v>4</v>
      </c>
    </row>
    <row r="8993" spans="1:11" x14ac:dyDescent="0.3">
      <c r="A8993" t="s">
        <v>537</v>
      </c>
      <c r="B8993">
        <v>0.82206718314340099</v>
      </c>
      <c r="C8993">
        <v>0.97352961102737201</v>
      </c>
      <c r="D8993">
        <v>0.74762199842443999</v>
      </c>
      <c r="E8993">
        <v>1.19108852683967</v>
      </c>
      <c r="F8993">
        <v>0.68759017645036702</v>
      </c>
      <c r="G8993">
        <v>1.03042809467637</v>
      </c>
      <c r="H8993">
        <v>0.93989039613709702</v>
      </c>
      <c r="I8993">
        <v>1.0075202540986401</v>
      </c>
      <c r="J8993">
        <v>0.95023142331200705</v>
      </c>
      <c r="K8993">
        <f t="shared" si="142"/>
        <v>4</v>
      </c>
    </row>
    <row r="8994" spans="1:11" x14ac:dyDescent="0.3">
      <c r="A8994" t="s">
        <v>13971</v>
      </c>
      <c r="B8994">
        <v>1.09723908943128</v>
      </c>
      <c r="C8994">
        <v>0.98340938510910203</v>
      </c>
      <c r="D8994">
        <v>0.75197398804863502</v>
      </c>
      <c r="E8994">
        <v>0.92467459691675102</v>
      </c>
      <c r="F8994">
        <v>0.82122687878262801</v>
      </c>
      <c r="G8994">
        <v>0.74084315920547195</v>
      </c>
      <c r="H8994">
        <v>1.11692881031992</v>
      </c>
      <c r="I8994">
        <v>0.958268083984949</v>
      </c>
      <c r="J8994">
        <v>0.95021585318580104</v>
      </c>
      <c r="K8994">
        <f t="shared" si="142"/>
        <v>4</v>
      </c>
    </row>
    <row r="8995" spans="1:11" x14ac:dyDescent="0.3">
      <c r="A8995" t="s">
        <v>15698</v>
      </c>
      <c r="B8995">
        <v>1.3363790280028101</v>
      </c>
      <c r="C8995">
        <v>1.0561895112607</v>
      </c>
      <c r="D8995">
        <v>1.01067210955329</v>
      </c>
      <c r="E8995">
        <v>1.4745798229925</v>
      </c>
      <c r="F8995">
        <v>1.25931586824346</v>
      </c>
      <c r="G8995">
        <v>1.3330123942365899</v>
      </c>
      <c r="H8995">
        <v>0.84858126246084797</v>
      </c>
      <c r="I8995">
        <v>0.96216964667096005</v>
      </c>
      <c r="J8995">
        <v>0.95017180584747596</v>
      </c>
      <c r="K8995">
        <f t="shared" si="142"/>
        <v>4</v>
      </c>
    </row>
    <row r="8996" spans="1:11" x14ac:dyDescent="0.3">
      <c r="A8996" t="s">
        <v>15483</v>
      </c>
      <c r="B8996">
        <v>0.88071757195289002</v>
      </c>
      <c r="C8996">
        <v>1.0404193829228401</v>
      </c>
      <c r="D8996">
        <v>1.23202186700981</v>
      </c>
      <c r="E8996">
        <v>0.83288026083089395</v>
      </c>
      <c r="F8996">
        <v>1.36813957014265</v>
      </c>
      <c r="G8996">
        <v>1.1499440618527801</v>
      </c>
      <c r="H8996">
        <v>0.84439523557679097</v>
      </c>
      <c r="I8996">
        <v>0.97488454645479095</v>
      </c>
      <c r="J8996">
        <v>0.95016422829134894</v>
      </c>
      <c r="K8996">
        <f t="shared" si="142"/>
        <v>4</v>
      </c>
    </row>
    <row r="8997" spans="1:11" x14ac:dyDescent="0.3">
      <c r="A8997" t="s">
        <v>15637</v>
      </c>
      <c r="B8997">
        <v>1.15492395147453</v>
      </c>
      <c r="C8997">
        <v>0.90869845304056995</v>
      </c>
      <c r="D8997">
        <v>0.97496013202957998</v>
      </c>
      <c r="E8997">
        <v>0.995899139668047</v>
      </c>
      <c r="F8997">
        <v>1.08531689813516</v>
      </c>
      <c r="G8997">
        <v>1.0356737656575199</v>
      </c>
      <c r="H8997">
        <v>0.99866676369917395</v>
      </c>
      <c r="I8997">
        <v>0.87588065952110095</v>
      </c>
      <c r="J8997">
        <v>0.95011933017228001</v>
      </c>
      <c r="K8997">
        <f t="shared" si="142"/>
        <v>4</v>
      </c>
    </row>
    <row r="8998" spans="1:11" x14ac:dyDescent="0.3">
      <c r="A8998" t="s">
        <v>13621</v>
      </c>
      <c r="B8998">
        <v>1.186676275687</v>
      </c>
      <c r="C8998">
        <v>1.0510148085809199</v>
      </c>
      <c r="D8998">
        <v>0.90596475076607796</v>
      </c>
      <c r="E8998">
        <v>0.96139462455761604</v>
      </c>
      <c r="F8998">
        <v>1.29394655859615</v>
      </c>
      <c r="G8998">
        <v>1.11774223546908</v>
      </c>
      <c r="H8998">
        <v>1.0637660841599199</v>
      </c>
      <c r="I8998">
        <v>0.89877589143030201</v>
      </c>
      <c r="J8998">
        <v>0.95007743273821899</v>
      </c>
      <c r="K8998">
        <f t="shared" si="142"/>
        <v>4</v>
      </c>
    </row>
    <row r="8999" spans="1:11" x14ac:dyDescent="0.3">
      <c r="A8999" t="s">
        <v>5020</v>
      </c>
      <c r="B8999">
        <v>0.91600049282431395</v>
      </c>
      <c r="C8999">
        <v>0.981970769623985</v>
      </c>
      <c r="D8999">
        <v>0.79309311116497805</v>
      </c>
      <c r="E8999">
        <v>0.95849165060618402</v>
      </c>
      <c r="F8999">
        <v>0.70217809948167698</v>
      </c>
      <c r="G8999">
        <v>0.95571751533287796</v>
      </c>
      <c r="H8999">
        <v>0.94286688978368105</v>
      </c>
      <c r="I8999">
        <v>0.91352601977168701</v>
      </c>
      <c r="J8999">
        <v>0.95006632365755705</v>
      </c>
      <c r="K8999">
        <f t="shared" si="142"/>
        <v>4</v>
      </c>
    </row>
    <row r="9000" spans="1:11" x14ac:dyDescent="0.3">
      <c r="A9000" t="s">
        <v>9001</v>
      </c>
      <c r="B9000">
        <v>0.97332460139996402</v>
      </c>
      <c r="C9000">
        <v>0.92509247984662701</v>
      </c>
      <c r="D9000">
        <v>0.66842289650914299</v>
      </c>
      <c r="E9000">
        <v>0.87730706058320695</v>
      </c>
      <c r="F9000">
        <v>1.09095226411583</v>
      </c>
      <c r="G9000">
        <v>1.2513752022737299</v>
      </c>
      <c r="H9000">
        <v>1.09065844337331</v>
      </c>
      <c r="I9000">
        <v>0.94249573301018297</v>
      </c>
      <c r="J9000">
        <v>0.94997843689832195</v>
      </c>
      <c r="K9000">
        <f t="shared" si="142"/>
        <v>4</v>
      </c>
    </row>
    <row r="9001" spans="1:11" x14ac:dyDescent="0.3">
      <c r="A9001" t="s">
        <v>5611</v>
      </c>
      <c r="B9001">
        <v>1.23034371143857</v>
      </c>
      <c r="C9001">
        <v>0.91506836885839204</v>
      </c>
      <c r="D9001">
        <v>0.83592328782773295</v>
      </c>
      <c r="E9001">
        <v>0.66791180945480699</v>
      </c>
      <c r="F9001">
        <v>0.82704582496835999</v>
      </c>
      <c r="G9001">
        <v>1.0425754395015401</v>
      </c>
      <c r="H9001">
        <v>1.0550251332324301</v>
      </c>
      <c r="I9001">
        <v>0.98117462193345995</v>
      </c>
      <c r="J9001">
        <v>0.94996115602436504</v>
      </c>
      <c r="K9001">
        <f t="shared" si="142"/>
        <v>4</v>
      </c>
    </row>
    <row r="9002" spans="1:11" x14ac:dyDescent="0.3">
      <c r="A9002" t="s">
        <v>4144</v>
      </c>
      <c r="B9002">
        <v>0.63296875037311096</v>
      </c>
      <c r="C9002">
        <v>0.89830614538264297</v>
      </c>
      <c r="D9002">
        <v>0.76674907573993301</v>
      </c>
      <c r="E9002">
        <v>0.93180470702657303</v>
      </c>
      <c r="F9002">
        <v>0.75283459527746199</v>
      </c>
      <c r="G9002">
        <v>0.806426055243048</v>
      </c>
      <c r="H9002">
        <v>1.05045946193763</v>
      </c>
      <c r="I9002">
        <v>0.85983413616095605</v>
      </c>
      <c r="J9002">
        <v>0.94995627232610202</v>
      </c>
      <c r="K9002">
        <f t="shared" si="142"/>
        <v>4</v>
      </c>
    </row>
    <row r="9003" spans="1:11" x14ac:dyDescent="0.3">
      <c r="A9003" t="s">
        <v>12979</v>
      </c>
      <c r="B9003">
        <v>0.808725122892198</v>
      </c>
      <c r="C9003">
        <v>0.98772019490568097</v>
      </c>
      <c r="D9003">
        <v>0.80649140108844897</v>
      </c>
      <c r="E9003">
        <v>0.85393007070488702</v>
      </c>
      <c r="F9003">
        <v>0.81770472070838196</v>
      </c>
      <c r="G9003">
        <v>0.74798089852737804</v>
      </c>
      <c r="H9003">
        <v>1.03258304439625</v>
      </c>
      <c r="I9003">
        <v>0.93263415920269499</v>
      </c>
      <c r="J9003">
        <v>0.94989330252061099</v>
      </c>
      <c r="K9003">
        <f t="shared" si="142"/>
        <v>4</v>
      </c>
    </row>
    <row r="9004" spans="1:11" x14ac:dyDescent="0.3">
      <c r="A9004" t="s">
        <v>5353</v>
      </c>
      <c r="B9004">
        <v>0.99593626767060395</v>
      </c>
      <c r="C9004">
        <v>0.93013339701547704</v>
      </c>
      <c r="D9004">
        <v>0.67633504063925698</v>
      </c>
      <c r="E9004">
        <v>1.1502860431833399</v>
      </c>
      <c r="F9004">
        <v>0.88325868951304998</v>
      </c>
      <c r="G9004">
        <v>0.87856449770340805</v>
      </c>
      <c r="H9004">
        <v>0.95930056054011603</v>
      </c>
      <c r="I9004">
        <v>0.92034591198844795</v>
      </c>
      <c r="J9004">
        <v>0.94986968740356004</v>
      </c>
      <c r="K9004">
        <f t="shared" si="142"/>
        <v>4</v>
      </c>
    </row>
    <row r="9005" spans="1:11" x14ac:dyDescent="0.3">
      <c r="A9005" t="s">
        <v>1716</v>
      </c>
      <c r="B9005">
        <v>0.94676630419589902</v>
      </c>
      <c r="C9005">
        <v>0.97262550371655299</v>
      </c>
      <c r="D9005">
        <v>0.74102516851698796</v>
      </c>
      <c r="E9005">
        <v>0.87531798731464205</v>
      </c>
      <c r="F9005">
        <v>0.79081120690862805</v>
      </c>
      <c r="G9005">
        <v>0.84241374532700997</v>
      </c>
      <c r="H9005">
        <v>0.888892152543035</v>
      </c>
      <c r="I9005">
        <v>0.83470887129305504</v>
      </c>
      <c r="J9005">
        <v>0.94986653606243898</v>
      </c>
      <c r="K9005">
        <f t="shared" si="142"/>
        <v>4</v>
      </c>
    </row>
    <row r="9006" spans="1:11" x14ac:dyDescent="0.3">
      <c r="A9006" t="s">
        <v>14539</v>
      </c>
      <c r="B9006">
        <v>0.76815403712443997</v>
      </c>
      <c r="C9006">
        <v>0.99267938762742203</v>
      </c>
      <c r="D9006">
        <v>0.73170956555835498</v>
      </c>
      <c r="E9006">
        <v>1.3299205330931001</v>
      </c>
      <c r="F9006">
        <v>0.68187143298361497</v>
      </c>
      <c r="G9006">
        <v>0.67255409995215498</v>
      </c>
      <c r="H9006">
        <v>0.94589264816927299</v>
      </c>
      <c r="I9006">
        <v>0.89659493927549805</v>
      </c>
      <c r="J9006">
        <v>0.94974891477708701</v>
      </c>
      <c r="K9006">
        <f t="shared" si="142"/>
        <v>4</v>
      </c>
    </row>
    <row r="9007" spans="1:11" x14ac:dyDescent="0.3">
      <c r="A9007" t="s">
        <v>9251</v>
      </c>
      <c r="B9007">
        <v>1.15167403218894</v>
      </c>
      <c r="C9007">
        <v>1.0136447214518101</v>
      </c>
      <c r="D9007">
        <v>0.78817869366342497</v>
      </c>
      <c r="E9007">
        <v>0.94614409166751201</v>
      </c>
      <c r="F9007">
        <v>0.88074208701854495</v>
      </c>
      <c r="G9007">
        <v>0.89147906882974204</v>
      </c>
      <c r="H9007">
        <v>0.98595843344168399</v>
      </c>
      <c r="I9007">
        <v>1.1907950760413399</v>
      </c>
      <c r="J9007">
        <v>0.94970797396733198</v>
      </c>
      <c r="K9007">
        <f t="shared" si="142"/>
        <v>4</v>
      </c>
    </row>
    <row r="9008" spans="1:11" x14ac:dyDescent="0.3">
      <c r="A9008" t="s">
        <v>11064</v>
      </c>
      <c r="B9008">
        <v>0.79934955177313205</v>
      </c>
      <c r="C9008">
        <v>0.88027453583848203</v>
      </c>
      <c r="D9008">
        <v>0.819629583358501</v>
      </c>
      <c r="E9008">
        <v>1.1344119049326999</v>
      </c>
      <c r="F9008">
        <v>0.79006322364621395</v>
      </c>
      <c r="G9008">
        <v>0.94556154246768498</v>
      </c>
      <c r="H9008">
        <v>1.0682428591856901</v>
      </c>
      <c r="I9008">
        <v>0.89130227189258004</v>
      </c>
      <c r="J9008">
        <v>0.94967259497109102</v>
      </c>
      <c r="K9008">
        <f t="shared" si="142"/>
        <v>4</v>
      </c>
    </row>
    <row r="9009" spans="1:11" x14ac:dyDescent="0.3">
      <c r="A9009" t="s">
        <v>3805</v>
      </c>
      <c r="B9009">
        <v>0.79865969983921403</v>
      </c>
      <c r="C9009">
        <v>1.0303866323085</v>
      </c>
      <c r="D9009">
        <v>1.0405879910626701</v>
      </c>
      <c r="E9009">
        <v>0.895237282876576</v>
      </c>
      <c r="F9009">
        <v>0.97949944396960698</v>
      </c>
      <c r="G9009">
        <v>1.0022614400602501</v>
      </c>
      <c r="H9009">
        <v>1.0005612755590201</v>
      </c>
      <c r="I9009">
        <v>1.04911437588517</v>
      </c>
      <c r="J9009">
        <v>0.94965393884208704</v>
      </c>
      <c r="K9009">
        <f t="shared" si="142"/>
        <v>4</v>
      </c>
    </row>
    <row r="9010" spans="1:11" x14ac:dyDescent="0.3">
      <c r="A9010" t="s">
        <v>10303</v>
      </c>
      <c r="B9010">
        <v>1.5689669070118699</v>
      </c>
      <c r="C9010">
        <v>1.50007154121789</v>
      </c>
      <c r="D9010">
        <v>0.93464247114451404</v>
      </c>
      <c r="E9010">
        <v>0.66950206873844897</v>
      </c>
      <c r="F9010">
        <v>0.95745299154882502</v>
      </c>
      <c r="G9010">
        <v>1.7264913358591001</v>
      </c>
      <c r="H9010">
        <v>1.1850394748712401</v>
      </c>
      <c r="I9010">
        <v>1.6704199078776201</v>
      </c>
      <c r="J9010">
        <v>0.94961108030617503</v>
      </c>
      <c r="K9010">
        <f t="shared" si="142"/>
        <v>4</v>
      </c>
    </row>
    <row r="9011" spans="1:11" x14ac:dyDescent="0.3">
      <c r="A9011" t="s">
        <v>10542</v>
      </c>
      <c r="B9011">
        <v>0.99137398557901901</v>
      </c>
      <c r="C9011">
        <v>1.1099947451405101</v>
      </c>
      <c r="D9011">
        <v>2.8857200550290401</v>
      </c>
      <c r="E9011">
        <v>0.76458075963986205</v>
      </c>
      <c r="F9011">
        <v>3.2965565458309198</v>
      </c>
      <c r="G9011">
        <v>0.90411235549594804</v>
      </c>
      <c r="H9011">
        <v>1.2241327284899299</v>
      </c>
      <c r="I9011">
        <v>0.98992216436485603</v>
      </c>
      <c r="J9011">
        <v>0.94956123119115898</v>
      </c>
      <c r="K9011">
        <f t="shared" si="142"/>
        <v>4</v>
      </c>
    </row>
    <row r="9012" spans="1:11" x14ac:dyDescent="0.3">
      <c r="A9012" t="s">
        <v>14322</v>
      </c>
      <c r="B9012">
        <v>1.1764921751986801</v>
      </c>
      <c r="C9012">
        <v>1.01465647834985</v>
      </c>
      <c r="D9012">
        <v>0.91999079396375505</v>
      </c>
      <c r="E9012">
        <v>1.2436628195649599</v>
      </c>
      <c r="F9012">
        <v>0.71824637990988704</v>
      </c>
      <c r="G9012">
        <v>0.74763233754159397</v>
      </c>
      <c r="H9012">
        <v>0.84775958882979996</v>
      </c>
      <c r="I9012">
        <v>1.04053345913499</v>
      </c>
      <c r="J9012">
        <v>0.94955739771415704</v>
      </c>
      <c r="K9012">
        <f t="shared" si="142"/>
        <v>4</v>
      </c>
    </row>
    <row r="9013" spans="1:11" x14ac:dyDescent="0.3">
      <c r="A9013" t="s">
        <v>14729</v>
      </c>
      <c r="B9013">
        <v>1.1499739760860299</v>
      </c>
      <c r="C9013">
        <v>0.944232372599218</v>
      </c>
      <c r="D9013">
        <v>0.93951851489699401</v>
      </c>
      <c r="E9013">
        <v>0.96365006059021396</v>
      </c>
      <c r="F9013">
        <v>1.01966047886597</v>
      </c>
      <c r="G9013">
        <v>0.98309835665743295</v>
      </c>
      <c r="H9013">
        <v>0.99540010630885101</v>
      </c>
      <c r="I9013">
        <v>0.92185059740346098</v>
      </c>
      <c r="J9013">
        <v>0.94949800819205998</v>
      </c>
      <c r="K9013">
        <f t="shared" si="142"/>
        <v>4</v>
      </c>
    </row>
    <row r="9014" spans="1:11" x14ac:dyDescent="0.3">
      <c r="A9014" t="s">
        <v>16590</v>
      </c>
      <c r="B9014">
        <v>0.92199579095685502</v>
      </c>
      <c r="C9014">
        <v>1.0080673462760299</v>
      </c>
      <c r="D9014">
        <v>2.1433187813864598</v>
      </c>
      <c r="E9014">
        <v>1.09447181380257</v>
      </c>
      <c r="F9014">
        <v>1.94788698585731</v>
      </c>
      <c r="G9014">
        <v>0.95821651253030504</v>
      </c>
      <c r="H9014">
        <v>1.06714280642155</v>
      </c>
      <c r="I9014">
        <v>0.93757097389010302</v>
      </c>
      <c r="J9014">
        <v>0.94948128778354501</v>
      </c>
      <c r="K9014">
        <f t="shared" si="142"/>
        <v>4</v>
      </c>
    </row>
    <row r="9015" spans="1:11" x14ac:dyDescent="0.3">
      <c r="A9015" t="s">
        <v>13360</v>
      </c>
      <c r="B9015">
        <v>1.17584043996169</v>
      </c>
      <c r="C9015">
        <v>0.97035214236172496</v>
      </c>
      <c r="D9015">
        <v>0.86546044236755804</v>
      </c>
      <c r="E9015">
        <v>0.89779790578349605</v>
      </c>
      <c r="F9015">
        <v>0.82673407743677496</v>
      </c>
      <c r="G9015">
        <v>0.81437209515349496</v>
      </c>
      <c r="H9015">
        <v>1.0015513156320399</v>
      </c>
      <c r="I9015">
        <v>0.95201339284904896</v>
      </c>
      <c r="J9015">
        <v>0.94946149871845698</v>
      </c>
      <c r="K9015">
        <f t="shared" si="142"/>
        <v>4</v>
      </c>
    </row>
    <row r="9016" spans="1:11" x14ac:dyDescent="0.3">
      <c r="A9016" t="s">
        <v>1558</v>
      </c>
      <c r="B9016">
        <v>0.93417706861453298</v>
      </c>
      <c r="C9016">
        <v>0.90110638495427997</v>
      </c>
      <c r="D9016">
        <v>0.66580390972256298</v>
      </c>
      <c r="E9016">
        <v>0.69359502379515203</v>
      </c>
      <c r="F9016">
        <v>0.65637920979796505</v>
      </c>
      <c r="G9016">
        <v>0.99046174255585895</v>
      </c>
      <c r="H9016">
        <v>1.0690296821479199</v>
      </c>
      <c r="I9016">
        <v>0.90622488433070703</v>
      </c>
      <c r="J9016">
        <v>0.94945484917443501</v>
      </c>
      <c r="K9016">
        <f t="shared" si="142"/>
        <v>4</v>
      </c>
    </row>
    <row r="9017" spans="1:11" x14ac:dyDescent="0.3">
      <c r="A9017" t="s">
        <v>2197</v>
      </c>
      <c r="B9017">
        <v>1.11086948794069</v>
      </c>
      <c r="C9017">
        <v>1.1054789961331699</v>
      </c>
      <c r="D9017">
        <v>1.2465538320616201</v>
      </c>
      <c r="E9017">
        <v>0.87977252970953401</v>
      </c>
      <c r="F9017">
        <v>1.4331496047568599</v>
      </c>
      <c r="G9017">
        <v>1.3639114411731399</v>
      </c>
      <c r="H9017">
        <v>0.99878473469819695</v>
      </c>
      <c r="I9017">
        <v>1.3130579968146701</v>
      </c>
      <c r="J9017">
        <v>0.94942695103888797</v>
      </c>
      <c r="K9017">
        <f t="shared" si="142"/>
        <v>4</v>
      </c>
    </row>
    <row r="9018" spans="1:11" x14ac:dyDescent="0.3">
      <c r="A9018" t="s">
        <v>6796</v>
      </c>
      <c r="B9018">
        <v>0.82649038142716402</v>
      </c>
      <c r="C9018">
        <v>0.92916943668747598</v>
      </c>
      <c r="D9018">
        <v>0.77137788968360899</v>
      </c>
      <c r="E9018">
        <v>1.2610572132186899</v>
      </c>
      <c r="F9018">
        <v>0.75947827794368705</v>
      </c>
      <c r="G9018">
        <v>0.81742648498654402</v>
      </c>
      <c r="H9018">
        <v>1.02225765713471</v>
      </c>
      <c r="I9018">
        <v>0.95006145911281703</v>
      </c>
      <c r="J9018">
        <v>0.94941959757001504</v>
      </c>
      <c r="K9018">
        <f t="shared" si="142"/>
        <v>4</v>
      </c>
    </row>
    <row r="9019" spans="1:11" x14ac:dyDescent="0.3">
      <c r="A9019" t="s">
        <v>10101</v>
      </c>
      <c r="B9019">
        <v>1.6327060848245001</v>
      </c>
      <c r="C9019">
        <v>1.21105597901413</v>
      </c>
      <c r="D9019">
        <v>3.6143691918472598</v>
      </c>
      <c r="E9019">
        <v>0.77104871840844103</v>
      </c>
      <c r="F9019">
        <v>2.9721903178132401</v>
      </c>
      <c r="G9019">
        <v>0.96994168078960996</v>
      </c>
      <c r="H9019">
        <v>1.18360243394835</v>
      </c>
      <c r="I9019">
        <v>1.1260678627090199</v>
      </c>
      <c r="J9019">
        <v>0.94930966443682196</v>
      </c>
      <c r="K9019">
        <f t="shared" si="142"/>
        <v>4</v>
      </c>
    </row>
    <row r="9020" spans="1:11" x14ac:dyDescent="0.3">
      <c r="A9020" t="s">
        <v>2833</v>
      </c>
      <c r="B9020">
        <v>1.4483065814055101</v>
      </c>
      <c r="C9020">
        <v>1.1512499052404399</v>
      </c>
      <c r="D9020">
        <v>1.76250176201042</v>
      </c>
      <c r="E9020">
        <v>0.81836398315740499</v>
      </c>
      <c r="F9020">
        <v>1.77823145754751</v>
      </c>
      <c r="G9020">
        <v>1.15004615958141</v>
      </c>
      <c r="H9020">
        <v>0.93309234976712996</v>
      </c>
      <c r="I9020">
        <v>1.0925034627086101</v>
      </c>
      <c r="J9020">
        <v>0.949278286698646</v>
      </c>
      <c r="K9020">
        <f t="shared" si="142"/>
        <v>4</v>
      </c>
    </row>
    <row r="9021" spans="1:11" x14ac:dyDescent="0.3">
      <c r="A9021" t="s">
        <v>7152</v>
      </c>
      <c r="B9021">
        <v>1.3066829628527701</v>
      </c>
      <c r="C9021">
        <v>1.0452953446736899</v>
      </c>
      <c r="D9021">
        <v>1.07985312131004</v>
      </c>
      <c r="E9021">
        <v>1.4247785188118001</v>
      </c>
      <c r="F9021">
        <v>1.1169174989261801</v>
      </c>
      <c r="G9021">
        <v>1.53400421493349</v>
      </c>
      <c r="H9021">
        <v>1.0122345060068401</v>
      </c>
      <c r="I9021">
        <v>1.1010675816123301</v>
      </c>
      <c r="J9021">
        <v>0.94927379881622098</v>
      </c>
      <c r="K9021">
        <f t="shared" si="142"/>
        <v>4</v>
      </c>
    </row>
    <row r="9022" spans="1:11" x14ac:dyDescent="0.3">
      <c r="A9022" t="s">
        <v>12760</v>
      </c>
      <c r="B9022">
        <v>0.87656514435904698</v>
      </c>
      <c r="C9022">
        <v>1.0783828795361099</v>
      </c>
      <c r="D9022">
        <v>0.65103335840985199</v>
      </c>
      <c r="E9022">
        <v>1.22648776892839</v>
      </c>
      <c r="F9022">
        <v>0.69232623948316396</v>
      </c>
      <c r="G9022">
        <v>0.96536551847878804</v>
      </c>
      <c r="H9022">
        <v>0.89561706180617695</v>
      </c>
      <c r="I9022">
        <v>0.90572699193124795</v>
      </c>
      <c r="J9022">
        <v>0.94924942805034795</v>
      </c>
      <c r="K9022">
        <f t="shared" si="142"/>
        <v>4</v>
      </c>
    </row>
    <row r="9023" spans="1:11" x14ac:dyDescent="0.3">
      <c r="A9023" t="s">
        <v>16984</v>
      </c>
      <c r="B9023">
        <v>0.82636874039364605</v>
      </c>
      <c r="C9023">
        <v>0.97678678217728199</v>
      </c>
      <c r="D9023">
        <v>1.25839893799695</v>
      </c>
      <c r="E9023">
        <v>0.94026078988698403</v>
      </c>
      <c r="F9023">
        <v>1.2175146909843799</v>
      </c>
      <c r="G9023">
        <v>1.01237347434356</v>
      </c>
      <c r="H9023">
        <v>1.0080288927561201</v>
      </c>
      <c r="I9023">
        <v>0.94627145306540295</v>
      </c>
      <c r="J9023">
        <v>0.94920331663727797</v>
      </c>
      <c r="K9023">
        <f t="shared" si="142"/>
        <v>4</v>
      </c>
    </row>
    <row r="9024" spans="1:11" x14ac:dyDescent="0.3">
      <c r="A9024" t="s">
        <v>5546</v>
      </c>
      <c r="B9024">
        <v>0.62418958445497996</v>
      </c>
      <c r="C9024">
        <v>1.0324518781207299</v>
      </c>
      <c r="D9024">
        <v>0.75445401947056301</v>
      </c>
      <c r="E9024">
        <v>0.83243935353859</v>
      </c>
      <c r="F9024">
        <v>0.71597375612741498</v>
      </c>
      <c r="G9024">
        <v>0.764831312033316</v>
      </c>
      <c r="H9024">
        <v>1.0911202220188001</v>
      </c>
      <c r="I9024">
        <v>1.00774613580098</v>
      </c>
      <c r="J9024">
        <v>0.94918763551215302</v>
      </c>
      <c r="K9024">
        <f t="shared" si="142"/>
        <v>4</v>
      </c>
    </row>
    <row r="9025" spans="1:11" x14ac:dyDescent="0.3">
      <c r="A9025" t="s">
        <v>7575</v>
      </c>
      <c r="B9025">
        <v>1.37706562559777</v>
      </c>
      <c r="C9025">
        <v>1.1310858484547801</v>
      </c>
      <c r="D9025">
        <v>7.4217827661053599</v>
      </c>
      <c r="E9025">
        <v>0.930875969627184</v>
      </c>
      <c r="F9025">
        <v>3.9638339344190201</v>
      </c>
      <c r="G9025">
        <v>0.87546320551716295</v>
      </c>
      <c r="H9025">
        <v>1.1830269048537601</v>
      </c>
      <c r="I9025">
        <v>1.12902497641718</v>
      </c>
      <c r="J9025">
        <v>0.949162910971874</v>
      </c>
      <c r="K9025">
        <f t="shared" si="142"/>
        <v>4</v>
      </c>
    </row>
    <row r="9026" spans="1:11" x14ac:dyDescent="0.3">
      <c r="A9026" t="s">
        <v>6988</v>
      </c>
      <c r="B9026">
        <v>0.82898571129712395</v>
      </c>
      <c r="C9026">
        <v>0.93862321429758</v>
      </c>
      <c r="D9026">
        <v>1.1097749081649999</v>
      </c>
      <c r="E9026">
        <v>0.93021249643177395</v>
      </c>
      <c r="F9026">
        <v>0.68160502035523696</v>
      </c>
      <c r="G9026">
        <v>0.99751972462411698</v>
      </c>
      <c r="H9026">
        <v>0.98176658479031798</v>
      </c>
      <c r="I9026">
        <v>0.87994275146613798</v>
      </c>
      <c r="J9026">
        <v>0.94915535541155305</v>
      </c>
      <c r="K9026">
        <f t="shared" ref="K9026:K9089" si="143">LEN(A9026)-LEN(SUBSTITUTE(A9026,"_",""))+1</f>
        <v>4</v>
      </c>
    </row>
    <row r="9027" spans="1:11" x14ac:dyDescent="0.3">
      <c r="A9027" t="s">
        <v>3572</v>
      </c>
      <c r="B9027">
        <v>0.76932905482369196</v>
      </c>
      <c r="C9027">
        <v>1.02852904992349</v>
      </c>
      <c r="D9027">
        <v>0.67490647250272595</v>
      </c>
      <c r="E9027">
        <v>0.923327994539762</v>
      </c>
      <c r="F9027">
        <v>0.604076911588174</v>
      </c>
      <c r="G9027">
        <v>0.71240413098335598</v>
      </c>
      <c r="H9027">
        <v>1.0516451565079099</v>
      </c>
      <c r="I9027">
        <v>1.0345584832127701</v>
      </c>
      <c r="J9027">
        <v>0.94913326901147699</v>
      </c>
      <c r="K9027">
        <f t="shared" si="143"/>
        <v>4</v>
      </c>
    </row>
    <row r="9028" spans="1:11" x14ac:dyDescent="0.3">
      <c r="A9028" t="s">
        <v>5824</v>
      </c>
      <c r="B9028">
        <v>0.65932908625589703</v>
      </c>
      <c r="C9028">
        <v>0.96462726080755401</v>
      </c>
      <c r="D9028">
        <v>0.65716476210902997</v>
      </c>
      <c r="E9028">
        <v>0.80576106208895204</v>
      </c>
      <c r="F9028">
        <v>0.45116739578561599</v>
      </c>
      <c r="G9028">
        <v>0.76554060638755705</v>
      </c>
      <c r="H9028">
        <v>0.88091736700163703</v>
      </c>
      <c r="I9028">
        <v>0.872592096277921</v>
      </c>
      <c r="J9028">
        <v>0.94912943816756001</v>
      </c>
      <c r="K9028">
        <f t="shared" si="143"/>
        <v>4</v>
      </c>
    </row>
    <row r="9029" spans="1:11" x14ac:dyDescent="0.3">
      <c r="A9029" t="s">
        <v>5103</v>
      </c>
      <c r="B9029">
        <v>0</v>
      </c>
      <c r="C9029">
        <v>0</v>
      </c>
      <c r="D9029">
        <v>1.18484623308282</v>
      </c>
      <c r="E9029">
        <v>0</v>
      </c>
      <c r="F9029">
        <v>0</v>
      </c>
      <c r="G9029">
        <v>0</v>
      </c>
      <c r="H9029">
        <v>1.3387557410802899</v>
      </c>
      <c r="I9029">
        <v>1.2342126197938901</v>
      </c>
      <c r="J9029">
        <v>0.949021339026349</v>
      </c>
      <c r="K9029">
        <f t="shared" si="143"/>
        <v>4</v>
      </c>
    </row>
    <row r="9030" spans="1:11" x14ac:dyDescent="0.3">
      <c r="A9030" t="s">
        <v>7984</v>
      </c>
      <c r="B9030">
        <v>0.65524363856714396</v>
      </c>
      <c r="C9030">
        <v>0.91251306632904605</v>
      </c>
      <c r="D9030">
        <v>0.80129640277022496</v>
      </c>
      <c r="E9030">
        <v>0.79707378961731201</v>
      </c>
      <c r="F9030">
        <v>0.84970388199311597</v>
      </c>
      <c r="G9030">
        <v>0.947872544661713</v>
      </c>
      <c r="H9030">
        <v>1.0936787421304599</v>
      </c>
      <c r="I9030">
        <v>0.84825208997173995</v>
      </c>
      <c r="J9030">
        <v>0.94900078658160103</v>
      </c>
      <c r="K9030">
        <f t="shared" si="143"/>
        <v>4</v>
      </c>
    </row>
    <row r="9031" spans="1:11" x14ac:dyDescent="0.3">
      <c r="A9031" t="s">
        <v>6424</v>
      </c>
      <c r="B9031">
        <v>0.99819136466077996</v>
      </c>
      <c r="C9031">
        <v>0.90063167462819005</v>
      </c>
      <c r="D9031">
        <v>0.93470487133968405</v>
      </c>
      <c r="E9031">
        <v>0.95087881332256396</v>
      </c>
      <c r="F9031">
        <v>0.93670860565265801</v>
      </c>
      <c r="G9031">
        <v>1.0823838622759001</v>
      </c>
      <c r="H9031">
        <v>1.0292427308385601</v>
      </c>
      <c r="I9031">
        <v>0.83263254509900497</v>
      </c>
      <c r="J9031">
        <v>0.94896959948797999</v>
      </c>
      <c r="K9031">
        <f t="shared" si="143"/>
        <v>4</v>
      </c>
    </row>
    <row r="9032" spans="1:11" x14ac:dyDescent="0.3">
      <c r="A9032" t="s">
        <v>116</v>
      </c>
      <c r="B9032">
        <v>2.0793845469852501</v>
      </c>
      <c r="C9032">
        <v>3.0588544903293</v>
      </c>
      <c r="D9032">
        <v>1.5318195891739601</v>
      </c>
      <c r="E9032">
        <v>1.09094330640089</v>
      </c>
      <c r="F9032">
        <v>1.49274102101283</v>
      </c>
      <c r="G9032">
        <v>1.7215343882176399</v>
      </c>
      <c r="H9032">
        <v>0.96669892294696103</v>
      </c>
      <c r="I9032">
        <v>4.1239726481163599</v>
      </c>
      <c r="J9032">
        <v>0.94890341025667302</v>
      </c>
      <c r="K9032">
        <f t="shared" si="143"/>
        <v>4</v>
      </c>
    </row>
    <row r="9033" spans="1:11" x14ac:dyDescent="0.3">
      <c r="A9033" t="s">
        <v>12234</v>
      </c>
      <c r="B9033">
        <v>0.76540727351019</v>
      </c>
      <c r="C9033">
        <v>0.95519578467545296</v>
      </c>
      <c r="D9033">
        <v>0.48989064148288503</v>
      </c>
      <c r="E9033">
        <v>0.89984030606826704</v>
      </c>
      <c r="F9033">
        <v>0.54185446688055505</v>
      </c>
      <c r="G9033">
        <v>0.66035156073072698</v>
      </c>
      <c r="H9033">
        <v>0.98867607280462</v>
      </c>
      <c r="I9033">
        <v>0.85558853406385404</v>
      </c>
      <c r="J9033">
        <v>0.94889660437978096</v>
      </c>
      <c r="K9033">
        <f t="shared" si="143"/>
        <v>4</v>
      </c>
    </row>
    <row r="9034" spans="1:11" x14ac:dyDescent="0.3">
      <c r="A9034" t="s">
        <v>2206</v>
      </c>
      <c r="B9034">
        <v>1.0980120517929199</v>
      </c>
      <c r="C9034">
        <v>1.0844444239104301</v>
      </c>
      <c r="D9034">
        <v>2.7245539486024</v>
      </c>
      <c r="E9034">
        <v>0.82648607840992905</v>
      </c>
      <c r="F9034">
        <v>3.4281016823615702</v>
      </c>
      <c r="G9034">
        <v>1.1806920294624801</v>
      </c>
      <c r="H9034">
        <v>0.986156965733607</v>
      </c>
      <c r="I9034">
        <v>1.2844035451201701</v>
      </c>
      <c r="J9034">
        <v>0.94887724045869604</v>
      </c>
      <c r="K9034">
        <f t="shared" si="143"/>
        <v>4</v>
      </c>
    </row>
    <row r="9035" spans="1:11" x14ac:dyDescent="0.3">
      <c r="A9035" t="s">
        <v>12223</v>
      </c>
      <c r="B9035">
        <v>0.84551424665331598</v>
      </c>
      <c r="C9035">
        <v>1.0125024786926</v>
      </c>
      <c r="D9035">
        <v>1.38617834991584</v>
      </c>
      <c r="E9035">
        <v>1.0048485829160201</v>
      </c>
      <c r="F9035">
        <v>1.23829293430382</v>
      </c>
      <c r="G9035">
        <v>0.95325680320742101</v>
      </c>
      <c r="H9035">
        <v>0.85408424379654002</v>
      </c>
      <c r="I9035">
        <v>1.04476131078535</v>
      </c>
      <c r="J9035">
        <v>0.94887386241813698</v>
      </c>
      <c r="K9035">
        <f t="shared" si="143"/>
        <v>4</v>
      </c>
    </row>
    <row r="9036" spans="1:11" x14ac:dyDescent="0.3">
      <c r="A9036" t="s">
        <v>7873</v>
      </c>
      <c r="B9036">
        <v>0.80420515758818401</v>
      </c>
      <c r="C9036">
        <v>0.94812405871407601</v>
      </c>
      <c r="D9036">
        <v>1.4347204249540699</v>
      </c>
      <c r="E9036">
        <v>1.0148212944195301</v>
      </c>
      <c r="F9036">
        <v>1.26460972464601</v>
      </c>
      <c r="G9036">
        <v>1.01430771601839</v>
      </c>
      <c r="H9036">
        <v>0.85135420512672899</v>
      </c>
      <c r="I9036">
        <v>0.86586236997657196</v>
      </c>
      <c r="J9036">
        <v>0.94887185100683902</v>
      </c>
      <c r="K9036">
        <f t="shared" si="143"/>
        <v>4</v>
      </c>
    </row>
    <row r="9037" spans="1:11" x14ac:dyDescent="0.3">
      <c r="A9037" t="s">
        <v>2612</v>
      </c>
      <c r="B9037">
        <v>0.62589713164393401</v>
      </c>
      <c r="C9037">
        <v>1.04224285362573</v>
      </c>
      <c r="D9037">
        <v>0.69936855083687799</v>
      </c>
      <c r="E9037">
        <v>0.65180074900527396</v>
      </c>
      <c r="F9037">
        <v>0.69768141201388201</v>
      </c>
      <c r="G9037">
        <v>0.77357705091846496</v>
      </c>
      <c r="H9037">
        <v>1.12643517903142</v>
      </c>
      <c r="I9037">
        <v>1.1516391562981201</v>
      </c>
      <c r="J9037">
        <v>0.948729541884341</v>
      </c>
      <c r="K9037">
        <f t="shared" si="143"/>
        <v>4</v>
      </c>
    </row>
    <row r="9038" spans="1:11" x14ac:dyDescent="0.3">
      <c r="A9038" t="s">
        <v>2210</v>
      </c>
      <c r="B9038">
        <v>1.3391214603966799</v>
      </c>
      <c r="C9038">
        <v>1.16460780542892</v>
      </c>
      <c r="D9038">
        <v>0.89774839296716202</v>
      </c>
      <c r="E9038">
        <v>0.98958034180858501</v>
      </c>
      <c r="F9038">
        <v>0.94524716740983805</v>
      </c>
      <c r="G9038">
        <v>1.52925682277286</v>
      </c>
      <c r="H9038">
        <v>0.97384103761429397</v>
      </c>
      <c r="I9038">
        <v>1.3974381429209399</v>
      </c>
      <c r="J9038">
        <v>0.94872776131090197</v>
      </c>
      <c r="K9038">
        <f t="shared" si="143"/>
        <v>4</v>
      </c>
    </row>
    <row r="9039" spans="1:11" x14ac:dyDescent="0.3">
      <c r="A9039" t="s">
        <v>10964</v>
      </c>
      <c r="B9039">
        <v>0.78514563777897795</v>
      </c>
      <c r="C9039">
        <v>0.87508192149858</v>
      </c>
      <c r="D9039">
        <v>1.53497636408676</v>
      </c>
      <c r="E9039">
        <v>0.57348129276269899</v>
      </c>
      <c r="F9039">
        <v>3.7575620184366101</v>
      </c>
      <c r="G9039">
        <v>1.1428245625868501</v>
      </c>
      <c r="H9039">
        <v>0.900367690725977</v>
      </c>
      <c r="I9039">
        <v>0.94270682472891199</v>
      </c>
      <c r="J9039">
        <v>0.94869873785737902</v>
      </c>
      <c r="K9039">
        <f t="shared" si="143"/>
        <v>4</v>
      </c>
    </row>
    <row r="9040" spans="1:11" x14ac:dyDescent="0.3">
      <c r="A9040" t="s">
        <v>17147</v>
      </c>
      <c r="B9040">
        <v>1.02508228532103</v>
      </c>
      <c r="C9040">
        <v>0.98138655920139595</v>
      </c>
      <c r="D9040">
        <v>1.04281229744056</v>
      </c>
      <c r="E9040">
        <v>1.0635895467568299</v>
      </c>
      <c r="F9040">
        <v>0.95501234269996804</v>
      </c>
      <c r="G9040">
        <v>0.95394586420393701</v>
      </c>
      <c r="H9040">
        <v>0.92608005788654202</v>
      </c>
      <c r="I9040">
        <v>0.96448525090252202</v>
      </c>
      <c r="J9040">
        <v>0.94867000965015003</v>
      </c>
      <c r="K9040">
        <f t="shared" si="143"/>
        <v>4</v>
      </c>
    </row>
    <row r="9041" spans="1:11" x14ac:dyDescent="0.3">
      <c r="A9041" t="s">
        <v>9675</v>
      </c>
      <c r="B9041">
        <v>0.87883163657748598</v>
      </c>
      <c r="C9041">
        <v>0.89008938021685302</v>
      </c>
      <c r="D9041">
        <v>0.64275193389180496</v>
      </c>
      <c r="E9041">
        <v>1.2909916343175201</v>
      </c>
      <c r="F9041">
        <v>0.64437012402752503</v>
      </c>
      <c r="G9041">
        <v>0.71261525347292198</v>
      </c>
      <c r="H9041">
        <v>1.09631784293979</v>
      </c>
      <c r="I9041">
        <v>0.96835330264063202</v>
      </c>
      <c r="J9041">
        <v>0.94865798515577204</v>
      </c>
      <c r="K9041">
        <f t="shared" si="143"/>
        <v>4</v>
      </c>
    </row>
    <row r="9042" spans="1:11" x14ac:dyDescent="0.3">
      <c r="A9042" t="s">
        <v>7321</v>
      </c>
      <c r="B9042">
        <v>1.47878191759259</v>
      </c>
      <c r="C9042">
        <v>1.4094278543194401</v>
      </c>
      <c r="D9042">
        <v>2.2751418408158499</v>
      </c>
      <c r="E9042">
        <v>1.1698990661061099</v>
      </c>
      <c r="F9042">
        <v>3.97139984977502</v>
      </c>
      <c r="G9042">
        <v>1.13838531704978</v>
      </c>
      <c r="H9042">
        <v>1.37918996568862</v>
      </c>
      <c r="I9042">
        <v>1.5539584788734799</v>
      </c>
      <c r="J9042">
        <v>0.94865697200306298</v>
      </c>
      <c r="K9042">
        <f t="shared" si="143"/>
        <v>4</v>
      </c>
    </row>
    <row r="9043" spans="1:11" x14ac:dyDescent="0.3">
      <c r="A9043" t="s">
        <v>10238</v>
      </c>
      <c r="B9043">
        <v>0</v>
      </c>
      <c r="C9043">
        <v>1.05100130212413</v>
      </c>
      <c r="D9043">
        <v>0.79410060700333895</v>
      </c>
      <c r="E9043">
        <v>1.8283722664276101</v>
      </c>
      <c r="F9043">
        <v>1.1875454153657901</v>
      </c>
      <c r="G9043">
        <v>1.1941476258463399</v>
      </c>
      <c r="H9043">
        <v>0.76146284511101503</v>
      </c>
      <c r="I9043">
        <v>1.0658582936922201</v>
      </c>
      <c r="J9043">
        <v>0.94864166656901305</v>
      </c>
      <c r="K9043">
        <f t="shared" si="143"/>
        <v>4</v>
      </c>
    </row>
    <row r="9044" spans="1:11" x14ac:dyDescent="0.3">
      <c r="A9044" t="s">
        <v>490</v>
      </c>
      <c r="B9044">
        <v>0.98194506877742505</v>
      </c>
      <c r="C9044">
        <v>0.99788492543060703</v>
      </c>
      <c r="D9044">
        <v>2.06632437031872</v>
      </c>
      <c r="E9044">
        <v>0.95692232054172199</v>
      </c>
      <c r="F9044">
        <v>1.9682161366553399</v>
      </c>
      <c r="G9044">
        <v>0.92073989965474901</v>
      </c>
      <c r="H9044">
        <v>1.0015162970423399</v>
      </c>
      <c r="I9044">
        <v>0.99859836201283703</v>
      </c>
      <c r="J9044">
        <v>0.94858092351550705</v>
      </c>
      <c r="K9044">
        <f t="shared" si="143"/>
        <v>4</v>
      </c>
    </row>
    <row r="9045" spans="1:11" x14ac:dyDescent="0.3">
      <c r="A9045" t="s">
        <v>1078</v>
      </c>
      <c r="B9045">
        <v>1.0054062093751901</v>
      </c>
      <c r="C9045">
        <v>0.916983599651365</v>
      </c>
      <c r="D9045">
        <v>1.5728953852752301</v>
      </c>
      <c r="E9045">
        <v>1.0088381650237901</v>
      </c>
      <c r="F9045">
        <v>1.24165290537393</v>
      </c>
      <c r="G9045">
        <v>0.88427458926767799</v>
      </c>
      <c r="H9045">
        <v>1.0248606964415401</v>
      </c>
      <c r="I9045">
        <v>0.90113793130222697</v>
      </c>
      <c r="J9045">
        <v>0.94847744791698696</v>
      </c>
      <c r="K9045">
        <f t="shared" si="143"/>
        <v>4</v>
      </c>
    </row>
    <row r="9046" spans="1:11" x14ac:dyDescent="0.3">
      <c r="A9046" t="s">
        <v>3723</v>
      </c>
      <c r="B9046">
        <v>0.75830781905963995</v>
      </c>
      <c r="C9046">
        <v>1.1346096175979401</v>
      </c>
      <c r="D9046">
        <v>0.72056061479868605</v>
      </c>
      <c r="E9046">
        <v>0.88027956925202799</v>
      </c>
      <c r="F9046">
        <v>0.71257569865356596</v>
      </c>
      <c r="G9046">
        <v>1.14034380061247</v>
      </c>
      <c r="H9046">
        <v>1.0768085182297</v>
      </c>
      <c r="I9046">
        <v>1.17439200215123</v>
      </c>
      <c r="J9046">
        <v>0.94844880835995105</v>
      </c>
      <c r="K9046">
        <f t="shared" si="143"/>
        <v>4</v>
      </c>
    </row>
    <row r="9047" spans="1:11" x14ac:dyDescent="0.3">
      <c r="A9047" t="s">
        <v>10521</v>
      </c>
      <c r="B9047">
        <v>0.770126747171753</v>
      </c>
      <c r="C9047">
        <v>0.93556552496156398</v>
      </c>
      <c r="D9047">
        <v>1.0792738057598099</v>
      </c>
      <c r="E9047">
        <v>0.94959246888778404</v>
      </c>
      <c r="F9047">
        <v>0.57382956629244497</v>
      </c>
      <c r="G9047">
        <v>1.11135997101216</v>
      </c>
      <c r="H9047">
        <v>1.04157310814358</v>
      </c>
      <c r="I9047">
        <v>0.96527741922149302</v>
      </c>
      <c r="J9047">
        <v>0.94844248879017501</v>
      </c>
      <c r="K9047">
        <f t="shared" si="143"/>
        <v>4</v>
      </c>
    </row>
    <row r="9048" spans="1:11" x14ac:dyDescent="0.3">
      <c r="A9048" t="s">
        <v>8532</v>
      </c>
      <c r="B9048">
        <v>1.1947347193406299</v>
      </c>
      <c r="C9048">
        <v>0.94936901916602201</v>
      </c>
      <c r="D9048">
        <v>0.70662681370792502</v>
      </c>
      <c r="E9048">
        <v>1.0473524112024</v>
      </c>
      <c r="F9048">
        <v>0.83483670588569603</v>
      </c>
      <c r="G9048">
        <v>1.2847674906315001</v>
      </c>
      <c r="H9048">
        <v>1.01382704506308</v>
      </c>
      <c r="I9048">
        <v>0.93695834726024296</v>
      </c>
      <c r="J9048">
        <v>0.94842866277425097</v>
      </c>
      <c r="K9048">
        <f t="shared" si="143"/>
        <v>4</v>
      </c>
    </row>
    <row r="9049" spans="1:11" x14ac:dyDescent="0.3">
      <c r="A9049" t="s">
        <v>6313</v>
      </c>
      <c r="B9049">
        <v>0.728469853237799</v>
      </c>
      <c r="C9049">
        <v>0.98598234366684301</v>
      </c>
      <c r="D9049">
        <v>0.87137266587741402</v>
      </c>
      <c r="E9049">
        <v>1.0555793963323199</v>
      </c>
      <c r="F9049">
        <v>0.82008348007481702</v>
      </c>
      <c r="G9049">
        <v>0.85624911526783398</v>
      </c>
      <c r="H9049">
        <v>1.0930461848357</v>
      </c>
      <c r="I9049">
        <v>0.987564036616149</v>
      </c>
      <c r="J9049">
        <v>0.94840893091732303</v>
      </c>
      <c r="K9049">
        <f t="shared" si="143"/>
        <v>4</v>
      </c>
    </row>
    <row r="9050" spans="1:11" x14ac:dyDescent="0.3">
      <c r="A9050" t="s">
        <v>6102</v>
      </c>
      <c r="B9050">
        <v>0.72574214532442205</v>
      </c>
      <c r="C9050">
        <v>1.15172899015258</v>
      </c>
      <c r="D9050">
        <v>1.1489413082658499</v>
      </c>
      <c r="E9050">
        <v>1.02281136768494</v>
      </c>
      <c r="F9050">
        <v>1.1509489297190501</v>
      </c>
      <c r="G9050">
        <v>0.77473583076253105</v>
      </c>
      <c r="H9050">
        <v>0.93549492957125802</v>
      </c>
      <c r="I9050">
        <v>1.39318457064652</v>
      </c>
      <c r="J9050">
        <v>0.94833138593371002</v>
      </c>
      <c r="K9050">
        <f t="shared" si="143"/>
        <v>4</v>
      </c>
    </row>
    <row r="9051" spans="1:11" x14ac:dyDescent="0.3">
      <c r="A9051" t="s">
        <v>8334</v>
      </c>
      <c r="B9051">
        <v>0.66402483864881401</v>
      </c>
      <c r="C9051">
        <v>0.97554354823032197</v>
      </c>
      <c r="D9051">
        <v>0.78831562189664806</v>
      </c>
      <c r="E9051">
        <v>1.1757739046317699</v>
      </c>
      <c r="F9051">
        <v>0.80281706829125099</v>
      </c>
      <c r="G9051">
        <v>0.65799444915204897</v>
      </c>
      <c r="H9051">
        <v>0.881361588438618</v>
      </c>
      <c r="I9051">
        <v>0.96885885693551199</v>
      </c>
      <c r="J9051">
        <v>0.94825196628310404</v>
      </c>
      <c r="K9051">
        <f t="shared" si="143"/>
        <v>4</v>
      </c>
    </row>
    <row r="9052" spans="1:11" x14ac:dyDescent="0.3">
      <c r="A9052" t="s">
        <v>15394</v>
      </c>
      <c r="B9052">
        <v>1.5462474154304799</v>
      </c>
      <c r="C9052">
        <v>1.1736973457751601</v>
      </c>
      <c r="D9052">
        <v>0.96338434453813704</v>
      </c>
      <c r="E9052">
        <v>1.0846195563171599</v>
      </c>
      <c r="F9052">
        <v>1.1122021895590799</v>
      </c>
      <c r="G9052">
        <v>0.94844695460102701</v>
      </c>
      <c r="H9052">
        <v>0.97519597756858101</v>
      </c>
      <c r="I9052">
        <v>1.1628238031765401</v>
      </c>
      <c r="J9052">
        <v>0.94823604971660103</v>
      </c>
      <c r="K9052">
        <f t="shared" si="143"/>
        <v>4</v>
      </c>
    </row>
    <row r="9053" spans="1:11" x14ac:dyDescent="0.3">
      <c r="A9053" t="s">
        <v>242</v>
      </c>
      <c r="B9053">
        <v>1.02777661303482</v>
      </c>
      <c r="C9053">
        <v>0.986804819896414</v>
      </c>
      <c r="D9053">
        <v>1.0058720941030601</v>
      </c>
      <c r="E9053">
        <v>0.99294561399495695</v>
      </c>
      <c r="F9053">
        <v>1.24589596257096</v>
      </c>
      <c r="G9053">
        <v>1.2349568198307901</v>
      </c>
      <c r="H9053">
        <v>1.0817441613430701</v>
      </c>
      <c r="I9053">
        <v>0.838172633781882</v>
      </c>
      <c r="J9053">
        <v>0.94821980578620302</v>
      </c>
      <c r="K9053">
        <f t="shared" si="143"/>
        <v>4</v>
      </c>
    </row>
    <row r="9054" spans="1:11" x14ac:dyDescent="0.3">
      <c r="A9054" t="s">
        <v>6085</v>
      </c>
      <c r="B9054">
        <v>2.3526894169100698</v>
      </c>
      <c r="C9054">
        <v>1.4083691503290201</v>
      </c>
      <c r="D9054">
        <v>1.92836081116957</v>
      </c>
      <c r="E9054">
        <v>1.39608432902837</v>
      </c>
      <c r="F9054">
        <v>0.680867310452963</v>
      </c>
      <c r="G9054">
        <v>1.6414099914096301</v>
      </c>
      <c r="H9054">
        <v>0.838234053893536</v>
      </c>
      <c r="I9054">
        <v>1.7701482734364899</v>
      </c>
      <c r="J9054">
        <v>0.948213890432972</v>
      </c>
      <c r="K9054">
        <f t="shared" si="143"/>
        <v>4</v>
      </c>
    </row>
    <row r="9055" spans="1:11" x14ac:dyDescent="0.3">
      <c r="A9055" t="s">
        <v>5975</v>
      </c>
      <c r="B9055">
        <v>0.91220098382414105</v>
      </c>
      <c r="C9055">
        <v>0.95229150196385703</v>
      </c>
      <c r="D9055">
        <v>0.82311875022229397</v>
      </c>
      <c r="E9055">
        <v>0.87571897014684297</v>
      </c>
      <c r="F9055">
        <v>0.88579958980897899</v>
      </c>
      <c r="G9055">
        <v>0.89533784819904305</v>
      </c>
      <c r="H9055">
        <v>1.2814842007337</v>
      </c>
      <c r="I9055">
        <v>0.95810519144056705</v>
      </c>
      <c r="J9055">
        <v>0.94821124676092505</v>
      </c>
      <c r="K9055">
        <f t="shared" si="143"/>
        <v>4</v>
      </c>
    </row>
    <row r="9056" spans="1:11" x14ac:dyDescent="0.3">
      <c r="A9056" t="s">
        <v>3627</v>
      </c>
      <c r="B9056">
        <v>1.5355554935159601</v>
      </c>
      <c r="C9056">
        <v>1.0921549750103901</v>
      </c>
      <c r="D9056">
        <v>1.2019708110746901</v>
      </c>
      <c r="E9056">
        <v>0.86087587796685106</v>
      </c>
      <c r="F9056">
        <v>1.17703962450903</v>
      </c>
      <c r="G9056">
        <v>2.6844472036180602</v>
      </c>
      <c r="H9056">
        <v>1.1101079225089401</v>
      </c>
      <c r="I9056">
        <v>1.33552866825788</v>
      </c>
      <c r="J9056">
        <v>0.94818991891385895</v>
      </c>
      <c r="K9056">
        <f t="shared" si="143"/>
        <v>4</v>
      </c>
    </row>
    <row r="9057" spans="1:11" x14ac:dyDescent="0.3">
      <c r="A9057" t="s">
        <v>12602</v>
      </c>
      <c r="B9057">
        <v>0.77668224857358203</v>
      </c>
      <c r="C9057">
        <v>0.90939235908940197</v>
      </c>
      <c r="D9057">
        <v>0.756013791976753</v>
      </c>
      <c r="E9057">
        <v>0.83196676354274801</v>
      </c>
      <c r="F9057">
        <v>0.81817380773046999</v>
      </c>
      <c r="G9057">
        <v>0.69233572087385797</v>
      </c>
      <c r="H9057">
        <v>0.95332620749225805</v>
      </c>
      <c r="I9057">
        <v>0.861198859881256</v>
      </c>
      <c r="J9057">
        <v>0.94818722502221597</v>
      </c>
      <c r="K9057">
        <f t="shared" si="143"/>
        <v>4</v>
      </c>
    </row>
    <row r="9058" spans="1:11" x14ac:dyDescent="0.3">
      <c r="A9058" t="s">
        <v>4165</v>
      </c>
      <c r="B9058">
        <v>1.4747833456114201</v>
      </c>
      <c r="C9058">
        <v>1.0364793130027199</v>
      </c>
      <c r="D9058">
        <v>1.9344098399255401</v>
      </c>
      <c r="E9058">
        <v>1.1708461646906401</v>
      </c>
      <c r="F9058">
        <v>2.3458620334407598</v>
      </c>
      <c r="G9058">
        <v>1.07592171034668</v>
      </c>
      <c r="H9058">
        <v>1.0403535669744199</v>
      </c>
      <c r="I9058">
        <v>1.05855030317879</v>
      </c>
      <c r="J9058">
        <v>0.94814763690796</v>
      </c>
      <c r="K9058">
        <f t="shared" si="143"/>
        <v>4</v>
      </c>
    </row>
    <row r="9059" spans="1:11" x14ac:dyDescent="0.3">
      <c r="A9059" t="s">
        <v>229</v>
      </c>
      <c r="B9059">
        <v>1.6638811372705899</v>
      </c>
      <c r="C9059">
        <v>1.4222701153516399</v>
      </c>
      <c r="D9059">
        <v>2.2832198257785499</v>
      </c>
      <c r="E9059">
        <v>1.0125137981831001</v>
      </c>
      <c r="F9059">
        <v>1.4374380191433</v>
      </c>
      <c r="G9059">
        <v>1.1536212702438</v>
      </c>
      <c r="H9059">
        <v>0.83594682157243005</v>
      </c>
      <c r="I9059">
        <v>1.70500770162008</v>
      </c>
      <c r="J9059">
        <v>0.94814326388766301</v>
      </c>
      <c r="K9059">
        <f t="shared" si="143"/>
        <v>4</v>
      </c>
    </row>
    <row r="9060" spans="1:11" x14ac:dyDescent="0.3">
      <c r="A9060" t="s">
        <v>9250</v>
      </c>
      <c r="B9060">
        <v>1.13956514811808</v>
      </c>
      <c r="C9060">
        <v>1.02817387739332</v>
      </c>
      <c r="D9060">
        <v>1.32907986101596</v>
      </c>
      <c r="E9060">
        <v>0.91117998026005398</v>
      </c>
      <c r="F9060">
        <v>0.76096619461760795</v>
      </c>
      <c r="G9060">
        <v>1.0640402251009899</v>
      </c>
      <c r="H9060">
        <v>0.831685780207706</v>
      </c>
      <c r="I9060">
        <v>1.02392088425391</v>
      </c>
      <c r="J9060">
        <v>0.948142483450641</v>
      </c>
      <c r="K9060">
        <f t="shared" si="143"/>
        <v>4</v>
      </c>
    </row>
    <row r="9061" spans="1:11" x14ac:dyDescent="0.3">
      <c r="A9061" t="s">
        <v>983</v>
      </c>
      <c r="B9061">
        <v>0.845468673323446</v>
      </c>
      <c r="C9061">
        <v>0.97422035639641402</v>
      </c>
      <c r="D9061">
        <v>0.72935481421677595</v>
      </c>
      <c r="E9061">
        <v>1.2065917495810701</v>
      </c>
      <c r="F9061">
        <v>0.65556940872359404</v>
      </c>
      <c r="G9061">
        <v>1.1562658915880999</v>
      </c>
      <c r="H9061">
        <v>0.96201579485254696</v>
      </c>
      <c r="I9061">
        <v>0.996759808334159</v>
      </c>
      <c r="J9061">
        <v>0.94802789060371195</v>
      </c>
      <c r="K9061">
        <f t="shared" si="143"/>
        <v>4</v>
      </c>
    </row>
    <row r="9062" spans="1:11" x14ac:dyDescent="0.3">
      <c r="A9062" t="s">
        <v>16312</v>
      </c>
      <c r="B9062">
        <v>1.2317889919901599</v>
      </c>
      <c r="C9062">
        <v>1.30833390878733</v>
      </c>
      <c r="D9062">
        <v>3.4720652830957799</v>
      </c>
      <c r="E9062">
        <v>1.1125275456730299</v>
      </c>
      <c r="F9062">
        <v>3.1749014136056899</v>
      </c>
      <c r="G9062">
        <v>1.2093561471545</v>
      </c>
      <c r="H9062">
        <v>0.86097667346547102</v>
      </c>
      <c r="I9062">
        <v>1.6958409144933999</v>
      </c>
      <c r="J9062">
        <v>0.94792010083494305</v>
      </c>
      <c r="K9062">
        <f t="shared" si="143"/>
        <v>4</v>
      </c>
    </row>
    <row r="9063" spans="1:11" x14ac:dyDescent="0.3">
      <c r="A9063" t="s">
        <v>2482</v>
      </c>
      <c r="B9063">
        <v>1.00342767642927</v>
      </c>
      <c r="C9063">
        <v>1.0102996848858901</v>
      </c>
      <c r="D9063">
        <v>1.1979610547752899</v>
      </c>
      <c r="E9063">
        <v>1.04725646491535</v>
      </c>
      <c r="F9063">
        <v>0.82823612387609502</v>
      </c>
      <c r="G9063">
        <v>0.96941730200565701</v>
      </c>
      <c r="H9063">
        <v>0.933447655383152</v>
      </c>
      <c r="I9063">
        <v>0.96959002065570898</v>
      </c>
      <c r="J9063">
        <v>0.94778664705228199</v>
      </c>
      <c r="K9063">
        <f t="shared" si="143"/>
        <v>4</v>
      </c>
    </row>
    <row r="9064" spans="1:11" x14ac:dyDescent="0.3">
      <c r="A9064" t="s">
        <v>2793</v>
      </c>
      <c r="B9064">
        <v>1.0596329771708799</v>
      </c>
      <c r="C9064">
        <v>1.0034861640674899</v>
      </c>
      <c r="D9064">
        <v>0.86619594187096205</v>
      </c>
      <c r="E9064">
        <v>1.2617729854711299</v>
      </c>
      <c r="F9064">
        <v>1.15578444134144</v>
      </c>
      <c r="G9064">
        <v>1.1076176669049</v>
      </c>
      <c r="H9064">
        <v>0.97437075711458998</v>
      </c>
      <c r="I9064">
        <v>0.94625893798678196</v>
      </c>
      <c r="J9064">
        <v>0.94768979032612999</v>
      </c>
      <c r="K9064">
        <f t="shared" si="143"/>
        <v>4</v>
      </c>
    </row>
    <row r="9065" spans="1:11" x14ac:dyDescent="0.3">
      <c r="A9065" t="s">
        <v>10580</v>
      </c>
      <c r="B9065">
        <v>1.58637278425488</v>
      </c>
      <c r="C9065">
        <v>1.01766905429216</v>
      </c>
      <c r="D9065">
        <v>0.82567495776838795</v>
      </c>
      <c r="E9065">
        <v>0.91846855834185104</v>
      </c>
      <c r="F9065">
        <v>0.56453733199445</v>
      </c>
      <c r="G9065">
        <v>2.2235348899733101</v>
      </c>
      <c r="H9065">
        <v>0.97868301925908996</v>
      </c>
      <c r="I9065">
        <v>1.22013122052128</v>
      </c>
      <c r="J9065">
        <v>0.94764996478695396</v>
      </c>
      <c r="K9065">
        <f t="shared" si="143"/>
        <v>4</v>
      </c>
    </row>
    <row r="9066" spans="1:11" x14ac:dyDescent="0.3">
      <c r="A9066" t="s">
        <v>874</v>
      </c>
      <c r="B9066">
        <v>1.2011571773341501</v>
      </c>
      <c r="C9066">
        <v>0.85437934999421505</v>
      </c>
      <c r="D9066">
        <v>2.63279080786474</v>
      </c>
      <c r="E9066">
        <v>0.56636188597958503</v>
      </c>
      <c r="F9066">
        <v>2.4849008597978899</v>
      </c>
      <c r="G9066">
        <v>1.3067350547535199</v>
      </c>
      <c r="H9066">
        <v>1.0405243609002499</v>
      </c>
      <c r="I9066">
        <v>0.96236360596399695</v>
      </c>
      <c r="J9066">
        <v>0.94755289703658396</v>
      </c>
      <c r="K9066">
        <f t="shared" si="143"/>
        <v>4</v>
      </c>
    </row>
    <row r="9067" spans="1:11" x14ac:dyDescent="0.3">
      <c r="A9067" t="s">
        <v>13164</v>
      </c>
      <c r="B9067">
        <v>0.67721101543777695</v>
      </c>
      <c r="C9067">
        <v>1.0180693833013501</v>
      </c>
      <c r="D9067">
        <v>0.97398109781823505</v>
      </c>
      <c r="E9067">
        <v>0.74497051592930197</v>
      </c>
      <c r="F9067">
        <v>1.2378849919783901</v>
      </c>
      <c r="G9067">
        <v>0.77036345785012705</v>
      </c>
      <c r="H9067">
        <v>0.99713712463411797</v>
      </c>
      <c r="I9067">
        <v>0.99999027389205697</v>
      </c>
      <c r="J9067">
        <v>0.94753633323497299</v>
      </c>
      <c r="K9067">
        <f t="shared" si="143"/>
        <v>4</v>
      </c>
    </row>
    <row r="9068" spans="1:11" x14ac:dyDescent="0.3">
      <c r="A9068" t="s">
        <v>6015</v>
      </c>
      <c r="B9068">
        <v>1.0257425192514</v>
      </c>
      <c r="C9068">
        <v>1.1031571314659101</v>
      </c>
      <c r="D9068">
        <v>1.8421780786956801</v>
      </c>
      <c r="E9068">
        <v>1.0625304012671599</v>
      </c>
      <c r="F9068">
        <v>2.4316980509869102</v>
      </c>
      <c r="G9068">
        <v>1.02435861983018</v>
      </c>
      <c r="H9068">
        <v>0.94595073923761397</v>
      </c>
      <c r="I9068">
        <v>1.07122332458036</v>
      </c>
      <c r="J9068">
        <v>0.94753448057622702</v>
      </c>
      <c r="K9068">
        <f t="shared" si="143"/>
        <v>4</v>
      </c>
    </row>
    <row r="9069" spans="1:11" x14ac:dyDescent="0.3">
      <c r="A9069" t="s">
        <v>8114</v>
      </c>
      <c r="B9069">
        <v>1.2917078362055801</v>
      </c>
      <c r="C9069">
        <v>0.86212642271976303</v>
      </c>
      <c r="D9069">
        <v>0.84186044000390003</v>
      </c>
      <c r="E9069">
        <v>1.1249390277320499</v>
      </c>
      <c r="F9069">
        <v>1.19173400549598</v>
      </c>
      <c r="G9069">
        <v>1.1274743082607901</v>
      </c>
      <c r="H9069">
        <v>1.0754457015510499</v>
      </c>
      <c r="I9069">
        <v>0.83767585113037701</v>
      </c>
      <c r="J9069">
        <v>0.94751857461851596</v>
      </c>
      <c r="K9069">
        <f t="shared" si="143"/>
        <v>4</v>
      </c>
    </row>
    <row r="9070" spans="1:11" x14ac:dyDescent="0.3">
      <c r="A9070" t="s">
        <v>14493</v>
      </c>
      <c r="B9070">
        <v>1.04758397764163</v>
      </c>
      <c r="C9070">
        <v>0.983518134017349</v>
      </c>
      <c r="D9070">
        <v>0.81033836262200498</v>
      </c>
      <c r="E9070">
        <v>0.86246015346071303</v>
      </c>
      <c r="F9070">
        <v>0.81990624508104104</v>
      </c>
      <c r="G9070">
        <v>0.97615357586197704</v>
      </c>
      <c r="H9070">
        <v>1.1582859088600299</v>
      </c>
      <c r="I9070">
        <v>0.98672612469403298</v>
      </c>
      <c r="J9070">
        <v>0.94751259567240398</v>
      </c>
      <c r="K9070">
        <f t="shared" si="143"/>
        <v>4</v>
      </c>
    </row>
    <row r="9071" spans="1:11" x14ac:dyDescent="0.3">
      <c r="A9071" t="s">
        <v>13493</v>
      </c>
      <c r="B9071">
        <v>0.87351448501068796</v>
      </c>
      <c r="C9071">
        <v>1.0458339668308001</v>
      </c>
      <c r="D9071">
        <v>0.95268451834642698</v>
      </c>
      <c r="E9071">
        <v>0.97950513081838098</v>
      </c>
      <c r="F9071">
        <v>0.81273401891888897</v>
      </c>
      <c r="G9071">
        <v>0.94773053416808195</v>
      </c>
      <c r="H9071">
        <v>0.846643891382029</v>
      </c>
      <c r="I9071">
        <v>1.1240768501279901</v>
      </c>
      <c r="J9071">
        <v>0.94747329271533298</v>
      </c>
      <c r="K9071">
        <f t="shared" si="143"/>
        <v>4</v>
      </c>
    </row>
    <row r="9072" spans="1:11" x14ac:dyDescent="0.3">
      <c r="A9072" t="s">
        <v>4422</v>
      </c>
      <c r="B9072">
        <v>0.59970633885760405</v>
      </c>
      <c r="C9072">
        <v>0.99013166564420196</v>
      </c>
      <c r="D9072">
        <v>0.62751808515824303</v>
      </c>
      <c r="E9072">
        <v>0.86856823250168003</v>
      </c>
      <c r="F9072">
        <v>0.61850537727750798</v>
      </c>
      <c r="G9072">
        <v>0.82769299877915703</v>
      </c>
      <c r="H9072">
        <v>0.97965381632354998</v>
      </c>
      <c r="I9072">
        <v>0.92577289662540996</v>
      </c>
      <c r="J9072">
        <v>0.94744280481357801</v>
      </c>
      <c r="K9072">
        <f t="shared" si="143"/>
        <v>4</v>
      </c>
    </row>
    <row r="9073" spans="1:11" x14ac:dyDescent="0.3">
      <c r="A9073" t="s">
        <v>13812</v>
      </c>
      <c r="B9073">
        <v>0.93071484116699699</v>
      </c>
      <c r="C9073">
        <v>1.01526153474192</v>
      </c>
      <c r="D9073">
        <v>1.23249245030729</v>
      </c>
      <c r="E9073">
        <v>0.97200553825543601</v>
      </c>
      <c r="F9073">
        <v>1.0598959066635001</v>
      </c>
      <c r="G9073">
        <v>0.80581838765490399</v>
      </c>
      <c r="H9073">
        <v>1.0314579914720401</v>
      </c>
      <c r="I9073">
        <v>0.90865074707703297</v>
      </c>
      <c r="J9073">
        <v>0.947436704319776</v>
      </c>
      <c r="K9073">
        <f t="shared" si="143"/>
        <v>4</v>
      </c>
    </row>
    <row r="9074" spans="1:11" x14ac:dyDescent="0.3">
      <c r="A9074" t="s">
        <v>8271</v>
      </c>
      <c r="B9074">
        <v>0.83089430882166904</v>
      </c>
      <c r="C9074">
        <v>0.87827167098844505</v>
      </c>
      <c r="D9074">
        <v>0.76498199128444599</v>
      </c>
      <c r="E9074">
        <v>0.79967818546348901</v>
      </c>
      <c r="F9074">
        <v>0.85064993108731202</v>
      </c>
      <c r="G9074">
        <v>0.97768896989028398</v>
      </c>
      <c r="H9074">
        <v>0.77433285415516495</v>
      </c>
      <c r="I9074">
        <v>0.93476184865230505</v>
      </c>
      <c r="J9074">
        <v>0.94742235154194598</v>
      </c>
      <c r="K9074">
        <f t="shared" si="143"/>
        <v>4</v>
      </c>
    </row>
    <row r="9075" spans="1:11" x14ac:dyDescent="0.3">
      <c r="A9075" t="s">
        <v>7760</v>
      </c>
      <c r="B9075">
        <v>0.76245103094215405</v>
      </c>
      <c r="C9075">
        <v>0.98298818298516499</v>
      </c>
      <c r="D9075">
        <v>1.4257991576031399</v>
      </c>
      <c r="E9075">
        <v>1.0285448889501401</v>
      </c>
      <c r="F9075">
        <v>1.6579559031783699</v>
      </c>
      <c r="G9075">
        <v>0.93221654942948695</v>
      </c>
      <c r="H9075">
        <v>1.149742008327</v>
      </c>
      <c r="I9075">
        <v>0.86994232675927496</v>
      </c>
      <c r="J9075">
        <v>0.94741087825111603</v>
      </c>
      <c r="K9075">
        <f t="shared" si="143"/>
        <v>4</v>
      </c>
    </row>
    <row r="9076" spans="1:11" x14ac:dyDescent="0.3">
      <c r="A9076" t="s">
        <v>10707</v>
      </c>
      <c r="B9076">
        <v>0.61737814143004199</v>
      </c>
      <c r="C9076">
        <v>1.07321640765191</v>
      </c>
      <c r="D9076">
        <v>0.59614327473765605</v>
      </c>
      <c r="E9076">
        <v>1.46568320881529</v>
      </c>
      <c r="F9076">
        <v>0.43873303313060902</v>
      </c>
      <c r="G9076">
        <v>0.667355142254212</v>
      </c>
      <c r="H9076">
        <v>0.84803607687655502</v>
      </c>
      <c r="I9076">
        <v>1.0500879950603601</v>
      </c>
      <c r="J9076">
        <v>0.94740737227629901</v>
      </c>
      <c r="K9076">
        <f t="shared" si="143"/>
        <v>4</v>
      </c>
    </row>
    <row r="9077" spans="1:11" x14ac:dyDescent="0.3">
      <c r="A9077" t="s">
        <v>14072</v>
      </c>
      <c r="B9077">
        <v>0.85789195716719302</v>
      </c>
      <c r="C9077">
        <v>0.90643661085883798</v>
      </c>
      <c r="D9077">
        <v>0.67579432240727</v>
      </c>
      <c r="E9077">
        <v>0.66090765575491295</v>
      </c>
      <c r="F9077">
        <v>0.72884090875081098</v>
      </c>
      <c r="G9077">
        <v>1.0767707128081201</v>
      </c>
      <c r="H9077">
        <v>1.04401933391931</v>
      </c>
      <c r="I9077">
        <v>0.81417709322861498</v>
      </c>
      <c r="J9077">
        <v>0.94740491832240903</v>
      </c>
      <c r="K9077">
        <f t="shared" si="143"/>
        <v>4</v>
      </c>
    </row>
    <row r="9078" spans="1:11" x14ac:dyDescent="0.3">
      <c r="A9078" t="s">
        <v>7590</v>
      </c>
      <c r="B9078">
        <v>1.3950429253094601</v>
      </c>
      <c r="C9078">
        <v>0.91846056782612595</v>
      </c>
      <c r="D9078">
        <v>0.98038063481941096</v>
      </c>
      <c r="E9078">
        <v>1.1196499456242699</v>
      </c>
      <c r="F9078">
        <v>1.0789520548667</v>
      </c>
      <c r="G9078">
        <v>0.87143447043278199</v>
      </c>
      <c r="H9078">
        <v>0.99086746927703395</v>
      </c>
      <c r="I9078">
        <v>0.92169425567560004</v>
      </c>
      <c r="J9078">
        <v>0.94739473888064496</v>
      </c>
      <c r="K9078">
        <f t="shared" si="143"/>
        <v>4</v>
      </c>
    </row>
    <row r="9079" spans="1:11" x14ac:dyDescent="0.3">
      <c r="A9079" t="s">
        <v>9481</v>
      </c>
      <c r="B9079">
        <v>0.84180899350835503</v>
      </c>
      <c r="C9079">
        <v>0.96684719398867802</v>
      </c>
      <c r="D9079">
        <v>1.3086289301042799</v>
      </c>
      <c r="E9079">
        <v>0.95133270116962998</v>
      </c>
      <c r="F9079">
        <v>0.87678074511244997</v>
      </c>
      <c r="G9079">
        <v>1.10461188090597</v>
      </c>
      <c r="H9079">
        <v>0.92271926669242799</v>
      </c>
      <c r="I9079">
        <v>0.92629959305669896</v>
      </c>
      <c r="J9079">
        <v>0.94738866266176103</v>
      </c>
      <c r="K9079">
        <f t="shared" si="143"/>
        <v>4</v>
      </c>
    </row>
    <row r="9080" spans="1:11" x14ac:dyDescent="0.3">
      <c r="A9080" t="s">
        <v>11189</v>
      </c>
      <c r="B9080">
        <v>0.76615442816158796</v>
      </c>
      <c r="C9080">
        <v>0.94649998914945599</v>
      </c>
      <c r="D9080">
        <v>0.77792510356511302</v>
      </c>
      <c r="E9080">
        <v>0.88341276308777505</v>
      </c>
      <c r="F9080">
        <v>0.77022174697457102</v>
      </c>
      <c r="G9080">
        <v>0.88754626534764802</v>
      </c>
      <c r="H9080">
        <v>1.0107962610433201</v>
      </c>
      <c r="I9080">
        <v>0.90081398169688698</v>
      </c>
      <c r="J9080">
        <v>0.94725587703288705</v>
      </c>
      <c r="K9080">
        <f t="shared" si="143"/>
        <v>4</v>
      </c>
    </row>
    <row r="9081" spans="1:11" x14ac:dyDescent="0.3">
      <c r="A9081" t="s">
        <v>10234</v>
      </c>
      <c r="B9081">
        <v>1.36040154119104</v>
      </c>
      <c r="C9081">
        <v>1.0632418052586501</v>
      </c>
      <c r="D9081">
        <v>0.72628005061289003</v>
      </c>
      <c r="E9081">
        <v>0.93785819984309304</v>
      </c>
      <c r="F9081">
        <v>0.82871433182763898</v>
      </c>
      <c r="G9081">
        <v>1.2997690847263299</v>
      </c>
      <c r="H9081">
        <v>1.0122464654119701</v>
      </c>
      <c r="I9081">
        <v>0.97002469788230905</v>
      </c>
      <c r="J9081">
        <v>0.94723544548234495</v>
      </c>
      <c r="K9081">
        <f t="shared" si="143"/>
        <v>4</v>
      </c>
    </row>
    <row r="9082" spans="1:11" x14ac:dyDescent="0.3">
      <c r="A9082" t="s">
        <v>2749</v>
      </c>
      <c r="B9082">
        <v>1.2298099862059599</v>
      </c>
      <c r="C9082">
        <v>0.95942452645187604</v>
      </c>
      <c r="D9082">
        <v>0.738842272048014</v>
      </c>
      <c r="E9082">
        <v>1.01085333907007</v>
      </c>
      <c r="F9082">
        <v>0.85294212262949698</v>
      </c>
      <c r="G9082">
        <v>1.2599883224708599</v>
      </c>
      <c r="H9082">
        <v>1.07527734495739</v>
      </c>
      <c r="I9082">
        <v>0.97532343424878198</v>
      </c>
      <c r="J9082">
        <v>0.94720606962695997</v>
      </c>
      <c r="K9082">
        <f t="shared" si="143"/>
        <v>4</v>
      </c>
    </row>
    <row r="9083" spans="1:11" x14ac:dyDescent="0.3">
      <c r="A9083" t="s">
        <v>14056</v>
      </c>
      <c r="B9083">
        <v>0.87934915116469503</v>
      </c>
      <c r="C9083">
        <v>1.03906958726492</v>
      </c>
      <c r="D9083">
        <v>1.81734967367877</v>
      </c>
      <c r="E9083">
        <v>1.08504407619328</v>
      </c>
      <c r="F9083">
        <v>1.7692835695106399</v>
      </c>
      <c r="G9083">
        <v>0.94793939620405399</v>
      </c>
      <c r="H9083">
        <v>0.91434717056644399</v>
      </c>
      <c r="I9083">
        <v>1.1037118250497799</v>
      </c>
      <c r="J9083">
        <v>0.94719862798177801</v>
      </c>
      <c r="K9083">
        <f t="shared" si="143"/>
        <v>4</v>
      </c>
    </row>
    <row r="9084" spans="1:11" x14ac:dyDescent="0.3">
      <c r="A9084" t="s">
        <v>2478</v>
      </c>
      <c r="B9084">
        <v>1.13587254910765</v>
      </c>
      <c r="C9084">
        <v>1.0134320233229099</v>
      </c>
      <c r="D9084">
        <v>0.92629525407884605</v>
      </c>
      <c r="E9084">
        <v>1.0704365817074499</v>
      </c>
      <c r="F9084">
        <v>0.87706801489064301</v>
      </c>
      <c r="G9084">
        <v>1.1377390033863399</v>
      </c>
      <c r="H9084">
        <v>1.00453070365963</v>
      </c>
      <c r="I9084">
        <v>0.97432675399516899</v>
      </c>
      <c r="J9084">
        <v>0.94716903583470602</v>
      </c>
      <c r="K9084">
        <f t="shared" si="143"/>
        <v>4</v>
      </c>
    </row>
    <row r="9085" spans="1:11" x14ac:dyDescent="0.3">
      <c r="A9085" t="s">
        <v>7320</v>
      </c>
      <c r="B9085">
        <v>1.6227076978949799</v>
      </c>
      <c r="C9085">
        <v>1.11897374141446</v>
      </c>
      <c r="D9085">
        <v>0.77264246676451898</v>
      </c>
      <c r="E9085">
        <v>0.96658320429538402</v>
      </c>
      <c r="F9085">
        <v>0.88630527558602501</v>
      </c>
      <c r="G9085">
        <v>1.4059337949413799</v>
      </c>
      <c r="H9085">
        <v>0.904196519697128</v>
      </c>
      <c r="I9085">
        <v>1.0164247760435901</v>
      </c>
      <c r="J9085">
        <v>0.94710612214855505</v>
      </c>
      <c r="K9085">
        <f t="shared" si="143"/>
        <v>4</v>
      </c>
    </row>
    <row r="9086" spans="1:11" x14ac:dyDescent="0.3">
      <c r="A9086" t="s">
        <v>5543</v>
      </c>
      <c r="B9086">
        <v>0.93057854625345604</v>
      </c>
      <c r="C9086">
        <v>0.93901558056305701</v>
      </c>
      <c r="D9086">
        <v>0.74693488215604997</v>
      </c>
      <c r="E9086">
        <v>1.03446480232233</v>
      </c>
      <c r="F9086">
        <v>0.87979158563385995</v>
      </c>
      <c r="G9086">
        <v>0.82082490944020403</v>
      </c>
      <c r="H9086">
        <v>0.94667654264971701</v>
      </c>
      <c r="I9086">
        <v>1.0372681511448401</v>
      </c>
      <c r="J9086">
        <v>0.94707806795246496</v>
      </c>
      <c r="K9086">
        <f t="shared" si="143"/>
        <v>4</v>
      </c>
    </row>
    <row r="9087" spans="1:11" x14ac:dyDescent="0.3">
      <c r="A9087" t="s">
        <v>16405</v>
      </c>
      <c r="B9087">
        <v>0.84484501858591199</v>
      </c>
      <c r="C9087">
        <v>0.93980585017852802</v>
      </c>
      <c r="D9087">
        <v>1.11847251397498</v>
      </c>
      <c r="E9087">
        <v>0.87323031194116196</v>
      </c>
      <c r="F9087">
        <v>0.94151074344186303</v>
      </c>
      <c r="G9087">
        <v>1.12449249037495</v>
      </c>
      <c r="H9087">
        <v>0.93199452372247704</v>
      </c>
      <c r="I9087">
        <v>0.87069023128398404</v>
      </c>
      <c r="J9087">
        <v>0.94700336017321296</v>
      </c>
      <c r="K9087">
        <f t="shared" si="143"/>
        <v>4</v>
      </c>
    </row>
    <row r="9088" spans="1:11" x14ac:dyDescent="0.3">
      <c r="A9088" t="s">
        <v>1051</v>
      </c>
      <c r="B9088">
        <v>1.1503175534232799</v>
      </c>
      <c r="C9088">
        <v>1.1313715207711801</v>
      </c>
      <c r="D9088">
        <v>1.17095932128895</v>
      </c>
      <c r="E9088">
        <v>0</v>
      </c>
      <c r="F9088">
        <v>1.1269725134895801</v>
      </c>
      <c r="G9088">
        <v>0.89205202463004296</v>
      </c>
      <c r="H9088">
        <v>1.1129547256857499</v>
      </c>
      <c r="I9088">
        <v>1.15427991436632</v>
      </c>
      <c r="J9088">
        <v>0.94699748054451205</v>
      </c>
      <c r="K9088">
        <f t="shared" si="143"/>
        <v>4</v>
      </c>
    </row>
    <row r="9089" spans="1:11" x14ac:dyDescent="0.3">
      <c r="A9089" t="s">
        <v>7944</v>
      </c>
      <c r="B9089">
        <v>1.6375249472974001</v>
      </c>
      <c r="C9089">
        <v>1.0268242983256</v>
      </c>
      <c r="D9089">
        <v>1.19020149076447</v>
      </c>
      <c r="E9089">
        <v>1.0420652340536101</v>
      </c>
      <c r="F9089">
        <v>1.99428836339465</v>
      </c>
      <c r="G9089">
        <v>1.4059955363694201</v>
      </c>
      <c r="H9089">
        <v>0.94473265704218801</v>
      </c>
      <c r="I9089">
        <v>0.98324612910806997</v>
      </c>
      <c r="J9089">
        <v>0.94697209866496701</v>
      </c>
      <c r="K9089">
        <f t="shared" si="143"/>
        <v>4</v>
      </c>
    </row>
    <row r="9090" spans="1:11" x14ac:dyDescent="0.3">
      <c r="A9090" t="s">
        <v>6062</v>
      </c>
      <c r="B9090">
        <v>1.44830120781765</v>
      </c>
      <c r="C9090">
        <v>1.05045727053076</v>
      </c>
      <c r="D9090">
        <v>0.94195953650862796</v>
      </c>
      <c r="E9090">
        <v>0.947734052030346</v>
      </c>
      <c r="F9090">
        <v>0.92114241873582303</v>
      </c>
      <c r="G9090">
        <v>1.6078004677633899</v>
      </c>
      <c r="H9090">
        <v>1.06084865224813</v>
      </c>
      <c r="I9090">
        <v>1.1135297976052301</v>
      </c>
      <c r="J9090">
        <v>0.94692866330703096</v>
      </c>
      <c r="K9090">
        <f t="shared" ref="K9090:K9153" si="144">LEN(A9090)-LEN(SUBSTITUTE(A9090,"_",""))+1</f>
        <v>4</v>
      </c>
    </row>
    <row r="9091" spans="1:11" x14ac:dyDescent="0.3">
      <c r="A9091" t="s">
        <v>12670</v>
      </c>
      <c r="B9091">
        <v>0.83216319116815296</v>
      </c>
      <c r="C9091">
        <v>0.88045657291465396</v>
      </c>
      <c r="D9091">
        <v>0.58110096687357604</v>
      </c>
      <c r="E9091">
        <v>0.96470985950614896</v>
      </c>
      <c r="F9091">
        <v>0.53452463833122699</v>
      </c>
      <c r="G9091">
        <v>0.88292717327404802</v>
      </c>
      <c r="H9091">
        <v>1.0363727527114199</v>
      </c>
      <c r="I9091">
        <v>0.87117850658918505</v>
      </c>
      <c r="J9091">
        <v>0.94690206970424196</v>
      </c>
      <c r="K9091">
        <f t="shared" si="144"/>
        <v>4</v>
      </c>
    </row>
    <row r="9092" spans="1:11" x14ac:dyDescent="0.3">
      <c r="A9092" t="s">
        <v>639</v>
      </c>
      <c r="B9092">
        <v>0.88991346707125896</v>
      </c>
      <c r="C9092">
        <v>1.04417587176702</v>
      </c>
      <c r="D9092">
        <v>1.4479671324811001</v>
      </c>
      <c r="E9092">
        <v>1.0056680829029501</v>
      </c>
      <c r="F9092">
        <v>1.4028693568249899</v>
      </c>
      <c r="G9092">
        <v>0.95938104017308801</v>
      </c>
      <c r="H9092">
        <v>1.0635143410263199</v>
      </c>
      <c r="I9092">
        <v>1.05963229025489</v>
      </c>
      <c r="J9092">
        <v>0.94689213428547103</v>
      </c>
      <c r="K9092">
        <f t="shared" si="144"/>
        <v>4</v>
      </c>
    </row>
    <row r="9093" spans="1:11" x14ac:dyDescent="0.3">
      <c r="A9093" t="s">
        <v>1918</v>
      </c>
      <c r="B9093">
        <v>1.01522958946088</v>
      </c>
      <c r="C9093">
        <v>0.94202025709076798</v>
      </c>
      <c r="D9093">
        <v>0.78179912740894997</v>
      </c>
      <c r="E9093">
        <v>1.10813917103766</v>
      </c>
      <c r="F9093">
        <v>0.85114209105341299</v>
      </c>
      <c r="G9093">
        <v>0.99783655349922196</v>
      </c>
      <c r="H9093">
        <v>0.95582237406791204</v>
      </c>
      <c r="I9093">
        <v>0.986814532822197</v>
      </c>
      <c r="J9093">
        <v>0.94689208556537896</v>
      </c>
      <c r="K9093">
        <f t="shared" si="144"/>
        <v>4</v>
      </c>
    </row>
    <row r="9094" spans="1:11" x14ac:dyDescent="0.3">
      <c r="A9094" t="s">
        <v>13500</v>
      </c>
      <c r="B9094">
        <v>0.97180041819186203</v>
      </c>
      <c r="C9094">
        <v>1.04088678800186</v>
      </c>
      <c r="D9094">
        <v>1.24161003057583</v>
      </c>
      <c r="E9094">
        <v>0.86501915745128299</v>
      </c>
      <c r="F9094">
        <v>1.6321943358589801</v>
      </c>
      <c r="G9094">
        <v>1.0781648158020101</v>
      </c>
      <c r="H9094">
        <v>0.98948929790136297</v>
      </c>
      <c r="I9094">
        <v>1.0480039951967599</v>
      </c>
      <c r="J9094">
        <v>0.94687045904975897</v>
      </c>
      <c r="K9094">
        <f t="shared" si="144"/>
        <v>4</v>
      </c>
    </row>
    <row r="9095" spans="1:11" x14ac:dyDescent="0.3">
      <c r="A9095" t="s">
        <v>10413</v>
      </c>
      <c r="B9095">
        <v>1.7214183486349299</v>
      </c>
      <c r="C9095">
        <v>1.0965287570485001</v>
      </c>
      <c r="D9095">
        <v>0.67681410162456002</v>
      </c>
      <c r="E9095">
        <v>1.38536723501218</v>
      </c>
      <c r="F9095">
        <v>0.92905206331568502</v>
      </c>
      <c r="G9095">
        <v>0.86677006053220296</v>
      </c>
      <c r="H9095">
        <v>1.0750941335047399</v>
      </c>
      <c r="I9095">
        <v>1.0837913364457801</v>
      </c>
      <c r="J9095">
        <v>0.94681393720319096</v>
      </c>
      <c r="K9095">
        <f t="shared" si="144"/>
        <v>4</v>
      </c>
    </row>
    <row r="9096" spans="1:11" x14ac:dyDescent="0.3">
      <c r="A9096" t="s">
        <v>14875</v>
      </c>
      <c r="B9096">
        <v>10.814426800593299</v>
      </c>
      <c r="C9096">
        <v>2.8706606762471201</v>
      </c>
      <c r="D9096">
        <v>4.7465232818886101</v>
      </c>
      <c r="E9096">
        <v>0.82836428628179004</v>
      </c>
      <c r="F9096">
        <v>7.86308586513546</v>
      </c>
      <c r="G9096">
        <v>11.6572712210281</v>
      </c>
      <c r="H9096">
        <v>1.5076584964953801</v>
      </c>
      <c r="I9096">
        <v>3.9012682597900601</v>
      </c>
      <c r="J9096">
        <v>0.94680041036122997</v>
      </c>
      <c r="K9096">
        <f t="shared" si="144"/>
        <v>4</v>
      </c>
    </row>
    <row r="9097" spans="1:11" x14ac:dyDescent="0.3">
      <c r="A9097" t="s">
        <v>16947</v>
      </c>
      <c r="B9097">
        <v>1.1908778192013001</v>
      </c>
      <c r="C9097">
        <v>1.10592325312781</v>
      </c>
      <c r="D9097">
        <v>1.4808004403492201</v>
      </c>
      <c r="E9097">
        <v>1.08076917520577</v>
      </c>
      <c r="F9097">
        <v>1.0406844999464699</v>
      </c>
      <c r="G9097">
        <v>1.1593939223471701</v>
      </c>
      <c r="H9097">
        <v>0.87472868163514395</v>
      </c>
      <c r="I9097">
        <v>1.0891137416340999</v>
      </c>
      <c r="J9097">
        <v>0.94677752365270196</v>
      </c>
      <c r="K9097">
        <f t="shared" si="144"/>
        <v>4</v>
      </c>
    </row>
    <row r="9098" spans="1:11" x14ac:dyDescent="0.3">
      <c r="A9098" t="s">
        <v>16459</v>
      </c>
      <c r="B9098">
        <v>0.75107321733287802</v>
      </c>
      <c r="C9098">
        <v>0.94418598477958604</v>
      </c>
      <c r="D9098">
        <v>0.96335441414909995</v>
      </c>
      <c r="E9098">
        <v>0.85650477241714296</v>
      </c>
      <c r="F9098">
        <v>0.55503721794653404</v>
      </c>
      <c r="G9098">
        <v>0.88357593482729702</v>
      </c>
      <c r="H9098">
        <v>0.85580158511764604</v>
      </c>
      <c r="I9098">
        <v>0.84606932612868602</v>
      </c>
      <c r="J9098">
        <v>0.94675731583995804</v>
      </c>
      <c r="K9098">
        <f t="shared" si="144"/>
        <v>4</v>
      </c>
    </row>
    <row r="9099" spans="1:11" x14ac:dyDescent="0.3">
      <c r="A9099" t="s">
        <v>6564</v>
      </c>
      <c r="B9099">
        <v>0.86076413068899504</v>
      </c>
      <c r="C9099">
        <v>0.94082752663082203</v>
      </c>
      <c r="D9099">
        <v>0.59468307379151497</v>
      </c>
      <c r="E9099">
        <v>0.69733577658440105</v>
      </c>
      <c r="F9099">
        <v>0.61040432635363295</v>
      </c>
      <c r="G9099">
        <v>0.83420304905556697</v>
      </c>
      <c r="H9099">
        <v>0.89585010328722403</v>
      </c>
      <c r="I9099">
        <v>0.75036405991129795</v>
      </c>
      <c r="J9099">
        <v>0.94673286269282697</v>
      </c>
      <c r="K9099">
        <f t="shared" si="144"/>
        <v>4</v>
      </c>
    </row>
    <row r="9100" spans="1:11" x14ac:dyDescent="0.3">
      <c r="A9100" t="s">
        <v>2925</v>
      </c>
      <c r="B9100">
        <v>0.84788937249645502</v>
      </c>
      <c r="C9100">
        <v>1.03992668126925</v>
      </c>
      <c r="D9100">
        <v>0.75090195968842899</v>
      </c>
      <c r="E9100">
        <v>0.77562174008956997</v>
      </c>
      <c r="F9100">
        <v>0.78983831976700902</v>
      </c>
      <c r="G9100">
        <v>1.0566272382688899</v>
      </c>
      <c r="H9100">
        <v>1.0389724477289299</v>
      </c>
      <c r="I9100">
        <v>1.03089009915431</v>
      </c>
      <c r="J9100">
        <v>0.94673037131797999</v>
      </c>
      <c r="K9100">
        <f t="shared" si="144"/>
        <v>4</v>
      </c>
    </row>
    <row r="9101" spans="1:11" x14ac:dyDescent="0.3">
      <c r="A9101" t="s">
        <v>1815</v>
      </c>
      <c r="B9101">
        <v>0.68995304784806999</v>
      </c>
      <c r="C9101">
        <v>0.96543435149649504</v>
      </c>
      <c r="D9101">
        <v>0.89437888656953102</v>
      </c>
      <c r="E9101">
        <v>0.81182386102670201</v>
      </c>
      <c r="F9101">
        <v>0.99801076132032795</v>
      </c>
      <c r="G9101">
        <v>0.81732919202507104</v>
      </c>
      <c r="H9101">
        <v>1.07952130590998</v>
      </c>
      <c r="I9101">
        <v>1.0458802192536101</v>
      </c>
      <c r="J9101">
        <v>0.94672550550171597</v>
      </c>
      <c r="K9101">
        <f t="shared" si="144"/>
        <v>4</v>
      </c>
    </row>
    <row r="9102" spans="1:11" x14ac:dyDescent="0.3">
      <c r="A9102" t="s">
        <v>7958</v>
      </c>
      <c r="B9102">
        <v>1.1402708690368399</v>
      </c>
      <c r="C9102">
        <v>1.0424522108307901</v>
      </c>
      <c r="D9102">
        <v>0.92735302117142304</v>
      </c>
      <c r="E9102">
        <v>0.74883079084704496</v>
      </c>
      <c r="F9102">
        <v>1.9935080861319101</v>
      </c>
      <c r="G9102">
        <v>0.98962255768457497</v>
      </c>
      <c r="H9102">
        <v>1.0732708068816601</v>
      </c>
      <c r="I9102">
        <v>1.0423484507921901</v>
      </c>
      <c r="J9102">
        <v>0.94672203653082598</v>
      </c>
      <c r="K9102">
        <f t="shared" si="144"/>
        <v>4</v>
      </c>
    </row>
    <row r="9103" spans="1:11" x14ac:dyDescent="0.3">
      <c r="A9103" t="s">
        <v>14663</v>
      </c>
      <c r="B9103">
        <v>0.90311560803989099</v>
      </c>
      <c r="C9103">
        <v>0.99733605380366397</v>
      </c>
      <c r="D9103">
        <v>1.6842144461931501</v>
      </c>
      <c r="E9103">
        <v>1.2033439889591599</v>
      </c>
      <c r="F9103">
        <v>1.4293485851166401</v>
      </c>
      <c r="G9103">
        <v>0.74816420611279799</v>
      </c>
      <c r="H9103">
        <v>0.96498877366229296</v>
      </c>
      <c r="I9103">
        <v>1.00618034445241</v>
      </c>
      <c r="J9103">
        <v>0.94672099202288196</v>
      </c>
      <c r="K9103">
        <f t="shared" si="144"/>
        <v>4</v>
      </c>
    </row>
    <row r="9104" spans="1:11" x14ac:dyDescent="0.3">
      <c r="A9104" t="s">
        <v>12502</v>
      </c>
      <c r="B9104">
        <v>0.83521176429328403</v>
      </c>
      <c r="C9104">
        <v>0.81358872711992403</v>
      </c>
      <c r="D9104">
        <v>0.84531937553097003</v>
      </c>
      <c r="E9104">
        <v>0.65197239479463398</v>
      </c>
      <c r="F9104">
        <v>0.72692019365697402</v>
      </c>
      <c r="G9104">
        <v>1.0171343935351</v>
      </c>
      <c r="H9104">
        <v>1.01300641670323</v>
      </c>
      <c r="I9104">
        <v>0.84362701907914805</v>
      </c>
      <c r="J9104">
        <v>0.94670839255532102</v>
      </c>
      <c r="K9104">
        <f t="shared" si="144"/>
        <v>4</v>
      </c>
    </row>
    <row r="9105" spans="1:11" x14ac:dyDescent="0.3">
      <c r="A9105" t="s">
        <v>2680</v>
      </c>
      <c r="B9105">
        <v>0.91594454149554805</v>
      </c>
      <c r="C9105">
        <v>0.965213791089511</v>
      </c>
      <c r="D9105">
        <v>0.637788142592289</v>
      </c>
      <c r="E9105">
        <v>0.84589483114906405</v>
      </c>
      <c r="F9105">
        <v>0.72324296919406506</v>
      </c>
      <c r="G9105">
        <v>1.0573270049486101</v>
      </c>
      <c r="H9105">
        <v>0.8790342724661</v>
      </c>
      <c r="I9105">
        <v>1.0371752271211501</v>
      </c>
      <c r="J9105">
        <v>0.94655983354960105</v>
      </c>
      <c r="K9105">
        <f t="shared" si="144"/>
        <v>4</v>
      </c>
    </row>
    <row r="9106" spans="1:11" x14ac:dyDescent="0.3">
      <c r="A9106" t="s">
        <v>13304</v>
      </c>
      <c r="B9106">
        <v>1.0739953765716601</v>
      </c>
      <c r="C9106">
        <v>0.90988124703631401</v>
      </c>
      <c r="D9106">
        <v>0.625852566546375</v>
      </c>
      <c r="E9106">
        <v>1.0255517121694699</v>
      </c>
      <c r="F9106">
        <v>0.87094076536148302</v>
      </c>
      <c r="G9106">
        <v>1.05493843341981</v>
      </c>
      <c r="H9106">
        <v>0.937322600983853</v>
      </c>
      <c r="I9106">
        <v>0.94885039132953097</v>
      </c>
      <c r="J9106">
        <v>0.94654959822234497</v>
      </c>
      <c r="K9106">
        <f t="shared" si="144"/>
        <v>4</v>
      </c>
    </row>
    <row r="9107" spans="1:11" x14ac:dyDescent="0.3">
      <c r="A9107" t="s">
        <v>6923</v>
      </c>
      <c r="B9107">
        <v>1.12687560050119</v>
      </c>
      <c r="C9107">
        <v>0.95452204403952401</v>
      </c>
      <c r="D9107">
        <v>1.5466008392555199</v>
      </c>
      <c r="E9107">
        <v>1.0657760064891999</v>
      </c>
      <c r="F9107">
        <v>4.5640742254015496</v>
      </c>
      <c r="G9107">
        <v>1.1520105377666501</v>
      </c>
      <c r="H9107">
        <v>0.89085199886649202</v>
      </c>
      <c r="I9107">
        <v>0.93602193775307696</v>
      </c>
      <c r="J9107">
        <v>0.94653733678952801</v>
      </c>
      <c r="K9107">
        <f t="shared" si="144"/>
        <v>4</v>
      </c>
    </row>
    <row r="9108" spans="1:11" x14ac:dyDescent="0.3">
      <c r="A9108" t="s">
        <v>2597</v>
      </c>
      <c r="B9108">
        <v>1.01794834584505</v>
      </c>
      <c r="C9108">
        <v>0.93344216692446302</v>
      </c>
      <c r="D9108">
        <v>3.1450243232704902</v>
      </c>
      <c r="E9108">
        <v>1.0239680812705301</v>
      </c>
      <c r="F9108">
        <v>3.8343209632749899</v>
      </c>
      <c r="G9108">
        <v>0.74721835398649905</v>
      </c>
      <c r="H9108">
        <v>1.0307719489455101</v>
      </c>
      <c r="I9108">
        <v>0.91906613850074104</v>
      </c>
      <c r="J9108">
        <v>0.946517686627532</v>
      </c>
      <c r="K9108">
        <f t="shared" si="144"/>
        <v>4</v>
      </c>
    </row>
    <row r="9109" spans="1:11" x14ac:dyDescent="0.3">
      <c r="A9109" t="s">
        <v>7245</v>
      </c>
      <c r="B9109">
        <v>0.92966488541940395</v>
      </c>
      <c r="C9109">
        <v>0.87671470801787998</v>
      </c>
      <c r="D9109">
        <v>0.62928333038621498</v>
      </c>
      <c r="E9109">
        <v>0.85289524464484201</v>
      </c>
      <c r="F9109">
        <v>0.77693187419816501</v>
      </c>
      <c r="G9109">
        <v>1.3122941625354001</v>
      </c>
      <c r="H9109">
        <v>0.95149631530132495</v>
      </c>
      <c r="I9109">
        <v>0.91205179156395499</v>
      </c>
      <c r="J9109">
        <v>0.94648600415915596</v>
      </c>
      <c r="K9109">
        <f t="shared" si="144"/>
        <v>4</v>
      </c>
    </row>
    <row r="9110" spans="1:11" x14ac:dyDescent="0.3">
      <c r="A9110" t="s">
        <v>16328</v>
      </c>
      <c r="B9110">
        <v>0.89063336840496599</v>
      </c>
      <c r="C9110">
        <v>0.94943635624942901</v>
      </c>
      <c r="D9110">
        <v>0.92984238367066296</v>
      </c>
      <c r="E9110">
        <v>0.83464930021181305</v>
      </c>
      <c r="F9110">
        <v>0.71979852371852404</v>
      </c>
      <c r="G9110">
        <v>0.83388435558899299</v>
      </c>
      <c r="H9110">
        <v>0.91413555554542703</v>
      </c>
      <c r="I9110">
        <v>0.85462577339582102</v>
      </c>
      <c r="J9110">
        <v>0.94648475236432805</v>
      </c>
      <c r="K9110">
        <f t="shared" si="144"/>
        <v>4</v>
      </c>
    </row>
    <row r="9111" spans="1:11" x14ac:dyDescent="0.3">
      <c r="A9111" t="s">
        <v>11228</v>
      </c>
      <c r="B9111">
        <v>0.98117072329793198</v>
      </c>
      <c r="C9111">
        <v>1.0061197689394801</v>
      </c>
      <c r="D9111">
        <v>0.73204855939479296</v>
      </c>
      <c r="E9111">
        <v>1.01864035874515</v>
      </c>
      <c r="F9111">
        <v>0.73089813960366001</v>
      </c>
      <c r="G9111">
        <v>0.87083609953395702</v>
      </c>
      <c r="H9111">
        <v>0.99646262126249596</v>
      </c>
      <c r="I9111">
        <v>1.0203620343191899</v>
      </c>
      <c r="J9111">
        <v>0.94647548604405596</v>
      </c>
      <c r="K9111">
        <f t="shared" si="144"/>
        <v>4</v>
      </c>
    </row>
    <row r="9112" spans="1:11" x14ac:dyDescent="0.3">
      <c r="A9112" t="s">
        <v>2796</v>
      </c>
      <c r="B9112">
        <v>0.66285052945296696</v>
      </c>
      <c r="C9112">
        <v>0.91849590893715205</v>
      </c>
      <c r="D9112">
        <v>0.76639564130700399</v>
      </c>
      <c r="E9112">
        <v>1.1398887325224201</v>
      </c>
      <c r="F9112">
        <v>0.60986400662450702</v>
      </c>
      <c r="G9112">
        <v>0.69261021500216402</v>
      </c>
      <c r="H9112">
        <v>0.86031993420370401</v>
      </c>
      <c r="I9112">
        <v>0.86092806398537502</v>
      </c>
      <c r="J9112">
        <v>0.94644847041221203</v>
      </c>
      <c r="K9112">
        <f t="shared" si="144"/>
        <v>4</v>
      </c>
    </row>
    <row r="9113" spans="1:11" x14ac:dyDescent="0.3">
      <c r="A9113" t="s">
        <v>14831</v>
      </c>
      <c r="B9113">
        <v>1.2398694151215499</v>
      </c>
      <c r="C9113">
        <v>0.97200807598620698</v>
      </c>
      <c r="D9113">
        <v>1.1467244210971099</v>
      </c>
      <c r="E9113">
        <v>1.0837322860146901</v>
      </c>
      <c r="F9113">
        <v>1.27179934180635</v>
      </c>
      <c r="G9113">
        <v>0.72532523845755403</v>
      </c>
      <c r="H9113">
        <v>0.94431915523704502</v>
      </c>
      <c r="I9113">
        <v>0.96445153428957597</v>
      </c>
      <c r="J9113">
        <v>0.94639924540847997</v>
      </c>
      <c r="K9113">
        <f t="shared" si="144"/>
        <v>4</v>
      </c>
    </row>
    <row r="9114" spans="1:11" x14ac:dyDescent="0.3">
      <c r="A9114" t="s">
        <v>13182</v>
      </c>
      <c r="B9114">
        <v>1.07387485387175</v>
      </c>
      <c r="C9114">
        <v>0.95613574434600201</v>
      </c>
      <c r="D9114">
        <v>0.96135795291146398</v>
      </c>
      <c r="E9114">
        <v>1.4255633705436801</v>
      </c>
      <c r="F9114">
        <v>1.35705009287885</v>
      </c>
      <c r="G9114">
        <v>1.06208448733271</v>
      </c>
      <c r="H9114">
        <v>0.96357417624709196</v>
      </c>
      <c r="I9114">
        <v>0.93208233494746595</v>
      </c>
      <c r="J9114">
        <v>0.94638473666013601</v>
      </c>
      <c r="K9114">
        <f t="shared" si="144"/>
        <v>4</v>
      </c>
    </row>
    <row r="9115" spans="1:11" x14ac:dyDescent="0.3">
      <c r="A9115" t="s">
        <v>7468</v>
      </c>
      <c r="B9115">
        <v>0.64529099893892705</v>
      </c>
      <c r="C9115">
        <v>0.91163003179911495</v>
      </c>
      <c r="D9115">
        <v>0.57530452466235504</v>
      </c>
      <c r="E9115">
        <v>0.84690174226557102</v>
      </c>
      <c r="F9115">
        <v>0.54321841161992201</v>
      </c>
      <c r="G9115">
        <v>0.76704333577226302</v>
      </c>
      <c r="H9115">
        <v>0.98311663466891297</v>
      </c>
      <c r="I9115">
        <v>0.84752696799557303</v>
      </c>
      <c r="J9115">
        <v>0.94637065902914097</v>
      </c>
      <c r="K9115">
        <f t="shared" si="144"/>
        <v>4</v>
      </c>
    </row>
    <row r="9116" spans="1:11" x14ac:dyDescent="0.3">
      <c r="A9116" t="s">
        <v>4930</v>
      </c>
      <c r="B9116">
        <v>1.4182354577968299</v>
      </c>
      <c r="C9116">
        <v>0.94335487850364397</v>
      </c>
      <c r="D9116">
        <v>0.65030147781826897</v>
      </c>
      <c r="E9116">
        <v>1.22934800033185</v>
      </c>
      <c r="F9116">
        <v>0.73985003952178696</v>
      </c>
      <c r="G9116">
        <v>1.2104003595678401</v>
      </c>
      <c r="H9116">
        <v>0.94168528788116601</v>
      </c>
      <c r="I9116">
        <v>0.98493475594013202</v>
      </c>
      <c r="J9116">
        <v>0.94635482091572398</v>
      </c>
      <c r="K9116">
        <f t="shared" si="144"/>
        <v>4</v>
      </c>
    </row>
    <row r="9117" spans="1:11" x14ac:dyDescent="0.3">
      <c r="A9117" t="s">
        <v>16754</v>
      </c>
      <c r="B9117">
        <v>1.2603323464077201</v>
      </c>
      <c r="C9117">
        <v>1.03383051779313</v>
      </c>
      <c r="D9117">
        <v>0.74812265268288602</v>
      </c>
      <c r="E9117">
        <v>1.1392214649941499</v>
      </c>
      <c r="F9117">
        <v>0.86543580196631698</v>
      </c>
      <c r="G9117">
        <v>1.0696559539881001</v>
      </c>
      <c r="H9117">
        <v>1.00694393647183</v>
      </c>
      <c r="I9117">
        <v>0.97609607495328399</v>
      </c>
      <c r="J9117">
        <v>0.94633428296835398</v>
      </c>
      <c r="K9117">
        <f t="shared" si="144"/>
        <v>4</v>
      </c>
    </row>
    <row r="9118" spans="1:11" x14ac:dyDescent="0.3">
      <c r="A9118" t="s">
        <v>3699</v>
      </c>
      <c r="B9118">
        <v>2.0379430061411998</v>
      </c>
      <c r="C9118">
        <v>1.22402829695726</v>
      </c>
      <c r="D9118">
        <v>0.90603518601509403</v>
      </c>
      <c r="E9118">
        <v>1.3201483797995399</v>
      </c>
      <c r="F9118">
        <v>1.03556114152954</v>
      </c>
      <c r="G9118">
        <v>1.5476797848585799</v>
      </c>
      <c r="H9118">
        <v>0.94367115761601095</v>
      </c>
      <c r="I9118">
        <v>1.28328807083813</v>
      </c>
      <c r="J9118">
        <v>0.94633291843243095</v>
      </c>
      <c r="K9118">
        <f t="shared" si="144"/>
        <v>4</v>
      </c>
    </row>
    <row r="9119" spans="1:11" x14ac:dyDescent="0.3">
      <c r="A9119" t="s">
        <v>14566</v>
      </c>
      <c r="B9119">
        <v>1.0133047885542401</v>
      </c>
      <c r="C9119">
        <v>1.23250016192022</v>
      </c>
      <c r="D9119">
        <v>2.5842375050644799</v>
      </c>
      <c r="E9119">
        <v>0.89983550561584502</v>
      </c>
      <c r="F9119">
        <v>2.3962213751639299</v>
      </c>
      <c r="G9119">
        <v>1.0389210028374101</v>
      </c>
      <c r="H9119">
        <v>0.96771142313036296</v>
      </c>
      <c r="I9119">
        <v>1.5687559089636101</v>
      </c>
      <c r="J9119">
        <v>0.94633153578082796</v>
      </c>
      <c r="K9119">
        <f t="shared" si="144"/>
        <v>4</v>
      </c>
    </row>
    <row r="9120" spans="1:11" x14ac:dyDescent="0.3">
      <c r="A9120" t="s">
        <v>10949</v>
      </c>
      <c r="B9120">
        <v>0.78988985211452101</v>
      </c>
      <c r="C9120">
        <v>0.97882316299078198</v>
      </c>
      <c r="D9120">
        <v>0.88135195215070405</v>
      </c>
      <c r="E9120">
        <v>0.80717243156364604</v>
      </c>
      <c r="F9120">
        <v>1.3340124405031699</v>
      </c>
      <c r="G9120">
        <v>0.91948456627384401</v>
      </c>
      <c r="H9120">
        <v>0.90327458728003496</v>
      </c>
      <c r="I9120">
        <v>0.87782045344909798</v>
      </c>
      <c r="J9120">
        <v>0.94627579050576205</v>
      </c>
      <c r="K9120">
        <f t="shared" si="144"/>
        <v>4</v>
      </c>
    </row>
    <row r="9121" spans="1:11" x14ac:dyDescent="0.3">
      <c r="A9121" t="s">
        <v>14196</v>
      </c>
      <c r="B9121">
        <v>0.865781714546633</v>
      </c>
      <c r="C9121">
        <v>0.92165438327934601</v>
      </c>
      <c r="D9121">
        <v>0.93540832571353705</v>
      </c>
      <c r="E9121">
        <v>1.1238329971208401</v>
      </c>
      <c r="F9121">
        <v>1.1014610775325999</v>
      </c>
      <c r="G9121">
        <v>0.88237955237557797</v>
      </c>
      <c r="H9121">
        <v>0.90527157413516801</v>
      </c>
      <c r="I9121">
        <v>0.93212795909042301</v>
      </c>
      <c r="J9121">
        <v>0.94626519723459301</v>
      </c>
      <c r="K9121">
        <f t="shared" si="144"/>
        <v>4</v>
      </c>
    </row>
    <row r="9122" spans="1:11" x14ac:dyDescent="0.3">
      <c r="A9122" t="s">
        <v>15917</v>
      </c>
      <c r="B9122">
        <v>1.0372714004271</v>
      </c>
      <c r="C9122">
        <v>0.89194473360893001</v>
      </c>
      <c r="D9122">
        <v>2.5773963823859098</v>
      </c>
      <c r="E9122">
        <v>0.87233937076347701</v>
      </c>
      <c r="F9122">
        <v>1.2961995382748801</v>
      </c>
      <c r="G9122">
        <v>1.05821577090799</v>
      </c>
      <c r="H9122">
        <v>1.04323021929092</v>
      </c>
      <c r="I9122">
        <v>0.83655036414443995</v>
      </c>
      <c r="J9122">
        <v>0.946209558005498</v>
      </c>
      <c r="K9122">
        <f t="shared" si="144"/>
        <v>4</v>
      </c>
    </row>
    <row r="9123" spans="1:11" x14ac:dyDescent="0.3">
      <c r="A9123" t="s">
        <v>5339</v>
      </c>
      <c r="B9123">
        <v>1.5429921597754099</v>
      </c>
      <c r="C9123">
        <v>1.00787475231836</v>
      </c>
      <c r="D9123">
        <v>3.19228472519382</v>
      </c>
      <c r="E9123">
        <v>1.01538739948172</v>
      </c>
      <c r="F9123">
        <v>1.5308803056029201</v>
      </c>
      <c r="G9123">
        <v>1.3239633399450099</v>
      </c>
      <c r="H9123">
        <v>0.93533901357759597</v>
      </c>
      <c r="I9123">
        <v>1.00636015120279</v>
      </c>
      <c r="J9123">
        <v>0.94619687360309201</v>
      </c>
      <c r="K9123">
        <f t="shared" si="144"/>
        <v>4</v>
      </c>
    </row>
    <row r="9124" spans="1:11" x14ac:dyDescent="0.3">
      <c r="A9124" t="s">
        <v>8456</v>
      </c>
      <c r="B9124">
        <v>0.73485277930748005</v>
      </c>
      <c r="C9124">
        <v>0.93927503032834603</v>
      </c>
      <c r="D9124">
        <v>0.93046384692319395</v>
      </c>
      <c r="E9124">
        <v>1.16956096346464</v>
      </c>
      <c r="F9124">
        <v>0.66721648490360896</v>
      </c>
      <c r="G9124">
        <v>1.07566594357635</v>
      </c>
      <c r="H9124">
        <v>1.0850944087255401</v>
      </c>
      <c r="I9124">
        <v>0.84458158977294695</v>
      </c>
      <c r="J9124">
        <v>0.94611402399852396</v>
      </c>
      <c r="K9124">
        <f t="shared" si="144"/>
        <v>4</v>
      </c>
    </row>
    <row r="9125" spans="1:11" x14ac:dyDescent="0.3">
      <c r="A9125" t="s">
        <v>16810</v>
      </c>
      <c r="B9125">
        <v>0.93112791407749995</v>
      </c>
      <c r="C9125">
        <v>0.93412677726068605</v>
      </c>
      <c r="D9125">
        <v>0.80894887057682296</v>
      </c>
      <c r="E9125">
        <v>1.0371385258835699</v>
      </c>
      <c r="F9125">
        <v>0.71385703551581403</v>
      </c>
      <c r="G9125">
        <v>0.92650461716578203</v>
      </c>
      <c r="H9125">
        <v>1.0462923072967301</v>
      </c>
      <c r="I9125">
        <v>0.938934044590646</v>
      </c>
      <c r="J9125">
        <v>0.94611397272269404</v>
      </c>
      <c r="K9125">
        <f t="shared" si="144"/>
        <v>4</v>
      </c>
    </row>
    <row r="9126" spans="1:11" x14ac:dyDescent="0.3">
      <c r="A9126" t="s">
        <v>5015</v>
      </c>
      <c r="B9126">
        <v>1.4649073170412199</v>
      </c>
      <c r="C9126">
        <v>1.1887775270824299</v>
      </c>
      <c r="D9126">
        <v>1.5686352036476401</v>
      </c>
      <c r="E9126">
        <v>1.02245535476181</v>
      </c>
      <c r="F9126">
        <v>2.05880217810269</v>
      </c>
      <c r="G9126">
        <v>1.5744495880846701</v>
      </c>
      <c r="H9126">
        <v>1.0626004068139101</v>
      </c>
      <c r="I9126">
        <v>1.40678228915901</v>
      </c>
      <c r="J9126">
        <v>0.94610432785477805</v>
      </c>
      <c r="K9126">
        <f t="shared" si="144"/>
        <v>4</v>
      </c>
    </row>
    <row r="9127" spans="1:11" x14ac:dyDescent="0.3">
      <c r="A9127" t="s">
        <v>885</v>
      </c>
      <c r="B9127">
        <v>1.09103156487275</v>
      </c>
      <c r="C9127">
        <v>1.0132573398315401</v>
      </c>
      <c r="D9127">
        <v>0.78021762211950996</v>
      </c>
      <c r="E9127">
        <v>0.98797884565980898</v>
      </c>
      <c r="F9127">
        <v>0.87482292483011803</v>
      </c>
      <c r="G9127">
        <v>1.0525110400258999</v>
      </c>
      <c r="H9127">
        <v>0.92855322537284002</v>
      </c>
      <c r="I9127">
        <v>1.2852697031848299</v>
      </c>
      <c r="J9127">
        <v>0.94609613898267997</v>
      </c>
      <c r="K9127">
        <f t="shared" si="144"/>
        <v>4</v>
      </c>
    </row>
    <row r="9128" spans="1:11" x14ac:dyDescent="0.3">
      <c r="A9128" t="s">
        <v>16953</v>
      </c>
      <c r="B9128">
        <v>1.2470808299342799</v>
      </c>
      <c r="C9128">
        <v>1.2151141571500601</v>
      </c>
      <c r="D9128">
        <v>1.6244026963293801</v>
      </c>
      <c r="E9128">
        <v>0.76671609127799101</v>
      </c>
      <c r="F9128">
        <v>2.1135062277933199</v>
      </c>
      <c r="G9128">
        <v>1.3760018102648699</v>
      </c>
      <c r="H9128">
        <v>1.1224784469776901</v>
      </c>
      <c r="I9128">
        <v>0.88965106210436196</v>
      </c>
      <c r="J9128">
        <v>0.94609371539764398</v>
      </c>
      <c r="K9128">
        <f t="shared" si="144"/>
        <v>4</v>
      </c>
    </row>
    <row r="9129" spans="1:11" x14ac:dyDescent="0.3">
      <c r="A9129" t="s">
        <v>15423</v>
      </c>
      <c r="B9129">
        <v>1.3495035624199501</v>
      </c>
      <c r="C9129">
        <v>1.00771101976399</v>
      </c>
      <c r="D9129">
        <v>0.79010618201273597</v>
      </c>
      <c r="E9129">
        <v>0.77821945069766796</v>
      </c>
      <c r="F9129">
        <v>0.86544619962587999</v>
      </c>
      <c r="G9129">
        <v>0.88692700955305803</v>
      </c>
      <c r="H9129">
        <v>1.1115507497368999</v>
      </c>
      <c r="I9129">
        <v>1.07691766575042</v>
      </c>
      <c r="J9129">
        <v>0.94604258669463304</v>
      </c>
      <c r="K9129">
        <f t="shared" si="144"/>
        <v>4</v>
      </c>
    </row>
    <row r="9130" spans="1:11" x14ac:dyDescent="0.3">
      <c r="A9130" t="s">
        <v>2695</v>
      </c>
      <c r="B9130">
        <v>1.0956822728501501</v>
      </c>
      <c r="C9130">
        <v>1.0593785221251399</v>
      </c>
      <c r="D9130">
        <v>1.9806141863855999</v>
      </c>
      <c r="E9130">
        <v>1.18874929374156</v>
      </c>
      <c r="F9130">
        <v>2.0777821303364599</v>
      </c>
      <c r="G9130">
        <v>1.34740212036157</v>
      </c>
      <c r="H9130">
        <v>0.98483370247718405</v>
      </c>
      <c r="I9130">
        <v>1.11449861899992</v>
      </c>
      <c r="J9130">
        <v>0.946038332050954</v>
      </c>
      <c r="K9130">
        <f t="shared" si="144"/>
        <v>4</v>
      </c>
    </row>
    <row r="9131" spans="1:11" x14ac:dyDescent="0.3">
      <c r="A9131" t="s">
        <v>14109</v>
      </c>
      <c r="B9131">
        <v>0.84657926592329003</v>
      </c>
      <c r="C9131">
        <v>0.99107868062045001</v>
      </c>
      <c r="D9131">
        <v>0.70408799704222302</v>
      </c>
      <c r="E9131">
        <v>1.26282413042182</v>
      </c>
      <c r="F9131">
        <v>0.63865388020636205</v>
      </c>
      <c r="G9131">
        <v>0.84115239190776303</v>
      </c>
      <c r="H9131">
        <v>0.94276601720998399</v>
      </c>
      <c r="I9131">
        <v>1.04674474369264</v>
      </c>
      <c r="J9131">
        <v>0.94603448720054495</v>
      </c>
      <c r="K9131">
        <f t="shared" si="144"/>
        <v>4</v>
      </c>
    </row>
    <row r="9132" spans="1:11" x14ac:dyDescent="0.3">
      <c r="A9132" t="s">
        <v>8260</v>
      </c>
      <c r="B9132">
        <v>0.789343250157301</v>
      </c>
      <c r="C9132">
        <v>0.94999932374289398</v>
      </c>
      <c r="D9132">
        <v>0.73846821241911698</v>
      </c>
      <c r="E9132">
        <v>0.74704066632533495</v>
      </c>
      <c r="F9132">
        <v>0.69572751987173398</v>
      </c>
      <c r="G9132">
        <v>0.81982164608204799</v>
      </c>
      <c r="H9132">
        <v>0.88070585504431698</v>
      </c>
      <c r="I9132">
        <v>0.904750636815434</v>
      </c>
      <c r="J9132">
        <v>0.94599310763439504</v>
      </c>
      <c r="K9132">
        <f t="shared" si="144"/>
        <v>4</v>
      </c>
    </row>
    <row r="9133" spans="1:11" x14ac:dyDescent="0.3">
      <c r="A9133" t="s">
        <v>8043</v>
      </c>
      <c r="B9133">
        <v>0.65552591908682201</v>
      </c>
      <c r="C9133">
        <v>1.07555842646887</v>
      </c>
      <c r="D9133">
        <v>1.0018095252480901</v>
      </c>
      <c r="E9133">
        <v>0.60091690996563696</v>
      </c>
      <c r="F9133">
        <v>0.84082326046649503</v>
      </c>
      <c r="G9133">
        <v>0.998197458214657</v>
      </c>
      <c r="H9133">
        <v>1.09285283678926</v>
      </c>
      <c r="I9133">
        <v>0.98538750381684104</v>
      </c>
      <c r="J9133">
        <v>0.94596681964569396</v>
      </c>
      <c r="K9133">
        <f t="shared" si="144"/>
        <v>4</v>
      </c>
    </row>
    <row r="9134" spans="1:11" x14ac:dyDescent="0.3">
      <c r="A9134" t="s">
        <v>7340</v>
      </c>
      <c r="B9134">
        <v>0.94124152068897504</v>
      </c>
      <c r="C9134">
        <v>0.93191820572274398</v>
      </c>
      <c r="D9134">
        <v>0.82811634178107096</v>
      </c>
      <c r="E9134">
        <v>1.0632668315296401</v>
      </c>
      <c r="F9134">
        <v>0.93407575444899504</v>
      </c>
      <c r="G9134">
        <v>0.97164201349133394</v>
      </c>
      <c r="H9134">
        <v>0.96413552131689795</v>
      </c>
      <c r="I9134">
        <v>0.84911201172494299</v>
      </c>
      <c r="J9134">
        <v>0.94595599577215705</v>
      </c>
      <c r="K9134">
        <f t="shared" si="144"/>
        <v>4</v>
      </c>
    </row>
    <row r="9135" spans="1:11" x14ac:dyDescent="0.3">
      <c r="A9135" t="s">
        <v>13427</v>
      </c>
      <c r="B9135">
        <v>1.32997568098977</v>
      </c>
      <c r="C9135">
        <v>0.90103054006579897</v>
      </c>
      <c r="D9135">
        <v>3.4731838112178699</v>
      </c>
      <c r="E9135">
        <v>1.0743419984078799</v>
      </c>
      <c r="F9135">
        <v>1.76282494594393</v>
      </c>
      <c r="G9135">
        <v>1.2311140577847099</v>
      </c>
      <c r="H9135">
        <v>0.93242439045093395</v>
      </c>
      <c r="I9135">
        <v>0.99604785262072404</v>
      </c>
      <c r="J9135">
        <v>0.94594374281733196</v>
      </c>
      <c r="K9135">
        <f t="shared" si="144"/>
        <v>4</v>
      </c>
    </row>
    <row r="9136" spans="1:11" x14ac:dyDescent="0.3">
      <c r="A9136" t="s">
        <v>14642</v>
      </c>
      <c r="B9136">
        <v>1.1449788712661499</v>
      </c>
      <c r="C9136">
        <v>0.99980095065227603</v>
      </c>
      <c r="D9136">
        <v>0.87416187154775804</v>
      </c>
      <c r="E9136">
        <v>0.94776584018165</v>
      </c>
      <c r="F9136">
        <v>0.77872801581864504</v>
      </c>
      <c r="G9136">
        <v>1.07514915157925</v>
      </c>
      <c r="H9136">
        <v>1.1311955405507901</v>
      </c>
      <c r="I9136">
        <v>0.94930914055489701</v>
      </c>
      <c r="J9136">
        <v>0.94593666756734895</v>
      </c>
      <c r="K9136">
        <f t="shared" si="144"/>
        <v>4</v>
      </c>
    </row>
    <row r="9137" spans="1:11" x14ac:dyDescent="0.3">
      <c r="A9137" t="s">
        <v>15710</v>
      </c>
      <c r="B9137">
        <v>0.99077352154291098</v>
      </c>
      <c r="C9137">
        <v>0.94165856190752195</v>
      </c>
      <c r="D9137">
        <v>1.1070511308339499</v>
      </c>
      <c r="E9137">
        <v>0.86016503798536503</v>
      </c>
      <c r="F9137">
        <v>0.99936684456887104</v>
      </c>
      <c r="G9137">
        <v>0.85321721253051896</v>
      </c>
      <c r="H9137">
        <v>1.0275904652661201</v>
      </c>
      <c r="I9137">
        <v>0.91705174799807498</v>
      </c>
      <c r="J9137">
        <v>0.94592841956808604</v>
      </c>
      <c r="K9137">
        <f t="shared" si="144"/>
        <v>4</v>
      </c>
    </row>
    <row r="9138" spans="1:11" x14ac:dyDescent="0.3">
      <c r="A9138" t="s">
        <v>1210</v>
      </c>
      <c r="B9138">
        <v>0.72113691437100602</v>
      </c>
      <c r="C9138">
        <v>0.92738369594365999</v>
      </c>
      <c r="D9138">
        <v>0.62541581726932405</v>
      </c>
      <c r="E9138">
        <v>0.89251375959339396</v>
      </c>
      <c r="F9138">
        <v>0.58587216508800599</v>
      </c>
      <c r="G9138">
        <v>1.105636132164</v>
      </c>
      <c r="H9138">
        <v>1.0060274058552201</v>
      </c>
      <c r="I9138">
        <v>0.875332817085413</v>
      </c>
      <c r="J9138">
        <v>0.94590694540332798</v>
      </c>
      <c r="K9138">
        <f t="shared" si="144"/>
        <v>4</v>
      </c>
    </row>
    <row r="9139" spans="1:11" x14ac:dyDescent="0.3">
      <c r="A9139" t="s">
        <v>4037</v>
      </c>
      <c r="B9139">
        <v>0.93263075440862397</v>
      </c>
      <c r="C9139">
        <v>0.97723969610448402</v>
      </c>
      <c r="D9139">
        <v>0.93200715898243203</v>
      </c>
      <c r="E9139">
        <v>0.79103266620661905</v>
      </c>
      <c r="F9139">
        <v>0.87219853625705601</v>
      </c>
      <c r="G9139">
        <v>0.91201543782274497</v>
      </c>
      <c r="H9139">
        <v>1.1054205108156501</v>
      </c>
      <c r="I9139">
        <v>0.98894441153844803</v>
      </c>
      <c r="J9139">
        <v>0.94586372704023403</v>
      </c>
      <c r="K9139">
        <f t="shared" si="144"/>
        <v>4</v>
      </c>
    </row>
    <row r="9140" spans="1:11" x14ac:dyDescent="0.3">
      <c r="A9140" t="s">
        <v>15093</v>
      </c>
      <c r="B9140">
        <v>5.0903796974007696</v>
      </c>
      <c r="C9140">
        <v>1.63750269889547</v>
      </c>
      <c r="D9140">
        <v>1.8066801663933401</v>
      </c>
      <c r="E9140">
        <v>1.10718369016225</v>
      </c>
      <c r="F9140">
        <v>2.32492584079993</v>
      </c>
      <c r="G9140">
        <v>3.0294233841921199</v>
      </c>
      <c r="H9140">
        <v>1.05813838404289</v>
      </c>
      <c r="I9140">
        <v>2.2402126577277999</v>
      </c>
      <c r="J9140">
        <v>0.94586040308882902</v>
      </c>
      <c r="K9140">
        <f t="shared" si="144"/>
        <v>4</v>
      </c>
    </row>
    <row r="9141" spans="1:11" x14ac:dyDescent="0.3">
      <c r="A9141" t="s">
        <v>3566</v>
      </c>
      <c r="B9141">
        <v>0.88698186650165001</v>
      </c>
      <c r="C9141">
        <v>0.93614798124990894</v>
      </c>
      <c r="D9141">
        <v>0.82725660565279202</v>
      </c>
      <c r="E9141">
        <v>1.0279508932339501</v>
      </c>
      <c r="F9141">
        <v>1.18766913926087</v>
      </c>
      <c r="G9141">
        <v>0.79129801203483596</v>
      </c>
      <c r="H9141">
        <v>0.66863946395655005</v>
      </c>
      <c r="I9141">
        <v>0.87246850555022704</v>
      </c>
      <c r="J9141">
        <v>0.94584081660647801</v>
      </c>
      <c r="K9141">
        <f t="shared" si="144"/>
        <v>4</v>
      </c>
    </row>
    <row r="9142" spans="1:11" x14ac:dyDescent="0.3">
      <c r="A9142" t="s">
        <v>9773</v>
      </c>
      <c r="B9142">
        <v>0.87646576577417501</v>
      </c>
      <c r="C9142">
        <v>0.96222844454604795</v>
      </c>
      <c r="D9142">
        <v>0.83499898512125204</v>
      </c>
      <c r="E9142">
        <v>0.98528375771992904</v>
      </c>
      <c r="F9142">
        <v>0.89231327238937497</v>
      </c>
      <c r="G9142">
        <v>1.18377678996114</v>
      </c>
      <c r="H9142">
        <v>0.93588699613470805</v>
      </c>
      <c r="I9142">
        <v>1.0050929442736101</v>
      </c>
      <c r="J9142">
        <v>0.94583619559191501</v>
      </c>
      <c r="K9142">
        <f t="shared" si="144"/>
        <v>4</v>
      </c>
    </row>
    <row r="9143" spans="1:11" x14ac:dyDescent="0.3">
      <c r="A9143" t="s">
        <v>16847</v>
      </c>
      <c r="B9143">
        <v>1.45279031671276</v>
      </c>
      <c r="C9143">
        <v>1.0144351696081699</v>
      </c>
      <c r="D9143">
        <v>1.55123324638233</v>
      </c>
      <c r="E9143">
        <v>1.2415452405687699</v>
      </c>
      <c r="F9143">
        <v>1.80586379508557</v>
      </c>
      <c r="G9143">
        <v>1.20298872454049</v>
      </c>
      <c r="H9143">
        <v>1.0127043636048401</v>
      </c>
      <c r="I9143">
        <v>1.0896037954345601</v>
      </c>
      <c r="J9143">
        <v>0.94582189977078801</v>
      </c>
      <c r="K9143">
        <f t="shared" si="144"/>
        <v>4</v>
      </c>
    </row>
    <row r="9144" spans="1:11" x14ac:dyDescent="0.3">
      <c r="A9144" t="s">
        <v>518</v>
      </c>
      <c r="B9144">
        <v>1.1425105532153199</v>
      </c>
      <c r="C9144">
        <v>1.01322662076424</v>
      </c>
      <c r="D9144">
        <v>0.91536809648758199</v>
      </c>
      <c r="E9144">
        <v>0.874092462001271</v>
      </c>
      <c r="F9144">
        <v>1.55045725890736</v>
      </c>
      <c r="G9144">
        <v>1.0817023901812099</v>
      </c>
      <c r="H9144">
        <v>0.95753642501631897</v>
      </c>
      <c r="I9144">
        <v>0.96197845100625601</v>
      </c>
      <c r="J9144">
        <v>0.94581865521175201</v>
      </c>
      <c r="K9144">
        <f t="shared" si="144"/>
        <v>4</v>
      </c>
    </row>
    <row r="9145" spans="1:11" x14ac:dyDescent="0.3">
      <c r="A9145" t="s">
        <v>14686</v>
      </c>
      <c r="B9145">
        <v>1.6663901169982001</v>
      </c>
      <c r="C9145">
        <v>1.2748177915040599</v>
      </c>
      <c r="D9145">
        <v>5.0862370642129298</v>
      </c>
      <c r="E9145">
        <v>1.0808289092141099</v>
      </c>
      <c r="F9145">
        <v>5.1612106687438102</v>
      </c>
      <c r="G9145">
        <v>1.3931322055169499</v>
      </c>
      <c r="H9145">
        <v>0.89698592730718296</v>
      </c>
      <c r="I9145">
        <v>1.2404609412182801</v>
      </c>
      <c r="J9145">
        <v>0.94580024083747605</v>
      </c>
      <c r="K9145">
        <f t="shared" si="144"/>
        <v>4</v>
      </c>
    </row>
    <row r="9146" spans="1:11" x14ac:dyDescent="0.3">
      <c r="A9146" t="s">
        <v>10065</v>
      </c>
      <c r="B9146">
        <v>0.57700577436396305</v>
      </c>
      <c r="C9146">
        <v>1.02745061979773</v>
      </c>
      <c r="D9146">
        <v>0.61448703809244398</v>
      </c>
      <c r="E9146">
        <v>0.70496551359890203</v>
      </c>
      <c r="F9146">
        <v>0.58474860209352997</v>
      </c>
      <c r="G9146">
        <v>0.75726925251964505</v>
      </c>
      <c r="H9146">
        <v>1.10049736784343</v>
      </c>
      <c r="I9146">
        <v>1.01424933450927</v>
      </c>
      <c r="J9146">
        <v>0.94578481746620202</v>
      </c>
      <c r="K9146">
        <f t="shared" si="144"/>
        <v>4</v>
      </c>
    </row>
    <row r="9147" spans="1:11" x14ac:dyDescent="0.3">
      <c r="A9147" t="s">
        <v>12847</v>
      </c>
      <c r="B9147">
        <v>0.82975607870351697</v>
      </c>
      <c r="C9147">
        <v>1.2128642450321301</v>
      </c>
      <c r="D9147">
        <v>0.73781012073005003</v>
      </c>
      <c r="E9147">
        <v>1.0662997588812599</v>
      </c>
      <c r="F9147">
        <v>0.74459132348337498</v>
      </c>
      <c r="G9147">
        <v>1.2512884535991899</v>
      </c>
      <c r="H9147">
        <v>0.95486512554829495</v>
      </c>
      <c r="I9147">
        <v>1.2189363749979301</v>
      </c>
      <c r="J9147">
        <v>0.94578003931935795</v>
      </c>
      <c r="K9147">
        <f t="shared" si="144"/>
        <v>4</v>
      </c>
    </row>
    <row r="9148" spans="1:11" x14ac:dyDescent="0.3">
      <c r="A9148" t="s">
        <v>4906</v>
      </c>
      <c r="B9148">
        <v>1.3491275387219299</v>
      </c>
      <c r="C9148">
        <v>1.0211586142022699</v>
      </c>
      <c r="D9148">
        <v>0.80884764355986505</v>
      </c>
      <c r="E9148">
        <v>0.81656893450024703</v>
      </c>
      <c r="F9148">
        <v>0.91998339183235001</v>
      </c>
      <c r="G9148">
        <v>0.81946570455706402</v>
      </c>
      <c r="H9148">
        <v>1.02038703451822</v>
      </c>
      <c r="I9148">
        <v>1.0057266726265699</v>
      </c>
      <c r="J9148">
        <v>0.94577450686140896</v>
      </c>
      <c r="K9148">
        <f t="shared" si="144"/>
        <v>4</v>
      </c>
    </row>
    <row r="9149" spans="1:11" x14ac:dyDescent="0.3">
      <c r="A9149" t="s">
        <v>17003</v>
      </c>
      <c r="B9149">
        <v>0.776366763697942</v>
      </c>
      <c r="C9149">
        <v>0.96588984811245004</v>
      </c>
      <c r="D9149">
        <v>1.0058121625951599</v>
      </c>
      <c r="E9149">
        <v>0.85840925157360204</v>
      </c>
      <c r="F9149">
        <v>0.96488834843532001</v>
      </c>
      <c r="G9149">
        <v>0.989661382529892</v>
      </c>
      <c r="H9149">
        <v>1.0269078179910101</v>
      </c>
      <c r="I9149">
        <v>0.90611155927381504</v>
      </c>
      <c r="J9149">
        <v>0.94572547434924603</v>
      </c>
      <c r="K9149">
        <f t="shared" si="144"/>
        <v>4</v>
      </c>
    </row>
    <row r="9150" spans="1:11" x14ac:dyDescent="0.3">
      <c r="A9150" t="s">
        <v>16183</v>
      </c>
      <c r="B9150">
        <v>1.10011958939751</v>
      </c>
      <c r="C9150">
        <v>0.99782748187169901</v>
      </c>
      <c r="D9150">
        <v>1.8211543709345901</v>
      </c>
      <c r="E9150">
        <v>0.99974954605476796</v>
      </c>
      <c r="F9150">
        <v>2.1816020929034301</v>
      </c>
      <c r="G9150">
        <v>1.1635839728341799</v>
      </c>
      <c r="H9150">
        <v>1.06787084453666</v>
      </c>
      <c r="I9150">
        <v>1.0344733115093401</v>
      </c>
      <c r="J9150">
        <v>0.94570068119526096</v>
      </c>
      <c r="K9150">
        <f t="shared" si="144"/>
        <v>4</v>
      </c>
    </row>
    <row r="9151" spans="1:11" x14ac:dyDescent="0.3">
      <c r="A9151" t="s">
        <v>9198</v>
      </c>
      <c r="B9151">
        <v>1.17123335287894</v>
      </c>
      <c r="C9151">
        <v>0.97426333234236195</v>
      </c>
      <c r="D9151">
        <v>0.894680615422626</v>
      </c>
      <c r="E9151">
        <v>1.4216073007200001</v>
      </c>
      <c r="F9151">
        <v>0.86026387587235598</v>
      </c>
      <c r="G9151">
        <v>1.2701863237039599</v>
      </c>
      <c r="H9151">
        <v>1.0964052160420299</v>
      </c>
      <c r="I9151">
        <v>0.90379889471344599</v>
      </c>
      <c r="J9151">
        <v>0.94563696872812797</v>
      </c>
      <c r="K9151">
        <f t="shared" si="144"/>
        <v>4</v>
      </c>
    </row>
    <row r="9152" spans="1:11" x14ac:dyDescent="0.3">
      <c r="A9152" t="s">
        <v>8981</v>
      </c>
      <c r="B9152">
        <v>1.2999420756881299</v>
      </c>
      <c r="C9152">
        <v>1.12463293630199</v>
      </c>
      <c r="D9152">
        <v>1.47756082072884</v>
      </c>
      <c r="E9152">
        <v>1.1829919041114501</v>
      </c>
      <c r="F9152">
        <v>1.7563317560082199</v>
      </c>
      <c r="G9152">
        <v>1.3601175015797999</v>
      </c>
      <c r="H9152">
        <v>1.09168161962434</v>
      </c>
      <c r="I9152">
        <v>1.1254556197596901</v>
      </c>
      <c r="J9152">
        <v>0.94563093914455998</v>
      </c>
      <c r="K9152">
        <f t="shared" si="144"/>
        <v>4</v>
      </c>
    </row>
    <row r="9153" spans="1:11" x14ac:dyDescent="0.3">
      <c r="A9153" t="s">
        <v>5934</v>
      </c>
      <c r="B9153">
        <v>1.4396225467444099</v>
      </c>
      <c r="C9153">
        <v>1.01612574222015</v>
      </c>
      <c r="D9153">
        <v>0.86999257475980896</v>
      </c>
      <c r="E9153">
        <v>1.0264174506314501</v>
      </c>
      <c r="F9153">
        <v>0.86531733389944898</v>
      </c>
      <c r="G9153">
        <v>0.75394195369496897</v>
      </c>
      <c r="H9153">
        <v>0.89642388859875999</v>
      </c>
      <c r="I9153">
        <v>0.99102462018750304</v>
      </c>
      <c r="J9153">
        <v>0.94558677131393898</v>
      </c>
      <c r="K9153">
        <f t="shared" si="144"/>
        <v>4</v>
      </c>
    </row>
    <row r="9154" spans="1:11" x14ac:dyDescent="0.3">
      <c r="A9154" t="s">
        <v>5609</v>
      </c>
      <c r="B9154">
        <v>1.5016146775091901</v>
      </c>
      <c r="C9154">
        <v>1.0194491901465501</v>
      </c>
      <c r="D9154">
        <v>1.1883181524603501</v>
      </c>
      <c r="E9154">
        <v>1.1291185091190701</v>
      </c>
      <c r="F9154">
        <v>0.98605507107886803</v>
      </c>
      <c r="G9154">
        <v>1.491569606541</v>
      </c>
      <c r="H9154">
        <v>0.98164273976432503</v>
      </c>
      <c r="I9154">
        <v>1.0173330336831601</v>
      </c>
      <c r="J9154">
        <v>0.94555303436201799</v>
      </c>
      <c r="K9154">
        <f t="shared" ref="K9154:K9217" si="145">LEN(A9154)-LEN(SUBSTITUTE(A9154,"_",""))+1</f>
        <v>4</v>
      </c>
    </row>
    <row r="9155" spans="1:11" x14ac:dyDescent="0.3">
      <c r="A9155" t="s">
        <v>14558</v>
      </c>
      <c r="B9155">
        <v>1.0435815544604801</v>
      </c>
      <c r="C9155">
        <v>1.03801669606133</v>
      </c>
      <c r="D9155">
        <v>0.79980670485412197</v>
      </c>
      <c r="E9155">
        <v>1.03159366394981</v>
      </c>
      <c r="F9155">
        <v>0.90000957461188702</v>
      </c>
      <c r="G9155">
        <v>0.84555625484748898</v>
      </c>
      <c r="H9155">
        <v>1.1005174845041299</v>
      </c>
      <c r="I9155">
        <v>0.98577507424017397</v>
      </c>
      <c r="J9155">
        <v>0.94554870770450095</v>
      </c>
      <c r="K9155">
        <f t="shared" si="145"/>
        <v>4</v>
      </c>
    </row>
    <row r="9156" spans="1:11" x14ac:dyDescent="0.3">
      <c r="A9156" t="s">
        <v>12020</v>
      </c>
      <c r="B9156">
        <v>1.0530014870928299</v>
      </c>
      <c r="C9156">
        <v>1.10999474757982</v>
      </c>
      <c r="D9156">
        <v>0.69690397670297499</v>
      </c>
      <c r="E9156">
        <v>1.3168350800419799</v>
      </c>
      <c r="F9156">
        <v>1.26971480935099</v>
      </c>
      <c r="G9156">
        <v>1.3383628155406799</v>
      </c>
      <c r="H9156">
        <v>1.0663343072467699</v>
      </c>
      <c r="I9156">
        <v>1.60627030752059</v>
      </c>
      <c r="J9156">
        <v>0.94550091493243904</v>
      </c>
      <c r="K9156">
        <f t="shared" si="145"/>
        <v>4</v>
      </c>
    </row>
    <row r="9157" spans="1:11" x14ac:dyDescent="0.3">
      <c r="A9157" t="s">
        <v>7665</v>
      </c>
      <c r="B9157">
        <v>1.02348018588279</v>
      </c>
      <c r="C9157">
        <v>1.0747831202688201</v>
      </c>
      <c r="D9157">
        <v>1.05374321031249</v>
      </c>
      <c r="E9157">
        <v>1.0973610263600799</v>
      </c>
      <c r="F9157">
        <v>1.03128507541058</v>
      </c>
      <c r="G9157">
        <v>0.66273750496845896</v>
      </c>
      <c r="H9157">
        <v>0.91452253335689604</v>
      </c>
      <c r="I9157">
        <v>1.00586484519456</v>
      </c>
      <c r="J9157">
        <v>0.94549734010916897</v>
      </c>
      <c r="K9157">
        <f t="shared" si="145"/>
        <v>4</v>
      </c>
    </row>
    <row r="9158" spans="1:11" x14ac:dyDescent="0.3">
      <c r="A9158" t="s">
        <v>12038</v>
      </c>
      <c r="B9158">
        <v>0.86412572975205504</v>
      </c>
      <c r="C9158">
        <v>0.98994513905310599</v>
      </c>
      <c r="D9158">
        <v>0.80311476478920996</v>
      </c>
      <c r="E9158">
        <v>0.94430678878989704</v>
      </c>
      <c r="F9158">
        <v>0.76699416238085605</v>
      </c>
      <c r="G9158">
        <v>1.0607878616459601</v>
      </c>
      <c r="H9158">
        <v>1.11594365788801</v>
      </c>
      <c r="I9158">
        <v>1.0422472073954001</v>
      </c>
      <c r="J9158">
        <v>0.94548803307185203</v>
      </c>
      <c r="K9158">
        <f t="shared" si="145"/>
        <v>4</v>
      </c>
    </row>
    <row r="9159" spans="1:11" x14ac:dyDescent="0.3">
      <c r="A9159" t="s">
        <v>16488</v>
      </c>
      <c r="B9159">
        <v>0.93941367698036604</v>
      </c>
      <c r="C9159">
        <v>0.98535730984884895</v>
      </c>
      <c r="D9159">
        <v>0.74861720165170698</v>
      </c>
      <c r="E9159">
        <v>0.96722521251345095</v>
      </c>
      <c r="F9159">
        <v>0.71543026012338895</v>
      </c>
      <c r="G9159">
        <v>0.80304241875702298</v>
      </c>
      <c r="H9159">
        <v>0.884995075176368</v>
      </c>
      <c r="I9159">
        <v>1.04567172993666</v>
      </c>
      <c r="J9159">
        <v>0.94543483967220798</v>
      </c>
      <c r="K9159">
        <f t="shared" si="145"/>
        <v>4</v>
      </c>
    </row>
    <row r="9160" spans="1:11" x14ac:dyDescent="0.3">
      <c r="A9160" t="s">
        <v>12436</v>
      </c>
      <c r="B9160">
        <v>1.2635972572738401</v>
      </c>
      <c r="C9160">
        <v>1.0692980275323001</v>
      </c>
      <c r="D9160">
        <v>1.07497499579592</v>
      </c>
      <c r="E9160">
        <v>0.94254955694496001</v>
      </c>
      <c r="F9160">
        <v>1.38012841657921</v>
      </c>
      <c r="G9160">
        <v>1.2916094231577999</v>
      </c>
      <c r="H9160">
        <v>1.0228047467314201</v>
      </c>
      <c r="I9160">
        <v>1.0239011058521199</v>
      </c>
      <c r="J9160">
        <v>0.94541085869587105</v>
      </c>
      <c r="K9160">
        <f t="shared" si="145"/>
        <v>4</v>
      </c>
    </row>
    <row r="9161" spans="1:11" x14ac:dyDescent="0.3">
      <c r="A9161" t="s">
        <v>5839</v>
      </c>
      <c r="B9161">
        <v>0.81415188437830299</v>
      </c>
      <c r="C9161">
        <v>0.94133860418625204</v>
      </c>
      <c r="D9161">
        <v>1.51275093393369</v>
      </c>
      <c r="E9161">
        <v>1.0032475353316801</v>
      </c>
      <c r="F9161">
        <v>1.31363711547137</v>
      </c>
      <c r="G9161">
        <v>0.89500569498764304</v>
      </c>
      <c r="H9161">
        <v>0.85994950911642198</v>
      </c>
      <c r="I9161">
        <v>0.91584516678280103</v>
      </c>
      <c r="J9161">
        <v>0.94539208472119096</v>
      </c>
      <c r="K9161">
        <f t="shared" si="145"/>
        <v>4</v>
      </c>
    </row>
    <row r="9162" spans="1:11" x14ac:dyDescent="0.3">
      <c r="A9162" t="s">
        <v>955</v>
      </c>
      <c r="B9162">
        <v>2.7685235625515099</v>
      </c>
      <c r="C9162">
        <v>2.4723868022092299</v>
      </c>
      <c r="D9162">
        <v>18.3512169799769</v>
      </c>
      <c r="E9162">
        <v>2.4712102189858598</v>
      </c>
      <c r="F9162">
        <v>12.473316764812299</v>
      </c>
      <c r="G9162">
        <v>1.82881913571537</v>
      </c>
      <c r="H9162">
        <v>0.94287655337340803</v>
      </c>
      <c r="I9162">
        <v>2.4167174002932499</v>
      </c>
      <c r="J9162">
        <v>0.94538216746155102</v>
      </c>
      <c r="K9162">
        <f t="shared" si="145"/>
        <v>4</v>
      </c>
    </row>
    <row r="9163" spans="1:11" x14ac:dyDescent="0.3">
      <c r="A9163" t="s">
        <v>12265</v>
      </c>
      <c r="B9163">
        <v>0.86653202890599101</v>
      </c>
      <c r="C9163">
        <v>0.91827132345236195</v>
      </c>
      <c r="D9163">
        <v>0.85190306533152105</v>
      </c>
      <c r="E9163">
        <v>0.76387527111309095</v>
      </c>
      <c r="F9163">
        <v>1.1296286464597101</v>
      </c>
      <c r="G9163">
        <v>0.80023495944281597</v>
      </c>
      <c r="H9163">
        <v>1.0847550176256</v>
      </c>
      <c r="I9163">
        <v>0.93962818204341103</v>
      </c>
      <c r="J9163">
        <v>0.94532127022166401</v>
      </c>
      <c r="K9163">
        <f t="shared" si="145"/>
        <v>4</v>
      </c>
    </row>
    <row r="9164" spans="1:11" x14ac:dyDescent="0.3">
      <c r="A9164" t="s">
        <v>3800</v>
      </c>
      <c r="B9164">
        <v>1.0167006873406199</v>
      </c>
      <c r="C9164">
        <v>1.0846618360538101</v>
      </c>
      <c r="D9164">
        <v>2.0665158204749399</v>
      </c>
      <c r="E9164">
        <v>0.76328668076131201</v>
      </c>
      <c r="F9164">
        <v>4.2366134888404998</v>
      </c>
      <c r="G9164">
        <v>1.3170546306194</v>
      </c>
      <c r="H9164">
        <v>0.95636464361187801</v>
      </c>
      <c r="I9164">
        <v>1.70165500186286</v>
      </c>
      <c r="J9164">
        <v>0.94531429102184295</v>
      </c>
      <c r="K9164">
        <f t="shared" si="145"/>
        <v>4</v>
      </c>
    </row>
    <row r="9165" spans="1:11" x14ac:dyDescent="0.3">
      <c r="A9165" t="s">
        <v>5260</v>
      </c>
      <c r="B9165">
        <v>0.76355665894163405</v>
      </c>
      <c r="C9165">
        <v>0.969949690758245</v>
      </c>
      <c r="D9165">
        <v>0.68800665673258199</v>
      </c>
      <c r="E9165">
        <v>0.99335422227894998</v>
      </c>
      <c r="F9165">
        <v>0.67820322580541104</v>
      </c>
      <c r="G9165">
        <v>1.28718831266209</v>
      </c>
      <c r="H9165">
        <v>0.98111041858821602</v>
      </c>
      <c r="I9165">
        <v>0.87833616182223395</v>
      </c>
      <c r="J9165">
        <v>0.94528482378907897</v>
      </c>
      <c r="K9165">
        <f t="shared" si="145"/>
        <v>4</v>
      </c>
    </row>
    <row r="9166" spans="1:11" x14ac:dyDescent="0.3">
      <c r="A9166" t="s">
        <v>6824</v>
      </c>
      <c r="B9166">
        <v>0.72043277084176505</v>
      </c>
      <c r="C9166">
        <v>1.0610893480516701</v>
      </c>
      <c r="D9166">
        <v>0.77998767047158901</v>
      </c>
      <c r="E9166">
        <v>0.81871228917602601</v>
      </c>
      <c r="F9166">
        <v>0.76718959378724805</v>
      </c>
      <c r="G9166">
        <v>0.94555868375549701</v>
      </c>
      <c r="H9166">
        <v>1.0391706478698799</v>
      </c>
      <c r="I9166">
        <v>0.98116768379169805</v>
      </c>
      <c r="J9166">
        <v>0.94526788460618005</v>
      </c>
      <c r="K9166">
        <f t="shared" si="145"/>
        <v>4</v>
      </c>
    </row>
    <row r="9167" spans="1:11" x14ac:dyDescent="0.3">
      <c r="A9167" t="s">
        <v>7057</v>
      </c>
      <c r="B9167">
        <v>0.79200108267515401</v>
      </c>
      <c r="C9167">
        <v>1.1283981591602401</v>
      </c>
      <c r="D9167">
        <v>1.30866120129726</v>
      </c>
      <c r="E9167">
        <v>1.3386028936368499</v>
      </c>
      <c r="F9167">
        <v>4.7939968032124902</v>
      </c>
      <c r="G9167">
        <v>0.80625901064812999</v>
      </c>
      <c r="H9167">
        <v>1.05574429106986</v>
      </c>
      <c r="I9167">
        <v>1.09196878179073</v>
      </c>
      <c r="J9167">
        <v>0.945235570720382</v>
      </c>
      <c r="K9167">
        <f t="shared" si="145"/>
        <v>4</v>
      </c>
    </row>
    <row r="9168" spans="1:11" x14ac:dyDescent="0.3">
      <c r="A9168" t="s">
        <v>6879</v>
      </c>
      <c r="B9168">
        <v>0.67512871411263597</v>
      </c>
      <c r="C9168">
        <v>0.98374845420094803</v>
      </c>
      <c r="D9168">
        <v>0.90033364692253604</v>
      </c>
      <c r="E9168">
        <v>1.02329521044385</v>
      </c>
      <c r="F9168">
        <v>0.60408123919852996</v>
      </c>
      <c r="G9168">
        <v>0.85810622705722095</v>
      </c>
      <c r="H9168">
        <v>0.78926436352198903</v>
      </c>
      <c r="I9168">
        <v>0.97108461517203204</v>
      </c>
      <c r="J9168">
        <v>0.94521461382874405</v>
      </c>
      <c r="K9168">
        <f t="shared" si="145"/>
        <v>4</v>
      </c>
    </row>
    <row r="9169" spans="1:11" x14ac:dyDescent="0.3">
      <c r="A9169" t="s">
        <v>2569</v>
      </c>
      <c r="B9169">
        <v>1.03385702501629</v>
      </c>
      <c r="C9169">
        <v>1.0126683951353399</v>
      </c>
      <c r="D9169">
        <v>0.68304036149148695</v>
      </c>
      <c r="E9169">
        <v>0.69744526041517696</v>
      </c>
      <c r="F9169">
        <v>0.82869563709678395</v>
      </c>
      <c r="G9169">
        <v>1.1882991000835601</v>
      </c>
      <c r="H9169">
        <v>1.05500388424949</v>
      </c>
      <c r="I9169">
        <v>1.10712832079085</v>
      </c>
      <c r="J9169">
        <v>0.945212231532085</v>
      </c>
      <c r="K9169">
        <f t="shared" si="145"/>
        <v>4</v>
      </c>
    </row>
    <row r="9170" spans="1:11" x14ac:dyDescent="0.3">
      <c r="A9170" t="s">
        <v>7736</v>
      </c>
      <c r="B9170">
        <v>0.940606926498188</v>
      </c>
      <c r="C9170">
        <v>0.85285257096604605</v>
      </c>
      <c r="D9170">
        <v>1.26792410583663</v>
      </c>
      <c r="E9170">
        <v>1.01820268965512</v>
      </c>
      <c r="F9170">
        <v>1.72894852001236</v>
      </c>
      <c r="G9170">
        <v>1.1017897826471701</v>
      </c>
      <c r="H9170">
        <v>0.93046059395233105</v>
      </c>
      <c r="I9170">
        <v>0.840432227747266</v>
      </c>
      <c r="J9170">
        <v>0.94518757353791505</v>
      </c>
      <c r="K9170">
        <f t="shared" si="145"/>
        <v>4</v>
      </c>
    </row>
    <row r="9171" spans="1:11" x14ac:dyDescent="0.3">
      <c r="A9171" t="s">
        <v>6906</v>
      </c>
      <c r="B9171">
        <v>1.12840941584724</v>
      </c>
      <c r="C9171">
        <v>1.00814339606236</v>
      </c>
      <c r="D9171">
        <v>1.3815429223599001</v>
      </c>
      <c r="E9171">
        <v>1.1285239165552501</v>
      </c>
      <c r="F9171">
        <v>1.1319158848076001</v>
      </c>
      <c r="G9171">
        <v>1.22038857887584</v>
      </c>
      <c r="H9171">
        <v>1.01663992134105</v>
      </c>
      <c r="I9171">
        <v>1.0645071782086599</v>
      </c>
      <c r="J9171">
        <v>0.94518094875234504</v>
      </c>
      <c r="K9171">
        <f t="shared" si="145"/>
        <v>4</v>
      </c>
    </row>
    <row r="9172" spans="1:11" x14ac:dyDescent="0.3">
      <c r="A9172" t="s">
        <v>1535</v>
      </c>
      <c r="B9172">
        <v>1.1477115308260699</v>
      </c>
      <c r="C9172">
        <v>1.1031209670433999</v>
      </c>
      <c r="D9172">
        <v>1.24441029966356</v>
      </c>
      <c r="E9172">
        <v>1.0255971927156999</v>
      </c>
      <c r="F9172">
        <v>1.5253713516882199</v>
      </c>
      <c r="G9172">
        <v>1.3207915082633399</v>
      </c>
      <c r="H9172">
        <v>1.0331764431955801</v>
      </c>
      <c r="I9172">
        <v>1.050436395165</v>
      </c>
      <c r="J9172">
        <v>0.94517181079322599</v>
      </c>
      <c r="K9172">
        <f t="shared" si="145"/>
        <v>4</v>
      </c>
    </row>
    <row r="9173" spans="1:11" x14ac:dyDescent="0.3">
      <c r="A9173" t="s">
        <v>17307</v>
      </c>
      <c r="B9173">
        <v>0.87015539778971895</v>
      </c>
      <c r="C9173">
        <v>0.88627079982481305</v>
      </c>
      <c r="D9173">
        <v>0.92336014645681597</v>
      </c>
      <c r="E9173">
        <v>0.90863276676596505</v>
      </c>
      <c r="F9173">
        <v>1.2709636080846001</v>
      </c>
      <c r="G9173">
        <v>1.15283084810442</v>
      </c>
      <c r="H9173">
        <v>0.87936622763118999</v>
      </c>
      <c r="I9173">
        <v>0.82758138355237498</v>
      </c>
      <c r="J9173">
        <v>0.94515270795809803</v>
      </c>
      <c r="K9173">
        <f t="shared" si="145"/>
        <v>4</v>
      </c>
    </row>
    <row r="9174" spans="1:11" x14ac:dyDescent="0.3">
      <c r="A9174" t="s">
        <v>17430</v>
      </c>
      <c r="B9174">
        <v>0.98048620384336904</v>
      </c>
      <c r="C9174">
        <v>0.99874941664035</v>
      </c>
      <c r="D9174">
        <v>0.94659889264696495</v>
      </c>
      <c r="E9174">
        <v>1.2290779150220299</v>
      </c>
      <c r="F9174">
        <v>1.6610265885439299</v>
      </c>
      <c r="G9174">
        <v>1.0865248619854999</v>
      </c>
      <c r="H9174">
        <v>0.81538511669152702</v>
      </c>
      <c r="I9174">
        <v>0.82768821166130102</v>
      </c>
      <c r="J9174">
        <v>0.94512810735969299</v>
      </c>
      <c r="K9174">
        <f t="shared" si="145"/>
        <v>4</v>
      </c>
    </row>
    <row r="9175" spans="1:11" x14ac:dyDescent="0.3">
      <c r="A9175" t="s">
        <v>171</v>
      </c>
      <c r="B9175">
        <v>0.95236583311496503</v>
      </c>
      <c r="C9175">
        <v>1.0114749096750899</v>
      </c>
      <c r="D9175">
        <v>1.0098344569401501</v>
      </c>
      <c r="E9175">
        <v>1.0947519291060901</v>
      </c>
      <c r="F9175">
        <v>0.85355650111445802</v>
      </c>
      <c r="G9175">
        <v>0.77873985873846396</v>
      </c>
      <c r="H9175">
        <v>0.952855497476777</v>
      </c>
      <c r="I9175">
        <v>0.94381418078739499</v>
      </c>
      <c r="J9175">
        <v>0.94509692621297503</v>
      </c>
      <c r="K9175">
        <f t="shared" si="145"/>
        <v>4</v>
      </c>
    </row>
    <row r="9176" spans="1:11" x14ac:dyDescent="0.3">
      <c r="A9176" t="s">
        <v>3278</v>
      </c>
      <c r="B9176">
        <v>1.30095898913276</v>
      </c>
      <c r="C9176">
        <v>1.0204785282108599</v>
      </c>
      <c r="D9176">
        <v>0.799697155011169</v>
      </c>
      <c r="E9176">
        <v>1.23499841975097</v>
      </c>
      <c r="F9176">
        <v>0.87887844144092797</v>
      </c>
      <c r="G9176">
        <v>1.20431153056672</v>
      </c>
      <c r="H9176">
        <v>0.92753229533570103</v>
      </c>
      <c r="I9176">
        <v>1.02951425166001</v>
      </c>
      <c r="J9176">
        <v>0.94508947084501405</v>
      </c>
      <c r="K9176">
        <f t="shared" si="145"/>
        <v>4</v>
      </c>
    </row>
    <row r="9177" spans="1:11" x14ac:dyDescent="0.3">
      <c r="A9177" t="s">
        <v>7603</v>
      </c>
      <c r="B9177">
        <v>0.61179840653776496</v>
      </c>
      <c r="C9177">
        <v>0.92458712285714495</v>
      </c>
      <c r="D9177">
        <v>0.60086575513750795</v>
      </c>
      <c r="E9177">
        <v>0.86975062772167899</v>
      </c>
      <c r="F9177">
        <v>0.66770360690091801</v>
      </c>
      <c r="G9177">
        <v>0.96917791117244401</v>
      </c>
      <c r="H9177">
        <v>1.0105470515353401</v>
      </c>
      <c r="I9177">
        <v>0.93382326449745001</v>
      </c>
      <c r="J9177">
        <v>0.945034788795581</v>
      </c>
      <c r="K9177">
        <f t="shared" si="145"/>
        <v>4</v>
      </c>
    </row>
    <row r="9178" spans="1:11" x14ac:dyDescent="0.3">
      <c r="A9178" t="s">
        <v>12559</v>
      </c>
      <c r="B9178">
        <v>0.92697620356545996</v>
      </c>
      <c r="C9178">
        <v>1.00567187100625</v>
      </c>
      <c r="D9178">
        <v>1.5114628813095901</v>
      </c>
      <c r="E9178">
        <v>1.0260996381688501</v>
      </c>
      <c r="F9178">
        <v>0.84807116454757403</v>
      </c>
      <c r="G9178">
        <v>1.20101793216317</v>
      </c>
      <c r="H9178">
        <v>0.92815788706339297</v>
      </c>
      <c r="I9178">
        <v>0.95427278692512896</v>
      </c>
      <c r="J9178">
        <v>0.94500170020151497</v>
      </c>
      <c r="K9178">
        <f t="shared" si="145"/>
        <v>4</v>
      </c>
    </row>
    <row r="9179" spans="1:11" x14ac:dyDescent="0.3">
      <c r="A9179" t="s">
        <v>6388</v>
      </c>
      <c r="B9179">
        <v>1.1251826022610301</v>
      </c>
      <c r="C9179">
        <v>1.0526385704925201</v>
      </c>
      <c r="D9179">
        <v>0.97220108953719098</v>
      </c>
      <c r="E9179">
        <v>0.99591048089985801</v>
      </c>
      <c r="F9179">
        <v>1.161998743586</v>
      </c>
      <c r="G9179">
        <v>1.3442889469009001</v>
      </c>
      <c r="H9179">
        <v>0.98234907870931998</v>
      </c>
      <c r="I9179">
        <v>1.10086597719449</v>
      </c>
      <c r="J9179">
        <v>0.94495520974120095</v>
      </c>
      <c r="K9179">
        <f t="shared" si="145"/>
        <v>4</v>
      </c>
    </row>
    <row r="9180" spans="1:11" x14ac:dyDescent="0.3">
      <c r="A9180" t="s">
        <v>2982</v>
      </c>
      <c r="B9180">
        <v>0.93882833146176903</v>
      </c>
      <c r="C9180">
        <v>0.966657875365588</v>
      </c>
      <c r="D9180">
        <v>0.74146499224587004</v>
      </c>
      <c r="E9180">
        <v>0.77001316529415897</v>
      </c>
      <c r="F9180">
        <v>0.99288849381726196</v>
      </c>
      <c r="G9180">
        <v>0.97705615508944899</v>
      </c>
      <c r="H9180">
        <v>0.88670606724270196</v>
      </c>
      <c r="I9180">
        <v>0.97971519731134904</v>
      </c>
      <c r="J9180">
        <v>0.94495315407305303</v>
      </c>
      <c r="K9180">
        <f t="shared" si="145"/>
        <v>4</v>
      </c>
    </row>
    <row r="9181" spans="1:11" x14ac:dyDescent="0.3">
      <c r="A9181" t="s">
        <v>10660</v>
      </c>
      <c r="B9181">
        <v>1.0921181962962201</v>
      </c>
      <c r="C9181">
        <v>1.03856977956386</v>
      </c>
      <c r="D9181">
        <v>0.76097031253654301</v>
      </c>
      <c r="E9181">
        <v>1.04259826504978</v>
      </c>
      <c r="F9181">
        <v>1.0159852595063199</v>
      </c>
      <c r="G9181">
        <v>1.2979440096352799</v>
      </c>
      <c r="H9181">
        <v>0.8889513228182</v>
      </c>
      <c r="I9181">
        <v>1.00075938287595</v>
      </c>
      <c r="J9181">
        <v>0.94495183794432702</v>
      </c>
      <c r="K9181">
        <f t="shared" si="145"/>
        <v>4</v>
      </c>
    </row>
    <row r="9182" spans="1:11" x14ac:dyDescent="0.3">
      <c r="A9182" t="s">
        <v>11162</v>
      </c>
      <c r="B9182">
        <v>0.609335369723364</v>
      </c>
      <c r="C9182">
        <v>0.88212730685937102</v>
      </c>
      <c r="D9182">
        <v>0.69831086066722203</v>
      </c>
      <c r="E9182">
        <v>0.77546850352636498</v>
      </c>
      <c r="F9182">
        <v>0.712718909132395</v>
      </c>
      <c r="G9182">
        <v>0.87307868915604703</v>
      </c>
      <c r="H9182">
        <v>1.1357818895910201</v>
      </c>
      <c r="I9182">
        <v>0.96978378751947003</v>
      </c>
      <c r="J9182">
        <v>0.94495046795633098</v>
      </c>
      <c r="K9182">
        <f t="shared" si="145"/>
        <v>4</v>
      </c>
    </row>
    <row r="9183" spans="1:11" x14ac:dyDescent="0.3">
      <c r="A9183" t="s">
        <v>10562</v>
      </c>
      <c r="B9183">
        <v>1.1067078298936499</v>
      </c>
      <c r="C9183">
        <v>0.94170053286420896</v>
      </c>
      <c r="D9183">
        <v>0.87464669173690301</v>
      </c>
      <c r="E9183">
        <v>0.86653107699968801</v>
      </c>
      <c r="F9183">
        <v>1.0432247523998299</v>
      </c>
      <c r="G9183">
        <v>1.27274907449987</v>
      </c>
      <c r="H9183">
        <v>0.99299632967956697</v>
      </c>
      <c r="I9183">
        <v>1.3501034179474201</v>
      </c>
      <c r="J9183">
        <v>0.94486695774864504</v>
      </c>
      <c r="K9183">
        <f t="shared" si="145"/>
        <v>4</v>
      </c>
    </row>
    <row r="9184" spans="1:11" x14ac:dyDescent="0.3">
      <c r="A9184" t="s">
        <v>15438</v>
      </c>
      <c r="B9184">
        <v>2.1654631448917998</v>
      </c>
      <c r="C9184">
        <v>1.07506494275678</v>
      </c>
      <c r="D9184">
        <v>1.05000797687215</v>
      </c>
      <c r="E9184">
        <v>0.95436445073742304</v>
      </c>
      <c r="F9184">
        <v>1.27388720517406</v>
      </c>
      <c r="G9184">
        <v>0.83351348864483199</v>
      </c>
      <c r="H9184">
        <v>1.1330682754782699</v>
      </c>
      <c r="I9184">
        <v>1.13992926120806</v>
      </c>
      <c r="J9184">
        <v>0.94485932302047004</v>
      </c>
      <c r="K9184">
        <f t="shared" si="145"/>
        <v>4</v>
      </c>
    </row>
    <row r="9185" spans="1:11" x14ac:dyDescent="0.3">
      <c r="A9185" t="s">
        <v>4472</v>
      </c>
      <c r="B9185">
        <v>1.27438403277444</v>
      </c>
      <c r="C9185">
        <v>1.1384241120485501</v>
      </c>
      <c r="D9185">
        <v>2.6576937386955199</v>
      </c>
      <c r="E9185">
        <v>0.97293547022240201</v>
      </c>
      <c r="F9185">
        <v>2.8423992272640501</v>
      </c>
      <c r="G9185">
        <v>1.2171625412812399</v>
      </c>
      <c r="H9185">
        <v>0.88598565715803601</v>
      </c>
      <c r="I9185">
        <v>1.1853426957153701</v>
      </c>
      <c r="J9185">
        <v>0.94484843338747704</v>
      </c>
      <c r="K9185">
        <f t="shared" si="145"/>
        <v>4</v>
      </c>
    </row>
    <row r="9186" spans="1:11" x14ac:dyDescent="0.3">
      <c r="A9186" t="s">
        <v>810</v>
      </c>
      <c r="B9186">
        <v>0.82935745207537404</v>
      </c>
      <c r="C9186">
        <v>1.0009994499625401</v>
      </c>
      <c r="D9186">
        <v>0.83558416587877005</v>
      </c>
      <c r="E9186">
        <v>0.98809145508594198</v>
      </c>
      <c r="F9186">
        <v>0.83330266763056304</v>
      </c>
      <c r="G9186">
        <v>1.3345172205928899</v>
      </c>
      <c r="H9186">
        <v>1.0256902682053</v>
      </c>
      <c r="I9186">
        <v>0.89613002267604003</v>
      </c>
      <c r="J9186">
        <v>0.94482091705360804</v>
      </c>
      <c r="K9186">
        <f t="shared" si="145"/>
        <v>4</v>
      </c>
    </row>
    <row r="9187" spans="1:11" x14ac:dyDescent="0.3">
      <c r="A9187" t="s">
        <v>15713</v>
      </c>
      <c r="B9187">
        <v>0.96228363926543203</v>
      </c>
      <c r="C9187">
        <v>1.0386797042347999</v>
      </c>
      <c r="D9187">
        <v>1.4333344723258701</v>
      </c>
      <c r="E9187">
        <v>0.89711746306847995</v>
      </c>
      <c r="F9187">
        <v>1.4170231761285601</v>
      </c>
      <c r="G9187">
        <v>1.0917978770880601</v>
      </c>
      <c r="H9187">
        <v>1.06065885040397</v>
      </c>
      <c r="I9187">
        <v>1.0961731071252101</v>
      </c>
      <c r="J9187">
        <v>0.94481819642155596</v>
      </c>
      <c r="K9187">
        <f t="shared" si="145"/>
        <v>4</v>
      </c>
    </row>
    <row r="9188" spans="1:11" x14ac:dyDescent="0.3">
      <c r="A9188" t="s">
        <v>12543</v>
      </c>
      <c r="B9188">
        <v>1.41994130986895</v>
      </c>
      <c r="C9188">
        <v>1.0135366339471601</v>
      </c>
      <c r="D9188">
        <v>1.10826835194063</v>
      </c>
      <c r="E9188">
        <v>0</v>
      </c>
      <c r="F9188">
        <v>0</v>
      </c>
      <c r="G9188">
        <v>1.0089382171569701</v>
      </c>
      <c r="H9188">
        <v>1.55371180842104</v>
      </c>
      <c r="I9188">
        <v>0.81451686370271104</v>
      </c>
      <c r="J9188">
        <v>0.944769531268286</v>
      </c>
      <c r="K9188">
        <f t="shared" si="145"/>
        <v>4</v>
      </c>
    </row>
    <row r="9189" spans="1:11" x14ac:dyDescent="0.3">
      <c r="A9189" t="s">
        <v>15322</v>
      </c>
      <c r="B9189">
        <v>1.3631934859391801</v>
      </c>
      <c r="C9189">
        <v>1.1832882126491</v>
      </c>
      <c r="D9189">
        <v>0.819507654564544</v>
      </c>
      <c r="E9189">
        <v>1.1049100139429</v>
      </c>
      <c r="F9189">
        <v>1.06954618035525</v>
      </c>
      <c r="G9189">
        <v>0.78484892527327499</v>
      </c>
      <c r="H9189">
        <v>1.03097376276912</v>
      </c>
      <c r="I9189">
        <v>1.14113129584768</v>
      </c>
      <c r="J9189">
        <v>0.94476675057524295</v>
      </c>
      <c r="K9189">
        <f t="shared" si="145"/>
        <v>4</v>
      </c>
    </row>
    <row r="9190" spans="1:11" x14ac:dyDescent="0.3">
      <c r="A9190" t="s">
        <v>10146</v>
      </c>
      <c r="B9190">
        <v>0.95585941552893605</v>
      </c>
      <c r="C9190">
        <v>1.2689615287798699</v>
      </c>
      <c r="D9190">
        <v>4.1325743048010004</v>
      </c>
      <c r="E9190">
        <v>0.80455270102788201</v>
      </c>
      <c r="F9190">
        <v>4.2696145855499497</v>
      </c>
      <c r="G9190">
        <v>1.0694634426459799</v>
      </c>
      <c r="H9190">
        <v>0.84665986079332001</v>
      </c>
      <c r="I9190">
        <v>1.3220998681236</v>
      </c>
      <c r="J9190">
        <v>0.94473591418509595</v>
      </c>
      <c r="K9190">
        <f t="shared" si="145"/>
        <v>4</v>
      </c>
    </row>
    <row r="9191" spans="1:11" x14ac:dyDescent="0.3">
      <c r="A9191" t="s">
        <v>5850</v>
      </c>
      <c r="B9191">
        <v>1.03998619447631</v>
      </c>
      <c r="C9191">
        <v>1.0149085850539401</v>
      </c>
      <c r="D9191">
        <v>0.930384490630909</v>
      </c>
      <c r="E9191">
        <v>0.95629061252323</v>
      </c>
      <c r="F9191">
        <v>0.81335579056917695</v>
      </c>
      <c r="G9191">
        <v>0.787293855243824</v>
      </c>
      <c r="H9191">
        <v>1.0313151029806</v>
      </c>
      <c r="I9191">
        <v>1.0762768826353499</v>
      </c>
      <c r="J9191">
        <v>0.94471481065361296</v>
      </c>
      <c r="K9191">
        <f t="shared" si="145"/>
        <v>4</v>
      </c>
    </row>
    <row r="9192" spans="1:11" x14ac:dyDescent="0.3">
      <c r="A9192" t="s">
        <v>7336</v>
      </c>
      <c r="B9192">
        <v>0.839986604248527</v>
      </c>
      <c r="C9192">
        <v>0.976839722964297</v>
      </c>
      <c r="D9192">
        <v>1.39205324509807</v>
      </c>
      <c r="E9192">
        <v>0.92062636401637199</v>
      </c>
      <c r="F9192">
        <v>1.1839806752562601</v>
      </c>
      <c r="G9192">
        <v>1.06896844761571</v>
      </c>
      <c r="H9192">
        <v>1.00341324661817</v>
      </c>
      <c r="I9192">
        <v>0.944893056273994</v>
      </c>
      <c r="J9192">
        <v>0.94467762623597595</v>
      </c>
      <c r="K9192">
        <f t="shared" si="145"/>
        <v>4</v>
      </c>
    </row>
    <row r="9193" spans="1:11" x14ac:dyDescent="0.3">
      <c r="A9193" t="s">
        <v>1599</v>
      </c>
      <c r="B9193">
        <v>0.96384202482026204</v>
      </c>
      <c r="C9193">
        <v>0.91758502497442296</v>
      </c>
      <c r="D9193">
        <v>1.4812523438306899</v>
      </c>
      <c r="E9193">
        <v>0.63771314762422404</v>
      </c>
      <c r="F9193">
        <v>1.8502351687210501</v>
      </c>
      <c r="G9193">
        <v>1.1193706078711101</v>
      </c>
      <c r="H9193">
        <v>0.82463189836997097</v>
      </c>
      <c r="I9193">
        <v>0.93717521216094302</v>
      </c>
      <c r="J9193">
        <v>0.94463951579612904</v>
      </c>
      <c r="K9193">
        <f t="shared" si="145"/>
        <v>4</v>
      </c>
    </row>
    <row r="9194" spans="1:11" x14ac:dyDescent="0.3">
      <c r="A9194" t="s">
        <v>6969</v>
      </c>
      <c r="B9194">
        <v>1.9918926450552401</v>
      </c>
      <c r="C9194">
        <v>0.83222069550111499</v>
      </c>
      <c r="D9194">
        <v>0.84055600518695195</v>
      </c>
      <c r="E9194">
        <v>1.4797210498725399</v>
      </c>
      <c r="F9194">
        <v>1.07461235173459</v>
      </c>
      <c r="G9194">
        <v>0.91373829233421899</v>
      </c>
      <c r="H9194">
        <v>1.09651774806436</v>
      </c>
      <c r="I9194">
        <v>0.82279903099075702</v>
      </c>
      <c r="J9194">
        <v>0.94462410125227603</v>
      </c>
      <c r="K9194">
        <f t="shared" si="145"/>
        <v>4</v>
      </c>
    </row>
    <row r="9195" spans="1:11" x14ac:dyDescent="0.3">
      <c r="A9195" t="s">
        <v>7403</v>
      </c>
      <c r="B9195">
        <v>1.07410261775551</v>
      </c>
      <c r="C9195">
        <v>0.89303771055967696</v>
      </c>
      <c r="D9195">
        <v>1.93896283806539</v>
      </c>
      <c r="E9195">
        <v>1.32419299873923</v>
      </c>
      <c r="F9195">
        <v>2.3567172701682502</v>
      </c>
      <c r="G9195">
        <v>0.95222514783604495</v>
      </c>
      <c r="H9195">
        <v>0.82731067790774104</v>
      </c>
      <c r="I9195">
        <v>0.81165015068918001</v>
      </c>
      <c r="J9195">
        <v>0.94459339307771595</v>
      </c>
      <c r="K9195">
        <f t="shared" si="145"/>
        <v>4</v>
      </c>
    </row>
    <row r="9196" spans="1:11" x14ac:dyDescent="0.3">
      <c r="A9196" t="s">
        <v>16045</v>
      </c>
      <c r="B9196">
        <v>1.1960541254350801</v>
      </c>
      <c r="C9196">
        <v>0.98300197022098301</v>
      </c>
      <c r="D9196">
        <v>0.79268543482232501</v>
      </c>
      <c r="E9196">
        <v>1.1353992125025301</v>
      </c>
      <c r="F9196">
        <v>1.0871598391471899</v>
      </c>
      <c r="G9196">
        <v>1.2511050500202101</v>
      </c>
      <c r="H9196">
        <v>1.1225000463749</v>
      </c>
      <c r="I9196">
        <v>1.0195579040638001</v>
      </c>
      <c r="J9196">
        <v>0.94458659626031805</v>
      </c>
      <c r="K9196">
        <f t="shared" si="145"/>
        <v>4</v>
      </c>
    </row>
    <row r="9197" spans="1:11" x14ac:dyDescent="0.3">
      <c r="A9197" t="s">
        <v>1465</v>
      </c>
      <c r="B9197">
        <v>1.2346743618279199</v>
      </c>
      <c r="C9197">
        <v>1.0972617769040101</v>
      </c>
      <c r="D9197">
        <v>3.27496214169574</v>
      </c>
      <c r="E9197">
        <v>1.02529018406298</v>
      </c>
      <c r="F9197">
        <v>2.7518996260055402</v>
      </c>
      <c r="G9197">
        <v>1.3787939989062901</v>
      </c>
      <c r="H9197">
        <v>1.0261499601406601</v>
      </c>
      <c r="I9197">
        <v>1.1767939087200401</v>
      </c>
      <c r="J9197">
        <v>0.94456321039841895</v>
      </c>
      <c r="K9197">
        <f t="shared" si="145"/>
        <v>4</v>
      </c>
    </row>
    <row r="9198" spans="1:11" x14ac:dyDescent="0.3">
      <c r="A9198" t="s">
        <v>8791</v>
      </c>
      <c r="B9198">
        <v>1.0793007116401101</v>
      </c>
      <c r="C9198">
        <v>1.2631780173856</v>
      </c>
      <c r="D9198">
        <v>1.5955373270228601</v>
      </c>
      <c r="E9198">
        <v>1.20487622595262</v>
      </c>
      <c r="F9198">
        <v>0.87770817219321395</v>
      </c>
      <c r="G9198">
        <v>0.92749354654688099</v>
      </c>
      <c r="H9198">
        <v>0.78628985738761603</v>
      </c>
      <c r="I9198">
        <v>1.1812090830466</v>
      </c>
      <c r="J9198">
        <v>0.94453778251759302</v>
      </c>
      <c r="K9198">
        <f t="shared" si="145"/>
        <v>4</v>
      </c>
    </row>
    <row r="9199" spans="1:11" x14ac:dyDescent="0.3">
      <c r="A9199" t="s">
        <v>16835</v>
      </c>
      <c r="B9199">
        <v>2.2420798891323201</v>
      </c>
      <c r="C9199">
        <v>1.7411654018896201</v>
      </c>
      <c r="D9199">
        <v>27.882989644896401</v>
      </c>
      <c r="E9199">
        <v>1.5217128337757699</v>
      </c>
      <c r="F9199">
        <v>32.832080488561601</v>
      </c>
      <c r="G9199">
        <v>1.1502369720184</v>
      </c>
      <c r="H9199">
        <v>1.4364700799643799</v>
      </c>
      <c r="I9199">
        <v>2.2768324546088401</v>
      </c>
      <c r="J9199">
        <v>0.94449798592588896</v>
      </c>
      <c r="K9199">
        <f t="shared" si="145"/>
        <v>4</v>
      </c>
    </row>
    <row r="9200" spans="1:11" x14ac:dyDescent="0.3">
      <c r="A9200" t="s">
        <v>6598</v>
      </c>
      <c r="B9200">
        <v>1.69602655190713</v>
      </c>
      <c r="C9200">
        <v>0.91803366688881005</v>
      </c>
      <c r="D9200">
        <v>0.82401936706480094</v>
      </c>
      <c r="E9200">
        <v>1.09688006075089</v>
      </c>
      <c r="F9200">
        <v>0.96997313707520205</v>
      </c>
      <c r="G9200">
        <v>1.2688142184064899</v>
      </c>
      <c r="H9200">
        <v>1.04366033966469</v>
      </c>
      <c r="I9200">
        <v>1.01441474586459</v>
      </c>
      <c r="J9200">
        <v>0.94449490194373098</v>
      </c>
      <c r="K9200">
        <f t="shared" si="145"/>
        <v>4</v>
      </c>
    </row>
    <row r="9201" spans="1:11" x14ac:dyDescent="0.3">
      <c r="A9201" t="s">
        <v>7501</v>
      </c>
      <c r="B9201">
        <v>1.2028405961497199</v>
      </c>
      <c r="C9201">
        <v>0.99609505781004404</v>
      </c>
      <c r="D9201">
        <v>0.78801601478739003</v>
      </c>
      <c r="E9201">
        <v>0</v>
      </c>
      <c r="F9201">
        <v>0.82066737651121802</v>
      </c>
      <c r="G9201">
        <v>1.26164374318256</v>
      </c>
      <c r="H9201">
        <v>1.0683905321440501</v>
      </c>
      <c r="I9201">
        <v>0.83966786209205901</v>
      </c>
      <c r="J9201">
        <v>0.94448967157894403</v>
      </c>
      <c r="K9201">
        <f t="shared" si="145"/>
        <v>4</v>
      </c>
    </row>
    <row r="9202" spans="1:11" x14ac:dyDescent="0.3">
      <c r="A9202" t="s">
        <v>3963</v>
      </c>
      <c r="B9202">
        <v>1.0265775614942001</v>
      </c>
      <c r="C9202">
        <v>1.0685873669052901</v>
      </c>
      <c r="D9202">
        <v>1.13820996017857</v>
      </c>
      <c r="E9202">
        <v>1.0987764329844201</v>
      </c>
      <c r="F9202">
        <v>1.7301955747789199</v>
      </c>
      <c r="G9202">
        <v>1.15661603973667</v>
      </c>
      <c r="H9202">
        <v>0.91310155943997695</v>
      </c>
      <c r="I9202">
        <v>0.90865002059963695</v>
      </c>
      <c r="J9202">
        <v>0.944404159213449</v>
      </c>
      <c r="K9202">
        <f t="shared" si="145"/>
        <v>4</v>
      </c>
    </row>
    <row r="9203" spans="1:11" x14ac:dyDescent="0.3">
      <c r="A9203" t="s">
        <v>12843</v>
      </c>
      <c r="B9203">
        <v>1.1641622578513899</v>
      </c>
      <c r="C9203">
        <v>0.95260434834607199</v>
      </c>
      <c r="D9203">
        <v>1.13172391910095</v>
      </c>
      <c r="E9203">
        <v>0.80893242314654701</v>
      </c>
      <c r="F9203">
        <v>1.34279310857556</v>
      </c>
      <c r="G9203">
        <v>1.32917036697216</v>
      </c>
      <c r="H9203">
        <v>1.17736508854304</v>
      </c>
      <c r="I9203">
        <v>0.87121178945171296</v>
      </c>
      <c r="J9203">
        <v>0.94439868435596097</v>
      </c>
      <c r="K9203">
        <f t="shared" si="145"/>
        <v>4</v>
      </c>
    </row>
    <row r="9204" spans="1:11" x14ac:dyDescent="0.3">
      <c r="A9204" t="s">
        <v>10791</v>
      </c>
      <c r="B9204">
        <v>1.2101125702398401</v>
      </c>
      <c r="C9204">
        <v>0.97074989119132304</v>
      </c>
      <c r="D9204">
        <v>0.55314711689824003</v>
      </c>
      <c r="E9204">
        <v>0.96034274164213795</v>
      </c>
      <c r="F9204">
        <v>0.553944320306473</v>
      </c>
      <c r="G9204">
        <v>1.65259296039199</v>
      </c>
      <c r="H9204">
        <v>0.873525613351682</v>
      </c>
      <c r="I9204">
        <v>0.91676938737136404</v>
      </c>
      <c r="J9204">
        <v>0.94438711633084504</v>
      </c>
      <c r="K9204">
        <f t="shared" si="145"/>
        <v>4</v>
      </c>
    </row>
    <row r="9205" spans="1:11" x14ac:dyDescent="0.3">
      <c r="A9205" t="s">
        <v>3321</v>
      </c>
      <c r="B9205">
        <v>2.2156122447054698</v>
      </c>
      <c r="C9205">
        <v>1.4188833704571999</v>
      </c>
      <c r="D9205">
        <v>2.6016838461537599</v>
      </c>
      <c r="E9205">
        <v>1.04252964561438</v>
      </c>
      <c r="F9205">
        <v>2.7027767046379898</v>
      </c>
      <c r="G9205">
        <v>1.40729407453497</v>
      </c>
      <c r="H9205">
        <v>0.94798960153539802</v>
      </c>
      <c r="I9205">
        <v>1.64948869680469</v>
      </c>
      <c r="J9205">
        <v>0.94438399015750296</v>
      </c>
      <c r="K9205">
        <f t="shared" si="145"/>
        <v>4</v>
      </c>
    </row>
    <row r="9206" spans="1:11" x14ac:dyDescent="0.3">
      <c r="A9206" t="s">
        <v>11060</v>
      </c>
      <c r="B9206">
        <v>1.0404092679475401</v>
      </c>
      <c r="C9206">
        <v>0.93199984667364599</v>
      </c>
      <c r="D9206">
        <v>0.82154697452903003</v>
      </c>
      <c r="E9206">
        <v>1.1352675628497899</v>
      </c>
      <c r="F9206">
        <v>1.1539439957084101</v>
      </c>
      <c r="G9206">
        <v>0.86876248600133299</v>
      </c>
      <c r="H9206">
        <v>1.0251870817925799</v>
      </c>
      <c r="I9206">
        <v>0.902210151193655</v>
      </c>
      <c r="J9206">
        <v>0.94433881117616203</v>
      </c>
      <c r="K9206">
        <f t="shared" si="145"/>
        <v>4</v>
      </c>
    </row>
    <row r="9207" spans="1:11" x14ac:dyDescent="0.3">
      <c r="A9207" t="s">
        <v>10214</v>
      </c>
      <c r="B9207">
        <v>1.18007578239735</v>
      </c>
      <c r="C9207">
        <v>1.03664381375915</v>
      </c>
      <c r="D9207">
        <v>1.07170608834667</v>
      </c>
      <c r="E9207">
        <v>0.67521242712563601</v>
      </c>
      <c r="F9207">
        <v>2.1263041724593501</v>
      </c>
      <c r="G9207">
        <v>1.4158590319684199</v>
      </c>
      <c r="H9207">
        <v>1.0521489077314801</v>
      </c>
      <c r="I9207">
        <v>1.02348784346453</v>
      </c>
      <c r="J9207">
        <v>0.94430222790874396</v>
      </c>
      <c r="K9207">
        <f t="shared" si="145"/>
        <v>4</v>
      </c>
    </row>
    <row r="9208" spans="1:11" x14ac:dyDescent="0.3">
      <c r="A9208" t="s">
        <v>1746</v>
      </c>
      <c r="B9208">
        <v>2.28150597503193</v>
      </c>
      <c r="C9208">
        <v>0.87280198335069803</v>
      </c>
      <c r="D9208">
        <v>1.5169783715209</v>
      </c>
      <c r="E9208">
        <v>0.79871649303862602</v>
      </c>
      <c r="F9208">
        <v>1.69382503107565</v>
      </c>
      <c r="G9208">
        <v>2.7117430345407301</v>
      </c>
      <c r="H9208">
        <v>0.95322954922080505</v>
      </c>
      <c r="I9208">
        <v>1.0892782957548299</v>
      </c>
      <c r="J9208">
        <v>0.944301291681378</v>
      </c>
      <c r="K9208">
        <f t="shared" si="145"/>
        <v>4</v>
      </c>
    </row>
    <row r="9209" spans="1:11" x14ac:dyDescent="0.3">
      <c r="A9209" t="s">
        <v>9205</v>
      </c>
      <c r="B9209">
        <v>1.0729561766214299</v>
      </c>
      <c r="C9209">
        <v>0.92380534063772202</v>
      </c>
      <c r="D9209">
        <v>0.83593842012891095</v>
      </c>
      <c r="E9209">
        <v>0.89680624523375096</v>
      </c>
      <c r="F9209">
        <v>0.83927954691598206</v>
      </c>
      <c r="G9209">
        <v>0.68313980095255</v>
      </c>
      <c r="H9209">
        <v>0.98896009182650302</v>
      </c>
      <c r="I9209">
        <v>0.90049685897916698</v>
      </c>
      <c r="J9209">
        <v>0.94429411622049397</v>
      </c>
      <c r="K9209">
        <f t="shared" si="145"/>
        <v>4</v>
      </c>
    </row>
    <row r="9210" spans="1:11" x14ac:dyDescent="0.3">
      <c r="A9210" t="s">
        <v>2414</v>
      </c>
      <c r="B9210">
        <v>1.25190669139535</v>
      </c>
      <c r="C9210">
        <v>1.17971909754085</v>
      </c>
      <c r="D9210">
        <v>0.97595384318810396</v>
      </c>
      <c r="E9210">
        <v>0.87761755147166198</v>
      </c>
      <c r="F9210">
        <v>1.7660795397320199</v>
      </c>
      <c r="G9210">
        <v>0.83786735819424396</v>
      </c>
      <c r="H9210">
        <v>0.95098163015742099</v>
      </c>
      <c r="I9210">
        <v>1.19100048193856</v>
      </c>
      <c r="J9210">
        <v>0.94427818152686904</v>
      </c>
      <c r="K9210">
        <f t="shared" si="145"/>
        <v>4</v>
      </c>
    </row>
    <row r="9211" spans="1:11" x14ac:dyDescent="0.3">
      <c r="A9211" t="s">
        <v>12113</v>
      </c>
      <c r="B9211">
        <v>0.883109255731507</v>
      </c>
      <c r="C9211">
        <v>0.96300555225775797</v>
      </c>
      <c r="D9211">
        <v>0.63089637935425502</v>
      </c>
      <c r="E9211">
        <v>0.87347721980153703</v>
      </c>
      <c r="F9211">
        <v>0.679707593575549</v>
      </c>
      <c r="G9211">
        <v>1.1864832713209399</v>
      </c>
      <c r="H9211">
        <v>0.87773904991668295</v>
      </c>
      <c r="I9211">
        <v>1.10012274449493</v>
      </c>
      <c r="J9211">
        <v>0.94426104680275802</v>
      </c>
      <c r="K9211">
        <f t="shared" si="145"/>
        <v>4</v>
      </c>
    </row>
    <row r="9212" spans="1:11" x14ac:dyDescent="0.3">
      <c r="A9212" t="s">
        <v>4846</v>
      </c>
      <c r="B9212">
        <v>2.2527817636693701</v>
      </c>
      <c r="C9212">
        <v>1.8032793019316</v>
      </c>
      <c r="D9212">
        <v>0.98232447969064596</v>
      </c>
      <c r="E9212">
        <v>1.2285151330598101</v>
      </c>
      <c r="F9212">
        <v>1.20486544141111</v>
      </c>
      <c r="G9212">
        <v>2.3635055372383298</v>
      </c>
      <c r="H9212">
        <v>1.25399006801698</v>
      </c>
      <c r="I9212">
        <v>1.5381503436257999</v>
      </c>
      <c r="J9212">
        <v>0.94425616757017306</v>
      </c>
      <c r="K9212">
        <f t="shared" si="145"/>
        <v>4</v>
      </c>
    </row>
    <row r="9213" spans="1:11" x14ac:dyDescent="0.3">
      <c r="A9213" t="s">
        <v>15262</v>
      </c>
      <c r="B9213">
        <v>1.2632665424210201</v>
      </c>
      <c r="C9213">
        <v>0.89951770888051397</v>
      </c>
      <c r="D9213">
        <v>0.79774866637281405</v>
      </c>
      <c r="E9213">
        <v>0.97165273872658098</v>
      </c>
      <c r="F9213">
        <v>0.93868038142666899</v>
      </c>
      <c r="G9213">
        <v>1.3004072307341501</v>
      </c>
      <c r="H9213">
        <v>1.07657741547321</v>
      </c>
      <c r="I9213">
        <v>0.90329956582410098</v>
      </c>
      <c r="J9213">
        <v>0.94424958966859995</v>
      </c>
      <c r="K9213">
        <f t="shared" si="145"/>
        <v>4</v>
      </c>
    </row>
    <row r="9214" spans="1:11" x14ac:dyDescent="0.3">
      <c r="A9214" t="s">
        <v>2338</v>
      </c>
      <c r="B9214">
        <v>1.0699789142771401</v>
      </c>
      <c r="C9214">
        <v>0.99878587135277797</v>
      </c>
      <c r="D9214">
        <v>1.00953009271633</v>
      </c>
      <c r="E9214">
        <v>1.25247816390587</v>
      </c>
      <c r="F9214">
        <v>1.02597050416225</v>
      </c>
      <c r="G9214">
        <v>1.3196219154284801</v>
      </c>
      <c r="H9214">
        <v>0.98077659770922498</v>
      </c>
      <c r="I9214">
        <v>1.1762980287023399</v>
      </c>
      <c r="J9214">
        <v>0.94424777391607295</v>
      </c>
      <c r="K9214">
        <f t="shared" si="145"/>
        <v>4</v>
      </c>
    </row>
    <row r="9215" spans="1:11" x14ac:dyDescent="0.3">
      <c r="A9215" t="s">
        <v>7027</v>
      </c>
      <c r="B9215">
        <v>1.18145865834916</v>
      </c>
      <c r="C9215">
        <v>0.99503485854126195</v>
      </c>
      <c r="D9215">
        <v>0.94367425501467095</v>
      </c>
      <c r="E9215">
        <v>0.92599114765762003</v>
      </c>
      <c r="F9215">
        <v>0.71516238834441404</v>
      </c>
      <c r="G9215">
        <v>1.2811344860296601</v>
      </c>
      <c r="H9215">
        <v>0.90215487466325495</v>
      </c>
      <c r="I9215">
        <v>0.97311551882832703</v>
      </c>
      <c r="J9215">
        <v>0.94424323272328203</v>
      </c>
      <c r="K9215">
        <f t="shared" si="145"/>
        <v>4</v>
      </c>
    </row>
    <row r="9216" spans="1:11" x14ac:dyDescent="0.3">
      <c r="A9216" t="s">
        <v>2592</v>
      </c>
      <c r="B9216">
        <v>0.97473483344715095</v>
      </c>
      <c r="C9216">
        <v>1.3040049659717801</v>
      </c>
      <c r="D9216">
        <v>1.28810930782313</v>
      </c>
      <c r="E9216">
        <v>0.93464915886253297</v>
      </c>
      <c r="F9216">
        <v>1.07364693551386</v>
      </c>
      <c r="G9216">
        <v>1.0400394779572599</v>
      </c>
      <c r="H9216">
        <v>1.1284311777046601</v>
      </c>
      <c r="I9216">
        <v>1.3153525977707401</v>
      </c>
      <c r="J9216">
        <v>0.94422133109466899</v>
      </c>
      <c r="K9216">
        <f t="shared" si="145"/>
        <v>4</v>
      </c>
    </row>
    <row r="9217" spans="1:11" x14ac:dyDescent="0.3">
      <c r="A9217" t="s">
        <v>7517</v>
      </c>
      <c r="B9217">
        <v>0.74072013162578498</v>
      </c>
      <c r="C9217">
        <v>0.96853408202284197</v>
      </c>
      <c r="D9217">
        <v>0.60232294855773705</v>
      </c>
      <c r="E9217">
        <v>1.0334549828181601</v>
      </c>
      <c r="F9217">
        <v>0.55496018645770395</v>
      </c>
      <c r="G9217">
        <v>0.75269380938763497</v>
      </c>
      <c r="H9217">
        <v>0.87866685808701805</v>
      </c>
      <c r="I9217">
        <v>0.90384238821082297</v>
      </c>
      <c r="J9217">
        <v>0.94420847850712397</v>
      </c>
      <c r="K9217">
        <f t="shared" si="145"/>
        <v>4</v>
      </c>
    </row>
    <row r="9218" spans="1:11" x14ac:dyDescent="0.3">
      <c r="A9218" t="s">
        <v>8273</v>
      </c>
      <c r="B9218">
        <v>1.0261812541264801</v>
      </c>
      <c r="C9218">
        <v>0.919477562333193</v>
      </c>
      <c r="D9218">
        <v>0.63439023733878697</v>
      </c>
      <c r="E9218">
        <v>0.96009347420105495</v>
      </c>
      <c r="F9218">
        <v>0.68633947471564805</v>
      </c>
      <c r="G9218">
        <v>1.00279529493625</v>
      </c>
      <c r="H9218">
        <v>0.90467677202534902</v>
      </c>
      <c r="I9218">
        <v>0.89019905910337804</v>
      </c>
      <c r="J9218">
        <v>0.94418354230829205</v>
      </c>
      <c r="K9218">
        <f t="shared" ref="K9218:K9281" si="146">LEN(A9218)-LEN(SUBSTITUTE(A9218,"_",""))+1</f>
        <v>4</v>
      </c>
    </row>
    <row r="9219" spans="1:11" x14ac:dyDescent="0.3">
      <c r="A9219" t="s">
        <v>3859</v>
      </c>
      <c r="B9219">
        <v>1.0847661749769699</v>
      </c>
      <c r="C9219">
        <v>1.0186537301610601</v>
      </c>
      <c r="D9219">
        <v>0.76677117528613903</v>
      </c>
      <c r="E9219">
        <v>0.92382498966361404</v>
      </c>
      <c r="F9219">
        <v>0.80056967247999</v>
      </c>
      <c r="G9219">
        <v>1.2002642746546399</v>
      </c>
      <c r="H9219">
        <v>0.91053969299975901</v>
      </c>
      <c r="I9219">
        <v>0.89727014796320104</v>
      </c>
      <c r="J9219">
        <v>0.944164095521692</v>
      </c>
      <c r="K9219">
        <f t="shared" si="146"/>
        <v>4</v>
      </c>
    </row>
    <row r="9220" spans="1:11" x14ac:dyDescent="0.3">
      <c r="A9220" t="s">
        <v>8292</v>
      </c>
      <c r="B9220">
        <v>0.95881329234716695</v>
      </c>
      <c r="C9220">
        <v>0.98039263192855797</v>
      </c>
      <c r="D9220">
        <v>0.70049570361297198</v>
      </c>
      <c r="E9220">
        <v>1.1463661173638</v>
      </c>
      <c r="F9220">
        <v>0.86562792816517398</v>
      </c>
      <c r="G9220">
        <v>0.86334388028903597</v>
      </c>
      <c r="H9220">
        <v>0.97967946495665403</v>
      </c>
      <c r="I9220">
        <v>0.96794004612720297</v>
      </c>
      <c r="J9220">
        <v>0.94410003258849795</v>
      </c>
      <c r="K9220">
        <f t="shared" si="146"/>
        <v>4</v>
      </c>
    </row>
    <row r="9221" spans="1:11" x14ac:dyDescent="0.3">
      <c r="A9221" t="s">
        <v>8405</v>
      </c>
      <c r="B9221">
        <v>0.88577715092273102</v>
      </c>
      <c r="C9221">
        <v>0.95069053617725796</v>
      </c>
      <c r="D9221">
        <v>0.78198424315008497</v>
      </c>
      <c r="E9221">
        <v>1.1939049539400799</v>
      </c>
      <c r="F9221">
        <v>0.82848895729842897</v>
      </c>
      <c r="G9221">
        <v>0.90701650546590695</v>
      </c>
      <c r="H9221">
        <v>0.82135180399679397</v>
      </c>
      <c r="I9221">
        <v>0.99945046126215797</v>
      </c>
      <c r="J9221">
        <v>0.94405836358519701</v>
      </c>
      <c r="K9221">
        <f t="shared" si="146"/>
        <v>4</v>
      </c>
    </row>
    <row r="9222" spans="1:11" x14ac:dyDescent="0.3">
      <c r="A9222" t="s">
        <v>16396</v>
      </c>
      <c r="B9222">
        <v>1.96086105975563</v>
      </c>
      <c r="C9222">
        <v>1.69808859219805</v>
      </c>
      <c r="D9222">
        <v>1.60946217691636</v>
      </c>
      <c r="E9222">
        <v>1.1806994088962</v>
      </c>
      <c r="F9222">
        <v>1.30148760040198</v>
      </c>
      <c r="G9222">
        <v>2.0632673980554199</v>
      </c>
      <c r="H9222">
        <v>1.0143539751388899</v>
      </c>
      <c r="I9222">
        <v>2.2739036752728601</v>
      </c>
      <c r="J9222">
        <v>0.94405411771482495</v>
      </c>
      <c r="K9222">
        <f t="shared" si="146"/>
        <v>4</v>
      </c>
    </row>
    <row r="9223" spans="1:11" x14ac:dyDescent="0.3">
      <c r="A9223" t="s">
        <v>11102</v>
      </c>
      <c r="B9223">
        <v>1.07523235136267</v>
      </c>
      <c r="C9223">
        <v>0.95053384075847003</v>
      </c>
      <c r="D9223">
        <v>0.938116440311213</v>
      </c>
      <c r="E9223">
        <v>1.10853386106353</v>
      </c>
      <c r="F9223">
        <v>1.7746731751675</v>
      </c>
      <c r="G9223">
        <v>1.2556859661011399</v>
      </c>
      <c r="H9223">
        <v>1.0837360778165299</v>
      </c>
      <c r="I9223">
        <v>1.01372696755395</v>
      </c>
      <c r="J9223">
        <v>0.94403381486415505</v>
      </c>
      <c r="K9223">
        <f t="shared" si="146"/>
        <v>4</v>
      </c>
    </row>
    <row r="9224" spans="1:11" x14ac:dyDescent="0.3">
      <c r="A9224" t="s">
        <v>15356</v>
      </c>
      <c r="B9224">
        <v>1.452831423688</v>
      </c>
      <c r="C9224">
        <v>1.0154494800862</v>
      </c>
      <c r="D9224">
        <v>0.88293869766470601</v>
      </c>
      <c r="E9224">
        <v>1.5506410936793</v>
      </c>
      <c r="F9224">
        <v>1.10035464135649</v>
      </c>
      <c r="G9224">
        <v>0.90488872876028204</v>
      </c>
      <c r="H9224">
        <v>0.90158815063901698</v>
      </c>
      <c r="I9224">
        <v>1.17155763459812</v>
      </c>
      <c r="J9224">
        <v>0.94403232069279996</v>
      </c>
      <c r="K9224">
        <f t="shared" si="146"/>
        <v>4</v>
      </c>
    </row>
    <row r="9225" spans="1:11" x14ac:dyDescent="0.3">
      <c r="A9225" t="s">
        <v>5490</v>
      </c>
      <c r="B9225">
        <v>0.79866753819773795</v>
      </c>
      <c r="C9225">
        <v>0.89740218376860903</v>
      </c>
      <c r="D9225">
        <v>0.64103216670038599</v>
      </c>
      <c r="E9225">
        <v>0.78113462085388996</v>
      </c>
      <c r="F9225">
        <v>0.48563865254110899</v>
      </c>
      <c r="G9225">
        <v>1.01154658869849</v>
      </c>
      <c r="H9225">
        <v>1.1163000228023101</v>
      </c>
      <c r="I9225">
        <v>0.94618506414655001</v>
      </c>
      <c r="J9225">
        <v>0.94399454876274402</v>
      </c>
      <c r="K9225">
        <f t="shared" si="146"/>
        <v>4</v>
      </c>
    </row>
    <row r="9226" spans="1:11" x14ac:dyDescent="0.3">
      <c r="A9226" t="s">
        <v>5779</v>
      </c>
      <c r="B9226">
        <v>0.998610111797822</v>
      </c>
      <c r="C9226">
        <v>0.93993463938047705</v>
      </c>
      <c r="D9226">
        <v>0.73368785447796803</v>
      </c>
      <c r="E9226">
        <v>1.0104232628542</v>
      </c>
      <c r="F9226">
        <v>0.93970813514769702</v>
      </c>
      <c r="G9226">
        <v>1.0986618691282599</v>
      </c>
      <c r="H9226">
        <v>0.968552335916254</v>
      </c>
      <c r="I9226">
        <v>0.91447859238928098</v>
      </c>
      <c r="J9226">
        <v>0.94399359488579304</v>
      </c>
      <c r="K9226">
        <f t="shared" si="146"/>
        <v>4</v>
      </c>
    </row>
    <row r="9227" spans="1:11" x14ac:dyDescent="0.3">
      <c r="A9227" t="s">
        <v>14105</v>
      </c>
      <c r="B9227">
        <v>0.91928957239599596</v>
      </c>
      <c r="C9227">
        <v>0.91722287661999802</v>
      </c>
      <c r="D9227">
        <v>0.71914428331105695</v>
      </c>
      <c r="E9227">
        <v>0.69082287321549296</v>
      </c>
      <c r="F9227">
        <v>0.68308734599775001</v>
      </c>
      <c r="G9227">
        <v>1.0760512278084799</v>
      </c>
      <c r="H9227">
        <v>0.92598321182116194</v>
      </c>
      <c r="I9227">
        <v>0.98743155301671803</v>
      </c>
      <c r="J9227">
        <v>0.94385516015942095</v>
      </c>
      <c r="K9227">
        <f t="shared" si="146"/>
        <v>4</v>
      </c>
    </row>
    <row r="9228" spans="1:11" x14ac:dyDescent="0.3">
      <c r="A9228" t="s">
        <v>8468</v>
      </c>
      <c r="B9228">
        <v>0.784977368842948</v>
      </c>
      <c r="C9228">
        <v>0.99348559172806605</v>
      </c>
      <c r="D9228">
        <v>0.52909277728096304</v>
      </c>
      <c r="E9228">
        <v>1.2397220029378999</v>
      </c>
      <c r="F9228">
        <v>0.57783929769751896</v>
      </c>
      <c r="G9228">
        <v>0.74330781905104004</v>
      </c>
      <c r="H9228">
        <v>1.08222052706502</v>
      </c>
      <c r="I9228">
        <v>0.91301049970952797</v>
      </c>
      <c r="J9228">
        <v>0.94384974136867195</v>
      </c>
      <c r="K9228">
        <f t="shared" si="146"/>
        <v>4</v>
      </c>
    </row>
    <row r="9229" spans="1:11" x14ac:dyDescent="0.3">
      <c r="A9229" t="s">
        <v>15433</v>
      </c>
      <c r="B9229">
        <v>1.1259003108468599</v>
      </c>
      <c r="C9229">
        <v>1.2036341862650399</v>
      </c>
      <c r="D9229">
        <v>1.35743118690833</v>
      </c>
      <c r="E9229">
        <v>0.95006924301496198</v>
      </c>
      <c r="F9229">
        <v>2.06462286461672</v>
      </c>
      <c r="G9229">
        <v>1.3644065215105801</v>
      </c>
      <c r="H9229">
        <v>1.0180511677970401</v>
      </c>
      <c r="I9229">
        <v>1.19260247351004</v>
      </c>
      <c r="J9229">
        <v>0.94384023418849206</v>
      </c>
      <c r="K9229">
        <f t="shared" si="146"/>
        <v>4</v>
      </c>
    </row>
    <row r="9230" spans="1:11" x14ac:dyDescent="0.3">
      <c r="A9230" t="s">
        <v>9498</v>
      </c>
      <c r="B9230">
        <v>0.82042223004446302</v>
      </c>
      <c r="C9230">
        <v>0.95875417924471795</v>
      </c>
      <c r="D9230">
        <v>0.72704470120143105</v>
      </c>
      <c r="E9230">
        <v>1.0175684421542901</v>
      </c>
      <c r="F9230">
        <v>0.84237364114370905</v>
      </c>
      <c r="G9230">
        <v>0.93880962529878398</v>
      </c>
      <c r="H9230">
        <v>1.04977703773715</v>
      </c>
      <c r="I9230">
        <v>0.94136259390946397</v>
      </c>
      <c r="J9230">
        <v>0.94381029987637599</v>
      </c>
      <c r="K9230">
        <f t="shared" si="146"/>
        <v>4</v>
      </c>
    </row>
    <row r="9231" spans="1:11" x14ac:dyDescent="0.3">
      <c r="A9231" t="s">
        <v>3779</v>
      </c>
      <c r="B9231">
        <v>1.2286583971829099</v>
      </c>
      <c r="C9231">
        <v>1.03732296137157</v>
      </c>
      <c r="D9231">
        <v>1.03560889413954</v>
      </c>
      <c r="E9231">
        <v>1.1495765214534599</v>
      </c>
      <c r="F9231">
        <v>1.58264342155673</v>
      </c>
      <c r="G9231">
        <v>1.0686559539942599</v>
      </c>
      <c r="H9231">
        <v>1.07194261366793</v>
      </c>
      <c r="I9231">
        <v>1.06691055761973</v>
      </c>
      <c r="J9231">
        <v>0.94381011946623194</v>
      </c>
      <c r="K9231">
        <f t="shared" si="146"/>
        <v>4</v>
      </c>
    </row>
    <row r="9232" spans="1:11" x14ac:dyDescent="0.3">
      <c r="A9232" t="s">
        <v>4362</v>
      </c>
      <c r="B9232">
        <v>1.1525084297794299</v>
      </c>
      <c r="C9232">
        <v>1.2039825472691299</v>
      </c>
      <c r="D9232">
        <v>1.82435810183242</v>
      </c>
      <c r="E9232">
        <v>1.33376763857104</v>
      </c>
      <c r="F9232">
        <v>4.9373052416357996</v>
      </c>
      <c r="G9232">
        <v>1.1972258006899399</v>
      </c>
      <c r="H9232">
        <v>0.80217834358020201</v>
      </c>
      <c r="I9232">
        <v>1.2169099895997799</v>
      </c>
      <c r="J9232">
        <v>0.94379910628112196</v>
      </c>
      <c r="K9232">
        <f t="shared" si="146"/>
        <v>4</v>
      </c>
    </row>
    <row r="9233" spans="1:11" x14ac:dyDescent="0.3">
      <c r="A9233" t="s">
        <v>12686</v>
      </c>
      <c r="B9233">
        <v>0.52021476657578203</v>
      </c>
      <c r="C9233">
        <v>0.95915765597689995</v>
      </c>
      <c r="D9233">
        <v>0.74440357975561</v>
      </c>
      <c r="E9233">
        <v>1.32213529502594</v>
      </c>
      <c r="F9233">
        <v>0.67851075362456903</v>
      </c>
      <c r="G9233">
        <v>0.68221247800359397</v>
      </c>
      <c r="H9233">
        <v>1.08229819864798</v>
      </c>
      <c r="I9233">
        <v>0.93883667351630196</v>
      </c>
      <c r="J9233">
        <v>0.94378790167024595</v>
      </c>
      <c r="K9233">
        <f t="shared" si="146"/>
        <v>4</v>
      </c>
    </row>
    <row r="9234" spans="1:11" x14ac:dyDescent="0.3">
      <c r="A9234" t="s">
        <v>13448</v>
      </c>
      <c r="B9234">
        <v>1.12005984789843</v>
      </c>
      <c r="C9234">
        <v>0.97165091721063801</v>
      </c>
      <c r="D9234">
        <v>0.94398416760699599</v>
      </c>
      <c r="E9234">
        <v>0.86557673745195196</v>
      </c>
      <c r="F9234">
        <v>0.91100555610842304</v>
      </c>
      <c r="G9234">
        <v>1.18473269588498</v>
      </c>
      <c r="H9234">
        <v>0.96892325134817003</v>
      </c>
      <c r="I9234">
        <v>0.94711012520354099</v>
      </c>
      <c r="J9234">
        <v>0.94377980969044994</v>
      </c>
      <c r="K9234">
        <f t="shared" si="146"/>
        <v>4</v>
      </c>
    </row>
    <row r="9235" spans="1:11" x14ac:dyDescent="0.3">
      <c r="A9235" t="s">
        <v>8583</v>
      </c>
      <c r="B9235">
        <v>2.6158040231586299</v>
      </c>
      <c r="C9235">
        <v>1.51556069046655</v>
      </c>
      <c r="D9235">
        <v>0.63133621998772604</v>
      </c>
      <c r="E9235">
        <v>0.87663165783839103</v>
      </c>
      <c r="F9235">
        <v>0.52225598978893095</v>
      </c>
      <c r="G9235">
        <v>2.3793681021550102</v>
      </c>
      <c r="H9235">
        <v>0.94013746143586296</v>
      </c>
      <c r="I9235">
        <v>2.4161081229488599</v>
      </c>
      <c r="J9235">
        <v>0.94375874227880896</v>
      </c>
      <c r="K9235">
        <f t="shared" si="146"/>
        <v>4</v>
      </c>
    </row>
    <row r="9236" spans="1:11" x14ac:dyDescent="0.3">
      <c r="A9236" t="s">
        <v>10430</v>
      </c>
      <c r="B9236">
        <v>0.63619558886004401</v>
      </c>
      <c r="C9236">
        <v>0.89650086581534805</v>
      </c>
      <c r="D9236">
        <v>0.52689034136937496</v>
      </c>
      <c r="E9236">
        <v>0.80355325631116303</v>
      </c>
      <c r="F9236">
        <v>0.51444143536225995</v>
      </c>
      <c r="G9236">
        <v>0.98098912809913796</v>
      </c>
      <c r="H9236">
        <v>1.09126645634894</v>
      </c>
      <c r="I9236">
        <v>0.87516127066753702</v>
      </c>
      <c r="J9236">
        <v>0.94375695835552897</v>
      </c>
      <c r="K9236">
        <f t="shared" si="146"/>
        <v>4</v>
      </c>
    </row>
    <row r="9237" spans="1:11" x14ac:dyDescent="0.3">
      <c r="A9237" t="s">
        <v>6228</v>
      </c>
      <c r="B9237">
        <v>0.71290350384061496</v>
      </c>
      <c r="C9237">
        <v>0.99274723372939999</v>
      </c>
      <c r="D9237">
        <v>0.72908240320154805</v>
      </c>
      <c r="E9237">
        <v>0.60329827276512604</v>
      </c>
      <c r="F9237">
        <v>0.77711936420912198</v>
      </c>
      <c r="G9237">
        <v>0.78952650738584895</v>
      </c>
      <c r="H9237">
        <v>1.02636290307572</v>
      </c>
      <c r="I9237">
        <v>0.94557751587938799</v>
      </c>
      <c r="J9237">
        <v>0.94371554081627196</v>
      </c>
      <c r="K9237">
        <f t="shared" si="146"/>
        <v>4</v>
      </c>
    </row>
    <row r="9238" spans="1:11" x14ac:dyDescent="0.3">
      <c r="A9238" t="s">
        <v>2909</v>
      </c>
      <c r="B9238">
        <v>1.29494021000443</v>
      </c>
      <c r="C9238">
        <v>0.99441609409016896</v>
      </c>
      <c r="D9238">
        <v>3.2390007425090501</v>
      </c>
      <c r="E9238">
        <v>0.80594971670288396</v>
      </c>
      <c r="F9238">
        <v>1.3393951642191999</v>
      </c>
      <c r="G9238">
        <v>1.2338788279931401</v>
      </c>
      <c r="H9238">
        <v>1.0190855823892</v>
      </c>
      <c r="I9238">
        <v>1.04386032466696</v>
      </c>
      <c r="J9238">
        <v>0.94369257817770902</v>
      </c>
      <c r="K9238">
        <f t="shared" si="146"/>
        <v>4</v>
      </c>
    </row>
    <row r="9239" spans="1:11" x14ac:dyDescent="0.3">
      <c r="A9239" t="s">
        <v>14159</v>
      </c>
      <c r="B9239">
        <v>0.71670683222020304</v>
      </c>
      <c r="C9239">
        <v>0.93430936477814797</v>
      </c>
      <c r="D9239">
        <v>0.85760238058977001</v>
      </c>
      <c r="E9239">
        <v>0.91982806124626504</v>
      </c>
      <c r="F9239">
        <v>0.93322968098390202</v>
      </c>
      <c r="G9239">
        <v>1.00765076382282</v>
      </c>
      <c r="H9239">
        <v>1.1315941823650699</v>
      </c>
      <c r="I9239">
        <v>0.94828077281533196</v>
      </c>
      <c r="J9239">
        <v>0.94369218616831796</v>
      </c>
      <c r="K9239">
        <f t="shared" si="146"/>
        <v>4</v>
      </c>
    </row>
    <row r="9240" spans="1:11" x14ac:dyDescent="0.3">
      <c r="A9240" t="s">
        <v>6476</v>
      </c>
      <c r="B9240">
        <v>1.1065602887319499</v>
      </c>
      <c r="C9240">
        <v>0.98970896953459897</v>
      </c>
      <c r="D9240">
        <v>0.97442736256503204</v>
      </c>
      <c r="E9240">
        <v>1.77804099057372</v>
      </c>
      <c r="F9240">
        <v>1.26405849051758</v>
      </c>
      <c r="G9240">
        <v>1.21556790464952</v>
      </c>
      <c r="H9240">
        <v>1.05724919277062</v>
      </c>
      <c r="I9240">
        <v>1.0161154996649999</v>
      </c>
      <c r="J9240">
        <v>0.94368258456532095</v>
      </c>
      <c r="K9240">
        <f t="shared" si="146"/>
        <v>4</v>
      </c>
    </row>
    <row r="9241" spans="1:11" x14ac:dyDescent="0.3">
      <c r="A9241" t="s">
        <v>11908</v>
      </c>
      <c r="B9241">
        <v>0.92325749560614001</v>
      </c>
      <c r="C9241">
        <v>1.0242952574389901</v>
      </c>
      <c r="D9241">
        <v>1.00886725148683</v>
      </c>
      <c r="E9241">
        <v>1.07658204358219</v>
      </c>
      <c r="F9241">
        <v>1.8190820928797</v>
      </c>
      <c r="G9241">
        <v>0.88559434753366595</v>
      </c>
      <c r="H9241">
        <v>0.996010833588866</v>
      </c>
      <c r="I9241">
        <v>1.0087589100282599</v>
      </c>
      <c r="J9241">
        <v>0.94367727101163801</v>
      </c>
      <c r="K9241">
        <f t="shared" si="146"/>
        <v>4</v>
      </c>
    </row>
    <row r="9242" spans="1:11" x14ac:dyDescent="0.3">
      <c r="A9242" t="s">
        <v>2588</v>
      </c>
      <c r="B9242">
        <v>0.823707963272444</v>
      </c>
      <c r="C9242">
        <v>0.93707678951207196</v>
      </c>
      <c r="D9242">
        <v>0.70805789243043604</v>
      </c>
      <c r="E9242">
        <v>1.1352460801423401</v>
      </c>
      <c r="F9242">
        <v>0.70854009668079598</v>
      </c>
      <c r="G9242">
        <v>0.87316981076724598</v>
      </c>
      <c r="H9242">
        <v>0.84122881436382402</v>
      </c>
      <c r="I9242">
        <v>0.85084878308844503</v>
      </c>
      <c r="J9242">
        <v>0.943612871256436</v>
      </c>
      <c r="K9242">
        <f t="shared" si="146"/>
        <v>4</v>
      </c>
    </row>
    <row r="9243" spans="1:11" x14ac:dyDescent="0.3">
      <c r="A9243" t="s">
        <v>17175</v>
      </c>
      <c r="B9243">
        <v>0.98660479300146398</v>
      </c>
      <c r="C9243">
        <v>0.99482097786829704</v>
      </c>
      <c r="D9243">
        <v>1.4076864654960399</v>
      </c>
      <c r="E9243">
        <v>0.87582172613557796</v>
      </c>
      <c r="F9243">
        <v>1.4015399621664</v>
      </c>
      <c r="G9243">
        <v>1.17564133301191</v>
      </c>
      <c r="H9243">
        <v>1.0861318469853001</v>
      </c>
      <c r="I9243">
        <v>1.12014336485289</v>
      </c>
      <c r="J9243">
        <v>0.94358819193564802</v>
      </c>
      <c r="K9243">
        <f t="shared" si="146"/>
        <v>4</v>
      </c>
    </row>
    <row r="9244" spans="1:11" x14ac:dyDescent="0.3">
      <c r="A9244" t="s">
        <v>9434</v>
      </c>
      <c r="B9244">
        <v>0.69635711254194399</v>
      </c>
      <c r="C9244">
        <v>0.89493874022194198</v>
      </c>
      <c r="D9244">
        <v>0.81612114281320702</v>
      </c>
      <c r="E9244">
        <v>0.94955419832095</v>
      </c>
      <c r="F9244">
        <v>0.74568163990804404</v>
      </c>
      <c r="G9244">
        <v>0.67502356338666303</v>
      </c>
      <c r="H9244">
        <v>0.91350228971450598</v>
      </c>
      <c r="I9244">
        <v>0.81982673007778895</v>
      </c>
      <c r="J9244">
        <v>0.94357218662349196</v>
      </c>
      <c r="K9244">
        <f t="shared" si="146"/>
        <v>4</v>
      </c>
    </row>
    <row r="9245" spans="1:11" x14ac:dyDescent="0.3">
      <c r="A9245" t="s">
        <v>10083</v>
      </c>
      <c r="B9245">
        <v>1.1813920396798301</v>
      </c>
      <c r="C9245">
        <v>1.1439941974379599</v>
      </c>
      <c r="D9245">
        <v>0.90312026244213195</v>
      </c>
      <c r="E9245">
        <v>1.7799122316051901</v>
      </c>
      <c r="F9245">
        <v>0.78091400636928199</v>
      </c>
      <c r="G9245">
        <v>0.69472055659387699</v>
      </c>
      <c r="H9245">
        <v>0.988155307238061</v>
      </c>
      <c r="I9245">
        <v>0.87125435810082696</v>
      </c>
      <c r="J9245">
        <v>0.94355745903726196</v>
      </c>
      <c r="K9245">
        <f t="shared" si="146"/>
        <v>4</v>
      </c>
    </row>
    <row r="9246" spans="1:11" x14ac:dyDescent="0.3">
      <c r="A9246" t="s">
        <v>15572</v>
      </c>
      <c r="B9246">
        <v>0.73819749109585897</v>
      </c>
      <c r="C9246">
        <v>1.0849054082754901</v>
      </c>
      <c r="D9246">
        <v>0.54859051862138197</v>
      </c>
      <c r="E9246">
        <v>0.911942724109012</v>
      </c>
      <c r="F9246">
        <v>0.46498801837121401</v>
      </c>
      <c r="G9246">
        <v>0.97555614417950998</v>
      </c>
      <c r="H9246">
        <v>1.0353434134705199</v>
      </c>
      <c r="I9246">
        <v>1.0153022203806901</v>
      </c>
      <c r="J9246">
        <v>0.94352680784294796</v>
      </c>
      <c r="K9246">
        <f t="shared" si="146"/>
        <v>4</v>
      </c>
    </row>
    <row r="9247" spans="1:11" x14ac:dyDescent="0.3">
      <c r="A9247" t="s">
        <v>7444</v>
      </c>
      <c r="B9247">
        <v>0.76312185549189404</v>
      </c>
      <c r="C9247">
        <v>0.86409467792413197</v>
      </c>
      <c r="D9247">
        <v>1.0206304111372599</v>
      </c>
      <c r="E9247">
        <v>0.92919480062638404</v>
      </c>
      <c r="F9247">
        <v>0.89569502251686395</v>
      </c>
      <c r="G9247">
        <v>0.94603948406433103</v>
      </c>
      <c r="H9247">
        <v>0.95313768777363905</v>
      </c>
      <c r="I9247">
        <v>0.83644926606488901</v>
      </c>
      <c r="J9247">
        <v>0.94352108871395401</v>
      </c>
      <c r="K9247">
        <f t="shared" si="146"/>
        <v>4</v>
      </c>
    </row>
    <row r="9248" spans="1:11" x14ac:dyDescent="0.3">
      <c r="A9248" t="s">
        <v>6608</v>
      </c>
      <c r="B9248">
        <v>0.99438593835229805</v>
      </c>
      <c r="C9248">
        <v>0.95979721934517304</v>
      </c>
      <c r="D9248">
        <v>1.04024924336242</v>
      </c>
      <c r="E9248">
        <v>0.87961933455609198</v>
      </c>
      <c r="F9248">
        <v>0.74028192834465301</v>
      </c>
      <c r="G9248">
        <v>1.0123471721152899</v>
      </c>
      <c r="H9248">
        <v>1.00812401883307</v>
      </c>
      <c r="I9248">
        <v>1.0832261719348399</v>
      </c>
      <c r="J9248">
        <v>0.94351761125739497</v>
      </c>
      <c r="K9248">
        <f t="shared" si="146"/>
        <v>4</v>
      </c>
    </row>
    <row r="9249" spans="1:11" x14ac:dyDescent="0.3">
      <c r="A9249" t="s">
        <v>13052</v>
      </c>
      <c r="B9249">
        <v>1.0895463345876499</v>
      </c>
      <c r="C9249">
        <v>0.94444769654524796</v>
      </c>
      <c r="D9249">
        <v>0.88672993350236295</v>
      </c>
      <c r="E9249">
        <v>1.0691553868797401</v>
      </c>
      <c r="F9249">
        <v>0.84574022975012697</v>
      </c>
      <c r="G9249">
        <v>0.84801364608430196</v>
      </c>
      <c r="H9249">
        <v>0.96069407344868896</v>
      </c>
      <c r="I9249">
        <v>0.91622263148137395</v>
      </c>
      <c r="J9249">
        <v>0.94346983296792097</v>
      </c>
      <c r="K9249">
        <f t="shared" si="146"/>
        <v>4</v>
      </c>
    </row>
    <row r="9250" spans="1:11" x14ac:dyDescent="0.3">
      <c r="A9250" t="s">
        <v>8934</v>
      </c>
      <c r="B9250">
        <v>0.86202573477450695</v>
      </c>
      <c r="C9250">
        <v>0.93254409436150199</v>
      </c>
      <c r="D9250">
        <v>1.1191495883082101</v>
      </c>
      <c r="E9250">
        <v>0.813176089711244</v>
      </c>
      <c r="F9250">
        <v>1.22184160287739</v>
      </c>
      <c r="G9250">
        <v>0.943071178110366</v>
      </c>
      <c r="H9250">
        <v>1.0875940759869001</v>
      </c>
      <c r="I9250">
        <v>0.84796147586595105</v>
      </c>
      <c r="J9250">
        <v>0.94344827285876198</v>
      </c>
      <c r="K9250">
        <f t="shared" si="146"/>
        <v>4</v>
      </c>
    </row>
    <row r="9251" spans="1:11" x14ac:dyDescent="0.3">
      <c r="A9251" t="s">
        <v>15724</v>
      </c>
      <c r="B9251">
        <v>0.99034192857388303</v>
      </c>
      <c r="C9251">
        <v>1.0470430112229001</v>
      </c>
      <c r="D9251">
        <v>0.84280343851039496</v>
      </c>
      <c r="E9251">
        <v>1.15746106268607</v>
      </c>
      <c r="F9251">
        <v>0.87343092920388199</v>
      </c>
      <c r="G9251">
        <v>0.82951292824344502</v>
      </c>
      <c r="H9251">
        <v>0.97519655630567004</v>
      </c>
      <c r="I9251">
        <v>1.05424462783608</v>
      </c>
      <c r="J9251">
        <v>0.94343294628472396</v>
      </c>
      <c r="K9251">
        <f t="shared" si="146"/>
        <v>4</v>
      </c>
    </row>
    <row r="9252" spans="1:11" x14ac:dyDescent="0.3">
      <c r="A9252" t="s">
        <v>629</v>
      </c>
      <c r="B9252">
        <v>0.87944269700570299</v>
      </c>
      <c r="C9252">
        <v>0.92515532129566502</v>
      </c>
      <c r="D9252">
        <v>0.68482561712332002</v>
      </c>
      <c r="E9252">
        <v>0.89735977226955999</v>
      </c>
      <c r="F9252">
        <v>0.694577401172222</v>
      </c>
      <c r="G9252">
        <v>0.90808964622050903</v>
      </c>
      <c r="H9252">
        <v>1.00998598583138</v>
      </c>
      <c r="I9252">
        <v>0.92458556748317</v>
      </c>
      <c r="J9252">
        <v>0.94342117267431103</v>
      </c>
      <c r="K9252">
        <f t="shared" si="146"/>
        <v>4</v>
      </c>
    </row>
    <row r="9253" spans="1:11" x14ac:dyDescent="0.3">
      <c r="A9253" t="s">
        <v>7566</v>
      </c>
      <c r="B9253">
        <v>1.0945482472796499</v>
      </c>
      <c r="C9253">
        <v>0.96128124963172001</v>
      </c>
      <c r="D9253">
        <v>0.67361300458698004</v>
      </c>
      <c r="E9253">
        <v>1.02057971116743</v>
      </c>
      <c r="F9253">
        <v>0.66236845753935802</v>
      </c>
      <c r="G9253">
        <v>0.98803184501383201</v>
      </c>
      <c r="H9253">
        <v>0.91408077290741596</v>
      </c>
      <c r="I9253">
        <v>0.93041886135343499</v>
      </c>
      <c r="J9253">
        <v>0.94337534654217403</v>
      </c>
      <c r="K9253">
        <f t="shared" si="146"/>
        <v>4</v>
      </c>
    </row>
    <row r="9254" spans="1:11" x14ac:dyDescent="0.3">
      <c r="A9254" t="s">
        <v>7037</v>
      </c>
      <c r="B9254">
        <v>1.79052511669784</v>
      </c>
      <c r="C9254">
        <v>1.0257625609718</v>
      </c>
      <c r="D9254">
        <v>0.883822669613613</v>
      </c>
      <c r="E9254">
        <v>0</v>
      </c>
      <c r="F9254">
        <v>1.745966164987</v>
      </c>
      <c r="G9254">
        <v>1.48270312495144</v>
      </c>
      <c r="H9254">
        <v>0.95313726578917801</v>
      </c>
      <c r="I9254">
        <v>1.06685357724986</v>
      </c>
      <c r="J9254">
        <v>0.94336621274508503</v>
      </c>
      <c r="K9254">
        <f t="shared" si="146"/>
        <v>4</v>
      </c>
    </row>
    <row r="9255" spans="1:11" x14ac:dyDescent="0.3">
      <c r="A9255" t="s">
        <v>10302</v>
      </c>
      <c r="B9255">
        <v>0.61525061700128603</v>
      </c>
      <c r="C9255">
        <v>0.89152745500089103</v>
      </c>
      <c r="D9255">
        <v>0.73380139083872498</v>
      </c>
      <c r="E9255">
        <v>1.02723476939958</v>
      </c>
      <c r="F9255">
        <v>0.70784573758139002</v>
      </c>
      <c r="G9255">
        <v>0.62534803966474595</v>
      </c>
      <c r="H9255">
        <v>0.919924714982994</v>
      </c>
      <c r="I9255">
        <v>0.80529917122275896</v>
      </c>
      <c r="J9255">
        <v>0.94336477594957102</v>
      </c>
      <c r="K9255">
        <f t="shared" si="146"/>
        <v>4</v>
      </c>
    </row>
    <row r="9256" spans="1:11" x14ac:dyDescent="0.3">
      <c r="A9256" t="s">
        <v>11243</v>
      </c>
      <c r="B9256">
        <v>0.78046145861416405</v>
      </c>
      <c r="C9256">
        <v>0.99748360427261296</v>
      </c>
      <c r="D9256">
        <v>0.649853275227121</v>
      </c>
      <c r="E9256">
        <v>0.670865061633243</v>
      </c>
      <c r="F9256">
        <v>0.52386089244489398</v>
      </c>
      <c r="G9256">
        <v>0.74605751911534202</v>
      </c>
      <c r="H9256">
        <v>0.84113693827977298</v>
      </c>
      <c r="I9256">
        <v>0.92654627413213098</v>
      </c>
      <c r="J9256">
        <v>0.94332363583125101</v>
      </c>
      <c r="K9256">
        <f t="shared" si="146"/>
        <v>4</v>
      </c>
    </row>
    <row r="9257" spans="1:11" x14ac:dyDescent="0.3">
      <c r="A9257" t="s">
        <v>77</v>
      </c>
      <c r="B9257">
        <v>1.32227112554602</v>
      </c>
      <c r="C9257">
        <v>1.04438087401581</v>
      </c>
      <c r="D9257">
        <v>0.85244949331299802</v>
      </c>
      <c r="E9257">
        <v>1.1666307215584399</v>
      </c>
      <c r="F9257">
        <v>0.949048065024923</v>
      </c>
      <c r="G9257">
        <v>1.4042217737012599</v>
      </c>
      <c r="H9257">
        <v>1.0971298968296901</v>
      </c>
      <c r="I9257">
        <v>1.0340375647847699</v>
      </c>
      <c r="J9257">
        <v>0.94324058009995604</v>
      </c>
      <c r="K9257">
        <f t="shared" si="146"/>
        <v>4</v>
      </c>
    </row>
    <row r="9258" spans="1:11" x14ac:dyDescent="0.3">
      <c r="A9258" t="s">
        <v>11212</v>
      </c>
      <c r="B9258">
        <v>0.84103714719246803</v>
      </c>
      <c r="C9258">
        <v>0.918925216820493</v>
      </c>
      <c r="D9258">
        <v>0.62067443257427402</v>
      </c>
      <c r="E9258">
        <v>0.83746986781869703</v>
      </c>
      <c r="F9258">
        <v>0.67052013694042301</v>
      </c>
      <c r="G9258">
        <v>1.00471673532214</v>
      </c>
      <c r="H9258">
        <v>1.04229361717964</v>
      </c>
      <c r="I9258">
        <v>0.90595180727389901</v>
      </c>
      <c r="J9258">
        <v>0.94323431153263604</v>
      </c>
      <c r="K9258">
        <f t="shared" si="146"/>
        <v>4</v>
      </c>
    </row>
    <row r="9259" spans="1:11" x14ac:dyDescent="0.3">
      <c r="A9259" t="s">
        <v>14887</v>
      </c>
      <c r="B9259">
        <v>1.1020996166533601</v>
      </c>
      <c r="C9259">
        <v>1.43467239016888</v>
      </c>
      <c r="D9259">
        <v>1.4338786025202901</v>
      </c>
      <c r="E9259">
        <v>0.795454596250598</v>
      </c>
      <c r="F9259">
        <v>1.7076116863641599</v>
      </c>
      <c r="G9259">
        <v>0.89076241050441896</v>
      </c>
      <c r="H9259">
        <v>0.98764264441203597</v>
      </c>
      <c r="I9259">
        <v>1.62391601310647</v>
      </c>
      <c r="J9259">
        <v>0.94322513316476997</v>
      </c>
      <c r="K9259">
        <f t="shared" si="146"/>
        <v>4</v>
      </c>
    </row>
    <row r="9260" spans="1:11" x14ac:dyDescent="0.3">
      <c r="A9260" t="s">
        <v>4761</v>
      </c>
      <c r="B9260">
        <v>0.72240140967778499</v>
      </c>
      <c r="C9260">
        <v>0.92046687423687401</v>
      </c>
      <c r="D9260">
        <v>0.71455284000508401</v>
      </c>
      <c r="E9260">
        <v>1.0814343388616301</v>
      </c>
      <c r="F9260">
        <v>0.82093446271745796</v>
      </c>
      <c r="G9260">
        <v>0.95333657665700899</v>
      </c>
      <c r="H9260">
        <v>0.879059627377063</v>
      </c>
      <c r="I9260">
        <v>0.92084241791064103</v>
      </c>
      <c r="J9260">
        <v>0.94320721452311196</v>
      </c>
      <c r="K9260">
        <f t="shared" si="146"/>
        <v>4</v>
      </c>
    </row>
    <row r="9261" spans="1:11" x14ac:dyDescent="0.3">
      <c r="A9261" t="s">
        <v>2059</v>
      </c>
      <c r="B9261">
        <v>0.90112155209145595</v>
      </c>
      <c r="C9261">
        <v>0.96773049040216697</v>
      </c>
      <c r="D9261">
        <v>1.24931368478135</v>
      </c>
      <c r="E9261">
        <v>0.92904691992685295</v>
      </c>
      <c r="F9261">
        <v>1.2046828352699099</v>
      </c>
      <c r="G9261">
        <v>0.76498421286351004</v>
      </c>
      <c r="H9261">
        <v>0.97326893404620296</v>
      </c>
      <c r="I9261">
        <v>0.98699018169348796</v>
      </c>
      <c r="J9261">
        <v>0.94320210426034901</v>
      </c>
      <c r="K9261">
        <f t="shared" si="146"/>
        <v>4</v>
      </c>
    </row>
    <row r="9262" spans="1:11" x14ac:dyDescent="0.3">
      <c r="A9262" t="s">
        <v>10180</v>
      </c>
      <c r="B9262">
        <v>0.67907993243530196</v>
      </c>
      <c r="C9262">
        <v>0.97255501733302196</v>
      </c>
      <c r="D9262">
        <v>0.75802718083273501</v>
      </c>
      <c r="E9262">
        <v>0.79262336556202395</v>
      </c>
      <c r="F9262">
        <v>0.77560289563148599</v>
      </c>
      <c r="G9262">
        <v>0.853493376254154</v>
      </c>
      <c r="H9262">
        <v>0.99809432505474205</v>
      </c>
      <c r="I9262">
        <v>1.0084168221676699</v>
      </c>
      <c r="J9262">
        <v>0.94319451374411001</v>
      </c>
      <c r="K9262">
        <f t="shared" si="146"/>
        <v>4</v>
      </c>
    </row>
    <row r="9263" spans="1:11" x14ac:dyDescent="0.3">
      <c r="A9263" t="s">
        <v>6740</v>
      </c>
      <c r="B9263">
        <v>0.70708434117156305</v>
      </c>
      <c r="C9263">
        <v>0.870191598489789</v>
      </c>
      <c r="D9263">
        <v>0.61225185829928597</v>
      </c>
      <c r="E9263">
        <v>0.96805780466236202</v>
      </c>
      <c r="F9263">
        <v>0.83771465695639802</v>
      </c>
      <c r="G9263">
        <v>0.83581628345758197</v>
      </c>
      <c r="H9263">
        <v>0.83700760044758604</v>
      </c>
      <c r="I9263">
        <v>0.82794058617930399</v>
      </c>
      <c r="J9263">
        <v>0.94318707757258402</v>
      </c>
      <c r="K9263">
        <f t="shared" si="146"/>
        <v>4</v>
      </c>
    </row>
    <row r="9264" spans="1:11" x14ac:dyDescent="0.3">
      <c r="A9264" t="s">
        <v>4427</v>
      </c>
      <c r="B9264">
        <v>0.90316414381700605</v>
      </c>
      <c r="C9264">
        <v>0.88759217103115295</v>
      </c>
      <c r="D9264">
        <v>0.72804245399773904</v>
      </c>
      <c r="E9264">
        <v>0.82203424692369298</v>
      </c>
      <c r="F9264">
        <v>0.87454945051652699</v>
      </c>
      <c r="G9264">
        <v>0.863504217543547</v>
      </c>
      <c r="H9264">
        <v>0.98653507036784405</v>
      </c>
      <c r="I9264">
        <v>0.84504499816376299</v>
      </c>
      <c r="J9264">
        <v>0.9431859418538</v>
      </c>
      <c r="K9264">
        <f t="shared" si="146"/>
        <v>4</v>
      </c>
    </row>
    <row r="9265" spans="1:11" x14ac:dyDescent="0.3">
      <c r="A9265" t="s">
        <v>2408</v>
      </c>
      <c r="B9265">
        <v>0.95663710637098398</v>
      </c>
      <c r="C9265">
        <v>0.96274257370854399</v>
      </c>
      <c r="D9265">
        <v>1.33872380358494</v>
      </c>
      <c r="E9265">
        <v>1.0473583601921801</v>
      </c>
      <c r="F9265">
        <v>1.5643354338193201</v>
      </c>
      <c r="G9265">
        <v>0.90929715470664296</v>
      </c>
      <c r="H9265">
        <v>1.0557281865247501</v>
      </c>
      <c r="I9265">
        <v>0.89972465389774603</v>
      </c>
      <c r="J9265">
        <v>0.94317190522431404</v>
      </c>
      <c r="K9265">
        <f t="shared" si="146"/>
        <v>4</v>
      </c>
    </row>
    <row r="9266" spans="1:11" x14ac:dyDescent="0.3">
      <c r="A9266" t="s">
        <v>7845</v>
      </c>
      <c r="B9266">
        <v>0.95003569737855498</v>
      </c>
      <c r="C9266">
        <v>0.94424013169893395</v>
      </c>
      <c r="D9266">
        <v>0.52964584429216699</v>
      </c>
      <c r="E9266">
        <v>0.79679082228605003</v>
      </c>
      <c r="F9266">
        <v>0.61339051280327905</v>
      </c>
      <c r="G9266">
        <v>1.0219918964132</v>
      </c>
      <c r="H9266">
        <v>0.87157395864994702</v>
      </c>
      <c r="I9266">
        <v>0.82534327679632602</v>
      </c>
      <c r="J9266">
        <v>0.94315986577406496</v>
      </c>
      <c r="K9266">
        <f t="shared" si="146"/>
        <v>4</v>
      </c>
    </row>
    <row r="9267" spans="1:11" x14ac:dyDescent="0.3">
      <c r="A9267" t="s">
        <v>4302</v>
      </c>
      <c r="B9267">
        <v>0.98411610304637498</v>
      </c>
      <c r="C9267">
        <v>1.0625117648389699</v>
      </c>
      <c r="D9267">
        <v>1.34498073958439</v>
      </c>
      <c r="E9267">
        <v>0.88224960173091105</v>
      </c>
      <c r="F9267">
        <v>1.56935616105659</v>
      </c>
      <c r="G9267">
        <v>1.05999073577591</v>
      </c>
      <c r="H9267">
        <v>0.98106831703706998</v>
      </c>
      <c r="I9267">
        <v>1.2024372955660301</v>
      </c>
      <c r="J9267">
        <v>0.94315604533124997</v>
      </c>
      <c r="K9267">
        <f t="shared" si="146"/>
        <v>4</v>
      </c>
    </row>
    <row r="9268" spans="1:11" x14ac:dyDescent="0.3">
      <c r="A9268" t="s">
        <v>10304</v>
      </c>
      <c r="B9268">
        <v>1.6812596208244699</v>
      </c>
      <c r="C9268">
        <v>1.2781176575687401</v>
      </c>
      <c r="D9268">
        <v>1.1561413416225701</v>
      </c>
      <c r="E9268">
        <v>1.0960258651063799</v>
      </c>
      <c r="F9268">
        <v>0.82471022964734197</v>
      </c>
      <c r="G9268">
        <v>1.89221174897075</v>
      </c>
      <c r="H9268">
        <v>0.87576556382507997</v>
      </c>
      <c r="I9268">
        <v>1.4684167969503299</v>
      </c>
      <c r="J9268">
        <v>0.94311168869797901</v>
      </c>
      <c r="K9268">
        <f t="shared" si="146"/>
        <v>4</v>
      </c>
    </row>
    <row r="9269" spans="1:11" x14ac:dyDescent="0.3">
      <c r="A9269" t="s">
        <v>7384</v>
      </c>
      <c r="B9269">
        <v>0.84440096603587</v>
      </c>
      <c r="C9269">
        <v>0.97454470181189401</v>
      </c>
      <c r="D9269">
        <v>0.81637745439833798</v>
      </c>
      <c r="E9269">
        <v>1.0100762318910801</v>
      </c>
      <c r="F9269">
        <v>0.68180435103134795</v>
      </c>
      <c r="G9269">
        <v>1.0295437797056599</v>
      </c>
      <c r="H9269">
        <v>1.0571687574076101</v>
      </c>
      <c r="I9269">
        <v>0.91422379265884002</v>
      </c>
      <c r="J9269">
        <v>0.94309022177116997</v>
      </c>
      <c r="K9269">
        <f t="shared" si="146"/>
        <v>4</v>
      </c>
    </row>
    <row r="9270" spans="1:11" x14ac:dyDescent="0.3">
      <c r="A9270" t="s">
        <v>14908</v>
      </c>
      <c r="B9270">
        <v>0.89015182098188905</v>
      </c>
      <c r="C9270">
        <v>1.01144638472132</v>
      </c>
      <c r="D9270">
        <v>1.0586203026730201</v>
      </c>
      <c r="E9270">
        <v>1.32336009934812</v>
      </c>
      <c r="F9270">
        <v>0.71445281860501297</v>
      </c>
      <c r="G9270">
        <v>0.89823743741115003</v>
      </c>
      <c r="H9270">
        <v>0.93789693079721004</v>
      </c>
      <c r="I9270">
        <v>1.19376423927901</v>
      </c>
      <c r="J9270">
        <v>0.94308658763229603</v>
      </c>
      <c r="K9270">
        <f t="shared" si="146"/>
        <v>4</v>
      </c>
    </row>
    <row r="9271" spans="1:11" x14ac:dyDescent="0.3">
      <c r="A9271" t="s">
        <v>7759</v>
      </c>
      <c r="B9271">
        <v>1.32432890718112</v>
      </c>
      <c r="C9271">
        <v>1.02077999682554</v>
      </c>
      <c r="D9271">
        <v>0.93174217257546599</v>
      </c>
      <c r="E9271">
        <v>1.28118169762131</v>
      </c>
      <c r="F9271">
        <v>1.3749015583205</v>
      </c>
      <c r="G9271">
        <v>0.77518259372847298</v>
      </c>
      <c r="H9271">
        <v>1.09580163287138</v>
      </c>
      <c r="I9271">
        <v>1.07042037193621</v>
      </c>
      <c r="J9271">
        <v>0.94307045045096205</v>
      </c>
      <c r="K9271">
        <f t="shared" si="146"/>
        <v>4</v>
      </c>
    </row>
    <row r="9272" spans="1:11" x14ac:dyDescent="0.3">
      <c r="A9272" t="s">
        <v>4340</v>
      </c>
      <c r="B9272">
        <v>1.381482927685</v>
      </c>
      <c r="C9272">
        <v>1.06253360894966</v>
      </c>
      <c r="D9272">
        <v>0.95239395595207699</v>
      </c>
      <c r="E9272">
        <v>1.14209639021397</v>
      </c>
      <c r="F9272">
        <v>0.83054162211205496</v>
      </c>
      <c r="G9272">
        <v>1.2665071526621099</v>
      </c>
      <c r="H9272">
        <v>0.96404842094183996</v>
      </c>
      <c r="I9272">
        <v>1.39531928980494</v>
      </c>
      <c r="J9272">
        <v>0.94304965937220997</v>
      </c>
      <c r="K9272">
        <f t="shared" si="146"/>
        <v>4</v>
      </c>
    </row>
    <row r="9273" spans="1:11" x14ac:dyDescent="0.3">
      <c r="A9273" t="s">
        <v>7081</v>
      </c>
      <c r="B9273">
        <v>1.1725743286941499</v>
      </c>
      <c r="C9273">
        <v>0.97075431938885304</v>
      </c>
      <c r="D9273">
        <v>0.80971601034722696</v>
      </c>
      <c r="E9273">
        <v>0.94064888815221803</v>
      </c>
      <c r="F9273">
        <v>0.78611925119011505</v>
      </c>
      <c r="G9273">
        <v>1.25845003133921</v>
      </c>
      <c r="H9273">
        <v>1.0846319888068301</v>
      </c>
      <c r="I9273">
        <v>0.920857494404002</v>
      </c>
      <c r="J9273">
        <v>0.94303757623059903</v>
      </c>
      <c r="K9273">
        <f t="shared" si="146"/>
        <v>4</v>
      </c>
    </row>
    <row r="9274" spans="1:11" x14ac:dyDescent="0.3">
      <c r="A9274" t="s">
        <v>10659</v>
      </c>
      <c r="B9274">
        <v>0.66937647677907797</v>
      </c>
      <c r="C9274">
        <v>0.95977424599438399</v>
      </c>
      <c r="D9274">
        <v>0.84923291947547097</v>
      </c>
      <c r="E9274">
        <v>0.68667386960174603</v>
      </c>
      <c r="F9274">
        <v>0.75484207440915696</v>
      </c>
      <c r="G9274">
        <v>0.907962680282832</v>
      </c>
      <c r="H9274">
        <v>1.12770964238069</v>
      </c>
      <c r="I9274">
        <v>0.90357467371131595</v>
      </c>
      <c r="J9274">
        <v>0.94299511494254196</v>
      </c>
      <c r="K9274">
        <f t="shared" si="146"/>
        <v>4</v>
      </c>
    </row>
    <row r="9275" spans="1:11" x14ac:dyDescent="0.3">
      <c r="A9275" t="s">
        <v>9385</v>
      </c>
      <c r="B9275">
        <v>0.45358352882096897</v>
      </c>
      <c r="C9275">
        <v>0.89624311222789299</v>
      </c>
      <c r="D9275">
        <v>0.60630126365367698</v>
      </c>
      <c r="E9275">
        <v>1.2535109896918299</v>
      </c>
      <c r="F9275">
        <v>0.368822205786215</v>
      </c>
      <c r="G9275">
        <v>0.61747499313202003</v>
      </c>
      <c r="H9275">
        <v>0.82615073472417699</v>
      </c>
      <c r="I9275">
        <v>0.81669202214346404</v>
      </c>
      <c r="J9275">
        <v>0.94299177412181301</v>
      </c>
      <c r="K9275">
        <f t="shared" si="146"/>
        <v>4</v>
      </c>
    </row>
    <row r="9276" spans="1:11" x14ac:dyDescent="0.3">
      <c r="A9276" t="s">
        <v>10143</v>
      </c>
      <c r="B9276">
        <v>1.42595688943211</v>
      </c>
      <c r="C9276">
        <v>1.08726333234255</v>
      </c>
      <c r="D9276">
        <v>0.93771159700609397</v>
      </c>
      <c r="E9276">
        <v>0.93267138544460004</v>
      </c>
      <c r="F9276">
        <v>1.0165166710022899</v>
      </c>
      <c r="G9276">
        <v>0.83704373034920898</v>
      </c>
      <c r="H9276">
        <v>0.94713320151484703</v>
      </c>
      <c r="I9276">
        <v>1.2205550587198499</v>
      </c>
      <c r="J9276">
        <v>0.94290765162034496</v>
      </c>
      <c r="K9276">
        <f t="shared" si="146"/>
        <v>4</v>
      </c>
    </row>
    <row r="9277" spans="1:11" x14ac:dyDescent="0.3">
      <c r="A9277" t="s">
        <v>8251</v>
      </c>
      <c r="B9277">
        <v>1.03959857412307</v>
      </c>
      <c r="C9277">
        <v>1.04099392392315</v>
      </c>
      <c r="D9277">
        <v>0.977001755750459</v>
      </c>
      <c r="E9277">
        <v>0.95055932497901696</v>
      </c>
      <c r="F9277">
        <v>0.92675112616219602</v>
      </c>
      <c r="G9277">
        <v>0.944957354239647</v>
      </c>
      <c r="H9277">
        <v>0.91928430330869804</v>
      </c>
      <c r="I9277">
        <v>1.0257847162022999</v>
      </c>
      <c r="J9277">
        <v>0.94287538241256097</v>
      </c>
      <c r="K9277">
        <f t="shared" si="146"/>
        <v>4</v>
      </c>
    </row>
    <row r="9278" spans="1:11" x14ac:dyDescent="0.3">
      <c r="A9278" t="s">
        <v>7349</v>
      </c>
      <c r="B9278">
        <v>0.92227417017433899</v>
      </c>
      <c r="C9278">
        <v>1.0205731848503501</v>
      </c>
      <c r="D9278">
        <v>0.71351425914768196</v>
      </c>
      <c r="E9278">
        <v>1.3250095912087301</v>
      </c>
      <c r="F9278">
        <v>0.91686005203236398</v>
      </c>
      <c r="G9278">
        <v>0.87968939277154301</v>
      </c>
      <c r="H9278">
        <v>1.16038592218188</v>
      </c>
      <c r="I9278">
        <v>1.0052918061756999</v>
      </c>
      <c r="J9278">
        <v>0.94285129267149104</v>
      </c>
      <c r="K9278">
        <f t="shared" si="146"/>
        <v>4</v>
      </c>
    </row>
    <row r="9279" spans="1:11" x14ac:dyDescent="0.3">
      <c r="A9279" t="s">
        <v>1155</v>
      </c>
      <c r="B9279">
        <v>1.2172356381194001</v>
      </c>
      <c r="C9279">
        <v>1.16150571730179</v>
      </c>
      <c r="D9279">
        <v>2.9636080474923401</v>
      </c>
      <c r="E9279">
        <v>0.96106300492074304</v>
      </c>
      <c r="F9279">
        <v>2.5960440640935398</v>
      </c>
      <c r="G9279">
        <v>1.42190043179988</v>
      </c>
      <c r="H9279">
        <v>0.95723234535147295</v>
      </c>
      <c r="I9279">
        <v>1.2635030251578401</v>
      </c>
      <c r="J9279">
        <v>0.942843921992087</v>
      </c>
      <c r="K9279">
        <f t="shared" si="146"/>
        <v>4</v>
      </c>
    </row>
    <row r="9280" spans="1:11" x14ac:dyDescent="0.3">
      <c r="A9280" t="s">
        <v>1871</v>
      </c>
      <c r="B9280">
        <v>0.853581441940784</v>
      </c>
      <c r="C9280">
        <v>1.05868437499019</v>
      </c>
      <c r="D9280">
        <v>0.70935528419266303</v>
      </c>
      <c r="E9280">
        <v>0.92228573774389699</v>
      </c>
      <c r="F9280">
        <v>0.523312280771833</v>
      </c>
      <c r="G9280">
        <v>1.20431037784626</v>
      </c>
      <c r="H9280">
        <v>1.04332214300323</v>
      </c>
      <c r="I9280">
        <v>1.0780906816562199</v>
      </c>
      <c r="J9280">
        <v>0.94279711640492903</v>
      </c>
      <c r="K9280">
        <f t="shared" si="146"/>
        <v>4</v>
      </c>
    </row>
    <row r="9281" spans="1:11" x14ac:dyDescent="0.3">
      <c r="A9281" t="s">
        <v>5114</v>
      </c>
      <c r="B9281">
        <v>1.1746849586774699</v>
      </c>
      <c r="C9281">
        <v>1.0323693387141799</v>
      </c>
      <c r="D9281">
        <v>0.69074956970996804</v>
      </c>
      <c r="E9281">
        <v>0.87797036994673305</v>
      </c>
      <c r="F9281">
        <v>0.89244327708270499</v>
      </c>
      <c r="G9281">
        <v>0.82274260863482596</v>
      </c>
      <c r="H9281">
        <v>1.1796445168969401</v>
      </c>
      <c r="I9281">
        <v>0.96876365735195402</v>
      </c>
      <c r="J9281">
        <v>0.942783807597384</v>
      </c>
      <c r="K9281">
        <f t="shared" si="146"/>
        <v>4</v>
      </c>
    </row>
    <row r="9282" spans="1:11" x14ac:dyDescent="0.3">
      <c r="A9282" t="s">
        <v>11030</v>
      </c>
      <c r="B9282">
        <v>0.92039164061617695</v>
      </c>
      <c r="C9282">
        <v>1.0356429062661301</v>
      </c>
      <c r="D9282">
        <v>0.55694858102435196</v>
      </c>
      <c r="E9282">
        <v>1.0319120451925801</v>
      </c>
      <c r="F9282">
        <v>0.66882300505215098</v>
      </c>
      <c r="G9282">
        <v>1.1551784130810401</v>
      </c>
      <c r="H9282">
        <v>1.0667452442005401</v>
      </c>
      <c r="I9282">
        <v>1.01812286094934</v>
      </c>
      <c r="J9282">
        <v>0.94273290121600095</v>
      </c>
      <c r="K9282">
        <f t="shared" ref="K9282:K9345" si="147">LEN(A9282)-LEN(SUBSTITUTE(A9282,"_",""))+1</f>
        <v>4</v>
      </c>
    </row>
    <row r="9283" spans="1:11" x14ac:dyDescent="0.3">
      <c r="A9283" t="s">
        <v>7963</v>
      </c>
      <c r="B9283">
        <v>0.97650009111550395</v>
      </c>
      <c r="C9283">
        <v>1.0006064173973499</v>
      </c>
      <c r="D9283">
        <v>1.5144197485534101</v>
      </c>
      <c r="E9283">
        <v>0.99780904516013602</v>
      </c>
      <c r="F9283">
        <v>1.44164755433446</v>
      </c>
      <c r="G9283">
        <v>0.74912071899700405</v>
      </c>
      <c r="H9283">
        <v>1.0209583537431199</v>
      </c>
      <c r="I9283">
        <v>0.98011150138068803</v>
      </c>
      <c r="J9283">
        <v>0.94270463200404597</v>
      </c>
      <c r="K9283">
        <f t="shared" si="147"/>
        <v>4</v>
      </c>
    </row>
    <row r="9284" spans="1:11" x14ac:dyDescent="0.3">
      <c r="A9284" t="s">
        <v>10726</v>
      </c>
      <c r="B9284">
        <v>1.24099798861249</v>
      </c>
      <c r="C9284">
        <v>1.14055071414658</v>
      </c>
      <c r="D9284">
        <v>1.0717909855494201</v>
      </c>
      <c r="E9284">
        <v>0.90273693856640203</v>
      </c>
      <c r="F9284">
        <v>1.97901751137934</v>
      </c>
      <c r="G9284">
        <v>0.981333969501204</v>
      </c>
      <c r="H9284">
        <v>1.02838575537028</v>
      </c>
      <c r="I9284">
        <v>1.26897971885313</v>
      </c>
      <c r="J9284">
        <v>0.94269655388828899</v>
      </c>
      <c r="K9284">
        <f t="shared" si="147"/>
        <v>4</v>
      </c>
    </row>
    <row r="9285" spans="1:11" x14ac:dyDescent="0.3">
      <c r="A9285" t="s">
        <v>9698</v>
      </c>
      <c r="B9285">
        <v>0.98305971358353295</v>
      </c>
      <c r="C9285">
        <v>0.94670051965472102</v>
      </c>
      <c r="D9285">
        <v>1.2658533663434799</v>
      </c>
      <c r="E9285">
        <v>1.1370126230792199</v>
      </c>
      <c r="F9285">
        <v>1.21387338578046</v>
      </c>
      <c r="G9285">
        <v>0.66408384329361902</v>
      </c>
      <c r="H9285">
        <v>0.91171323824786699</v>
      </c>
      <c r="I9285">
        <v>0.93010947930802901</v>
      </c>
      <c r="J9285">
        <v>0.94265222363802104</v>
      </c>
      <c r="K9285">
        <f t="shared" si="147"/>
        <v>4</v>
      </c>
    </row>
    <row r="9286" spans="1:11" x14ac:dyDescent="0.3">
      <c r="A9286" t="s">
        <v>1551</v>
      </c>
      <c r="B9286">
        <v>1.0597011238292899</v>
      </c>
      <c r="C9286">
        <v>1.0958050866093501</v>
      </c>
      <c r="D9286">
        <v>0.72837728527248802</v>
      </c>
      <c r="E9286">
        <v>1.4598506941498699</v>
      </c>
      <c r="F9286">
        <v>0.78085975750745196</v>
      </c>
      <c r="G9286">
        <v>0.93934293246851597</v>
      </c>
      <c r="H9286">
        <v>0.99332138852221497</v>
      </c>
      <c r="I9286">
        <v>1.05880384727677</v>
      </c>
      <c r="J9286">
        <v>0.94264094534932197</v>
      </c>
      <c r="K9286">
        <f t="shared" si="147"/>
        <v>4</v>
      </c>
    </row>
    <row r="9287" spans="1:11" x14ac:dyDescent="0.3">
      <c r="A9287" t="s">
        <v>8787</v>
      </c>
      <c r="B9287">
        <v>0.99577579417179596</v>
      </c>
      <c r="C9287">
        <v>0.905615458226945</v>
      </c>
      <c r="D9287">
        <v>0.74002882447051999</v>
      </c>
      <c r="E9287">
        <v>1.18108659799476</v>
      </c>
      <c r="F9287">
        <v>0.76771758057016604</v>
      </c>
      <c r="G9287">
        <v>0.98810319273270997</v>
      </c>
      <c r="H9287">
        <v>0.99692594209207896</v>
      </c>
      <c r="I9287">
        <v>0.877951500540049</v>
      </c>
      <c r="J9287">
        <v>0.94262698605588402</v>
      </c>
      <c r="K9287">
        <f t="shared" si="147"/>
        <v>4</v>
      </c>
    </row>
    <row r="9288" spans="1:11" x14ac:dyDescent="0.3">
      <c r="A9288" t="s">
        <v>9144</v>
      </c>
      <c r="B9288">
        <v>0.93596221520428202</v>
      </c>
      <c r="C9288">
        <v>0.88904733395787805</v>
      </c>
      <c r="D9288">
        <v>0.64081646616004795</v>
      </c>
      <c r="E9288">
        <v>0.93529084456677403</v>
      </c>
      <c r="F9288">
        <v>0.76280493629271595</v>
      </c>
      <c r="G9288">
        <v>1.0615202822780101</v>
      </c>
      <c r="H9288">
        <v>1.10282903657027</v>
      </c>
      <c r="I9288">
        <v>0.92049608339435296</v>
      </c>
      <c r="J9288">
        <v>0.94251927678728997</v>
      </c>
      <c r="K9288">
        <f t="shared" si="147"/>
        <v>4</v>
      </c>
    </row>
    <row r="9289" spans="1:11" x14ac:dyDescent="0.3">
      <c r="A9289" t="s">
        <v>16125</v>
      </c>
      <c r="B9289">
        <v>0.76131623271272497</v>
      </c>
      <c r="C9289">
        <v>1.0445305466706301</v>
      </c>
      <c r="D9289">
        <v>1.6978991310192</v>
      </c>
      <c r="E9289">
        <v>1.2265866444521001</v>
      </c>
      <c r="F9289">
        <v>1.5468458021459699</v>
      </c>
      <c r="G9289">
        <v>0.754322456014894</v>
      </c>
      <c r="H9289">
        <v>1.09237796576486</v>
      </c>
      <c r="I9289">
        <v>1.0858520334842201</v>
      </c>
      <c r="J9289">
        <v>0.94249460453707901</v>
      </c>
      <c r="K9289">
        <f t="shared" si="147"/>
        <v>4</v>
      </c>
    </row>
    <row r="9290" spans="1:11" x14ac:dyDescent="0.3">
      <c r="A9290" t="s">
        <v>5593</v>
      </c>
      <c r="B9290">
        <v>0.74575526533177905</v>
      </c>
      <c r="C9290">
        <v>1.0661592159009201</v>
      </c>
      <c r="D9290">
        <v>1.3410594609886</v>
      </c>
      <c r="E9290">
        <v>1.0495915052592699</v>
      </c>
      <c r="F9290">
        <v>1.6793088990012299</v>
      </c>
      <c r="G9290">
        <v>0.72955111710337694</v>
      </c>
      <c r="H9290">
        <v>0.90903621183014505</v>
      </c>
      <c r="I9290">
        <v>1.02548592410287</v>
      </c>
      <c r="J9290">
        <v>0.942490673932742</v>
      </c>
      <c r="K9290">
        <f t="shared" si="147"/>
        <v>4</v>
      </c>
    </row>
    <row r="9291" spans="1:11" x14ac:dyDescent="0.3">
      <c r="A9291" t="s">
        <v>14229</v>
      </c>
      <c r="B9291">
        <v>0.81885821101191902</v>
      </c>
      <c r="C9291">
        <v>0.93992627584924004</v>
      </c>
      <c r="D9291">
        <v>0.79953683084927396</v>
      </c>
      <c r="E9291">
        <v>0.86573561606633798</v>
      </c>
      <c r="F9291">
        <v>0.86438219313883502</v>
      </c>
      <c r="G9291">
        <v>0.87063187573480405</v>
      </c>
      <c r="H9291">
        <v>0.94971255204591798</v>
      </c>
      <c r="I9291">
        <v>0.95111288939364802</v>
      </c>
      <c r="J9291">
        <v>0.94248438533751999</v>
      </c>
      <c r="K9291">
        <f t="shared" si="147"/>
        <v>4</v>
      </c>
    </row>
    <row r="9292" spans="1:11" x14ac:dyDescent="0.3">
      <c r="A9292" t="s">
        <v>13175</v>
      </c>
      <c r="B9292">
        <v>1.1181064608701501</v>
      </c>
      <c r="C9292">
        <v>0.90602841408204104</v>
      </c>
      <c r="D9292">
        <v>0.813364054888295</v>
      </c>
      <c r="E9292">
        <v>0.86430584452849502</v>
      </c>
      <c r="F9292">
        <v>1.02630949172974</v>
      </c>
      <c r="G9292">
        <v>1.1833075278939</v>
      </c>
      <c r="H9292">
        <v>0.99454357758241896</v>
      </c>
      <c r="I9292">
        <v>0.79309754463576998</v>
      </c>
      <c r="J9292">
        <v>0.94247848711190596</v>
      </c>
      <c r="K9292">
        <f t="shared" si="147"/>
        <v>4</v>
      </c>
    </row>
    <row r="9293" spans="1:11" x14ac:dyDescent="0.3">
      <c r="A9293" t="s">
        <v>3767</v>
      </c>
      <c r="B9293">
        <v>1.3641430538506001</v>
      </c>
      <c r="C9293">
        <v>1.0257348564675</v>
      </c>
      <c r="D9293">
        <v>1.02719771263455</v>
      </c>
      <c r="E9293">
        <v>0.78307044139836901</v>
      </c>
      <c r="F9293">
        <v>0.974647485575727</v>
      </c>
      <c r="G9293">
        <v>1.9009871512335601</v>
      </c>
      <c r="H9293">
        <v>0.97710656575745503</v>
      </c>
      <c r="I9293">
        <v>1.1726076428494501</v>
      </c>
      <c r="J9293">
        <v>0.94244311968713901</v>
      </c>
      <c r="K9293">
        <f t="shared" si="147"/>
        <v>4</v>
      </c>
    </row>
    <row r="9294" spans="1:11" x14ac:dyDescent="0.3">
      <c r="A9294" t="s">
        <v>11543</v>
      </c>
      <c r="B9294">
        <v>1.0327051876081801</v>
      </c>
      <c r="C9294">
        <v>0.96803965237848999</v>
      </c>
      <c r="D9294">
        <v>0.75649247271922604</v>
      </c>
      <c r="E9294">
        <v>1.2260575435527501</v>
      </c>
      <c r="F9294">
        <v>0.73421148781307</v>
      </c>
      <c r="G9294">
        <v>0.66468138900491203</v>
      </c>
      <c r="H9294">
        <v>1.04809037876533</v>
      </c>
      <c r="I9294">
        <v>0.89917840124971904</v>
      </c>
      <c r="J9294">
        <v>0.94241953476752804</v>
      </c>
      <c r="K9294">
        <f t="shared" si="147"/>
        <v>4</v>
      </c>
    </row>
    <row r="9295" spans="1:11" x14ac:dyDescent="0.3">
      <c r="A9295" t="s">
        <v>5797</v>
      </c>
      <c r="B9295">
        <v>1.12426090934057</v>
      </c>
      <c r="C9295">
        <v>1.0630531255451099</v>
      </c>
      <c r="D9295">
        <v>0.69678087385078702</v>
      </c>
      <c r="E9295">
        <v>0.930175707809758</v>
      </c>
      <c r="F9295">
        <v>0.72820389179370504</v>
      </c>
      <c r="G9295">
        <v>1.02633744217138</v>
      </c>
      <c r="H9295">
        <v>1.0481803626314099</v>
      </c>
      <c r="I9295">
        <v>1.01214978685443</v>
      </c>
      <c r="J9295">
        <v>0.94241513227906404</v>
      </c>
      <c r="K9295">
        <f t="shared" si="147"/>
        <v>4</v>
      </c>
    </row>
    <row r="9296" spans="1:11" x14ac:dyDescent="0.3">
      <c r="A9296" t="s">
        <v>3308</v>
      </c>
      <c r="B9296">
        <v>0.92626812920216095</v>
      </c>
      <c r="C9296">
        <v>0.84949951384544098</v>
      </c>
      <c r="D9296">
        <v>0.66319316224997404</v>
      </c>
      <c r="E9296">
        <v>0.79224032923301202</v>
      </c>
      <c r="F9296">
        <v>0.66148636033005104</v>
      </c>
      <c r="G9296">
        <v>0.78362031999374204</v>
      </c>
      <c r="H9296">
        <v>0.98282403582169597</v>
      </c>
      <c r="I9296">
        <v>0.81437061522949294</v>
      </c>
      <c r="J9296">
        <v>0.94237983003716397</v>
      </c>
      <c r="K9296">
        <f t="shared" si="147"/>
        <v>4</v>
      </c>
    </row>
    <row r="9297" spans="1:11" x14ac:dyDescent="0.3">
      <c r="A9297" t="s">
        <v>5156</v>
      </c>
      <c r="B9297">
        <v>0.79679855173985004</v>
      </c>
      <c r="C9297">
        <v>0.93215221754169098</v>
      </c>
      <c r="D9297">
        <v>0.91657558418343599</v>
      </c>
      <c r="E9297">
        <v>1.0907754639387699</v>
      </c>
      <c r="F9297">
        <v>1.1393995571522699</v>
      </c>
      <c r="G9297">
        <v>0.96060828527492803</v>
      </c>
      <c r="H9297">
        <v>1.0278993012753701</v>
      </c>
      <c r="I9297">
        <v>0.83783991108098399</v>
      </c>
      <c r="J9297">
        <v>0.94237948734187404</v>
      </c>
      <c r="K9297">
        <f t="shared" si="147"/>
        <v>4</v>
      </c>
    </row>
    <row r="9298" spans="1:11" x14ac:dyDescent="0.3">
      <c r="A9298" t="s">
        <v>927</v>
      </c>
      <c r="B9298">
        <v>0.86040841451312799</v>
      </c>
      <c r="C9298">
        <v>0.92558669775216695</v>
      </c>
      <c r="D9298">
        <v>0.71839610676604704</v>
      </c>
      <c r="E9298">
        <v>0.82430464881523002</v>
      </c>
      <c r="F9298">
        <v>0.69729549780004896</v>
      </c>
      <c r="G9298">
        <v>0.85631675931055395</v>
      </c>
      <c r="H9298">
        <v>0.99675447445254195</v>
      </c>
      <c r="I9298">
        <v>0.92344030380895104</v>
      </c>
      <c r="J9298">
        <v>0.94236269691380603</v>
      </c>
      <c r="K9298">
        <f t="shared" si="147"/>
        <v>4</v>
      </c>
    </row>
    <row r="9299" spans="1:11" x14ac:dyDescent="0.3">
      <c r="A9299" t="s">
        <v>7792</v>
      </c>
      <c r="B9299">
        <v>0.91874099543155596</v>
      </c>
      <c r="C9299">
        <v>1.02037778613423</v>
      </c>
      <c r="D9299">
        <v>1.3842030973586601</v>
      </c>
      <c r="E9299">
        <v>1.14115364033772</v>
      </c>
      <c r="F9299">
        <v>1.2199126678912</v>
      </c>
      <c r="G9299">
        <v>1.0339526374359</v>
      </c>
      <c r="H9299">
        <v>0.83187813647925302</v>
      </c>
      <c r="I9299">
        <v>1.0185535793229501</v>
      </c>
      <c r="J9299">
        <v>0.94235004147877799</v>
      </c>
      <c r="K9299">
        <f t="shared" si="147"/>
        <v>4</v>
      </c>
    </row>
    <row r="9300" spans="1:11" x14ac:dyDescent="0.3">
      <c r="A9300" t="s">
        <v>16567</v>
      </c>
      <c r="B9300">
        <v>0.85921388961300904</v>
      </c>
      <c r="C9300">
        <v>1.0070421054304499</v>
      </c>
      <c r="D9300">
        <v>0.78542415779694696</v>
      </c>
      <c r="E9300">
        <v>0.94530960973025902</v>
      </c>
      <c r="F9300">
        <v>0.95258248682820401</v>
      </c>
      <c r="G9300">
        <v>1.00774114832144</v>
      </c>
      <c r="H9300">
        <v>0.88151099538040001</v>
      </c>
      <c r="I9300">
        <v>1.00590915496202</v>
      </c>
      <c r="J9300">
        <v>0.94234545422749105</v>
      </c>
      <c r="K9300">
        <f t="shared" si="147"/>
        <v>4</v>
      </c>
    </row>
    <row r="9301" spans="1:11" x14ac:dyDescent="0.3">
      <c r="A9301" t="s">
        <v>6531</v>
      </c>
      <c r="B9301">
        <v>1.0617310071948001</v>
      </c>
      <c r="C9301">
        <v>1.0267335245736</v>
      </c>
      <c r="D9301">
        <v>1.2434348085103</v>
      </c>
      <c r="E9301">
        <v>0.99956301877855402</v>
      </c>
      <c r="F9301">
        <v>0.76375125122451104</v>
      </c>
      <c r="G9301">
        <v>1.01329139860118</v>
      </c>
      <c r="H9301">
        <v>0.94850852773503902</v>
      </c>
      <c r="I9301">
        <v>1.0159937419218601</v>
      </c>
      <c r="J9301">
        <v>0.94233241869239404</v>
      </c>
      <c r="K9301">
        <f t="shared" si="147"/>
        <v>4</v>
      </c>
    </row>
    <row r="9302" spans="1:11" x14ac:dyDescent="0.3">
      <c r="A9302" t="s">
        <v>10041</v>
      </c>
      <c r="B9302">
        <v>1.6572584945013999</v>
      </c>
      <c r="C9302">
        <v>0.97778619377957698</v>
      </c>
      <c r="D9302">
        <v>2.32743406352765</v>
      </c>
      <c r="E9302">
        <v>1.23342666108642</v>
      </c>
      <c r="F9302">
        <v>1.3209159177229699</v>
      </c>
      <c r="G9302">
        <v>1.6497397216548699</v>
      </c>
      <c r="H9302">
        <v>0.82829908351778303</v>
      </c>
      <c r="I9302">
        <v>0.93180136421155102</v>
      </c>
      <c r="J9302">
        <v>0.94232910523956204</v>
      </c>
      <c r="K9302">
        <f t="shared" si="147"/>
        <v>4</v>
      </c>
    </row>
    <row r="9303" spans="1:11" x14ac:dyDescent="0.3">
      <c r="A9303" t="s">
        <v>15328</v>
      </c>
      <c r="B9303">
        <v>0.62790994743088102</v>
      </c>
      <c r="C9303">
        <v>0.90276321506387602</v>
      </c>
      <c r="D9303">
        <v>0.76912520528428996</v>
      </c>
      <c r="E9303">
        <v>1.73552129564097</v>
      </c>
      <c r="F9303">
        <v>0.62527162998233798</v>
      </c>
      <c r="G9303">
        <v>0.65992126105738702</v>
      </c>
      <c r="H9303">
        <v>0.89404862188237</v>
      </c>
      <c r="I9303">
        <v>0.89203672546192703</v>
      </c>
      <c r="J9303">
        <v>0.94231399791249404</v>
      </c>
      <c r="K9303">
        <f t="shared" si="147"/>
        <v>4</v>
      </c>
    </row>
    <row r="9304" spans="1:11" x14ac:dyDescent="0.3">
      <c r="A9304" t="s">
        <v>17085</v>
      </c>
      <c r="B9304">
        <v>0.92440730023109396</v>
      </c>
      <c r="C9304">
        <v>0.98321395221486196</v>
      </c>
      <c r="D9304">
        <v>0.69980398137547295</v>
      </c>
      <c r="E9304">
        <v>1.2496867278891399</v>
      </c>
      <c r="F9304">
        <v>0.76648506931862204</v>
      </c>
      <c r="G9304">
        <v>1.0917401543085099</v>
      </c>
      <c r="H9304">
        <v>1.0255401977704599</v>
      </c>
      <c r="I9304">
        <v>1.0184390675450601</v>
      </c>
      <c r="J9304">
        <v>0.94221893372398102</v>
      </c>
      <c r="K9304">
        <f t="shared" si="147"/>
        <v>4</v>
      </c>
    </row>
    <row r="9305" spans="1:11" x14ac:dyDescent="0.3">
      <c r="A9305" t="s">
        <v>9446</v>
      </c>
      <c r="B9305">
        <v>1.2088270170303199</v>
      </c>
      <c r="C9305">
        <v>1.3861107920882401</v>
      </c>
      <c r="D9305">
        <v>0.92086632853549799</v>
      </c>
      <c r="E9305">
        <v>1.0871591068817199</v>
      </c>
      <c r="F9305">
        <v>0.95956136044112605</v>
      </c>
      <c r="G9305">
        <v>1.20724881357189</v>
      </c>
      <c r="H9305">
        <v>0.98703300853500797</v>
      </c>
      <c r="I9305">
        <v>1.6379254746232199</v>
      </c>
      <c r="J9305">
        <v>0.94220205049264005</v>
      </c>
      <c r="K9305">
        <f t="shared" si="147"/>
        <v>4</v>
      </c>
    </row>
    <row r="9306" spans="1:11" x14ac:dyDescent="0.3">
      <c r="A9306" t="s">
        <v>8634</v>
      </c>
      <c r="B9306">
        <v>0.98574775448509899</v>
      </c>
      <c r="C9306">
        <v>1.06525976815276</v>
      </c>
      <c r="D9306">
        <v>1.2271630420331401</v>
      </c>
      <c r="E9306">
        <v>1.02355506602427</v>
      </c>
      <c r="F9306">
        <v>1.0323242848245999</v>
      </c>
      <c r="G9306">
        <v>1.0716184611488999</v>
      </c>
      <c r="H9306">
        <v>0.88322245727914295</v>
      </c>
      <c r="I9306">
        <v>1.08420571483963</v>
      </c>
      <c r="J9306">
        <v>0.94219419675955596</v>
      </c>
      <c r="K9306">
        <f t="shared" si="147"/>
        <v>4</v>
      </c>
    </row>
    <row r="9307" spans="1:11" x14ac:dyDescent="0.3">
      <c r="A9307" t="s">
        <v>6496</v>
      </c>
      <c r="B9307">
        <v>0.94141092453944797</v>
      </c>
      <c r="C9307">
        <v>0.95270238975010402</v>
      </c>
      <c r="D9307">
        <v>0.98949568653917497</v>
      </c>
      <c r="E9307">
        <v>0.84254191157922897</v>
      </c>
      <c r="F9307">
        <v>1.0337155349407801</v>
      </c>
      <c r="G9307">
        <v>0.80344613859942704</v>
      </c>
      <c r="H9307">
        <v>1.13917996639546</v>
      </c>
      <c r="I9307">
        <v>0.93855438515787104</v>
      </c>
      <c r="J9307">
        <v>0.94215100084338299</v>
      </c>
      <c r="K9307">
        <f t="shared" si="147"/>
        <v>4</v>
      </c>
    </row>
    <row r="9308" spans="1:11" x14ac:dyDescent="0.3">
      <c r="A9308" t="s">
        <v>2464</v>
      </c>
      <c r="B9308">
        <v>1.2981822147080999</v>
      </c>
      <c r="C9308">
        <v>0.984903497203096</v>
      </c>
      <c r="D9308">
        <v>1.7806013689592499</v>
      </c>
      <c r="E9308">
        <v>0.87130863580461704</v>
      </c>
      <c r="F9308">
        <v>1.57013023889196</v>
      </c>
      <c r="G9308">
        <v>0.813023280186701</v>
      </c>
      <c r="H9308">
        <v>1.0438977259808999</v>
      </c>
      <c r="I9308">
        <v>0.94602641384659603</v>
      </c>
      <c r="J9308">
        <v>0.94213213955455299</v>
      </c>
      <c r="K9308">
        <f t="shared" si="147"/>
        <v>4</v>
      </c>
    </row>
    <row r="9309" spans="1:11" x14ac:dyDescent="0.3">
      <c r="A9309" t="s">
        <v>4094</v>
      </c>
      <c r="B9309">
        <v>1.3938889367338301</v>
      </c>
      <c r="C9309">
        <v>1.0032275790804499</v>
      </c>
      <c r="D9309">
        <v>1.0330380272223501</v>
      </c>
      <c r="E9309">
        <v>0.88310034721070296</v>
      </c>
      <c r="F9309">
        <v>1.1339236998402</v>
      </c>
      <c r="G9309">
        <v>1.24551420675</v>
      </c>
      <c r="H9309">
        <v>0.96504836843395903</v>
      </c>
      <c r="I9309">
        <v>0.97185501793081197</v>
      </c>
      <c r="J9309">
        <v>0.94212091339065795</v>
      </c>
      <c r="K9309">
        <f t="shared" si="147"/>
        <v>4</v>
      </c>
    </row>
    <row r="9310" spans="1:11" x14ac:dyDescent="0.3">
      <c r="A9310" t="s">
        <v>133</v>
      </c>
      <c r="B9310">
        <v>1.75461498318857</v>
      </c>
      <c r="C9310">
        <v>1.10246462002568</v>
      </c>
      <c r="D9310">
        <v>0.96237513400375296</v>
      </c>
      <c r="E9310">
        <v>1.4296809464048901</v>
      </c>
      <c r="F9310">
        <v>1.1652435539255599</v>
      </c>
      <c r="G9310">
        <v>1.04731379156876</v>
      </c>
      <c r="H9310">
        <v>0.95472719748185197</v>
      </c>
      <c r="I9310">
        <v>1.38990313055781</v>
      </c>
      <c r="J9310">
        <v>0.94210615264026099</v>
      </c>
      <c r="K9310">
        <f t="shared" si="147"/>
        <v>4</v>
      </c>
    </row>
    <row r="9311" spans="1:11" x14ac:dyDescent="0.3">
      <c r="A9311" t="s">
        <v>16572</v>
      </c>
      <c r="B9311">
        <v>1.0917347419144099</v>
      </c>
      <c r="C9311">
        <v>1.03626644904244</v>
      </c>
      <c r="D9311">
        <v>0.71112174437526199</v>
      </c>
      <c r="E9311">
        <v>0.85844955178321203</v>
      </c>
      <c r="F9311">
        <v>0.75713258200020295</v>
      </c>
      <c r="G9311">
        <v>0.77723649820869201</v>
      </c>
      <c r="H9311">
        <v>0.99663509839969999</v>
      </c>
      <c r="I9311">
        <v>0.94452499718275396</v>
      </c>
      <c r="J9311">
        <v>0.94210176796890699</v>
      </c>
      <c r="K9311">
        <f t="shared" si="147"/>
        <v>4</v>
      </c>
    </row>
    <row r="9312" spans="1:11" x14ac:dyDescent="0.3">
      <c r="A9312" t="s">
        <v>16619</v>
      </c>
      <c r="B9312">
        <v>0</v>
      </c>
      <c r="C9312">
        <v>0</v>
      </c>
      <c r="D9312">
        <v>3.4656177012027598</v>
      </c>
      <c r="E9312">
        <v>0</v>
      </c>
      <c r="F9312">
        <v>6.4548151615834799</v>
      </c>
      <c r="G9312">
        <v>0</v>
      </c>
      <c r="H9312">
        <v>0</v>
      </c>
      <c r="I9312">
        <v>0</v>
      </c>
      <c r="J9312">
        <v>0.94207730102770504</v>
      </c>
      <c r="K9312">
        <f t="shared" si="147"/>
        <v>4</v>
      </c>
    </row>
    <row r="9313" spans="1:11" x14ac:dyDescent="0.3">
      <c r="A9313" t="s">
        <v>5886</v>
      </c>
      <c r="B9313">
        <v>0.89846772888906301</v>
      </c>
      <c r="C9313">
        <v>0.93878263476374701</v>
      </c>
      <c r="D9313">
        <v>1.7748843919142201</v>
      </c>
      <c r="E9313">
        <v>1.1604443796960899</v>
      </c>
      <c r="F9313">
        <v>1.60649878084163</v>
      </c>
      <c r="G9313">
        <v>0.98961271471559498</v>
      </c>
      <c r="H9313">
        <v>0.86959913013881096</v>
      </c>
      <c r="I9313">
        <v>0.915587196532614</v>
      </c>
      <c r="J9313">
        <v>0.94206993969160202</v>
      </c>
      <c r="K9313">
        <f t="shared" si="147"/>
        <v>4</v>
      </c>
    </row>
    <row r="9314" spans="1:11" x14ac:dyDescent="0.3">
      <c r="A9314" t="s">
        <v>7687</v>
      </c>
      <c r="B9314">
        <v>1.5472350460375801</v>
      </c>
      <c r="C9314">
        <v>1.08936619364508</v>
      </c>
      <c r="D9314">
        <v>0.84066336586616897</v>
      </c>
      <c r="E9314">
        <v>1.4012644191572201</v>
      </c>
      <c r="F9314">
        <v>1.01070283018897</v>
      </c>
      <c r="G9314">
        <v>0.86677805527538299</v>
      </c>
      <c r="H9314">
        <v>1.1936228045664801</v>
      </c>
      <c r="I9314">
        <v>1.1229337196645299</v>
      </c>
      <c r="J9314">
        <v>0.94202160827199999</v>
      </c>
      <c r="K9314">
        <f t="shared" si="147"/>
        <v>4</v>
      </c>
    </row>
    <row r="9315" spans="1:11" x14ac:dyDescent="0.3">
      <c r="A9315" t="s">
        <v>6667</v>
      </c>
      <c r="B9315">
        <v>1.40372420563482</v>
      </c>
      <c r="C9315">
        <v>0.97110775746995004</v>
      </c>
      <c r="D9315">
        <v>0.79454569285779397</v>
      </c>
      <c r="E9315">
        <v>0.78300733787358601</v>
      </c>
      <c r="F9315">
        <v>0.92204819918812397</v>
      </c>
      <c r="G9315">
        <v>1.1636359753658401</v>
      </c>
      <c r="H9315">
        <v>0.93475857680545005</v>
      </c>
      <c r="I9315">
        <v>0.97588672415595001</v>
      </c>
      <c r="J9315">
        <v>0.94200497822055995</v>
      </c>
      <c r="K9315">
        <f t="shared" si="147"/>
        <v>4</v>
      </c>
    </row>
    <row r="9316" spans="1:11" x14ac:dyDescent="0.3">
      <c r="A9316" t="s">
        <v>15567</v>
      </c>
      <c r="B9316">
        <v>1.04968978092563</v>
      </c>
      <c r="C9316">
        <v>1.1316113920612301</v>
      </c>
      <c r="D9316">
        <v>3.1049856294583198</v>
      </c>
      <c r="E9316">
        <v>0.85619171981948095</v>
      </c>
      <c r="F9316">
        <v>2.9073545917309298</v>
      </c>
      <c r="G9316">
        <v>1.26769700559814</v>
      </c>
      <c r="H9316">
        <v>0.96372931061571399</v>
      </c>
      <c r="I9316">
        <v>1.11884901803075</v>
      </c>
      <c r="J9316">
        <v>0.94200178190304795</v>
      </c>
      <c r="K9316">
        <f t="shared" si="147"/>
        <v>4</v>
      </c>
    </row>
    <row r="9317" spans="1:11" x14ac:dyDescent="0.3">
      <c r="A9317" t="s">
        <v>8300</v>
      </c>
      <c r="B9317">
        <v>0.82370441752680801</v>
      </c>
      <c r="C9317">
        <v>0.92782533167804204</v>
      </c>
      <c r="D9317">
        <v>0.66309233824646796</v>
      </c>
      <c r="E9317">
        <v>1.08788248624288</v>
      </c>
      <c r="F9317">
        <v>0.64800348754510895</v>
      </c>
      <c r="G9317">
        <v>0.95677153177728202</v>
      </c>
      <c r="H9317">
        <v>0.92233854093446499</v>
      </c>
      <c r="I9317">
        <v>0.97224074521505699</v>
      </c>
      <c r="J9317">
        <v>0.94194236216449001</v>
      </c>
      <c r="K9317">
        <f t="shared" si="147"/>
        <v>4</v>
      </c>
    </row>
    <row r="9318" spans="1:11" x14ac:dyDescent="0.3">
      <c r="A9318" t="s">
        <v>14527</v>
      </c>
      <c r="B9318">
        <v>1.0156173433878899</v>
      </c>
      <c r="C9318">
        <v>1.0612569619196299</v>
      </c>
      <c r="D9318">
        <v>0.77641479592180895</v>
      </c>
      <c r="E9318">
        <v>1.11412935490047</v>
      </c>
      <c r="F9318">
        <v>0.989677425676458</v>
      </c>
      <c r="G9318">
        <v>0.85048468651888898</v>
      </c>
      <c r="H9318">
        <v>1.05725573639159</v>
      </c>
      <c r="I9318">
        <v>1.0387416136715699</v>
      </c>
      <c r="J9318">
        <v>0.94193193612542703</v>
      </c>
      <c r="K9318">
        <f t="shared" si="147"/>
        <v>4</v>
      </c>
    </row>
    <row r="9319" spans="1:11" x14ac:dyDescent="0.3">
      <c r="A9319" t="s">
        <v>13430</v>
      </c>
      <c r="B9319">
        <v>0.79555700980770505</v>
      </c>
      <c r="C9319">
        <v>0.87165771460585395</v>
      </c>
      <c r="D9319">
        <v>0.83772342908409703</v>
      </c>
      <c r="E9319">
        <v>0.76366233725365296</v>
      </c>
      <c r="F9319">
        <v>0.80007360315614395</v>
      </c>
      <c r="G9319">
        <v>0.84091412088211204</v>
      </c>
      <c r="H9319">
        <v>1.0307582840885201</v>
      </c>
      <c r="I9319">
        <v>0.87785558188469504</v>
      </c>
      <c r="J9319">
        <v>0.941916405101062</v>
      </c>
      <c r="K9319">
        <f t="shared" si="147"/>
        <v>4</v>
      </c>
    </row>
    <row r="9320" spans="1:11" x14ac:dyDescent="0.3">
      <c r="A9320" t="s">
        <v>21</v>
      </c>
      <c r="B9320">
        <v>1.2353584708379399</v>
      </c>
      <c r="C9320">
        <v>1.0498776914596999</v>
      </c>
      <c r="D9320">
        <v>1.6481810178321701</v>
      </c>
      <c r="E9320">
        <v>0.93067514822276198</v>
      </c>
      <c r="F9320">
        <v>1.59400513381449</v>
      </c>
      <c r="G9320">
        <v>0.95216824139403899</v>
      </c>
      <c r="H9320">
        <v>1.0522733757876701</v>
      </c>
      <c r="I9320">
        <v>1.1502557335083099</v>
      </c>
      <c r="J9320">
        <v>0.94189413837180502</v>
      </c>
      <c r="K9320">
        <f t="shared" si="147"/>
        <v>4</v>
      </c>
    </row>
    <row r="9321" spans="1:11" x14ac:dyDescent="0.3">
      <c r="A9321" t="s">
        <v>4877</v>
      </c>
      <c r="B9321">
        <v>0.86657224274606104</v>
      </c>
      <c r="C9321">
        <v>0.91741848876839005</v>
      </c>
      <c r="D9321">
        <v>0.97491884095849402</v>
      </c>
      <c r="E9321">
        <v>1.21463776177294</v>
      </c>
      <c r="F9321">
        <v>1.34624419662779</v>
      </c>
      <c r="G9321">
        <v>0.75417728242603099</v>
      </c>
      <c r="H9321">
        <v>0.798198193039791</v>
      </c>
      <c r="I9321">
        <v>0.94634764864838405</v>
      </c>
      <c r="J9321">
        <v>0.94177247050642698</v>
      </c>
      <c r="K9321">
        <f t="shared" si="147"/>
        <v>4</v>
      </c>
    </row>
    <row r="9322" spans="1:11" x14ac:dyDescent="0.3">
      <c r="A9322" t="s">
        <v>6044</v>
      </c>
      <c r="B9322">
        <v>0.70469702715383298</v>
      </c>
      <c r="C9322">
        <v>1.0904648911120201</v>
      </c>
      <c r="D9322">
        <v>0.91126978420370697</v>
      </c>
      <c r="E9322">
        <v>0.96714004217541005</v>
      </c>
      <c r="F9322">
        <v>0.88994478735200899</v>
      </c>
      <c r="G9322">
        <v>0.91285199908945902</v>
      </c>
      <c r="H9322">
        <v>1.0099447830794199</v>
      </c>
      <c r="I9322">
        <v>1.0943877800897599</v>
      </c>
      <c r="J9322">
        <v>0.94177073898599895</v>
      </c>
      <c r="K9322">
        <f t="shared" si="147"/>
        <v>4</v>
      </c>
    </row>
    <row r="9323" spans="1:11" x14ac:dyDescent="0.3">
      <c r="A9323" t="s">
        <v>7002</v>
      </c>
      <c r="B9323">
        <v>1.0659380345312399</v>
      </c>
      <c r="C9323">
        <v>1.0020433797227499</v>
      </c>
      <c r="D9323">
        <v>0.99811160720290804</v>
      </c>
      <c r="E9323">
        <v>0.957325016282355</v>
      </c>
      <c r="F9323">
        <v>1.2150219589303199</v>
      </c>
      <c r="G9323">
        <v>0.74549483602955402</v>
      </c>
      <c r="H9323">
        <v>0.87819371217262598</v>
      </c>
      <c r="I9323">
        <v>0.88139306762477099</v>
      </c>
      <c r="J9323">
        <v>0.94176309869264196</v>
      </c>
      <c r="K9323">
        <f t="shared" si="147"/>
        <v>4</v>
      </c>
    </row>
    <row r="9324" spans="1:11" x14ac:dyDescent="0.3">
      <c r="A9324" t="s">
        <v>16834</v>
      </c>
      <c r="B9324">
        <v>0.73519869349017597</v>
      </c>
      <c r="C9324">
        <v>0.99380906378918799</v>
      </c>
      <c r="D9324">
        <v>1.0027660753368299</v>
      </c>
      <c r="E9324">
        <v>1.2109333448565001</v>
      </c>
      <c r="F9324">
        <v>1.0329466571111301</v>
      </c>
      <c r="G9324">
        <v>0.83487487542392802</v>
      </c>
      <c r="H9324">
        <v>1.0716224778571</v>
      </c>
      <c r="I9324">
        <v>0.97595557743368599</v>
      </c>
      <c r="J9324">
        <v>0.94174750402903296</v>
      </c>
      <c r="K9324">
        <f t="shared" si="147"/>
        <v>4</v>
      </c>
    </row>
    <row r="9325" spans="1:11" x14ac:dyDescent="0.3">
      <c r="A9325" t="s">
        <v>13696</v>
      </c>
      <c r="B9325">
        <v>1.3362391729135701</v>
      </c>
      <c r="C9325">
        <v>1.0532400361865799</v>
      </c>
      <c r="D9325">
        <v>0.85581590694004395</v>
      </c>
      <c r="E9325">
        <v>1.1115373419563701</v>
      </c>
      <c r="F9325">
        <v>1.04639176887193</v>
      </c>
      <c r="G9325">
        <v>1.1020633750833</v>
      </c>
      <c r="H9325">
        <v>1.0383508429146</v>
      </c>
      <c r="I9325">
        <v>1.3436396953420799</v>
      </c>
      <c r="J9325">
        <v>0.941729753436791</v>
      </c>
      <c r="K9325">
        <f t="shared" si="147"/>
        <v>4</v>
      </c>
    </row>
    <row r="9326" spans="1:11" x14ac:dyDescent="0.3">
      <c r="A9326" t="s">
        <v>12935</v>
      </c>
      <c r="B9326">
        <v>0.77561992566252702</v>
      </c>
      <c r="C9326">
        <v>0.96232967337089204</v>
      </c>
      <c r="D9326">
        <v>1.1651539912701601</v>
      </c>
      <c r="E9326">
        <v>0.79814107418823699</v>
      </c>
      <c r="F9326">
        <v>1.20538568986852</v>
      </c>
      <c r="G9326">
        <v>1.34253142167604</v>
      </c>
      <c r="H9326">
        <v>0.97965802621668696</v>
      </c>
      <c r="I9326">
        <v>1.0722810805870699</v>
      </c>
      <c r="J9326">
        <v>0.94170611164809603</v>
      </c>
      <c r="K9326">
        <f t="shared" si="147"/>
        <v>4</v>
      </c>
    </row>
    <row r="9327" spans="1:11" x14ac:dyDescent="0.3">
      <c r="A9327" t="s">
        <v>10319</v>
      </c>
      <c r="B9327">
        <v>1.0353488832142499</v>
      </c>
      <c r="C9327">
        <v>0.78981782944311896</v>
      </c>
      <c r="D9327">
        <v>0.55278203737795795</v>
      </c>
      <c r="E9327">
        <v>1.58028482042079</v>
      </c>
      <c r="F9327">
        <v>0.61128094794732302</v>
      </c>
      <c r="G9327">
        <v>0.67067543886052206</v>
      </c>
      <c r="H9327">
        <v>1.1728553840981599</v>
      </c>
      <c r="I9327">
        <v>0.80856188538074103</v>
      </c>
      <c r="J9327">
        <v>0.94164462698975204</v>
      </c>
      <c r="K9327">
        <f t="shared" si="147"/>
        <v>4</v>
      </c>
    </row>
    <row r="9328" spans="1:11" x14ac:dyDescent="0.3">
      <c r="A9328" t="s">
        <v>8789</v>
      </c>
      <c r="B9328">
        <v>1.3026592267522199</v>
      </c>
      <c r="C9328">
        <v>1.0575877291369999</v>
      </c>
      <c r="D9328">
        <v>0.73791091652503504</v>
      </c>
      <c r="E9328">
        <v>1.16934567008835</v>
      </c>
      <c r="F9328">
        <v>0.68165496887244703</v>
      </c>
      <c r="G9328">
        <v>1.43153738209624</v>
      </c>
      <c r="H9328">
        <v>1.13604408870947</v>
      </c>
      <c r="I9328">
        <v>1.09028313056591</v>
      </c>
      <c r="J9328">
        <v>0.94162202035412401</v>
      </c>
      <c r="K9328">
        <f t="shared" si="147"/>
        <v>4</v>
      </c>
    </row>
    <row r="9329" spans="1:11" x14ac:dyDescent="0.3">
      <c r="A9329" t="s">
        <v>6518</v>
      </c>
      <c r="B9329">
        <v>1.1473191251597299</v>
      </c>
      <c r="C9329">
        <v>0.95706855578634997</v>
      </c>
      <c r="D9329">
        <v>0.73889960971670698</v>
      </c>
      <c r="E9329">
        <v>0.97606135858513199</v>
      </c>
      <c r="F9329">
        <v>0.86337229666019299</v>
      </c>
      <c r="G9329">
        <v>1.23610623287545</v>
      </c>
      <c r="H9329">
        <v>0.88700264537013795</v>
      </c>
      <c r="I9329">
        <v>0.90569657145923799</v>
      </c>
      <c r="J9329">
        <v>0.94157033559888204</v>
      </c>
      <c r="K9329">
        <f t="shared" si="147"/>
        <v>4</v>
      </c>
    </row>
    <row r="9330" spans="1:11" x14ac:dyDescent="0.3">
      <c r="A9330" t="s">
        <v>3477</v>
      </c>
      <c r="B9330">
        <v>1.0295159117130599</v>
      </c>
      <c r="C9330">
        <v>0.93365190095294803</v>
      </c>
      <c r="D9330">
        <v>0.63011688178396097</v>
      </c>
      <c r="E9330">
        <v>0.920029399965963</v>
      </c>
      <c r="F9330">
        <v>0.72096122584868005</v>
      </c>
      <c r="G9330">
        <v>1.1851279931768099</v>
      </c>
      <c r="H9330">
        <v>0.94020800196395904</v>
      </c>
      <c r="I9330">
        <v>0.85846511850547802</v>
      </c>
      <c r="J9330">
        <v>0.94155603581304304</v>
      </c>
      <c r="K9330">
        <f t="shared" si="147"/>
        <v>4</v>
      </c>
    </row>
    <row r="9331" spans="1:11" x14ac:dyDescent="0.3">
      <c r="A9331" t="s">
        <v>16305</v>
      </c>
      <c r="B9331">
        <v>1.55896257224496</v>
      </c>
      <c r="C9331">
        <v>1.45351502698709</v>
      </c>
      <c r="D9331">
        <v>10.600889425259901</v>
      </c>
      <c r="E9331">
        <v>0.62196536652303303</v>
      </c>
      <c r="F9331">
        <v>3.6720790824735698</v>
      </c>
      <c r="G9331">
        <v>1.4352201496439101</v>
      </c>
      <c r="H9331">
        <v>1.14036994624286</v>
      </c>
      <c r="I9331">
        <v>1.3184279343677701</v>
      </c>
      <c r="J9331">
        <v>0.94152581865026097</v>
      </c>
      <c r="K9331">
        <f t="shared" si="147"/>
        <v>4</v>
      </c>
    </row>
    <row r="9332" spans="1:11" x14ac:dyDescent="0.3">
      <c r="A9332" t="s">
        <v>16009</v>
      </c>
      <c r="B9332">
        <v>0.95672817543038802</v>
      </c>
      <c r="C9332">
        <v>1.04268975609183</v>
      </c>
      <c r="D9332">
        <v>0.76959935394933199</v>
      </c>
      <c r="E9332">
        <v>0.84385682085054703</v>
      </c>
      <c r="F9332">
        <v>0.947104983795649</v>
      </c>
      <c r="G9332">
        <v>0.88302904878807698</v>
      </c>
      <c r="H9332">
        <v>1.13147110423431</v>
      </c>
      <c r="I9332">
        <v>1.1053213144926901</v>
      </c>
      <c r="J9332">
        <v>0.94149124512543902</v>
      </c>
      <c r="K9332">
        <f t="shared" si="147"/>
        <v>4</v>
      </c>
    </row>
    <row r="9333" spans="1:11" x14ac:dyDescent="0.3">
      <c r="A9333" t="s">
        <v>2150</v>
      </c>
      <c r="B9333">
        <v>0.84476118731909799</v>
      </c>
      <c r="C9333">
        <v>0.90960003891850205</v>
      </c>
      <c r="D9333">
        <v>0.90277021092055398</v>
      </c>
      <c r="E9333">
        <v>1.57782911482563</v>
      </c>
      <c r="F9333">
        <v>1.0138797219710201</v>
      </c>
      <c r="G9333">
        <v>1.13442062934435</v>
      </c>
      <c r="H9333">
        <v>1.02099208500424</v>
      </c>
      <c r="I9333">
        <v>1.08611244860968</v>
      </c>
      <c r="J9333">
        <v>0.94147711138977797</v>
      </c>
      <c r="K9333">
        <f t="shared" si="147"/>
        <v>4</v>
      </c>
    </row>
    <row r="9334" spans="1:11" x14ac:dyDescent="0.3">
      <c r="A9334" t="s">
        <v>3736</v>
      </c>
      <c r="B9334">
        <v>1.23799204154369</v>
      </c>
      <c r="C9334">
        <v>1.09156462753991</v>
      </c>
      <c r="D9334">
        <v>2.5753909546023701</v>
      </c>
      <c r="E9334">
        <v>1.2240886017703201</v>
      </c>
      <c r="F9334">
        <v>2.4739640971412098</v>
      </c>
      <c r="G9334">
        <v>0.91762821338456302</v>
      </c>
      <c r="H9334">
        <v>1.03984646201534</v>
      </c>
      <c r="I9334">
        <v>1.0856891182399</v>
      </c>
      <c r="J9334">
        <v>0.94147237489936797</v>
      </c>
      <c r="K9334">
        <f t="shared" si="147"/>
        <v>4</v>
      </c>
    </row>
    <row r="9335" spans="1:11" x14ac:dyDescent="0.3">
      <c r="A9335" t="s">
        <v>4091</v>
      </c>
      <c r="B9335">
        <v>1.1503017193442899</v>
      </c>
      <c r="C9335">
        <v>1.1296285718263701</v>
      </c>
      <c r="D9335">
        <v>0.92310040403470595</v>
      </c>
      <c r="E9335">
        <v>0.819589064328751</v>
      </c>
      <c r="F9335">
        <v>0.555897236713916</v>
      </c>
      <c r="G9335">
        <v>1.7416865586346799</v>
      </c>
      <c r="H9335">
        <v>1.00951588193788</v>
      </c>
      <c r="I9335">
        <v>1.09157342605536</v>
      </c>
      <c r="J9335">
        <v>0.94145381143654405</v>
      </c>
      <c r="K9335">
        <f t="shared" si="147"/>
        <v>4</v>
      </c>
    </row>
    <row r="9336" spans="1:11" x14ac:dyDescent="0.3">
      <c r="A9336" t="s">
        <v>16194</v>
      </c>
      <c r="B9336">
        <v>0.87397138107738204</v>
      </c>
      <c r="C9336">
        <v>0.96066463973473404</v>
      </c>
      <c r="D9336">
        <v>1.10286205256324</v>
      </c>
      <c r="E9336">
        <v>1.1389625685487099</v>
      </c>
      <c r="F9336">
        <v>0.725618747779465</v>
      </c>
      <c r="G9336">
        <v>1.05327648801169</v>
      </c>
      <c r="H9336">
        <v>0.85901699638166595</v>
      </c>
      <c r="I9336">
        <v>0.78893476241721106</v>
      </c>
      <c r="J9336">
        <v>0.94142720725012397</v>
      </c>
      <c r="K9336">
        <f t="shared" si="147"/>
        <v>4</v>
      </c>
    </row>
    <row r="9337" spans="1:11" x14ac:dyDescent="0.3">
      <c r="A9337" t="s">
        <v>9938</v>
      </c>
      <c r="B9337">
        <v>0.93744678733129605</v>
      </c>
      <c r="C9337">
        <v>1.1037540062092499</v>
      </c>
      <c r="D9337">
        <v>0.61501655693539403</v>
      </c>
      <c r="E9337">
        <v>0</v>
      </c>
      <c r="F9337">
        <v>0.75569619176510205</v>
      </c>
      <c r="G9337">
        <v>0.966240152024198</v>
      </c>
      <c r="H9337">
        <v>1.06621260021651</v>
      </c>
      <c r="I9337">
        <v>0.98945327862569799</v>
      </c>
      <c r="J9337">
        <v>0.94142348765599004</v>
      </c>
      <c r="K9337">
        <f t="shared" si="147"/>
        <v>4</v>
      </c>
    </row>
    <row r="9338" spans="1:11" x14ac:dyDescent="0.3">
      <c r="A9338" t="s">
        <v>10615</v>
      </c>
      <c r="B9338">
        <v>0.64659193264818005</v>
      </c>
      <c r="C9338">
        <v>0.97937999707760903</v>
      </c>
      <c r="D9338">
        <v>0.84662064300577</v>
      </c>
      <c r="E9338">
        <v>0.82216065275445604</v>
      </c>
      <c r="F9338">
        <v>0.88723640714977203</v>
      </c>
      <c r="G9338">
        <v>0.81179338932512701</v>
      </c>
      <c r="H9338">
        <v>1.0498379831965401</v>
      </c>
      <c r="I9338">
        <v>0.92682376445710402</v>
      </c>
      <c r="J9338">
        <v>0.94141325644735796</v>
      </c>
      <c r="K9338">
        <f t="shared" si="147"/>
        <v>4</v>
      </c>
    </row>
    <row r="9339" spans="1:11" x14ac:dyDescent="0.3">
      <c r="A9339" t="s">
        <v>1619</v>
      </c>
      <c r="B9339">
        <v>0.60451410800363303</v>
      </c>
      <c r="C9339">
        <v>0.99830425732369099</v>
      </c>
      <c r="D9339">
        <v>0.68267694349136898</v>
      </c>
      <c r="E9339">
        <v>1.21135669406754</v>
      </c>
      <c r="F9339">
        <v>1.1814595672467501</v>
      </c>
      <c r="G9339">
        <v>0.59299846089965702</v>
      </c>
      <c r="H9339">
        <v>0.79830284367476401</v>
      </c>
      <c r="I9339">
        <v>0.86569350600391803</v>
      </c>
      <c r="J9339">
        <v>0.94136968489418205</v>
      </c>
      <c r="K9339">
        <f t="shared" si="147"/>
        <v>4</v>
      </c>
    </row>
    <row r="9340" spans="1:11" x14ac:dyDescent="0.3">
      <c r="A9340" t="s">
        <v>5052</v>
      </c>
      <c r="B9340">
        <v>1.3518332666641399</v>
      </c>
      <c r="C9340">
        <v>1.07817363755105</v>
      </c>
      <c r="D9340">
        <v>3.6460286713486898</v>
      </c>
      <c r="E9340">
        <v>0.90371436203643796</v>
      </c>
      <c r="F9340">
        <v>1.5279257137298301</v>
      </c>
      <c r="G9340">
        <v>1.4446921305145599</v>
      </c>
      <c r="H9340">
        <v>0.92913051393588697</v>
      </c>
      <c r="I9340">
        <v>1.00527130585057</v>
      </c>
      <c r="J9340">
        <v>0.94134340812863704</v>
      </c>
      <c r="K9340">
        <f t="shared" si="147"/>
        <v>4</v>
      </c>
    </row>
    <row r="9341" spans="1:11" x14ac:dyDescent="0.3">
      <c r="A9341" t="s">
        <v>8944</v>
      </c>
      <c r="B9341">
        <v>0.91511610313384395</v>
      </c>
      <c r="C9341">
        <v>1.01772643202515</v>
      </c>
      <c r="D9341">
        <v>0.70878037994923404</v>
      </c>
      <c r="E9341">
        <v>1.45071507328779</v>
      </c>
      <c r="F9341">
        <v>0.85450621097406698</v>
      </c>
      <c r="G9341">
        <v>0.72492158162409204</v>
      </c>
      <c r="H9341">
        <v>0.97669167343680896</v>
      </c>
      <c r="I9341">
        <v>0.95785361329787999</v>
      </c>
      <c r="J9341">
        <v>0.94134063462191797</v>
      </c>
      <c r="K9341">
        <f t="shared" si="147"/>
        <v>4</v>
      </c>
    </row>
    <row r="9342" spans="1:11" x14ac:dyDescent="0.3">
      <c r="A9342" t="s">
        <v>5560</v>
      </c>
      <c r="B9342">
        <v>0.53199020787447304</v>
      </c>
      <c r="C9342">
        <v>0.94397115686615896</v>
      </c>
      <c r="D9342">
        <v>0.50212715115103501</v>
      </c>
      <c r="E9342">
        <v>0.85099964684217899</v>
      </c>
      <c r="F9342">
        <v>0.49674885755542902</v>
      </c>
      <c r="G9342">
        <v>0.84784955407262996</v>
      </c>
      <c r="H9342">
        <v>1.0963469783359601</v>
      </c>
      <c r="I9342">
        <v>0.84471176292086103</v>
      </c>
      <c r="J9342">
        <v>0.94133518120617399</v>
      </c>
      <c r="K9342">
        <f t="shared" si="147"/>
        <v>4</v>
      </c>
    </row>
    <row r="9343" spans="1:11" x14ac:dyDescent="0.3">
      <c r="A9343" t="s">
        <v>9211</v>
      </c>
      <c r="B9343">
        <v>0.88908136292703899</v>
      </c>
      <c r="C9343">
        <v>0.86699940226888506</v>
      </c>
      <c r="D9343">
        <v>0.76698598087062297</v>
      </c>
      <c r="E9343">
        <v>0.87737392761497002</v>
      </c>
      <c r="F9343">
        <v>0.901439080515685</v>
      </c>
      <c r="G9343">
        <v>0.741111768410045</v>
      </c>
      <c r="H9343">
        <v>1.24576712874428</v>
      </c>
      <c r="I9343">
        <v>0.84954380347992098</v>
      </c>
      <c r="J9343">
        <v>0.94131236524203099</v>
      </c>
      <c r="K9343">
        <f t="shared" si="147"/>
        <v>4</v>
      </c>
    </row>
    <row r="9344" spans="1:11" x14ac:dyDescent="0.3">
      <c r="A9344" t="s">
        <v>12769</v>
      </c>
      <c r="B9344">
        <v>0.90363369285292805</v>
      </c>
      <c r="C9344">
        <v>0.86310139123723395</v>
      </c>
      <c r="D9344">
        <v>0.63065796767168603</v>
      </c>
      <c r="E9344">
        <v>0.86681717367669098</v>
      </c>
      <c r="F9344">
        <v>0.619848679924762</v>
      </c>
      <c r="G9344">
        <v>0.78853823299973602</v>
      </c>
      <c r="H9344">
        <v>0.92392462623581695</v>
      </c>
      <c r="I9344">
        <v>0.88232742569278</v>
      </c>
      <c r="J9344">
        <v>0.94127913330805701</v>
      </c>
      <c r="K9344">
        <f t="shared" si="147"/>
        <v>4</v>
      </c>
    </row>
    <row r="9345" spans="1:11" x14ac:dyDescent="0.3">
      <c r="A9345" t="s">
        <v>2018</v>
      </c>
      <c r="B9345">
        <v>2.2866573996373001</v>
      </c>
      <c r="C9345">
        <v>1.21771575564781</v>
      </c>
      <c r="D9345">
        <v>0.91956225260541802</v>
      </c>
      <c r="E9345">
        <v>1.2835454085000899</v>
      </c>
      <c r="F9345">
        <v>0.92962454545418405</v>
      </c>
      <c r="G9345">
        <v>1.60146404573309</v>
      </c>
      <c r="H9345">
        <v>1.1344829689892999</v>
      </c>
      <c r="I9345">
        <v>1.60084248289903</v>
      </c>
      <c r="J9345">
        <v>0.94121656782805596</v>
      </c>
      <c r="K9345">
        <f t="shared" si="147"/>
        <v>4</v>
      </c>
    </row>
    <row r="9346" spans="1:11" x14ac:dyDescent="0.3">
      <c r="A9346" t="s">
        <v>6471</v>
      </c>
      <c r="B9346">
        <v>0.97087625439196401</v>
      </c>
      <c r="C9346">
        <v>0.89825206788503498</v>
      </c>
      <c r="D9346">
        <v>0.55872193105259205</v>
      </c>
      <c r="E9346">
        <v>0.79589408140394402</v>
      </c>
      <c r="F9346">
        <v>0.60989679830070098</v>
      </c>
      <c r="G9346">
        <v>1.14337918460402</v>
      </c>
      <c r="H9346">
        <v>0.84961127330754904</v>
      </c>
      <c r="I9346">
        <v>0.80586378485097299</v>
      </c>
      <c r="J9346">
        <v>0.94119793958681297</v>
      </c>
      <c r="K9346">
        <f t="shared" ref="K9346:K9409" si="148">LEN(A9346)-LEN(SUBSTITUTE(A9346,"_",""))+1</f>
        <v>4</v>
      </c>
    </row>
    <row r="9347" spans="1:11" x14ac:dyDescent="0.3">
      <c r="A9347" t="s">
        <v>11682</v>
      </c>
      <c r="B9347">
        <v>1.1528750573470199</v>
      </c>
      <c r="C9347">
        <v>0.96991113504262405</v>
      </c>
      <c r="D9347">
        <v>0.92364492789578001</v>
      </c>
      <c r="E9347">
        <v>0.99565202041174405</v>
      </c>
      <c r="F9347">
        <v>1.0175061832838199</v>
      </c>
      <c r="G9347">
        <v>1.18144633521915</v>
      </c>
      <c r="H9347">
        <v>0.97797709252868403</v>
      </c>
      <c r="I9347">
        <v>0.93116189779020297</v>
      </c>
      <c r="J9347">
        <v>0.94117637674874399</v>
      </c>
      <c r="K9347">
        <f t="shared" si="148"/>
        <v>4</v>
      </c>
    </row>
    <row r="9348" spans="1:11" x14ac:dyDescent="0.3">
      <c r="A9348" t="s">
        <v>9713</v>
      </c>
      <c r="B9348">
        <v>0.87393486842344703</v>
      </c>
      <c r="C9348">
        <v>0.89522243936120705</v>
      </c>
      <c r="D9348">
        <v>1.2039237155803499</v>
      </c>
      <c r="E9348">
        <v>0.77908655336167598</v>
      </c>
      <c r="F9348">
        <v>0.91673641776627701</v>
      </c>
      <c r="G9348">
        <v>1.10445244574721</v>
      </c>
      <c r="H9348">
        <v>1.0201146335137501</v>
      </c>
      <c r="I9348">
        <v>0.86426900846951304</v>
      </c>
      <c r="J9348">
        <v>0.94111546193313</v>
      </c>
      <c r="K9348">
        <f t="shared" si="148"/>
        <v>4</v>
      </c>
    </row>
    <row r="9349" spans="1:11" x14ac:dyDescent="0.3">
      <c r="A9349" t="s">
        <v>2509</v>
      </c>
      <c r="B9349">
        <v>1.84068190800845</v>
      </c>
      <c r="C9349">
        <v>1.5268134436910801</v>
      </c>
      <c r="D9349">
        <v>2.3849433548712602</v>
      </c>
      <c r="E9349">
        <v>1.1016784876177901</v>
      </c>
      <c r="F9349">
        <v>3.7137687559276999</v>
      </c>
      <c r="G9349">
        <v>1.2687076428083</v>
      </c>
      <c r="H9349">
        <v>1.0261459193636699</v>
      </c>
      <c r="I9349">
        <v>1.49012681437553</v>
      </c>
      <c r="J9349">
        <v>0.94107621636973904</v>
      </c>
      <c r="K9349">
        <f t="shared" si="148"/>
        <v>4</v>
      </c>
    </row>
    <row r="9350" spans="1:11" x14ac:dyDescent="0.3">
      <c r="A9350" t="s">
        <v>13996</v>
      </c>
      <c r="B9350">
        <v>2.01811096285949</v>
      </c>
      <c r="C9350">
        <v>1.10644056721164</v>
      </c>
      <c r="D9350">
        <v>0.78834520346273795</v>
      </c>
      <c r="E9350">
        <v>0.77617494010885202</v>
      </c>
      <c r="F9350">
        <v>1.54801921690226</v>
      </c>
      <c r="G9350">
        <v>2.1200936332110798</v>
      </c>
      <c r="H9350">
        <v>0.98333603237849898</v>
      </c>
      <c r="I9350">
        <v>1.1472956437738899</v>
      </c>
      <c r="J9350">
        <v>0.94100939666287198</v>
      </c>
      <c r="K9350">
        <f t="shared" si="148"/>
        <v>4</v>
      </c>
    </row>
    <row r="9351" spans="1:11" x14ac:dyDescent="0.3">
      <c r="A9351" t="s">
        <v>4866</v>
      </c>
      <c r="B9351">
        <v>1.5525133072316299</v>
      </c>
      <c r="C9351">
        <v>1.35268722940732</v>
      </c>
      <c r="D9351">
        <v>3.9132257328628599</v>
      </c>
      <c r="E9351">
        <v>1.18792488520322</v>
      </c>
      <c r="F9351">
        <v>2.8820417122972</v>
      </c>
      <c r="G9351">
        <v>1.6648375405978399</v>
      </c>
      <c r="H9351">
        <v>1.0062143281143201</v>
      </c>
      <c r="I9351">
        <v>1.78522364861154</v>
      </c>
      <c r="J9351">
        <v>0.94098989387188803</v>
      </c>
      <c r="K9351">
        <f t="shared" si="148"/>
        <v>4</v>
      </c>
    </row>
    <row r="9352" spans="1:11" x14ac:dyDescent="0.3">
      <c r="A9352" t="s">
        <v>1371</v>
      </c>
      <c r="B9352">
        <v>0.667437623779921</v>
      </c>
      <c r="C9352">
        <v>0.89049481947519804</v>
      </c>
      <c r="D9352">
        <v>0.89254462075624996</v>
      </c>
      <c r="E9352">
        <v>0.90415534500204298</v>
      </c>
      <c r="F9352">
        <v>0.88251210674624103</v>
      </c>
      <c r="G9352">
        <v>0.96920301543584797</v>
      </c>
      <c r="H9352">
        <v>1.09399670223127</v>
      </c>
      <c r="I9352">
        <v>0.79205656831759097</v>
      </c>
      <c r="J9352">
        <v>0.940984073962426</v>
      </c>
      <c r="K9352">
        <f t="shared" si="148"/>
        <v>4</v>
      </c>
    </row>
    <row r="9353" spans="1:11" x14ac:dyDescent="0.3">
      <c r="A9353" t="s">
        <v>5442</v>
      </c>
      <c r="B9353">
        <v>1.3033296905628</v>
      </c>
      <c r="C9353">
        <v>1.0597217078435801</v>
      </c>
      <c r="D9353">
        <v>0.96681384123220404</v>
      </c>
      <c r="E9353">
        <v>1.00378873456478</v>
      </c>
      <c r="F9353">
        <v>1.17919898643985</v>
      </c>
      <c r="G9353">
        <v>1.3113973252511899</v>
      </c>
      <c r="H9353">
        <v>0.96518764791900502</v>
      </c>
      <c r="I9353">
        <v>0.93718437820539002</v>
      </c>
      <c r="J9353">
        <v>0.94094120850893603</v>
      </c>
      <c r="K9353">
        <f t="shared" si="148"/>
        <v>4</v>
      </c>
    </row>
    <row r="9354" spans="1:11" x14ac:dyDescent="0.3">
      <c r="A9354" t="s">
        <v>13480</v>
      </c>
      <c r="B9354">
        <v>0.95586814600088699</v>
      </c>
      <c r="C9354">
        <v>0.94547878460657997</v>
      </c>
      <c r="D9354">
        <v>0.85801141801669101</v>
      </c>
      <c r="E9354">
        <v>1.23949075414277</v>
      </c>
      <c r="F9354">
        <v>1.0342484220242101</v>
      </c>
      <c r="G9354">
        <v>1.19563491312272</v>
      </c>
      <c r="H9354">
        <v>0.96443630098028199</v>
      </c>
      <c r="I9354">
        <v>0.90215899978115199</v>
      </c>
      <c r="J9354">
        <v>0.94092770113316104</v>
      </c>
      <c r="K9354">
        <f t="shared" si="148"/>
        <v>4</v>
      </c>
    </row>
    <row r="9355" spans="1:11" x14ac:dyDescent="0.3">
      <c r="A9355" t="s">
        <v>5908</v>
      </c>
      <c r="B9355">
        <v>0.913596876184117</v>
      </c>
      <c r="C9355">
        <v>0.96074803410912202</v>
      </c>
      <c r="D9355">
        <v>0.77576656314307602</v>
      </c>
      <c r="E9355">
        <v>1.31058976057796</v>
      </c>
      <c r="F9355">
        <v>0.76613288930575896</v>
      </c>
      <c r="G9355">
        <v>0.86406322911864397</v>
      </c>
      <c r="H9355">
        <v>1.0235754547737701</v>
      </c>
      <c r="I9355">
        <v>0.88625453884696404</v>
      </c>
      <c r="J9355">
        <v>0.94092729668694397</v>
      </c>
      <c r="K9355">
        <f t="shared" si="148"/>
        <v>4</v>
      </c>
    </row>
    <row r="9356" spans="1:11" x14ac:dyDescent="0.3">
      <c r="A9356" t="s">
        <v>1753</v>
      </c>
      <c r="B9356">
        <v>1.0884434088814401</v>
      </c>
      <c r="C9356">
        <v>1.05395485579392</v>
      </c>
      <c r="D9356">
        <v>2.4862820799298202</v>
      </c>
      <c r="E9356">
        <v>0.80588168143267203</v>
      </c>
      <c r="F9356">
        <v>2.2535338826546498</v>
      </c>
      <c r="G9356">
        <v>0.85545166525164795</v>
      </c>
      <c r="H9356">
        <v>0.93387997650646803</v>
      </c>
      <c r="I9356">
        <v>1.0013554408507099</v>
      </c>
      <c r="J9356">
        <v>0.94090586450439895</v>
      </c>
      <c r="K9356">
        <f t="shared" si="148"/>
        <v>4</v>
      </c>
    </row>
    <row r="9357" spans="1:11" x14ac:dyDescent="0.3">
      <c r="A9357" t="s">
        <v>16343</v>
      </c>
      <c r="B9357">
        <v>1.04555816292685</v>
      </c>
      <c r="C9357">
        <v>0.94014694500793705</v>
      </c>
      <c r="D9357">
        <v>1.75979268247071</v>
      </c>
      <c r="E9357">
        <v>0.95597646316170604</v>
      </c>
      <c r="F9357">
        <v>0.78144616650245602</v>
      </c>
      <c r="G9357">
        <v>1.12440840352412</v>
      </c>
      <c r="H9357">
        <v>0.94018554102667296</v>
      </c>
      <c r="I9357">
        <v>0.88789218873071696</v>
      </c>
      <c r="J9357">
        <v>0.940890792923751</v>
      </c>
      <c r="K9357">
        <f t="shared" si="148"/>
        <v>4</v>
      </c>
    </row>
    <row r="9358" spans="1:11" x14ac:dyDescent="0.3">
      <c r="A9358" t="s">
        <v>11464</v>
      </c>
      <c r="B9358">
        <v>0.74668793656623</v>
      </c>
      <c r="C9358">
        <v>0.90116791779383199</v>
      </c>
      <c r="D9358">
        <v>1.0177074170887901</v>
      </c>
      <c r="E9358">
        <v>0.97274877248770797</v>
      </c>
      <c r="F9358">
        <v>1.0208610139021801</v>
      </c>
      <c r="G9358">
        <v>0.83419462349875695</v>
      </c>
      <c r="H9358">
        <v>0.75056774107091895</v>
      </c>
      <c r="I9358">
        <v>0.87873675877989099</v>
      </c>
      <c r="J9358">
        <v>0.94088311325767304</v>
      </c>
      <c r="K9358">
        <f t="shared" si="148"/>
        <v>4</v>
      </c>
    </row>
    <row r="9359" spans="1:11" x14ac:dyDescent="0.3">
      <c r="A9359" t="s">
        <v>12011</v>
      </c>
      <c r="B9359">
        <v>0.91128681313609705</v>
      </c>
      <c r="C9359">
        <v>1.17317074399457</v>
      </c>
      <c r="D9359">
        <v>0.87280760157819304</v>
      </c>
      <c r="E9359">
        <v>0.99706839643255796</v>
      </c>
      <c r="F9359">
        <v>0.96700842008613597</v>
      </c>
      <c r="G9359">
        <v>0.896658292882064</v>
      </c>
      <c r="H9359">
        <v>0.85051667642265705</v>
      </c>
      <c r="I9359">
        <v>1.0694092514034399</v>
      </c>
      <c r="J9359">
        <v>0.94087810277668205</v>
      </c>
      <c r="K9359">
        <f t="shared" si="148"/>
        <v>4</v>
      </c>
    </row>
    <row r="9360" spans="1:11" x14ac:dyDescent="0.3">
      <c r="A9360" t="s">
        <v>9260</v>
      </c>
      <c r="B9360">
        <v>1.2144147877506399</v>
      </c>
      <c r="C9360">
        <v>0.97807283982246696</v>
      </c>
      <c r="D9360">
        <v>2.5617363487430498</v>
      </c>
      <c r="E9360">
        <v>1.0718137788406701</v>
      </c>
      <c r="F9360">
        <v>1.0971659579900099</v>
      </c>
      <c r="G9360">
        <v>1.23791389800689</v>
      </c>
      <c r="H9360">
        <v>1.1237323458658</v>
      </c>
      <c r="I9360">
        <v>1.02103092821877</v>
      </c>
      <c r="J9360">
        <v>0.94087497390307995</v>
      </c>
      <c r="K9360">
        <f t="shared" si="148"/>
        <v>4</v>
      </c>
    </row>
    <row r="9361" spans="1:11" x14ac:dyDescent="0.3">
      <c r="A9361" t="s">
        <v>4520</v>
      </c>
      <c r="B9361">
        <v>0.99281668307095094</v>
      </c>
      <c r="C9361">
        <v>0.914214254830509</v>
      </c>
      <c r="D9361">
        <v>0.70045981695283599</v>
      </c>
      <c r="E9361">
        <v>1.06014997191759</v>
      </c>
      <c r="F9361">
        <v>0.71250888861264405</v>
      </c>
      <c r="G9361">
        <v>0.93344770997792803</v>
      </c>
      <c r="H9361">
        <v>0.96743726502917204</v>
      </c>
      <c r="I9361">
        <v>0.89242818862760698</v>
      </c>
      <c r="J9361">
        <v>0.94085283835266897</v>
      </c>
      <c r="K9361">
        <f t="shared" si="148"/>
        <v>4</v>
      </c>
    </row>
    <row r="9362" spans="1:11" x14ac:dyDescent="0.3">
      <c r="A9362" t="s">
        <v>15750</v>
      </c>
      <c r="B9362">
        <v>1.0688649316296299</v>
      </c>
      <c r="C9362">
        <v>0.92979801031924103</v>
      </c>
      <c r="D9362">
        <v>2.3857591829779801</v>
      </c>
      <c r="E9362">
        <v>0</v>
      </c>
      <c r="F9362">
        <v>8.6114557201179807</v>
      </c>
      <c r="G9362">
        <v>0.88107407630351398</v>
      </c>
      <c r="H9362">
        <v>0.974859203568188</v>
      </c>
      <c r="I9362">
        <v>1.15381979225558</v>
      </c>
      <c r="J9362">
        <v>0.94072591129050098</v>
      </c>
      <c r="K9362">
        <f t="shared" si="148"/>
        <v>4</v>
      </c>
    </row>
    <row r="9363" spans="1:11" x14ac:dyDescent="0.3">
      <c r="A9363" t="s">
        <v>13564</v>
      </c>
      <c r="B9363">
        <v>1.23511739379998</v>
      </c>
      <c r="C9363">
        <v>0.97219732628932298</v>
      </c>
      <c r="D9363">
        <v>0.843881960388288</v>
      </c>
      <c r="E9363">
        <v>1.0697626818491801</v>
      </c>
      <c r="F9363">
        <v>0.85142003718150305</v>
      </c>
      <c r="G9363">
        <v>1.2019160513943501</v>
      </c>
      <c r="H9363">
        <v>0.96063541074847203</v>
      </c>
      <c r="I9363">
        <v>1.00557402737195</v>
      </c>
      <c r="J9363">
        <v>0.94067289528560605</v>
      </c>
      <c r="K9363">
        <f t="shared" si="148"/>
        <v>4</v>
      </c>
    </row>
    <row r="9364" spans="1:11" x14ac:dyDescent="0.3">
      <c r="A9364" t="s">
        <v>2367</v>
      </c>
      <c r="B9364">
        <v>0.76137778991367899</v>
      </c>
      <c r="C9364">
        <v>0.79656437944505398</v>
      </c>
      <c r="D9364">
        <v>0.64105239047700102</v>
      </c>
      <c r="E9364">
        <v>1.0330339178372601</v>
      </c>
      <c r="F9364">
        <v>0.63352357543709903</v>
      </c>
      <c r="G9364">
        <v>0.79546125069582496</v>
      </c>
      <c r="H9364">
        <v>0.93466949185562798</v>
      </c>
      <c r="I9364">
        <v>0.82719608137324396</v>
      </c>
      <c r="J9364">
        <v>0.94060335175401899</v>
      </c>
      <c r="K9364">
        <f t="shared" si="148"/>
        <v>4</v>
      </c>
    </row>
    <row r="9365" spans="1:11" x14ac:dyDescent="0.3">
      <c r="A9365" t="s">
        <v>785</v>
      </c>
      <c r="B9365">
        <v>0.90277191300901205</v>
      </c>
      <c r="C9365">
        <v>1.07293080267721</v>
      </c>
      <c r="D9365">
        <v>1.0259646373427</v>
      </c>
      <c r="E9365">
        <v>0.75624950910072997</v>
      </c>
      <c r="F9365">
        <v>1.21521531429517</v>
      </c>
      <c r="G9365">
        <v>1.1032281264977599</v>
      </c>
      <c r="H9365">
        <v>1.4119243284727001</v>
      </c>
      <c r="I9365">
        <v>1.0448629873288</v>
      </c>
      <c r="J9365">
        <v>0.94057704579754997</v>
      </c>
      <c r="K9365">
        <f t="shared" si="148"/>
        <v>4</v>
      </c>
    </row>
    <row r="9366" spans="1:11" x14ac:dyDescent="0.3">
      <c r="A9366" t="s">
        <v>17081</v>
      </c>
      <c r="B9366">
        <v>1.1414899361098301</v>
      </c>
      <c r="C9366">
        <v>1.09683755344686</v>
      </c>
      <c r="D9366">
        <v>0.85481391496675496</v>
      </c>
      <c r="E9366">
        <v>1.15159949678873</v>
      </c>
      <c r="F9366">
        <v>0.86961594287257904</v>
      </c>
      <c r="G9366">
        <v>0.89787000581683396</v>
      </c>
      <c r="H9366">
        <v>1.01858079007021</v>
      </c>
      <c r="I9366">
        <v>1.37142590733964</v>
      </c>
      <c r="J9366">
        <v>0.94055704858217504</v>
      </c>
      <c r="K9366">
        <f t="shared" si="148"/>
        <v>4</v>
      </c>
    </row>
    <row r="9367" spans="1:11" x14ac:dyDescent="0.3">
      <c r="A9367" t="s">
        <v>5903</v>
      </c>
      <c r="B9367">
        <v>1.19367425152815</v>
      </c>
      <c r="C9367">
        <v>1.0086169755625101</v>
      </c>
      <c r="D9367">
        <v>1.37443610917407</v>
      </c>
      <c r="E9367">
        <v>0.92824956762347299</v>
      </c>
      <c r="F9367">
        <v>0.68372485598669197</v>
      </c>
      <c r="G9367">
        <v>1.22088141319737</v>
      </c>
      <c r="H9367">
        <v>0.83652022830936601</v>
      </c>
      <c r="I9367">
        <v>0.96190495492507699</v>
      </c>
      <c r="J9367">
        <v>0.94054821431838698</v>
      </c>
      <c r="K9367">
        <f t="shared" si="148"/>
        <v>4</v>
      </c>
    </row>
    <row r="9368" spans="1:11" x14ac:dyDescent="0.3">
      <c r="A9368" t="s">
        <v>15485</v>
      </c>
      <c r="B9368">
        <v>1.1704107278120599</v>
      </c>
      <c r="C9368">
        <v>1.1555436375594099</v>
      </c>
      <c r="D9368">
        <v>1.16470191490133</v>
      </c>
      <c r="E9368">
        <v>1.0458439099330801</v>
      </c>
      <c r="F9368">
        <v>1.15127332927765</v>
      </c>
      <c r="G9368">
        <v>0.92723524953514103</v>
      </c>
      <c r="H9368">
        <v>1.05101568137365</v>
      </c>
      <c r="I9368">
        <v>1.1126593853166</v>
      </c>
      <c r="J9368">
        <v>0.94048351192685498</v>
      </c>
      <c r="K9368">
        <f t="shared" si="148"/>
        <v>4</v>
      </c>
    </row>
    <row r="9369" spans="1:11" x14ac:dyDescent="0.3">
      <c r="A9369" t="s">
        <v>3921</v>
      </c>
      <c r="B9369">
        <v>0.716871388870293</v>
      </c>
      <c r="C9369">
        <v>0.98422245305986999</v>
      </c>
      <c r="D9369">
        <v>0.59956802657971997</v>
      </c>
      <c r="E9369">
        <v>1.82556336430521</v>
      </c>
      <c r="F9369">
        <v>0.58115203380981195</v>
      </c>
      <c r="G9369">
        <v>0.96892187670643803</v>
      </c>
      <c r="H9369">
        <v>1.09489947080108</v>
      </c>
      <c r="I9369">
        <v>0.84418499701708904</v>
      </c>
      <c r="J9369">
        <v>0.94046228125658304</v>
      </c>
      <c r="K9369">
        <f t="shared" si="148"/>
        <v>4</v>
      </c>
    </row>
    <row r="9370" spans="1:11" x14ac:dyDescent="0.3">
      <c r="A9370" t="s">
        <v>6107</v>
      </c>
      <c r="B9370">
        <v>1.00022505415132</v>
      </c>
      <c r="C9370">
        <v>0.95636201908315199</v>
      </c>
      <c r="D9370">
        <v>0.57638704308431199</v>
      </c>
      <c r="E9370">
        <v>1.1767462948381999</v>
      </c>
      <c r="F9370">
        <v>0.65003663902356101</v>
      </c>
      <c r="G9370">
        <v>0.64261470824496103</v>
      </c>
      <c r="H9370">
        <v>0.88974261603612204</v>
      </c>
      <c r="I9370">
        <v>0.89720826374959906</v>
      </c>
      <c r="J9370">
        <v>0.94044237294205701</v>
      </c>
      <c r="K9370">
        <f t="shared" si="148"/>
        <v>4</v>
      </c>
    </row>
    <row r="9371" spans="1:11" x14ac:dyDescent="0.3">
      <c r="A9371" t="s">
        <v>6852</v>
      </c>
      <c r="B9371">
        <v>0.97522997838734904</v>
      </c>
      <c r="C9371">
        <v>0.993522665618366</v>
      </c>
      <c r="D9371">
        <v>1.2647015452388299</v>
      </c>
      <c r="E9371">
        <v>0.942645721011798</v>
      </c>
      <c r="F9371">
        <v>2.02413761410061</v>
      </c>
      <c r="G9371">
        <v>1.15267206777136</v>
      </c>
      <c r="H9371">
        <v>0.97458181310500303</v>
      </c>
      <c r="I9371">
        <v>0.93992607504376802</v>
      </c>
      <c r="J9371">
        <v>0.94033048357927396</v>
      </c>
      <c r="K9371">
        <f t="shared" si="148"/>
        <v>4</v>
      </c>
    </row>
    <row r="9372" spans="1:11" x14ac:dyDescent="0.3">
      <c r="A9372" t="s">
        <v>10792</v>
      </c>
      <c r="B9372">
        <v>1.4122394031130101</v>
      </c>
      <c r="C9372">
        <v>1.15833192416563</v>
      </c>
      <c r="D9372">
        <v>0.791006680836007</v>
      </c>
      <c r="E9372">
        <v>0.98672426908632505</v>
      </c>
      <c r="F9372">
        <v>0.75923349136236595</v>
      </c>
      <c r="G9372">
        <v>1.39902440619076</v>
      </c>
      <c r="H9372">
        <v>0.98167408764100095</v>
      </c>
      <c r="I9372">
        <v>1.0827269650607001</v>
      </c>
      <c r="J9372">
        <v>0.94031143598826805</v>
      </c>
      <c r="K9372">
        <f t="shared" si="148"/>
        <v>4</v>
      </c>
    </row>
    <row r="9373" spans="1:11" x14ac:dyDescent="0.3">
      <c r="A9373" t="s">
        <v>11853</v>
      </c>
      <c r="B9373">
        <v>0.70770472101369297</v>
      </c>
      <c r="C9373">
        <v>0.97404980265097396</v>
      </c>
      <c r="D9373">
        <v>0.58769466594435704</v>
      </c>
      <c r="E9373">
        <v>0.66252859363275096</v>
      </c>
      <c r="F9373">
        <v>0.63347526484512295</v>
      </c>
      <c r="G9373">
        <v>1.23300771502871</v>
      </c>
      <c r="H9373">
        <v>0.87330021170961003</v>
      </c>
      <c r="I9373">
        <v>0.87374957391812402</v>
      </c>
      <c r="J9373">
        <v>0.94027841350922103</v>
      </c>
      <c r="K9373">
        <f t="shared" si="148"/>
        <v>4</v>
      </c>
    </row>
    <row r="9374" spans="1:11" x14ac:dyDescent="0.3">
      <c r="A9374" t="s">
        <v>10674</v>
      </c>
      <c r="B9374">
        <v>0.87042743404593304</v>
      </c>
      <c r="C9374">
        <v>1.0240019734293599</v>
      </c>
      <c r="D9374">
        <v>1.85480453097621</v>
      </c>
      <c r="E9374">
        <v>1.0927536655229699</v>
      </c>
      <c r="F9374">
        <v>1.83569124765055</v>
      </c>
      <c r="G9374">
        <v>0.85023104530958604</v>
      </c>
      <c r="H9374">
        <v>0.92662127458288202</v>
      </c>
      <c r="I9374">
        <v>0.98623191194825399</v>
      </c>
      <c r="J9374">
        <v>0.94020784197575802</v>
      </c>
      <c r="K9374">
        <f t="shared" si="148"/>
        <v>4</v>
      </c>
    </row>
    <row r="9375" spans="1:11" x14ac:dyDescent="0.3">
      <c r="A9375" t="s">
        <v>14789</v>
      </c>
      <c r="B9375">
        <v>1.3388252028652501</v>
      </c>
      <c r="C9375">
        <v>1.04147488416989</v>
      </c>
      <c r="D9375">
        <v>1.2244394995318899</v>
      </c>
      <c r="E9375">
        <v>1.14208785463548</v>
      </c>
      <c r="F9375">
        <v>1.3543782625658101</v>
      </c>
      <c r="G9375">
        <v>0.95594629101501305</v>
      </c>
      <c r="H9375">
        <v>1.00879968884043</v>
      </c>
      <c r="I9375">
        <v>1.04823123825007</v>
      </c>
      <c r="J9375">
        <v>0.94018749283634395</v>
      </c>
      <c r="K9375">
        <f t="shared" si="148"/>
        <v>4</v>
      </c>
    </row>
    <row r="9376" spans="1:11" x14ac:dyDescent="0.3">
      <c r="A9376" t="s">
        <v>9173</v>
      </c>
      <c r="B9376">
        <v>1.3006095188540401</v>
      </c>
      <c r="C9376">
        <v>1.2444689677921299</v>
      </c>
      <c r="D9376">
        <v>2.0881143194116398</v>
      </c>
      <c r="E9376">
        <v>1.21855341598582</v>
      </c>
      <c r="F9376">
        <v>1.42270160321354</v>
      </c>
      <c r="G9376">
        <v>1.0374772210738299</v>
      </c>
      <c r="H9376">
        <v>0.95111353983148506</v>
      </c>
      <c r="I9376">
        <v>1.3218176091626299</v>
      </c>
      <c r="J9376">
        <v>0.94014226080520902</v>
      </c>
      <c r="K9376">
        <f t="shared" si="148"/>
        <v>4</v>
      </c>
    </row>
    <row r="9377" spans="1:11" x14ac:dyDescent="0.3">
      <c r="A9377" t="s">
        <v>10228</v>
      </c>
      <c r="B9377">
        <v>0.85304798516607905</v>
      </c>
      <c r="C9377">
        <v>0.89563527018431199</v>
      </c>
      <c r="D9377">
        <v>1.1656941120101301</v>
      </c>
      <c r="E9377">
        <v>0.87773303672184599</v>
      </c>
      <c r="F9377">
        <v>0.85871389531437603</v>
      </c>
      <c r="G9377">
        <v>0.80359522614152201</v>
      </c>
      <c r="H9377">
        <v>0.88260191426398904</v>
      </c>
      <c r="I9377">
        <v>0.82065876327316301</v>
      </c>
      <c r="J9377">
        <v>0.94010350151322297</v>
      </c>
      <c r="K9377">
        <f t="shared" si="148"/>
        <v>4</v>
      </c>
    </row>
    <row r="9378" spans="1:11" x14ac:dyDescent="0.3">
      <c r="A9378" t="s">
        <v>375</v>
      </c>
      <c r="B9378">
        <v>0.90868483667869404</v>
      </c>
      <c r="C9378">
        <v>0.91249774659191996</v>
      </c>
      <c r="D9378">
        <v>0.67822279520714701</v>
      </c>
      <c r="E9378">
        <v>1.2208658067944</v>
      </c>
      <c r="F9378">
        <v>0.72757886010838801</v>
      </c>
      <c r="G9378">
        <v>1.00178469300509</v>
      </c>
      <c r="H9378">
        <v>1.0327964443123701</v>
      </c>
      <c r="I9378">
        <v>0.93697339577351901</v>
      </c>
      <c r="J9378">
        <v>0.94005445508511598</v>
      </c>
      <c r="K9378">
        <f t="shared" si="148"/>
        <v>4</v>
      </c>
    </row>
    <row r="9379" spans="1:11" x14ac:dyDescent="0.3">
      <c r="A9379" t="s">
        <v>15315</v>
      </c>
      <c r="B9379">
        <v>1.3148756290192301</v>
      </c>
      <c r="C9379">
        <v>0.96960479790908805</v>
      </c>
      <c r="D9379">
        <v>0.74191330824735302</v>
      </c>
      <c r="E9379">
        <v>1.0165163224685401</v>
      </c>
      <c r="F9379">
        <v>0.74603733613590995</v>
      </c>
      <c r="G9379">
        <v>1.1128351251147599</v>
      </c>
      <c r="H9379">
        <v>1.0144772279290899</v>
      </c>
      <c r="I9379">
        <v>0.91162456256427704</v>
      </c>
      <c r="J9379">
        <v>0.94005119495095202</v>
      </c>
      <c r="K9379">
        <f t="shared" si="148"/>
        <v>4</v>
      </c>
    </row>
    <row r="9380" spans="1:11" x14ac:dyDescent="0.3">
      <c r="A9380" t="s">
        <v>999</v>
      </c>
      <c r="B9380">
        <v>0.92436951283369295</v>
      </c>
      <c r="C9380">
        <v>0.90896564821562198</v>
      </c>
      <c r="D9380">
        <v>0.77374696971562995</v>
      </c>
      <c r="E9380">
        <v>0</v>
      </c>
      <c r="F9380">
        <v>0.82636675947720495</v>
      </c>
      <c r="G9380">
        <v>0.95304144039847405</v>
      </c>
      <c r="H9380">
        <v>1.23159401438885</v>
      </c>
      <c r="I9380">
        <v>1.03171474736271</v>
      </c>
      <c r="J9380">
        <v>0.94001950099826304</v>
      </c>
      <c r="K9380">
        <f t="shared" si="148"/>
        <v>4</v>
      </c>
    </row>
    <row r="9381" spans="1:11" x14ac:dyDescent="0.3">
      <c r="A9381" t="s">
        <v>9919</v>
      </c>
      <c r="B9381">
        <v>0.84197826977347801</v>
      </c>
      <c r="C9381">
        <v>0.99092936500062101</v>
      </c>
      <c r="D9381">
        <v>0.53122095289814197</v>
      </c>
      <c r="E9381">
        <v>0.95191968077530498</v>
      </c>
      <c r="F9381">
        <v>0.63369688723015505</v>
      </c>
      <c r="G9381">
        <v>1.1794217252319601</v>
      </c>
      <c r="H9381">
        <v>1.07911585290917</v>
      </c>
      <c r="I9381">
        <v>0.93327169692012701</v>
      </c>
      <c r="J9381">
        <v>0.94001402923562205</v>
      </c>
      <c r="K9381">
        <f t="shared" si="148"/>
        <v>4</v>
      </c>
    </row>
    <row r="9382" spans="1:11" x14ac:dyDescent="0.3">
      <c r="A9382" t="s">
        <v>1416</v>
      </c>
      <c r="B9382">
        <v>0.89181065353509104</v>
      </c>
      <c r="C9382">
        <v>0.98815230234301099</v>
      </c>
      <c r="D9382">
        <v>0.76683927660129803</v>
      </c>
      <c r="E9382">
        <v>0.74901158605674401</v>
      </c>
      <c r="F9382">
        <v>0.691262787697842</v>
      </c>
      <c r="G9382">
        <v>1.3397817598758801</v>
      </c>
      <c r="H9382">
        <v>1.1124748789590899</v>
      </c>
      <c r="I9382">
        <v>1.0181060696863899</v>
      </c>
      <c r="J9382">
        <v>0.94000370214342599</v>
      </c>
      <c r="K9382">
        <f t="shared" si="148"/>
        <v>4</v>
      </c>
    </row>
    <row r="9383" spans="1:11" x14ac:dyDescent="0.3">
      <c r="A9383" t="s">
        <v>16767</v>
      </c>
      <c r="B9383">
        <v>0.61927748446211395</v>
      </c>
      <c r="C9383">
        <v>0.81805219832773701</v>
      </c>
      <c r="D9383">
        <v>0.58959422030408604</v>
      </c>
      <c r="E9383">
        <v>0.63306723533632103</v>
      </c>
      <c r="F9383">
        <v>0.50553257928517603</v>
      </c>
      <c r="G9383">
        <v>0.72815115685937903</v>
      </c>
      <c r="H9383">
        <v>0.93365766238868697</v>
      </c>
      <c r="I9383">
        <v>0.83039243799253604</v>
      </c>
      <c r="J9383">
        <v>0.94000237044839996</v>
      </c>
      <c r="K9383">
        <f t="shared" si="148"/>
        <v>4</v>
      </c>
    </row>
    <row r="9384" spans="1:11" x14ac:dyDescent="0.3">
      <c r="A9384" t="s">
        <v>2154</v>
      </c>
      <c r="B9384">
        <v>1.28275853236968</v>
      </c>
      <c r="C9384">
        <v>1.0287463811971</v>
      </c>
      <c r="D9384">
        <v>1.1504335758414801</v>
      </c>
      <c r="E9384">
        <v>1.13303980487314</v>
      </c>
      <c r="F9384">
        <v>0.85159059448102603</v>
      </c>
      <c r="G9384">
        <v>1.0878437086724899</v>
      </c>
      <c r="H9384">
        <v>0.70836277351125398</v>
      </c>
      <c r="I9384">
        <v>0.80658042499622196</v>
      </c>
      <c r="J9384">
        <v>0.93998968316664799</v>
      </c>
      <c r="K9384">
        <f t="shared" si="148"/>
        <v>4</v>
      </c>
    </row>
    <row r="9385" spans="1:11" x14ac:dyDescent="0.3">
      <c r="A9385" t="s">
        <v>12859</v>
      </c>
      <c r="B9385">
        <v>0.67862439184005297</v>
      </c>
      <c r="C9385">
        <v>0.86267034714546298</v>
      </c>
      <c r="D9385">
        <v>0.733563275143432</v>
      </c>
      <c r="E9385">
        <v>1.0760148189046399</v>
      </c>
      <c r="F9385">
        <v>0.69601869706793795</v>
      </c>
      <c r="G9385">
        <v>0.903437504684792</v>
      </c>
      <c r="H9385">
        <v>1.3366310629443601</v>
      </c>
      <c r="I9385">
        <v>0.83568309854619804</v>
      </c>
      <c r="J9385">
        <v>0.93996673121996999</v>
      </c>
      <c r="K9385">
        <f t="shared" si="148"/>
        <v>4</v>
      </c>
    </row>
    <row r="9386" spans="1:11" x14ac:dyDescent="0.3">
      <c r="A9386" t="s">
        <v>8367</v>
      </c>
      <c r="B9386">
        <v>0.94960974559010503</v>
      </c>
      <c r="C9386">
        <v>1.25945016592878</v>
      </c>
      <c r="D9386">
        <v>0.94998477344250198</v>
      </c>
      <c r="E9386">
        <v>1.3732904262979799</v>
      </c>
      <c r="F9386">
        <v>1.11473153884571</v>
      </c>
      <c r="G9386">
        <v>0.84190446155839005</v>
      </c>
      <c r="H9386">
        <v>0.98110532654798999</v>
      </c>
      <c r="I9386">
        <v>1.40362714962074</v>
      </c>
      <c r="J9386">
        <v>0.93994388683101404</v>
      </c>
      <c r="K9386">
        <f t="shared" si="148"/>
        <v>4</v>
      </c>
    </row>
    <row r="9387" spans="1:11" x14ac:dyDescent="0.3">
      <c r="A9387" t="s">
        <v>15518</v>
      </c>
      <c r="B9387">
        <v>0.91609329273656104</v>
      </c>
      <c r="C9387">
        <v>1.02880511027084</v>
      </c>
      <c r="D9387">
        <v>0.70189308912569104</v>
      </c>
      <c r="E9387">
        <v>1.14075922213612</v>
      </c>
      <c r="F9387">
        <v>0.79909161762901604</v>
      </c>
      <c r="G9387">
        <v>0.725093552022681</v>
      </c>
      <c r="H9387">
        <v>1.0043071914042201</v>
      </c>
      <c r="I9387">
        <v>0.95305635383342102</v>
      </c>
      <c r="J9387">
        <v>0.93990191521794597</v>
      </c>
      <c r="K9387">
        <f t="shared" si="148"/>
        <v>4</v>
      </c>
    </row>
    <row r="9388" spans="1:11" x14ac:dyDescent="0.3">
      <c r="A9388" t="s">
        <v>2479</v>
      </c>
      <c r="B9388">
        <v>1.0081447231773999</v>
      </c>
      <c r="C9388">
        <v>0.93246591052764904</v>
      </c>
      <c r="D9388">
        <v>1.18015174957919</v>
      </c>
      <c r="E9388">
        <v>1.00592834056678</v>
      </c>
      <c r="F9388">
        <v>0.96563858208793396</v>
      </c>
      <c r="G9388">
        <v>0.97058372324571895</v>
      </c>
      <c r="H9388">
        <v>0.95698069301424105</v>
      </c>
      <c r="I9388">
        <v>1.02536874196435</v>
      </c>
      <c r="J9388">
        <v>0.939892070653916</v>
      </c>
      <c r="K9388">
        <f t="shared" si="148"/>
        <v>4</v>
      </c>
    </row>
    <row r="9389" spans="1:11" x14ac:dyDescent="0.3">
      <c r="A9389" t="s">
        <v>16595</v>
      </c>
      <c r="B9389">
        <v>0.73143839347653605</v>
      </c>
      <c r="C9389">
        <v>1.05659176886571</v>
      </c>
      <c r="D9389">
        <v>0.63992968801230099</v>
      </c>
      <c r="E9389">
        <v>0.75107540951409701</v>
      </c>
      <c r="F9389">
        <v>0.57339757484888898</v>
      </c>
      <c r="G9389">
        <v>1.0844097437795099</v>
      </c>
      <c r="H9389">
        <v>1.1005946896693799</v>
      </c>
      <c r="I9389">
        <v>1.0317717947745599</v>
      </c>
      <c r="J9389">
        <v>0.93988416976720801</v>
      </c>
      <c r="K9389">
        <f t="shared" si="148"/>
        <v>4</v>
      </c>
    </row>
    <row r="9390" spans="1:11" x14ac:dyDescent="0.3">
      <c r="A9390" t="s">
        <v>9007</v>
      </c>
      <c r="B9390">
        <v>0.97157431816112905</v>
      </c>
      <c r="C9390">
        <v>0.92902570256781603</v>
      </c>
      <c r="D9390">
        <v>0.55293090830103997</v>
      </c>
      <c r="E9390">
        <v>0</v>
      </c>
      <c r="F9390">
        <v>0.64028023326838202</v>
      </c>
      <c r="G9390">
        <v>1.0967219895424201</v>
      </c>
      <c r="H9390">
        <v>1.09996052104564</v>
      </c>
      <c r="I9390">
        <v>0.98270253124781004</v>
      </c>
      <c r="J9390">
        <v>0.93987807640951804</v>
      </c>
      <c r="K9390">
        <f t="shared" si="148"/>
        <v>4</v>
      </c>
    </row>
    <row r="9391" spans="1:11" x14ac:dyDescent="0.3">
      <c r="A9391" t="s">
        <v>7293</v>
      </c>
      <c r="B9391">
        <v>0.92416800331078996</v>
      </c>
      <c r="C9391">
        <v>0.97644982963044102</v>
      </c>
      <c r="D9391">
        <v>0.71023237535959305</v>
      </c>
      <c r="E9391">
        <v>1.13290221888714</v>
      </c>
      <c r="F9391">
        <v>0.77137421646460402</v>
      </c>
      <c r="G9391">
        <v>0.70946772469364605</v>
      </c>
      <c r="H9391">
        <v>0.99118608283509901</v>
      </c>
      <c r="I9391">
        <v>0.96077278592325099</v>
      </c>
      <c r="J9391">
        <v>0.93986354296730101</v>
      </c>
      <c r="K9391">
        <f t="shared" si="148"/>
        <v>4</v>
      </c>
    </row>
    <row r="9392" spans="1:11" x14ac:dyDescent="0.3">
      <c r="A9392" t="s">
        <v>17141</v>
      </c>
      <c r="B9392">
        <v>0.84215111060219106</v>
      </c>
      <c r="C9392">
        <v>1.0112990504383299</v>
      </c>
      <c r="D9392">
        <v>1.3334786304215001</v>
      </c>
      <c r="E9392">
        <v>0.68109549111644097</v>
      </c>
      <c r="F9392">
        <v>1.2443207650208501</v>
      </c>
      <c r="G9392">
        <v>0.76101549536925694</v>
      </c>
      <c r="H9392">
        <v>1.0620011254898001</v>
      </c>
      <c r="I9392">
        <v>1.0583045996955101</v>
      </c>
      <c r="J9392">
        <v>0.93984040549648895</v>
      </c>
      <c r="K9392">
        <f t="shared" si="148"/>
        <v>4</v>
      </c>
    </row>
    <row r="9393" spans="1:11" x14ac:dyDescent="0.3">
      <c r="A9393" t="s">
        <v>4351</v>
      </c>
      <c r="B9393">
        <v>1.37587232191519</v>
      </c>
      <c r="C9393">
        <v>0.91846720033474905</v>
      </c>
      <c r="D9393">
        <v>0.82717427554321898</v>
      </c>
      <c r="E9393">
        <v>0.71772278369915998</v>
      </c>
      <c r="F9393">
        <v>0.96901857559138105</v>
      </c>
      <c r="G9393">
        <v>1.2227270865034701</v>
      </c>
      <c r="H9393">
        <v>1.1012274963223501</v>
      </c>
      <c r="I9393">
        <v>1.0811342107567199</v>
      </c>
      <c r="J9393">
        <v>0.93983166161402798</v>
      </c>
      <c r="K9393">
        <f t="shared" si="148"/>
        <v>4</v>
      </c>
    </row>
    <row r="9394" spans="1:11" x14ac:dyDescent="0.3">
      <c r="A9394" t="s">
        <v>10672</v>
      </c>
      <c r="B9394">
        <v>1.43391931540311</v>
      </c>
      <c r="C9394">
        <v>1.08662770199551</v>
      </c>
      <c r="D9394">
        <v>0.79287307615121105</v>
      </c>
      <c r="E9394">
        <v>0.96396190315776598</v>
      </c>
      <c r="F9394">
        <v>0.98191902387892604</v>
      </c>
      <c r="G9394">
        <v>1.0226960568274901</v>
      </c>
      <c r="H9394">
        <v>1.15855084440871</v>
      </c>
      <c r="I9394">
        <v>0.99122663714090598</v>
      </c>
      <c r="J9394">
        <v>0.93976977914183002</v>
      </c>
      <c r="K9394">
        <f t="shared" si="148"/>
        <v>4</v>
      </c>
    </row>
    <row r="9395" spans="1:11" x14ac:dyDescent="0.3">
      <c r="A9395" t="s">
        <v>11771</v>
      </c>
      <c r="B9395">
        <v>0.65969898447420094</v>
      </c>
      <c r="C9395">
        <v>0.91927232181874496</v>
      </c>
      <c r="D9395">
        <v>0.72444223782866002</v>
      </c>
      <c r="E9395">
        <v>1.0102200755357</v>
      </c>
      <c r="F9395">
        <v>0.68344806580830397</v>
      </c>
      <c r="G9395">
        <v>0.740769374636848</v>
      </c>
      <c r="H9395">
        <v>0.97018702680772995</v>
      </c>
      <c r="I9395">
        <v>0.90036609860753902</v>
      </c>
      <c r="J9395">
        <v>0.93975492293129503</v>
      </c>
      <c r="K9395">
        <f t="shared" si="148"/>
        <v>4</v>
      </c>
    </row>
    <row r="9396" spans="1:11" x14ac:dyDescent="0.3">
      <c r="A9396" t="s">
        <v>10178</v>
      </c>
      <c r="B9396">
        <v>0.907148670982726</v>
      </c>
      <c r="C9396">
        <v>1.1069294193208801</v>
      </c>
      <c r="D9396">
        <v>1.0441184726488699</v>
      </c>
      <c r="E9396">
        <v>1.08575872175887</v>
      </c>
      <c r="F9396">
        <v>1.37555388873375</v>
      </c>
      <c r="G9396">
        <v>1.26313069072821</v>
      </c>
      <c r="H9396">
        <v>0.97690282921881699</v>
      </c>
      <c r="I9396">
        <v>0.923717089769023</v>
      </c>
      <c r="J9396">
        <v>0.93972415948114396</v>
      </c>
      <c r="K9396">
        <f t="shared" si="148"/>
        <v>4</v>
      </c>
    </row>
    <row r="9397" spans="1:11" x14ac:dyDescent="0.3">
      <c r="A9397" t="s">
        <v>6799</v>
      </c>
      <c r="B9397">
        <v>0.83830641077436896</v>
      </c>
      <c r="C9397">
        <v>1.13117592341368</v>
      </c>
      <c r="D9397">
        <v>0.95391629448954396</v>
      </c>
      <c r="E9397">
        <v>0.86348446070490703</v>
      </c>
      <c r="F9397">
        <v>0.90313689839651801</v>
      </c>
      <c r="G9397">
        <v>1.5177775266039599</v>
      </c>
      <c r="H9397">
        <v>1.0130858979523401</v>
      </c>
      <c r="I9397">
        <v>1.06370296217833</v>
      </c>
      <c r="J9397">
        <v>0.93970816148948799</v>
      </c>
      <c r="K9397">
        <f t="shared" si="148"/>
        <v>4</v>
      </c>
    </row>
    <row r="9398" spans="1:11" x14ac:dyDescent="0.3">
      <c r="A9398" t="s">
        <v>4023</v>
      </c>
      <c r="B9398">
        <v>1.1497737868634199</v>
      </c>
      <c r="C9398">
        <v>0.92100567729072902</v>
      </c>
      <c r="D9398">
        <v>0.83007056705901705</v>
      </c>
      <c r="E9398">
        <v>1.0375468753206201</v>
      </c>
      <c r="F9398">
        <v>0.89927147654085804</v>
      </c>
      <c r="G9398">
        <v>1.1594335371736599</v>
      </c>
      <c r="H9398">
        <v>0.94661469192578795</v>
      </c>
      <c r="I9398">
        <v>0.96136135205994999</v>
      </c>
      <c r="J9398">
        <v>0.93969080126884397</v>
      </c>
      <c r="K9398">
        <f t="shared" si="148"/>
        <v>4</v>
      </c>
    </row>
    <row r="9399" spans="1:11" x14ac:dyDescent="0.3">
      <c r="A9399" t="s">
        <v>3151</v>
      </c>
      <c r="B9399">
        <v>1.25662563896547</v>
      </c>
      <c r="C9399">
        <v>0.98743219457476605</v>
      </c>
      <c r="D9399">
        <v>0.83052764837937798</v>
      </c>
      <c r="E9399">
        <v>0.85287167370397399</v>
      </c>
      <c r="F9399">
        <v>0.89814361154814704</v>
      </c>
      <c r="G9399">
        <v>1.2103550453480301</v>
      </c>
      <c r="H9399">
        <v>0.88965254723949805</v>
      </c>
      <c r="I9399">
        <v>0.88043158705288505</v>
      </c>
      <c r="J9399">
        <v>0.93964402381593004</v>
      </c>
      <c r="K9399">
        <f t="shared" si="148"/>
        <v>4</v>
      </c>
    </row>
    <row r="9400" spans="1:11" x14ac:dyDescent="0.3">
      <c r="A9400" t="s">
        <v>6657</v>
      </c>
      <c r="B9400">
        <v>0.62737404695785903</v>
      </c>
      <c r="C9400">
        <v>0.82676053213044298</v>
      </c>
      <c r="D9400">
        <v>1.0375806412122699</v>
      </c>
      <c r="E9400">
        <v>0.96515897293766995</v>
      </c>
      <c r="F9400">
        <v>0.997123511723638</v>
      </c>
      <c r="G9400">
        <v>0.59397619217469799</v>
      </c>
      <c r="H9400">
        <v>1.1188915197164</v>
      </c>
      <c r="I9400">
        <v>0.62502546297444705</v>
      </c>
      <c r="J9400">
        <v>0.93963528442525901</v>
      </c>
      <c r="K9400">
        <f t="shared" si="148"/>
        <v>4</v>
      </c>
    </row>
    <row r="9401" spans="1:11" x14ac:dyDescent="0.3">
      <c r="A9401" t="s">
        <v>15800</v>
      </c>
      <c r="B9401">
        <v>1.6424201649144199</v>
      </c>
      <c r="C9401">
        <v>1.21570496454281</v>
      </c>
      <c r="D9401">
        <v>0.82915882979059397</v>
      </c>
      <c r="E9401">
        <v>1.5966131126587799</v>
      </c>
      <c r="F9401">
        <v>1.51297565745744</v>
      </c>
      <c r="G9401">
        <v>1.4533621207699401</v>
      </c>
      <c r="H9401">
        <v>1.00858307120797</v>
      </c>
      <c r="I9401">
        <v>1.22876952868143</v>
      </c>
      <c r="J9401">
        <v>0.93961381590917104</v>
      </c>
      <c r="K9401">
        <f t="shared" si="148"/>
        <v>4</v>
      </c>
    </row>
    <row r="9402" spans="1:11" x14ac:dyDescent="0.3">
      <c r="A9402" t="s">
        <v>15037</v>
      </c>
      <c r="B9402">
        <v>1.1381521475020699</v>
      </c>
      <c r="C9402">
        <v>0.99628583055937703</v>
      </c>
      <c r="D9402">
        <v>0.72986194932507698</v>
      </c>
      <c r="E9402">
        <v>0.76387572357266897</v>
      </c>
      <c r="F9402">
        <v>0.869082574068758</v>
      </c>
      <c r="G9402">
        <v>1.16039553645454</v>
      </c>
      <c r="H9402">
        <v>1.0442498347851099</v>
      </c>
      <c r="I9402">
        <v>1.0401049766121699</v>
      </c>
      <c r="J9402">
        <v>0.93959052441652402</v>
      </c>
      <c r="K9402">
        <f t="shared" si="148"/>
        <v>4</v>
      </c>
    </row>
    <row r="9403" spans="1:11" x14ac:dyDescent="0.3">
      <c r="A9403" t="s">
        <v>3268</v>
      </c>
      <c r="B9403">
        <v>0.93520234262618795</v>
      </c>
      <c r="C9403">
        <v>0.98404115130250502</v>
      </c>
      <c r="D9403">
        <v>0.68753496591310204</v>
      </c>
      <c r="E9403">
        <v>1.2057231285549199</v>
      </c>
      <c r="F9403">
        <v>0.68134418706321098</v>
      </c>
      <c r="G9403">
        <v>0.67079027162785798</v>
      </c>
      <c r="H9403">
        <v>0.93733061736939605</v>
      </c>
      <c r="I9403">
        <v>0.93053148684925502</v>
      </c>
      <c r="J9403">
        <v>0.93956743656372299</v>
      </c>
      <c r="K9403">
        <f t="shared" si="148"/>
        <v>4</v>
      </c>
    </row>
    <row r="9404" spans="1:11" x14ac:dyDescent="0.3">
      <c r="A9404" t="s">
        <v>3302</v>
      </c>
      <c r="B9404">
        <v>1.05080866842892</v>
      </c>
      <c r="C9404">
        <v>1.02522492089413</v>
      </c>
      <c r="D9404">
        <v>1.20439199009273</v>
      </c>
      <c r="E9404">
        <v>1.0356050943825601</v>
      </c>
      <c r="F9404">
        <v>0.89715554887704496</v>
      </c>
      <c r="G9404">
        <v>0.97050425092605097</v>
      </c>
      <c r="H9404">
        <v>0.97570236800850296</v>
      </c>
      <c r="I9404">
        <v>0.96220169894951102</v>
      </c>
      <c r="J9404">
        <v>0.93956008462346996</v>
      </c>
      <c r="K9404">
        <f t="shared" si="148"/>
        <v>4</v>
      </c>
    </row>
    <row r="9405" spans="1:11" x14ac:dyDescent="0.3">
      <c r="A9405" t="s">
        <v>17313</v>
      </c>
      <c r="B9405">
        <v>1.33731145101877</v>
      </c>
      <c r="C9405">
        <v>1.1300225342740999</v>
      </c>
      <c r="D9405">
        <v>1.7856958034156001</v>
      </c>
      <c r="E9405">
        <v>1.0098632014957301</v>
      </c>
      <c r="F9405">
        <v>2.6773132537233502</v>
      </c>
      <c r="G9405">
        <v>1.1304150999740401</v>
      </c>
      <c r="H9405">
        <v>1.02552723848589</v>
      </c>
      <c r="I9405">
        <v>1.1731320996632699</v>
      </c>
      <c r="J9405">
        <v>0.93955987415506104</v>
      </c>
      <c r="K9405">
        <f t="shared" si="148"/>
        <v>4</v>
      </c>
    </row>
    <row r="9406" spans="1:11" x14ac:dyDescent="0.3">
      <c r="A9406" t="s">
        <v>3871</v>
      </c>
      <c r="B9406">
        <v>0.95495186113822805</v>
      </c>
      <c r="C9406">
        <v>0.98938432841590795</v>
      </c>
      <c r="D9406">
        <v>1.69819268624143</v>
      </c>
      <c r="E9406">
        <v>0.88632790239567305</v>
      </c>
      <c r="F9406">
        <v>1.0666444794490599</v>
      </c>
      <c r="G9406">
        <v>1.0992088319769699</v>
      </c>
      <c r="H9406">
        <v>0.91840345385578304</v>
      </c>
      <c r="I9406">
        <v>0.90954186970842199</v>
      </c>
      <c r="J9406">
        <v>0.93955186638141697</v>
      </c>
      <c r="K9406">
        <f t="shared" si="148"/>
        <v>4</v>
      </c>
    </row>
    <row r="9407" spans="1:11" x14ac:dyDescent="0.3">
      <c r="A9407" t="s">
        <v>2777</v>
      </c>
      <c r="B9407">
        <v>0.72432714972093604</v>
      </c>
      <c r="C9407">
        <v>1.0832422147643599</v>
      </c>
      <c r="D9407">
        <v>0.796229095237872</v>
      </c>
      <c r="E9407">
        <v>0.688941532646971</v>
      </c>
      <c r="F9407">
        <v>0.85989584411027198</v>
      </c>
      <c r="G9407">
        <v>0.91276213480607804</v>
      </c>
      <c r="H9407">
        <v>1.0668745238024999</v>
      </c>
      <c r="I9407">
        <v>1.1466151898749499</v>
      </c>
      <c r="J9407">
        <v>0.93952986791728499</v>
      </c>
      <c r="K9407">
        <f t="shared" si="148"/>
        <v>4</v>
      </c>
    </row>
    <row r="9408" spans="1:11" x14ac:dyDescent="0.3">
      <c r="A9408" t="s">
        <v>1695</v>
      </c>
      <c r="B9408">
        <v>0.95223711595748695</v>
      </c>
      <c r="C9408">
        <v>0.92765512622534096</v>
      </c>
      <c r="D9408">
        <v>0.67467380251343001</v>
      </c>
      <c r="E9408">
        <v>1.05817534986211</v>
      </c>
      <c r="F9408">
        <v>0.62931464721233898</v>
      </c>
      <c r="G9408">
        <v>1.2753068022710301</v>
      </c>
      <c r="H9408">
        <v>0.90443166400104003</v>
      </c>
      <c r="I9408">
        <v>0.82175887818127002</v>
      </c>
      <c r="J9408">
        <v>0.93951230777126205</v>
      </c>
      <c r="K9408">
        <f t="shared" si="148"/>
        <v>4</v>
      </c>
    </row>
    <row r="9409" spans="1:11" x14ac:dyDescent="0.3">
      <c r="A9409" t="s">
        <v>3049</v>
      </c>
      <c r="B9409">
        <v>1.0769784336207799</v>
      </c>
      <c r="C9409">
        <v>1.02638663283354</v>
      </c>
      <c r="D9409">
        <v>0.95362304778330398</v>
      </c>
      <c r="E9409">
        <v>0.99056267696398204</v>
      </c>
      <c r="F9409">
        <v>1.05530201364218</v>
      </c>
      <c r="G9409">
        <v>1.1094180349293401</v>
      </c>
      <c r="H9409">
        <v>0.94023038870270204</v>
      </c>
      <c r="I9409">
        <v>1.16754896150489</v>
      </c>
      <c r="J9409">
        <v>0.93943789031266201</v>
      </c>
      <c r="K9409">
        <f t="shared" si="148"/>
        <v>4</v>
      </c>
    </row>
    <row r="9410" spans="1:11" x14ac:dyDescent="0.3">
      <c r="A9410" t="s">
        <v>15409</v>
      </c>
      <c r="B9410">
        <v>0.80987796460250505</v>
      </c>
      <c r="C9410">
        <v>0.91608920329595001</v>
      </c>
      <c r="D9410">
        <v>0.71181573586805402</v>
      </c>
      <c r="E9410">
        <v>1.1597277052169199</v>
      </c>
      <c r="F9410">
        <v>0.58144404948655504</v>
      </c>
      <c r="G9410">
        <v>0.86204369567755101</v>
      </c>
      <c r="H9410">
        <v>0.914698864118903</v>
      </c>
      <c r="I9410">
        <v>0.85955904015122497</v>
      </c>
      <c r="J9410">
        <v>0.93943771345245497</v>
      </c>
      <c r="K9410">
        <f t="shared" ref="K9410:K9473" si="149">LEN(A9410)-LEN(SUBSTITUTE(A9410,"_",""))+1</f>
        <v>4</v>
      </c>
    </row>
    <row r="9411" spans="1:11" x14ac:dyDescent="0.3">
      <c r="A9411" t="s">
        <v>1983</v>
      </c>
      <c r="B9411">
        <v>1.3978713331518799</v>
      </c>
      <c r="C9411">
        <v>0.88033687224173496</v>
      </c>
      <c r="D9411">
        <v>0.85642309483556101</v>
      </c>
      <c r="E9411">
        <v>1.0311663648140701</v>
      </c>
      <c r="F9411">
        <v>0.95246125432680895</v>
      </c>
      <c r="G9411">
        <v>1.2887228743342301</v>
      </c>
      <c r="H9411">
        <v>1.00381802456213</v>
      </c>
      <c r="I9411">
        <v>0.97479268350098802</v>
      </c>
      <c r="J9411">
        <v>0.93943335871856704</v>
      </c>
      <c r="K9411">
        <f t="shared" si="149"/>
        <v>4</v>
      </c>
    </row>
    <row r="9412" spans="1:11" x14ac:dyDescent="0.3">
      <c r="A9412" t="s">
        <v>15196</v>
      </c>
      <c r="B9412">
        <v>0.79035726727376598</v>
      </c>
      <c r="C9412">
        <v>0.92870759022653804</v>
      </c>
      <c r="D9412">
        <v>0.79751915751617097</v>
      </c>
      <c r="E9412">
        <v>0.77335976896177205</v>
      </c>
      <c r="F9412">
        <v>0.68282105099235801</v>
      </c>
      <c r="G9412">
        <v>0.74729873758755305</v>
      </c>
      <c r="H9412">
        <v>0.87866068757297</v>
      </c>
      <c r="I9412">
        <v>0.88190877274361301</v>
      </c>
      <c r="J9412">
        <v>0.93942904681904205</v>
      </c>
      <c r="K9412">
        <f t="shared" si="149"/>
        <v>4</v>
      </c>
    </row>
    <row r="9413" spans="1:11" x14ac:dyDescent="0.3">
      <c r="A9413" t="s">
        <v>10498</v>
      </c>
      <c r="B9413">
        <v>0.70028072615523695</v>
      </c>
      <c r="C9413">
        <v>0.960270536886207</v>
      </c>
      <c r="D9413">
        <v>0.86971455320528601</v>
      </c>
      <c r="E9413">
        <v>0.77359695231578196</v>
      </c>
      <c r="F9413">
        <v>0.75703007839212599</v>
      </c>
      <c r="G9413">
        <v>0.85704559633178901</v>
      </c>
      <c r="H9413">
        <v>1.25475582283418</v>
      </c>
      <c r="I9413">
        <v>0.92449223245938394</v>
      </c>
      <c r="J9413">
        <v>0.939425707087715</v>
      </c>
      <c r="K9413">
        <f t="shared" si="149"/>
        <v>4</v>
      </c>
    </row>
    <row r="9414" spans="1:11" x14ac:dyDescent="0.3">
      <c r="A9414" t="s">
        <v>5279</v>
      </c>
      <c r="B9414">
        <v>0.992293167917917</v>
      </c>
      <c r="C9414">
        <v>1.08361622515932</v>
      </c>
      <c r="D9414">
        <v>0.72156025280140901</v>
      </c>
      <c r="E9414">
        <v>1.0670404820596899</v>
      </c>
      <c r="F9414">
        <v>0.70159357681111101</v>
      </c>
      <c r="G9414">
        <v>0.84769384604008802</v>
      </c>
      <c r="H9414">
        <v>0.90218250560081303</v>
      </c>
      <c r="I9414">
        <v>0.99842577351830797</v>
      </c>
      <c r="J9414">
        <v>0.93940691876174498</v>
      </c>
      <c r="K9414">
        <f t="shared" si="149"/>
        <v>4</v>
      </c>
    </row>
    <row r="9415" spans="1:11" x14ac:dyDescent="0.3">
      <c r="A9415" t="s">
        <v>1013</v>
      </c>
      <c r="B9415">
        <v>1.08270150342456</v>
      </c>
      <c r="C9415">
        <v>0.95743599935037105</v>
      </c>
      <c r="D9415">
        <v>1.21445377824695</v>
      </c>
      <c r="E9415">
        <v>1.2621074732880599</v>
      </c>
      <c r="F9415">
        <v>0.676326311739604</v>
      </c>
      <c r="G9415">
        <v>0.84990796245362399</v>
      </c>
      <c r="H9415">
        <v>0.84373870370452397</v>
      </c>
      <c r="I9415">
        <v>0.87181536327738796</v>
      </c>
      <c r="J9415">
        <v>0.93936063543492698</v>
      </c>
      <c r="K9415">
        <f t="shared" si="149"/>
        <v>4</v>
      </c>
    </row>
    <row r="9416" spans="1:11" x14ac:dyDescent="0.3">
      <c r="A9416" t="s">
        <v>4939</v>
      </c>
      <c r="B9416">
        <v>1.03168636844517</v>
      </c>
      <c r="C9416">
        <v>0.94971965886206799</v>
      </c>
      <c r="D9416">
        <v>0.65993039224823702</v>
      </c>
      <c r="E9416">
        <v>1.2280422549279499</v>
      </c>
      <c r="F9416">
        <v>0.72288344784404202</v>
      </c>
      <c r="G9416">
        <v>1.1230981279712899</v>
      </c>
      <c r="H9416">
        <v>1.04564350858032</v>
      </c>
      <c r="I9416">
        <v>0.93990870757655298</v>
      </c>
      <c r="J9416">
        <v>0.93934795410770899</v>
      </c>
      <c r="K9416">
        <f t="shared" si="149"/>
        <v>4</v>
      </c>
    </row>
    <row r="9417" spans="1:11" x14ac:dyDescent="0.3">
      <c r="A9417" t="s">
        <v>7583</v>
      </c>
      <c r="B9417">
        <v>0.87357484885054004</v>
      </c>
      <c r="C9417">
        <v>0.94734231356089604</v>
      </c>
      <c r="D9417">
        <v>0.73715576858220799</v>
      </c>
      <c r="E9417">
        <v>1.3561391785891701</v>
      </c>
      <c r="F9417">
        <v>0.68587156776468505</v>
      </c>
      <c r="G9417">
        <v>0.96301664474617199</v>
      </c>
      <c r="H9417">
        <v>1.0001795913484699</v>
      </c>
      <c r="I9417">
        <v>0.97085539627380402</v>
      </c>
      <c r="J9417">
        <v>0.93930795512501197</v>
      </c>
      <c r="K9417">
        <f t="shared" si="149"/>
        <v>4</v>
      </c>
    </row>
    <row r="9418" spans="1:11" x14ac:dyDescent="0.3">
      <c r="A9418" t="s">
        <v>72</v>
      </c>
      <c r="B9418">
        <v>1.4853349961917199</v>
      </c>
      <c r="C9418">
        <v>1.05439451081215</v>
      </c>
      <c r="D9418">
        <v>0.93362104856639305</v>
      </c>
      <c r="E9418">
        <v>0.88076348808583205</v>
      </c>
      <c r="F9418">
        <v>1.0806059595894899</v>
      </c>
      <c r="G9418">
        <v>1.5094856874039499</v>
      </c>
      <c r="H9418">
        <v>1.0813577403202399</v>
      </c>
      <c r="I9418">
        <v>1.5803402672965501</v>
      </c>
      <c r="J9418">
        <v>0.93929292710233103</v>
      </c>
      <c r="K9418">
        <f t="shared" si="149"/>
        <v>4</v>
      </c>
    </row>
    <row r="9419" spans="1:11" x14ac:dyDescent="0.3">
      <c r="A9419" t="s">
        <v>14338</v>
      </c>
      <c r="B9419">
        <v>1.55279253482558</v>
      </c>
      <c r="C9419">
        <v>1.06725279630342</v>
      </c>
      <c r="D9419">
        <v>0.92213008586279699</v>
      </c>
      <c r="E9419">
        <v>1.01655279116847</v>
      </c>
      <c r="F9419">
        <v>1.2138336804813901</v>
      </c>
      <c r="G9419">
        <v>1.33756310963887</v>
      </c>
      <c r="H9419">
        <v>1.02073006033417</v>
      </c>
      <c r="I9419">
        <v>1.07246603156182</v>
      </c>
      <c r="J9419">
        <v>0.93926788664313698</v>
      </c>
      <c r="K9419">
        <f t="shared" si="149"/>
        <v>4</v>
      </c>
    </row>
    <row r="9420" spans="1:11" x14ac:dyDescent="0.3">
      <c r="A9420" t="s">
        <v>7268</v>
      </c>
      <c r="B9420">
        <v>0.640107632642543</v>
      </c>
      <c r="C9420">
        <v>0.957329767088824</v>
      </c>
      <c r="D9420">
        <v>0.65602574617383103</v>
      </c>
      <c r="E9420">
        <v>0.90102883916929599</v>
      </c>
      <c r="F9420">
        <v>0.645721177604481</v>
      </c>
      <c r="G9420">
        <v>1.1442577588869001</v>
      </c>
      <c r="H9420">
        <v>1.1002486476132101</v>
      </c>
      <c r="I9420">
        <v>0.89871416531760995</v>
      </c>
      <c r="J9420">
        <v>0.93925899158451698</v>
      </c>
      <c r="K9420">
        <f t="shared" si="149"/>
        <v>4</v>
      </c>
    </row>
    <row r="9421" spans="1:11" x14ac:dyDescent="0.3">
      <c r="A9421" t="s">
        <v>16660</v>
      </c>
      <c r="B9421">
        <v>1.4097150589079701</v>
      </c>
      <c r="C9421">
        <v>0.97198361517512</v>
      </c>
      <c r="D9421">
        <v>1.4574031897436699</v>
      </c>
      <c r="E9421">
        <v>0.89771372472709998</v>
      </c>
      <c r="F9421">
        <v>1.08969656651369</v>
      </c>
      <c r="G9421">
        <v>1.22090293741608</v>
      </c>
      <c r="H9421">
        <v>1.13616148615285</v>
      </c>
      <c r="I9421">
        <v>0.98113578391534995</v>
      </c>
      <c r="J9421">
        <v>0.939251243758631</v>
      </c>
      <c r="K9421">
        <f t="shared" si="149"/>
        <v>4</v>
      </c>
    </row>
    <row r="9422" spans="1:11" x14ac:dyDescent="0.3">
      <c r="A9422" t="s">
        <v>15744</v>
      </c>
      <c r="B9422">
        <v>1.1044485644083599</v>
      </c>
      <c r="C9422">
        <v>1.1742414741818199</v>
      </c>
      <c r="D9422">
        <v>1.2326704037116101</v>
      </c>
      <c r="E9422">
        <v>1.24835635375583</v>
      </c>
      <c r="F9422">
        <v>1.34281831295501</v>
      </c>
      <c r="G9422">
        <v>1.05391381363243</v>
      </c>
      <c r="H9422">
        <v>0.98709407052517795</v>
      </c>
      <c r="I9422">
        <v>1.3476716587562001</v>
      </c>
      <c r="J9422">
        <v>0.93924174949513495</v>
      </c>
      <c r="K9422">
        <f t="shared" si="149"/>
        <v>4</v>
      </c>
    </row>
    <row r="9423" spans="1:11" x14ac:dyDescent="0.3">
      <c r="A9423" t="s">
        <v>11685</v>
      </c>
      <c r="B9423">
        <v>0.82079918425326004</v>
      </c>
      <c r="C9423">
        <v>0.98914744624796003</v>
      </c>
      <c r="D9423">
        <v>0.99842533021771795</v>
      </c>
      <c r="E9423">
        <v>0.96683741979594195</v>
      </c>
      <c r="F9423">
        <v>0.98455994442109895</v>
      </c>
      <c r="G9423">
        <v>0.853196086686136</v>
      </c>
      <c r="H9423">
        <v>0.91524442445815601</v>
      </c>
      <c r="I9423">
        <v>0.91646621413715601</v>
      </c>
      <c r="J9423">
        <v>0.93920770507474405</v>
      </c>
      <c r="K9423">
        <f t="shared" si="149"/>
        <v>4</v>
      </c>
    </row>
    <row r="9424" spans="1:11" x14ac:dyDescent="0.3">
      <c r="A9424" t="s">
        <v>5876</v>
      </c>
      <c r="B9424">
        <v>0.731803238738438</v>
      </c>
      <c r="C9424">
        <v>0.93336129829605197</v>
      </c>
      <c r="D9424">
        <v>0.55257210199483897</v>
      </c>
      <c r="E9424">
        <v>0.98188408195264798</v>
      </c>
      <c r="F9424">
        <v>0.60791053448210797</v>
      </c>
      <c r="G9424">
        <v>0.80196365716904505</v>
      </c>
      <c r="H9424">
        <v>1.03674682081652</v>
      </c>
      <c r="I9424">
        <v>0.88177941283361005</v>
      </c>
      <c r="J9424">
        <v>0.939205791322547</v>
      </c>
      <c r="K9424">
        <f t="shared" si="149"/>
        <v>4</v>
      </c>
    </row>
    <row r="9425" spans="1:11" x14ac:dyDescent="0.3">
      <c r="A9425" t="s">
        <v>3422</v>
      </c>
      <c r="B9425">
        <v>1.2940488613568699</v>
      </c>
      <c r="C9425">
        <v>1.01753525454483</v>
      </c>
      <c r="D9425">
        <v>1.21782710988305</v>
      </c>
      <c r="E9425">
        <v>0.96975445418102202</v>
      </c>
      <c r="F9425">
        <v>1.1357353292222101</v>
      </c>
      <c r="G9425">
        <v>1.20491024041485</v>
      </c>
      <c r="H9425">
        <v>0.97100470363972802</v>
      </c>
      <c r="I9425">
        <v>1.0619200838518299</v>
      </c>
      <c r="J9425">
        <v>0.93919684173391205</v>
      </c>
      <c r="K9425">
        <f t="shared" si="149"/>
        <v>4</v>
      </c>
    </row>
    <row r="9426" spans="1:11" x14ac:dyDescent="0.3">
      <c r="A9426" t="s">
        <v>3751</v>
      </c>
      <c r="B9426">
        <v>0.63488349409199196</v>
      </c>
      <c r="C9426">
        <v>0.917472210932335</v>
      </c>
      <c r="D9426">
        <v>0.481242598944497</v>
      </c>
      <c r="E9426">
        <v>0.68487159601088499</v>
      </c>
      <c r="F9426">
        <v>0.53011487623648401</v>
      </c>
      <c r="G9426">
        <v>1.0617366588016599</v>
      </c>
      <c r="H9426">
        <v>0.91488326869783998</v>
      </c>
      <c r="I9426">
        <v>0.87062381470067896</v>
      </c>
      <c r="J9426">
        <v>0.93918329128895595</v>
      </c>
      <c r="K9426">
        <f t="shared" si="149"/>
        <v>4</v>
      </c>
    </row>
    <row r="9427" spans="1:11" x14ac:dyDescent="0.3">
      <c r="A9427" t="s">
        <v>9376</v>
      </c>
      <c r="B9427">
        <v>0.92068528455834797</v>
      </c>
      <c r="C9427">
        <v>1.0011551943586801</v>
      </c>
      <c r="D9427">
        <v>1.12431004054546</v>
      </c>
      <c r="E9427">
        <v>1.1684399841773501</v>
      </c>
      <c r="F9427">
        <v>1.1413949882318</v>
      </c>
      <c r="G9427">
        <v>0.90428149374873501</v>
      </c>
      <c r="H9427">
        <v>0.82589284058155099</v>
      </c>
      <c r="I9427">
        <v>1.0165628904306501</v>
      </c>
      <c r="J9427">
        <v>0.93918292682488302</v>
      </c>
      <c r="K9427">
        <f t="shared" si="149"/>
        <v>4</v>
      </c>
    </row>
    <row r="9428" spans="1:11" x14ac:dyDescent="0.3">
      <c r="A9428" t="s">
        <v>11579</v>
      </c>
      <c r="B9428">
        <v>1.00539721888974</v>
      </c>
      <c r="C9428">
        <v>0.89859626145898297</v>
      </c>
      <c r="D9428">
        <v>0.69628904223615695</v>
      </c>
      <c r="E9428">
        <v>1.18140499854742</v>
      </c>
      <c r="F9428">
        <v>0.81088965648552203</v>
      </c>
      <c r="G9428">
        <v>0.86106215087779503</v>
      </c>
      <c r="H9428">
        <v>1.1498952036807599</v>
      </c>
      <c r="I9428">
        <v>0.929557586405929</v>
      </c>
      <c r="J9428">
        <v>0.939135773801549</v>
      </c>
      <c r="K9428">
        <f t="shared" si="149"/>
        <v>4</v>
      </c>
    </row>
    <row r="9429" spans="1:11" x14ac:dyDescent="0.3">
      <c r="A9429" t="s">
        <v>2362</v>
      </c>
      <c r="B9429">
        <v>0.93809429763076002</v>
      </c>
      <c r="C9429">
        <v>0.92423791149884904</v>
      </c>
      <c r="D9429">
        <v>1.09404666577596</v>
      </c>
      <c r="E9429">
        <v>0.80037093775620305</v>
      </c>
      <c r="F9429">
        <v>1.20628810193036</v>
      </c>
      <c r="G9429">
        <v>0.84926857559475299</v>
      </c>
      <c r="H9429">
        <v>0.81355544992200202</v>
      </c>
      <c r="I9429">
        <v>0.84814944565149297</v>
      </c>
      <c r="J9429">
        <v>0.93910121483231301</v>
      </c>
      <c r="K9429">
        <f t="shared" si="149"/>
        <v>4</v>
      </c>
    </row>
    <row r="9430" spans="1:11" x14ac:dyDescent="0.3">
      <c r="A9430" t="s">
        <v>15855</v>
      </c>
      <c r="B9430">
        <v>1.3460642574572399</v>
      </c>
      <c r="C9430">
        <v>1.0667992791523599</v>
      </c>
      <c r="D9430">
        <v>0.77186103854960297</v>
      </c>
      <c r="E9430">
        <v>1.1196015851310701</v>
      </c>
      <c r="F9430">
        <v>0.92433039161538999</v>
      </c>
      <c r="G9430">
        <v>0.886747066263321</v>
      </c>
      <c r="H9430">
        <v>1.06785847672989</v>
      </c>
      <c r="I9430">
        <v>1.0383188445846201</v>
      </c>
      <c r="J9430">
        <v>0.93908821147789201</v>
      </c>
      <c r="K9430">
        <f t="shared" si="149"/>
        <v>4</v>
      </c>
    </row>
    <row r="9431" spans="1:11" x14ac:dyDescent="0.3">
      <c r="A9431" t="s">
        <v>13595</v>
      </c>
      <c r="B9431">
        <v>1.47608229929921</v>
      </c>
      <c r="C9431">
        <v>1.00362219683928</v>
      </c>
      <c r="D9431">
        <v>1.03320044967889</v>
      </c>
      <c r="E9431">
        <v>1.09564405009808</v>
      </c>
      <c r="F9431">
        <v>0.92926799251103498</v>
      </c>
      <c r="G9431">
        <v>1.0989435775401699</v>
      </c>
      <c r="H9431">
        <v>1.11199087743666</v>
      </c>
      <c r="I9431">
        <v>0.89849136909405902</v>
      </c>
      <c r="J9431">
        <v>0.939075295212349</v>
      </c>
      <c r="K9431">
        <f t="shared" si="149"/>
        <v>4</v>
      </c>
    </row>
    <row r="9432" spans="1:11" x14ac:dyDescent="0.3">
      <c r="A9432" t="s">
        <v>6363</v>
      </c>
      <c r="B9432">
        <v>1.07360157112001</v>
      </c>
      <c r="C9432">
        <v>0.97500666279966597</v>
      </c>
      <c r="D9432">
        <v>0.73435092826896098</v>
      </c>
      <c r="E9432">
        <v>1.1396115785405501</v>
      </c>
      <c r="F9432">
        <v>0.75615458214358799</v>
      </c>
      <c r="G9432">
        <v>0.74757544867858705</v>
      </c>
      <c r="H9432">
        <v>1.0337588052104001</v>
      </c>
      <c r="I9432">
        <v>0.97762692439634602</v>
      </c>
      <c r="J9432">
        <v>0.93900150843087804</v>
      </c>
      <c r="K9432">
        <f t="shared" si="149"/>
        <v>4</v>
      </c>
    </row>
    <row r="9433" spans="1:11" x14ac:dyDescent="0.3">
      <c r="A9433" t="s">
        <v>14687</v>
      </c>
      <c r="B9433">
        <v>1.24595517960927</v>
      </c>
      <c r="C9433">
        <v>1.01481745281645</v>
      </c>
      <c r="D9433">
        <v>1.5440220335477199</v>
      </c>
      <c r="E9433">
        <v>1.1336172620640499</v>
      </c>
      <c r="F9433">
        <v>1.1776680059644</v>
      </c>
      <c r="G9433">
        <v>1.33164420239351</v>
      </c>
      <c r="H9433">
        <v>0.933301267450238</v>
      </c>
      <c r="I9433">
        <v>0.95647691449169203</v>
      </c>
      <c r="J9433">
        <v>0.93897252062569103</v>
      </c>
      <c r="K9433">
        <f t="shared" si="149"/>
        <v>4</v>
      </c>
    </row>
    <row r="9434" spans="1:11" x14ac:dyDescent="0.3">
      <c r="A9434" t="s">
        <v>9778</v>
      </c>
      <c r="B9434">
        <v>0.83708439479550401</v>
      </c>
      <c r="C9434">
        <v>0.91571020496203304</v>
      </c>
      <c r="D9434">
        <v>0.96193827797940601</v>
      </c>
      <c r="E9434">
        <v>0.93256836776083596</v>
      </c>
      <c r="F9434">
        <v>0.77538140750058304</v>
      </c>
      <c r="G9434">
        <v>1.1622315213975201</v>
      </c>
      <c r="H9434">
        <v>1.0377435195350599</v>
      </c>
      <c r="I9434">
        <v>0.95372528066806295</v>
      </c>
      <c r="J9434">
        <v>0.93895660198043196</v>
      </c>
      <c r="K9434">
        <f t="shared" si="149"/>
        <v>4</v>
      </c>
    </row>
    <row r="9435" spans="1:11" x14ac:dyDescent="0.3">
      <c r="A9435" t="s">
        <v>3024</v>
      </c>
      <c r="B9435">
        <v>0.90351399623011597</v>
      </c>
      <c r="C9435">
        <v>0.91916756943435896</v>
      </c>
      <c r="D9435">
        <v>0.65925470367076</v>
      </c>
      <c r="E9435">
        <v>0.74500582875132604</v>
      </c>
      <c r="F9435">
        <v>0.66082850164894202</v>
      </c>
      <c r="G9435">
        <v>0.84225187934905199</v>
      </c>
      <c r="H9435">
        <v>0.89139771845220905</v>
      </c>
      <c r="I9435">
        <v>0.892505617564328</v>
      </c>
      <c r="J9435">
        <v>0.93892361754261799</v>
      </c>
      <c r="K9435">
        <f t="shared" si="149"/>
        <v>4</v>
      </c>
    </row>
    <row r="9436" spans="1:11" x14ac:dyDescent="0.3">
      <c r="A9436" t="s">
        <v>5742</v>
      </c>
      <c r="B9436">
        <v>1.4697422165427201</v>
      </c>
      <c r="C9436">
        <v>0.96087899779656505</v>
      </c>
      <c r="D9436">
        <v>0.94430778309704</v>
      </c>
      <c r="E9436">
        <v>1.8482817562695399</v>
      </c>
      <c r="F9436">
        <v>1.1168648392620899</v>
      </c>
      <c r="G9436">
        <v>1.0142523156740799</v>
      </c>
      <c r="H9436">
        <v>1.0089769981769401</v>
      </c>
      <c r="I9436">
        <v>1.0379534135805599</v>
      </c>
      <c r="J9436">
        <v>0.938923444153964</v>
      </c>
      <c r="K9436">
        <f t="shared" si="149"/>
        <v>4</v>
      </c>
    </row>
    <row r="9437" spans="1:11" x14ac:dyDescent="0.3">
      <c r="A9437" t="s">
        <v>243</v>
      </c>
      <c r="B9437">
        <v>1.25145089033652</v>
      </c>
      <c r="C9437">
        <v>0.96441971322030495</v>
      </c>
      <c r="D9437">
        <v>0.73935921976366004</v>
      </c>
      <c r="E9437">
        <v>1.14850818774096</v>
      </c>
      <c r="F9437">
        <v>0.85755082494797596</v>
      </c>
      <c r="G9437">
        <v>1.2563246599660001</v>
      </c>
      <c r="H9437">
        <v>1.1444060939990901</v>
      </c>
      <c r="I9437">
        <v>0.98757886065105105</v>
      </c>
      <c r="J9437">
        <v>0.93892089928315003</v>
      </c>
      <c r="K9437">
        <f t="shared" si="149"/>
        <v>4</v>
      </c>
    </row>
    <row r="9438" spans="1:11" x14ac:dyDescent="0.3">
      <c r="A9438" t="s">
        <v>16990</v>
      </c>
      <c r="B9438">
        <v>1.0014336593727</v>
      </c>
      <c r="C9438">
        <v>0.94055584783873902</v>
      </c>
      <c r="D9438">
        <v>0.96544509704186399</v>
      </c>
      <c r="E9438">
        <v>1.0629615008589299</v>
      </c>
      <c r="F9438">
        <v>0.88766079258647002</v>
      </c>
      <c r="G9438">
        <v>0.71709394884681099</v>
      </c>
      <c r="H9438">
        <v>1.0917114239894801</v>
      </c>
      <c r="I9438">
        <v>0.98806531924909202</v>
      </c>
      <c r="J9438">
        <v>0.93888970276915196</v>
      </c>
      <c r="K9438">
        <f t="shared" si="149"/>
        <v>4</v>
      </c>
    </row>
    <row r="9439" spans="1:11" x14ac:dyDescent="0.3">
      <c r="A9439" t="s">
        <v>16725</v>
      </c>
      <c r="B9439">
        <v>1.00331332460934</v>
      </c>
      <c r="C9439">
        <v>1.0515985374579999</v>
      </c>
      <c r="D9439">
        <v>0.67282957083321704</v>
      </c>
      <c r="E9439">
        <v>1.04912646310403</v>
      </c>
      <c r="F9439">
        <v>0.68184522180683105</v>
      </c>
      <c r="G9439">
        <v>1.2077234541284101</v>
      </c>
      <c r="H9439">
        <v>1.0754306610759701</v>
      </c>
      <c r="I9439">
        <v>1.04075328341022</v>
      </c>
      <c r="J9439">
        <v>0.93888129773205498</v>
      </c>
      <c r="K9439">
        <f t="shared" si="149"/>
        <v>4</v>
      </c>
    </row>
    <row r="9440" spans="1:11" x14ac:dyDescent="0.3">
      <c r="A9440" t="s">
        <v>1023</v>
      </c>
      <c r="B9440">
        <v>1.2942325555276399</v>
      </c>
      <c r="C9440">
        <v>1.19751117217978</v>
      </c>
      <c r="D9440">
        <v>5.9502361156356702</v>
      </c>
      <c r="E9440">
        <v>0.96532117520841898</v>
      </c>
      <c r="F9440">
        <v>5.2255040427664401</v>
      </c>
      <c r="G9440">
        <v>1.2683611407740301</v>
      </c>
      <c r="H9440">
        <v>0.92265591191431096</v>
      </c>
      <c r="I9440">
        <v>1.2388337507857099</v>
      </c>
      <c r="J9440">
        <v>0.93888039563140402</v>
      </c>
      <c r="K9440">
        <f t="shared" si="149"/>
        <v>4</v>
      </c>
    </row>
    <row r="9441" spans="1:11" x14ac:dyDescent="0.3">
      <c r="A9441" t="s">
        <v>12037</v>
      </c>
      <c r="B9441">
        <v>0.92009551597267203</v>
      </c>
      <c r="C9441">
        <v>0.97246146146295498</v>
      </c>
      <c r="D9441">
        <v>1.1510556419920701</v>
      </c>
      <c r="E9441">
        <v>0.79644665335047404</v>
      </c>
      <c r="F9441">
        <v>1.16251267804375</v>
      </c>
      <c r="G9441">
        <v>0.84900923828765795</v>
      </c>
      <c r="H9441">
        <v>1.01646055102921</v>
      </c>
      <c r="I9441">
        <v>0.87868354900198598</v>
      </c>
      <c r="J9441">
        <v>0.93887025140902103</v>
      </c>
      <c r="K9441">
        <f t="shared" si="149"/>
        <v>4</v>
      </c>
    </row>
    <row r="9442" spans="1:11" x14ac:dyDescent="0.3">
      <c r="A9442" t="s">
        <v>6886</v>
      </c>
      <c r="B9442">
        <v>0.78197865534092703</v>
      </c>
      <c r="C9442">
        <v>0.94802494601276599</v>
      </c>
      <c r="D9442">
        <v>0.78378633447482005</v>
      </c>
      <c r="E9442">
        <v>1.1091357012354299</v>
      </c>
      <c r="F9442">
        <v>0.63300701510380097</v>
      </c>
      <c r="G9442">
        <v>0.76443602596512295</v>
      </c>
      <c r="H9442">
        <v>0.98008691733354003</v>
      </c>
      <c r="I9442">
        <v>0.88631827575421096</v>
      </c>
      <c r="J9442">
        <v>0.93886807286801999</v>
      </c>
      <c r="K9442">
        <f t="shared" si="149"/>
        <v>4</v>
      </c>
    </row>
    <row r="9443" spans="1:11" x14ac:dyDescent="0.3">
      <c r="A9443" t="s">
        <v>11915</v>
      </c>
      <c r="B9443">
        <v>0.88355382402565397</v>
      </c>
      <c r="C9443">
        <v>0.95023410445378198</v>
      </c>
      <c r="D9443">
        <v>1.83201606219737</v>
      </c>
      <c r="E9443">
        <v>0.99791420840394496</v>
      </c>
      <c r="F9443">
        <v>1.23261139111263</v>
      </c>
      <c r="G9443">
        <v>0.84480311050483203</v>
      </c>
      <c r="H9443">
        <v>1.1303695088160299</v>
      </c>
      <c r="I9443">
        <v>0.89238727889467695</v>
      </c>
      <c r="J9443">
        <v>0.93882320766710303</v>
      </c>
      <c r="K9443">
        <f t="shared" si="149"/>
        <v>4</v>
      </c>
    </row>
    <row r="9444" spans="1:11" x14ac:dyDescent="0.3">
      <c r="A9444" t="s">
        <v>12560</v>
      </c>
      <c r="B9444">
        <v>0.73146619445246797</v>
      </c>
      <c r="C9444">
        <v>1.0066310131666201</v>
      </c>
      <c r="D9444">
        <v>0.66449408758617201</v>
      </c>
      <c r="E9444">
        <v>1.3123040882083601</v>
      </c>
      <c r="F9444">
        <v>0.60638505191561298</v>
      </c>
      <c r="G9444">
        <v>0.81646521494944002</v>
      </c>
      <c r="H9444">
        <v>0.90350830531155901</v>
      </c>
      <c r="I9444">
        <v>1.00116759634074</v>
      </c>
      <c r="J9444">
        <v>0.93879581229510201</v>
      </c>
      <c r="K9444">
        <f t="shared" si="149"/>
        <v>4</v>
      </c>
    </row>
    <row r="9445" spans="1:11" x14ac:dyDescent="0.3">
      <c r="A9445" t="s">
        <v>7525</v>
      </c>
      <c r="B9445">
        <v>2.5010895364101602</v>
      </c>
      <c r="C9445">
        <v>2.0402329057455799</v>
      </c>
      <c r="D9445">
        <v>3.0174907572711702</v>
      </c>
      <c r="E9445">
        <v>0</v>
      </c>
      <c r="F9445">
        <v>3.33437282612373</v>
      </c>
      <c r="G9445">
        <v>2.1863230670420601</v>
      </c>
      <c r="H9445">
        <v>0.86398845180005901</v>
      </c>
      <c r="I9445">
        <v>2.81242807147125</v>
      </c>
      <c r="J9445">
        <v>0.93879083578599598</v>
      </c>
      <c r="K9445">
        <f t="shared" si="149"/>
        <v>4</v>
      </c>
    </row>
    <row r="9446" spans="1:11" x14ac:dyDescent="0.3">
      <c r="A9446" t="s">
        <v>11378</v>
      </c>
      <c r="B9446">
        <v>1.2341876115128201</v>
      </c>
      <c r="C9446">
        <v>1.3649002249234801</v>
      </c>
      <c r="D9446">
        <v>4.9042349968015504</v>
      </c>
      <c r="E9446">
        <v>0.98749379361742196</v>
      </c>
      <c r="F9446">
        <v>6.0108457149611896</v>
      </c>
      <c r="G9446">
        <v>0.93892060905669705</v>
      </c>
      <c r="H9446">
        <v>0.86331559716957695</v>
      </c>
      <c r="I9446">
        <v>1.19867765360658</v>
      </c>
      <c r="J9446">
        <v>0.93870751083836901</v>
      </c>
      <c r="K9446">
        <f t="shared" si="149"/>
        <v>4</v>
      </c>
    </row>
    <row r="9447" spans="1:11" x14ac:dyDescent="0.3">
      <c r="A9447" t="s">
        <v>2241</v>
      </c>
      <c r="B9447">
        <v>0.61616821094016205</v>
      </c>
      <c r="C9447">
        <v>0.93096278824671796</v>
      </c>
      <c r="D9447">
        <v>0.51932370624990898</v>
      </c>
      <c r="E9447">
        <v>0.87627974200161596</v>
      </c>
      <c r="F9447">
        <v>0.49710841300220898</v>
      </c>
      <c r="G9447">
        <v>0.82471366029690696</v>
      </c>
      <c r="H9447">
        <v>0.86280991823887099</v>
      </c>
      <c r="I9447">
        <v>0.90039141408924495</v>
      </c>
      <c r="J9447">
        <v>0.93860176717793598</v>
      </c>
      <c r="K9447">
        <f t="shared" si="149"/>
        <v>4</v>
      </c>
    </row>
    <row r="9448" spans="1:11" x14ac:dyDescent="0.3">
      <c r="A9448" t="s">
        <v>13263</v>
      </c>
      <c r="B9448">
        <v>0.65628694283103794</v>
      </c>
      <c r="C9448">
        <v>0.95955586533928106</v>
      </c>
      <c r="D9448">
        <v>0.48177122266267203</v>
      </c>
      <c r="E9448">
        <v>0.71629576663685401</v>
      </c>
      <c r="F9448">
        <v>0.451636280485958</v>
      </c>
      <c r="G9448">
        <v>1.0706457873269599</v>
      </c>
      <c r="H9448">
        <v>0.92204026551426499</v>
      </c>
      <c r="I9448">
        <v>0.88255623202456701</v>
      </c>
      <c r="J9448">
        <v>0.93858840253204101</v>
      </c>
      <c r="K9448">
        <f t="shared" si="149"/>
        <v>4</v>
      </c>
    </row>
    <row r="9449" spans="1:11" x14ac:dyDescent="0.3">
      <c r="A9449" t="s">
        <v>8406</v>
      </c>
      <c r="B9449">
        <v>1.46312071186055</v>
      </c>
      <c r="C9449">
        <v>1.17247355621714</v>
      </c>
      <c r="D9449">
        <v>0.83274467222044302</v>
      </c>
      <c r="E9449">
        <v>1.2452242375236</v>
      </c>
      <c r="F9449">
        <v>0.96709304748987701</v>
      </c>
      <c r="G9449">
        <v>1.1657628577768899</v>
      </c>
      <c r="H9449">
        <v>0.90091585734616098</v>
      </c>
      <c r="I9449">
        <v>1.09787433343365</v>
      </c>
      <c r="J9449">
        <v>0.93857759027099197</v>
      </c>
      <c r="K9449">
        <f t="shared" si="149"/>
        <v>4</v>
      </c>
    </row>
    <row r="9450" spans="1:11" x14ac:dyDescent="0.3">
      <c r="A9450" t="s">
        <v>7885</v>
      </c>
      <c r="B9450">
        <v>0.80644830447501703</v>
      </c>
      <c r="C9450">
        <v>0.91065247247410397</v>
      </c>
      <c r="D9450">
        <v>0.63192334219569601</v>
      </c>
      <c r="E9450">
        <v>1.0565099018634301</v>
      </c>
      <c r="F9450">
        <v>0.72213674221484903</v>
      </c>
      <c r="G9450">
        <v>0.86494235213477599</v>
      </c>
      <c r="H9450">
        <v>0.95218525888851402</v>
      </c>
      <c r="I9450">
        <v>0.90025068068622804</v>
      </c>
      <c r="J9450">
        <v>0.938570692905488</v>
      </c>
      <c r="K9450">
        <f t="shared" si="149"/>
        <v>4</v>
      </c>
    </row>
    <row r="9451" spans="1:11" x14ac:dyDescent="0.3">
      <c r="A9451" t="s">
        <v>8687</v>
      </c>
      <c r="B9451">
        <v>0.82781305583341502</v>
      </c>
      <c r="C9451">
        <v>0.948805837408633</v>
      </c>
      <c r="D9451">
        <v>0.63513187230013102</v>
      </c>
      <c r="E9451">
        <v>0.84041090751032199</v>
      </c>
      <c r="F9451">
        <v>0.89789487915831601</v>
      </c>
      <c r="G9451">
        <v>0.95975336675846301</v>
      </c>
      <c r="H9451">
        <v>0.98106779240285402</v>
      </c>
      <c r="I9451">
        <v>0.82581602437305102</v>
      </c>
      <c r="J9451">
        <v>0.93855667890810801</v>
      </c>
      <c r="K9451">
        <f t="shared" si="149"/>
        <v>4</v>
      </c>
    </row>
    <row r="9452" spans="1:11" x14ac:dyDescent="0.3">
      <c r="A9452" t="s">
        <v>5244</v>
      </c>
      <c r="B9452">
        <v>1.19305695840573</v>
      </c>
      <c r="C9452">
        <v>0.96013296606161003</v>
      </c>
      <c r="D9452">
        <v>2.1123281669721101</v>
      </c>
      <c r="E9452">
        <v>0.84113781752625205</v>
      </c>
      <c r="F9452">
        <v>1.3274468473937</v>
      </c>
      <c r="G9452">
        <v>0.83747088746069798</v>
      </c>
      <c r="H9452">
        <v>0.94968655062303298</v>
      </c>
      <c r="I9452">
        <v>1.0240201838891301</v>
      </c>
      <c r="J9452">
        <v>0.93855627298322997</v>
      </c>
      <c r="K9452">
        <f t="shared" si="149"/>
        <v>4</v>
      </c>
    </row>
    <row r="9453" spans="1:11" x14ac:dyDescent="0.3">
      <c r="A9453" t="s">
        <v>8446</v>
      </c>
      <c r="B9453">
        <v>2.1678469991287401</v>
      </c>
      <c r="C9453">
        <v>1.01833320923104</v>
      </c>
      <c r="D9453">
        <v>2.1835746239059599</v>
      </c>
      <c r="E9453">
        <v>0.98407975422438698</v>
      </c>
      <c r="F9453">
        <v>1.5852597949854501</v>
      </c>
      <c r="G9453">
        <v>1.76578700104504</v>
      </c>
      <c r="H9453">
        <v>0.924114403390636</v>
      </c>
      <c r="I9453">
        <v>0.86355926723491805</v>
      </c>
      <c r="J9453">
        <v>0.93854840272060303</v>
      </c>
      <c r="K9453">
        <f t="shared" si="149"/>
        <v>4</v>
      </c>
    </row>
    <row r="9454" spans="1:11" x14ac:dyDescent="0.3">
      <c r="A9454" t="s">
        <v>6289</v>
      </c>
      <c r="B9454">
        <v>1.1062147168457099</v>
      </c>
      <c r="C9454">
        <v>0.939327417951623</v>
      </c>
      <c r="D9454">
        <v>0.94442053761464295</v>
      </c>
      <c r="E9454">
        <v>1.02443800139932</v>
      </c>
      <c r="F9454">
        <v>0.78379724657322403</v>
      </c>
      <c r="G9454">
        <v>0.89070989192113703</v>
      </c>
      <c r="H9454">
        <v>1.0385625902029401</v>
      </c>
      <c r="I9454">
        <v>0.91040820398841904</v>
      </c>
      <c r="J9454">
        <v>0.93852386633998597</v>
      </c>
      <c r="K9454">
        <f t="shared" si="149"/>
        <v>4</v>
      </c>
    </row>
    <row r="9455" spans="1:11" x14ac:dyDescent="0.3">
      <c r="A9455" t="s">
        <v>3937</v>
      </c>
      <c r="B9455">
        <v>2.4766183436323499</v>
      </c>
      <c r="C9455">
        <v>1.0915971023137401</v>
      </c>
      <c r="D9455">
        <v>1.2196209498277999</v>
      </c>
      <c r="E9455">
        <v>1.06590629716577</v>
      </c>
      <c r="F9455">
        <v>1.2302125529441601</v>
      </c>
      <c r="G9455">
        <v>1.64732139986974</v>
      </c>
      <c r="H9455">
        <v>0.94877196054942603</v>
      </c>
      <c r="I9455">
        <v>1.4041348007396</v>
      </c>
      <c r="J9455">
        <v>0.93847216385170995</v>
      </c>
      <c r="K9455">
        <f t="shared" si="149"/>
        <v>4</v>
      </c>
    </row>
    <row r="9456" spans="1:11" x14ac:dyDescent="0.3">
      <c r="A9456" t="s">
        <v>15361</v>
      </c>
      <c r="B9456">
        <v>0.94527120170304502</v>
      </c>
      <c r="C9456">
        <v>0.90930029626187603</v>
      </c>
      <c r="D9456">
        <v>1.3051108675518699</v>
      </c>
      <c r="E9456">
        <v>0.91405800021169104</v>
      </c>
      <c r="F9456">
        <v>1.3988078954798899</v>
      </c>
      <c r="G9456">
        <v>0.93278093080451396</v>
      </c>
      <c r="H9456">
        <v>1.00457261643405</v>
      </c>
      <c r="I9456">
        <v>0.89992955210499403</v>
      </c>
      <c r="J9456">
        <v>0.93845932962331002</v>
      </c>
      <c r="K9456">
        <f t="shared" si="149"/>
        <v>4</v>
      </c>
    </row>
    <row r="9457" spans="1:11" x14ac:dyDescent="0.3">
      <c r="A9457" t="s">
        <v>1910</v>
      </c>
      <c r="B9457">
        <v>0.86983610733264805</v>
      </c>
      <c r="C9457">
        <v>0.93785448365798296</v>
      </c>
      <c r="D9457">
        <v>1.4284143270149801</v>
      </c>
      <c r="E9457">
        <v>1.2303089073751401</v>
      </c>
      <c r="F9457">
        <v>1.1451632501621301</v>
      </c>
      <c r="G9457">
        <v>1.02807017565852</v>
      </c>
      <c r="H9457">
        <v>0.86514255936599405</v>
      </c>
      <c r="I9457">
        <v>0.918216456080162</v>
      </c>
      <c r="J9457">
        <v>0.93843422670728205</v>
      </c>
      <c r="K9457">
        <f t="shared" si="149"/>
        <v>4</v>
      </c>
    </row>
    <row r="9458" spans="1:11" x14ac:dyDescent="0.3">
      <c r="A9458" t="s">
        <v>4045</v>
      </c>
      <c r="B9458">
        <v>0.61225447576645597</v>
      </c>
      <c r="C9458">
        <v>0.93348174513918802</v>
      </c>
      <c r="D9458">
        <v>0.69192103441013297</v>
      </c>
      <c r="E9458">
        <v>0.81069261818531402</v>
      </c>
      <c r="F9458">
        <v>0.69064417015538904</v>
      </c>
      <c r="G9458">
        <v>1.03711020345517</v>
      </c>
      <c r="H9458">
        <v>1.04303223024105</v>
      </c>
      <c r="I9458">
        <v>0.94635130528521905</v>
      </c>
      <c r="J9458">
        <v>0.93838523424875497</v>
      </c>
      <c r="K9458">
        <f t="shared" si="149"/>
        <v>4</v>
      </c>
    </row>
    <row r="9459" spans="1:11" x14ac:dyDescent="0.3">
      <c r="A9459" t="s">
        <v>9052</v>
      </c>
      <c r="B9459">
        <v>1.05100167344261</v>
      </c>
      <c r="C9459">
        <v>1.0786105669776</v>
      </c>
      <c r="D9459">
        <v>0.95151558811269898</v>
      </c>
      <c r="E9459">
        <v>1.33624355190835</v>
      </c>
      <c r="F9459">
        <v>0.85170270453142205</v>
      </c>
      <c r="G9459">
        <v>0.94022522568469002</v>
      </c>
      <c r="H9459">
        <v>0.83877666178537502</v>
      </c>
      <c r="I9459">
        <v>1.13807175436849</v>
      </c>
      <c r="J9459">
        <v>0.93837039711807702</v>
      </c>
      <c r="K9459">
        <f t="shared" si="149"/>
        <v>4</v>
      </c>
    </row>
    <row r="9460" spans="1:11" x14ac:dyDescent="0.3">
      <c r="A9460" t="s">
        <v>6461</v>
      </c>
      <c r="B9460">
        <v>1.1174864952844601</v>
      </c>
      <c r="C9460">
        <v>0.99462296487511603</v>
      </c>
      <c r="D9460">
        <v>0.71198463613228002</v>
      </c>
      <c r="E9460">
        <v>0.85018787179602995</v>
      </c>
      <c r="F9460">
        <v>0.71948421177837896</v>
      </c>
      <c r="G9460">
        <v>0.99349522610588603</v>
      </c>
      <c r="H9460">
        <v>1.12897024047911</v>
      </c>
      <c r="I9460">
        <v>0.88701149684051595</v>
      </c>
      <c r="J9460">
        <v>0.93836702389108595</v>
      </c>
      <c r="K9460">
        <f t="shared" si="149"/>
        <v>4</v>
      </c>
    </row>
    <row r="9461" spans="1:11" x14ac:dyDescent="0.3">
      <c r="A9461" t="s">
        <v>10867</v>
      </c>
      <c r="B9461">
        <v>0.77073518553475795</v>
      </c>
      <c r="C9461">
        <v>1.02095664267098</v>
      </c>
      <c r="D9461">
        <v>0.68001794808914395</v>
      </c>
      <c r="E9461">
        <v>0.92451773578341001</v>
      </c>
      <c r="F9461">
        <v>0.69829297871396601</v>
      </c>
      <c r="G9461">
        <v>1.27334859820205</v>
      </c>
      <c r="H9461">
        <v>1.1600448094128499</v>
      </c>
      <c r="I9461">
        <v>1.0061559486660001</v>
      </c>
      <c r="J9461">
        <v>0.93824824323059297</v>
      </c>
      <c r="K9461">
        <f t="shared" si="149"/>
        <v>4</v>
      </c>
    </row>
    <row r="9462" spans="1:11" x14ac:dyDescent="0.3">
      <c r="A9462" t="s">
        <v>14406</v>
      </c>
      <c r="B9462">
        <v>1.1655612528777599</v>
      </c>
      <c r="C9462">
        <v>0.96993409881551296</v>
      </c>
      <c r="D9462">
        <v>0.77456203509612898</v>
      </c>
      <c r="E9462">
        <v>1.0784705257253999</v>
      </c>
      <c r="F9462">
        <v>0.82318513779605396</v>
      </c>
      <c r="G9462">
        <v>0.760080468635569</v>
      </c>
      <c r="H9462">
        <v>1.11606298946809</v>
      </c>
      <c r="I9462">
        <v>1.00714545498206</v>
      </c>
      <c r="J9462">
        <v>0.93823588759017595</v>
      </c>
      <c r="K9462">
        <f t="shared" si="149"/>
        <v>4</v>
      </c>
    </row>
    <row r="9463" spans="1:11" x14ac:dyDescent="0.3">
      <c r="A9463" t="s">
        <v>16313</v>
      </c>
      <c r="B9463">
        <v>1.16123114323327</v>
      </c>
      <c r="C9463">
        <v>1.19328788338975</v>
      </c>
      <c r="D9463">
        <v>2.8705701990547698</v>
      </c>
      <c r="E9463">
        <v>0.90304945721593499</v>
      </c>
      <c r="F9463">
        <v>3.7356701577990901</v>
      </c>
      <c r="G9463">
        <v>1.1687709952666501</v>
      </c>
      <c r="H9463">
        <v>0.99221780698747497</v>
      </c>
      <c r="I9463">
        <v>1.0454288469916999</v>
      </c>
      <c r="J9463">
        <v>0.93823157312323902</v>
      </c>
      <c r="K9463">
        <f t="shared" si="149"/>
        <v>4</v>
      </c>
    </row>
    <row r="9464" spans="1:11" x14ac:dyDescent="0.3">
      <c r="A9464" t="s">
        <v>1995</v>
      </c>
      <c r="B9464">
        <v>0.99485874702732702</v>
      </c>
      <c r="C9464">
        <v>1.18534560186958</v>
      </c>
      <c r="D9464">
        <v>2.3001977015010802</v>
      </c>
      <c r="E9464">
        <v>0.923023566379091</v>
      </c>
      <c r="F9464">
        <v>2.3547740456700401</v>
      </c>
      <c r="G9464">
        <v>1.14201356052817</v>
      </c>
      <c r="H9464">
        <v>0.98690840773518695</v>
      </c>
      <c r="I9464">
        <v>1.05548545335363</v>
      </c>
      <c r="J9464">
        <v>0.93821034425764904</v>
      </c>
      <c r="K9464">
        <f t="shared" si="149"/>
        <v>4</v>
      </c>
    </row>
    <row r="9465" spans="1:11" x14ac:dyDescent="0.3">
      <c r="A9465" t="s">
        <v>9002</v>
      </c>
      <c r="B9465">
        <v>0.87185483077374604</v>
      </c>
      <c r="C9465">
        <v>1.0330033465096899</v>
      </c>
      <c r="D9465">
        <v>0.73256429015800595</v>
      </c>
      <c r="E9465">
        <v>0.92919685652031603</v>
      </c>
      <c r="F9465">
        <v>0.73336169457354805</v>
      </c>
      <c r="G9465">
        <v>0.78470780809079099</v>
      </c>
      <c r="H9465">
        <v>1.0156728781969599</v>
      </c>
      <c r="I9465">
        <v>0.97167729554736404</v>
      </c>
      <c r="J9465">
        <v>0.93820737329245996</v>
      </c>
      <c r="K9465">
        <f t="shared" si="149"/>
        <v>4</v>
      </c>
    </row>
    <row r="9466" spans="1:11" x14ac:dyDescent="0.3">
      <c r="A9466" t="s">
        <v>16787</v>
      </c>
      <c r="B9466">
        <v>1.0067621910769999</v>
      </c>
      <c r="C9466">
        <v>0.94981410401892397</v>
      </c>
      <c r="D9466">
        <v>0.83620338659012206</v>
      </c>
      <c r="E9466">
        <v>1.13968852298973</v>
      </c>
      <c r="F9466">
        <v>0.86104577865506404</v>
      </c>
      <c r="G9466">
        <v>0.96474401866304205</v>
      </c>
      <c r="H9466">
        <v>1.0618709359316201</v>
      </c>
      <c r="I9466">
        <v>0.92477259477932505</v>
      </c>
      <c r="J9466">
        <v>0.93813521050239201</v>
      </c>
      <c r="K9466">
        <f t="shared" si="149"/>
        <v>4</v>
      </c>
    </row>
    <row r="9467" spans="1:11" x14ac:dyDescent="0.3">
      <c r="A9467" t="s">
        <v>312</v>
      </c>
      <c r="B9467">
        <v>1.52064789369566</v>
      </c>
      <c r="C9467">
        <v>1.0240154052683701</v>
      </c>
      <c r="D9467">
        <v>1.28034100946598</v>
      </c>
      <c r="E9467">
        <v>1.1187641012621099</v>
      </c>
      <c r="F9467">
        <v>1.7051956705932201</v>
      </c>
      <c r="G9467">
        <v>0.90581317247996596</v>
      </c>
      <c r="H9467">
        <v>0.90773932759164899</v>
      </c>
      <c r="I9467">
        <v>1.0549000635477701</v>
      </c>
      <c r="J9467">
        <v>0.93810880709155797</v>
      </c>
      <c r="K9467">
        <f t="shared" si="149"/>
        <v>4</v>
      </c>
    </row>
    <row r="9468" spans="1:11" x14ac:dyDescent="0.3">
      <c r="A9468" t="s">
        <v>4653</v>
      </c>
      <c r="B9468">
        <v>0.70480898683376203</v>
      </c>
      <c r="C9468">
        <v>0.98934956233744997</v>
      </c>
      <c r="D9468">
        <v>0.64374361521128798</v>
      </c>
      <c r="E9468">
        <v>0.87506935438965106</v>
      </c>
      <c r="F9468">
        <v>0.66845720991637003</v>
      </c>
      <c r="G9468">
        <v>1.1988545956352701</v>
      </c>
      <c r="H9468">
        <v>1.0998046415737299</v>
      </c>
      <c r="I9468">
        <v>0.91631018611927595</v>
      </c>
      <c r="J9468">
        <v>0.93810032136603605</v>
      </c>
      <c r="K9468">
        <f t="shared" si="149"/>
        <v>4</v>
      </c>
    </row>
    <row r="9469" spans="1:11" x14ac:dyDescent="0.3">
      <c r="A9469" t="s">
        <v>9622</v>
      </c>
      <c r="B9469">
        <v>1.15576813586335</v>
      </c>
      <c r="C9469">
        <v>1.0957626130214599</v>
      </c>
      <c r="D9469">
        <v>0.91529792275557398</v>
      </c>
      <c r="E9469">
        <v>1.07727261145048</v>
      </c>
      <c r="F9469">
        <v>0.91773279699861698</v>
      </c>
      <c r="G9469">
        <v>1.09557003786767</v>
      </c>
      <c r="H9469">
        <v>1.1218711378625399</v>
      </c>
      <c r="I9469">
        <v>1.0676025741572699</v>
      </c>
      <c r="J9469">
        <v>0.93806734909742995</v>
      </c>
      <c r="K9469">
        <f t="shared" si="149"/>
        <v>4</v>
      </c>
    </row>
    <row r="9470" spans="1:11" x14ac:dyDescent="0.3">
      <c r="A9470" t="s">
        <v>2628</v>
      </c>
      <c r="B9470">
        <v>0.74822830783663996</v>
      </c>
      <c r="C9470">
        <v>0.93937839099407305</v>
      </c>
      <c r="D9470">
        <v>0.51369793911895401</v>
      </c>
      <c r="E9470">
        <v>0.547545522372203</v>
      </c>
      <c r="F9470">
        <v>0.52907400458939102</v>
      </c>
      <c r="G9470">
        <v>1.18804006890462</v>
      </c>
      <c r="H9470">
        <v>0.91807885725389504</v>
      </c>
      <c r="I9470">
        <v>0.99011678232525702</v>
      </c>
      <c r="J9470">
        <v>0.93806480811160398</v>
      </c>
      <c r="K9470">
        <f t="shared" si="149"/>
        <v>4</v>
      </c>
    </row>
    <row r="9471" spans="1:11" x14ac:dyDescent="0.3">
      <c r="A9471" t="s">
        <v>7666</v>
      </c>
      <c r="B9471">
        <v>1.0281965370355599</v>
      </c>
      <c r="C9471">
        <v>1.0531443747804701</v>
      </c>
      <c r="D9471">
        <v>0.65149958252143203</v>
      </c>
      <c r="E9471">
        <v>1.00092849710821</v>
      </c>
      <c r="F9471">
        <v>0.80725042987822604</v>
      </c>
      <c r="G9471">
        <v>0.89994433447134803</v>
      </c>
      <c r="H9471">
        <v>1.0466677433350899</v>
      </c>
      <c r="I9471">
        <v>0.97958058586670804</v>
      </c>
      <c r="J9471">
        <v>0.93798425202105196</v>
      </c>
      <c r="K9471">
        <f t="shared" si="149"/>
        <v>4</v>
      </c>
    </row>
    <row r="9472" spans="1:11" x14ac:dyDescent="0.3">
      <c r="A9472" t="s">
        <v>10547</v>
      </c>
      <c r="B9472">
        <v>1.44114606722338</v>
      </c>
      <c r="C9472">
        <v>0.99793352870734597</v>
      </c>
      <c r="D9472">
        <v>0.88723319210583196</v>
      </c>
      <c r="E9472">
        <v>0.71972761007159602</v>
      </c>
      <c r="F9472">
        <v>1.01945392039795</v>
      </c>
      <c r="G9472">
        <v>2.3292212611177101</v>
      </c>
      <c r="H9472">
        <v>0.95920629148310499</v>
      </c>
      <c r="I9472">
        <v>1.1699506507936599</v>
      </c>
      <c r="J9472">
        <v>0.93791058884307899</v>
      </c>
      <c r="K9472">
        <f t="shared" si="149"/>
        <v>4</v>
      </c>
    </row>
    <row r="9473" spans="1:11" x14ac:dyDescent="0.3">
      <c r="A9473" t="s">
        <v>5761</v>
      </c>
      <c r="B9473">
        <v>0.95802515677268496</v>
      </c>
      <c r="C9473">
        <v>0.97838186387572301</v>
      </c>
      <c r="D9473">
        <v>1.0981910625960201</v>
      </c>
      <c r="E9473">
        <v>0.94281384788127198</v>
      </c>
      <c r="F9473">
        <v>1.36596655936786</v>
      </c>
      <c r="G9473">
        <v>0.68013704303995504</v>
      </c>
      <c r="H9473">
        <v>0.96193775288660999</v>
      </c>
      <c r="I9473">
        <v>0.92157244925468496</v>
      </c>
      <c r="J9473">
        <v>0.93784030323748102</v>
      </c>
      <c r="K9473">
        <f t="shared" si="149"/>
        <v>4</v>
      </c>
    </row>
    <row r="9474" spans="1:11" x14ac:dyDescent="0.3">
      <c r="A9474" t="s">
        <v>5116</v>
      </c>
      <c r="B9474">
        <v>1.0803474582371599</v>
      </c>
      <c r="C9474">
        <v>1.15410188943495</v>
      </c>
      <c r="D9474">
        <v>0.88273836948839501</v>
      </c>
      <c r="E9474">
        <v>1.06784027376876</v>
      </c>
      <c r="F9474">
        <v>1.13551012580828</v>
      </c>
      <c r="G9474">
        <v>0.83999541638044295</v>
      </c>
      <c r="H9474">
        <v>1.00289679844688</v>
      </c>
      <c r="I9474">
        <v>1.2454969600154699</v>
      </c>
      <c r="J9474">
        <v>0.93783635524313302</v>
      </c>
      <c r="K9474">
        <f t="shared" ref="K9474:K9537" si="150">LEN(A9474)-LEN(SUBSTITUTE(A9474,"_",""))+1</f>
        <v>4</v>
      </c>
    </row>
    <row r="9475" spans="1:11" x14ac:dyDescent="0.3">
      <c r="A9475" t="s">
        <v>8545</v>
      </c>
      <c r="B9475">
        <v>0.99281644933596103</v>
      </c>
      <c r="C9475">
        <v>0.95419015592581602</v>
      </c>
      <c r="D9475">
        <v>1.5523775525332</v>
      </c>
      <c r="E9475">
        <v>0.91670331261950699</v>
      </c>
      <c r="F9475">
        <v>1.5973604109806101</v>
      </c>
      <c r="G9475">
        <v>1.32805926883794</v>
      </c>
      <c r="H9475">
        <v>0.97362985387335599</v>
      </c>
      <c r="I9475">
        <v>0.93562046657114595</v>
      </c>
      <c r="J9475">
        <v>0.93779683867932595</v>
      </c>
      <c r="K9475">
        <f t="shared" si="150"/>
        <v>4</v>
      </c>
    </row>
    <row r="9476" spans="1:11" x14ac:dyDescent="0.3">
      <c r="A9476" t="s">
        <v>1556</v>
      </c>
      <c r="B9476">
        <v>0.82950247966839996</v>
      </c>
      <c r="C9476">
        <v>0.99180776547962002</v>
      </c>
      <c r="D9476">
        <v>1.02411037167554</v>
      </c>
      <c r="E9476">
        <v>1.35159637385232</v>
      </c>
      <c r="F9476">
        <v>1.09087996561762</v>
      </c>
      <c r="G9476">
        <v>1.1729765809081001</v>
      </c>
      <c r="H9476">
        <v>1.0279401255451901</v>
      </c>
      <c r="I9476">
        <v>1.08074937498382</v>
      </c>
      <c r="J9476">
        <v>0.93779074080154701</v>
      </c>
      <c r="K9476">
        <f t="shared" si="150"/>
        <v>4</v>
      </c>
    </row>
    <row r="9477" spans="1:11" x14ac:dyDescent="0.3">
      <c r="A9477" t="s">
        <v>13272</v>
      </c>
      <c r="B9477">
        <v>0.81787394149419401</v>
      </c>
      <c r="C9477">
        <v>0.93444156550926305</v>
      </c>
      <c r="D9477">
        <v>0.95158002968996902</v>
      </c>
      <c r="E9477">
        <v>0.95609316907280395</v>
      </c>
      <c r="F9477">
        <v>0.643179266405424</v>
      </c>
      <c r="G9477">
        <v>0.98142688075964701</v>
      </c>
      <c r="H9477">
        <v>1.0126358528933499</v>
      </c>
      <c r="I9477">
        <v>0.95250848385811004</v>
      </c>
      <c r="J9477">
        <v>0.93778017677992997</v>
      </c>
      <c r="K9477">
        <f t="shared" si="150"/>
        <v>4</v>
      </c>
    </row>
    <row r="9478" spans="1:11" x14ac:dyDescent="0.3">
      <c r="A9478" t="s">
        <v>14195</v>
      </c>
      <c r="B9478">
        <v>1.40846588080819</v>
      </c>
      <c r="C9478">
        <v>0.98251918142849104</v>
      </c>
      <c r="D9478">
        <v>1.16249948496982</v>
      </c>
      <c r="E9478">
        <v>1.1223082748900499</v>
      </c>
      <c r="F9478">
        <v>2.1770954970219099</v>
      </c>
      <c r="G9478">
        <v>1.17305289273097</v>
      </c>
      <c r="H9478">
        <v>1.04586833654796</v>
      </c>
      <c r="I9478">
        <v>0.96258250484684604</v>
      </c>
      <c r="J9478">
        <v>0.93777686287531103</v>
      </c>
      <c r="K9478">
        <f t="shared" si="150"/>
        <v>4</v>
      </c>
    </row>
    <row r="9479" spans="1:11" x14ac:dyDescent="0.3">
      <c r="A9479" t="s">
        <v>14817</v>
      </c>
      <c r="B9479">
        <v>0.677567044305179</v>
      </c>
      <c r="C9479">
        <v>0.96990274472265603</v>
      </c>
      <c r="D9479">
        <v>0.57674777621447904</v>
      </c>
      <c r="E9479">
        <v>0.91249510261035705</v>
      </c>
      <c r="F9479">
        <v>0.41401122619730701</v>
      </c>
      <c r="G9479">
        <v>1.09134638358964</v>
      </c>
      <c r="H9479">
        <v>1.0453810922962901</v>
      </c>
      <c r="I9479">
        <v>0.98860630084041801</v>
      </c>
      <c r="J9479">
        <v>0.93776397760289298</v>
      </c>
      <c r="K9479">
        <f t="shared" si="150"/>
        <v>4</v>
      </c>
    </row>
    <row r="9480" spans="1:11" x14ac:dyDescent="0.3">
      <c r="A9480" t="s">
        <v>12740</v>
      </c>
      <c r="B9480">
        <v>0.69519448503620296</v>
      </c>
      <c r="C9480">
        <v>1.0130800972898499</v>
      </c>
      <c r="D9480">
        <v>0.74333747089786695</v>
      </c>
      <c r="E9480">
        <v>0.724958655133628</v>
      </c>
      <c r="F9480">
        <v>0.72760623825847603</v>
      </c>
      <c r="G9480">
        <v>0.75827203205428795</v>
      </c>
      <c r="H9480">
        <v>1.1313981612397801</v>
      </c>
      <c r="I9480">
        <v>1.0701784840139901</v>
      </c>
      <c r="J9480">
        <v>0.93776361564672694</v>
      </c>
      <c r="K9480">
        <f t="shared" si="150"/>
        <v>4</v>
      </c>
    </row>
    <row r="9481" spans="1:11" x14ac:dyDescent="0.3">
      <c r="A9481" t="s">
        <v>1790</v>
      </c>
      <c r="B9481">
        <v>1.00852036480037</v>
      </c>
      <c r="C9481">
        <v>0.95326432120795901</v>
      </c>
      <c r="D9481">
        <v>0.95013565871348604</v>
      </c>
      <c r="E9481">
        <v>0.80307708003687495</v>
      </c>
      <c r="F9481">
        <v>1.0356139188862901</v>
      </c>
      <c r="G9481">
        <v>1.0903285021561699</v>
      </c>
      <c r="H9481">
        <v>0.97903514606697695</v>
      </c>
      <c r="I9481">
        <v>0.84690782252594798</v>
      </c>
      <c r="J9481">
        <v>0.93774318959539005</v>
      </c>
      <c r="K9481">
        <f t="shared" si="150"/>
        <v>4</v>
      </c>
    </row>
    <row r="9482" spans="1:11" x14ac:dyDescent="0.3">
      <c r="A9482" t="s">
        <v>10227</v>
      </c>
      <c r="B9482">
        <v>0.63216929740571104</v>
      </c>
      <c r="C9482">
        <v>0.87764700005198404</v>
      </c>
      <c r="D9482">
        <v>0.92842401907963401</v>
      </c>
      <c r="E9482">
        <v>0.84345433009148596</v>
      </c>
      <c r="F9482">
        <v>0.82679324531034004</v>
      </c>
      <c r="G9482">
        <v>0.81023761055237498</v>
      </c>
      <c r="H9482">
        <v>0.98789735051420202</v>
      </c>
      <c r="I9482">
        <v>0.85857509895361805</v>
      </c>
      <c r="J9482">
        <v>0.93773256113589198</v>
      </c>
      <c r="K9482">
        <f t="shared" si="150"/>
        <v>4</v>
      </c>
    </row>
    <row r="9483" spans="1:11" x14ac:dyDescent="0.3">
      <c r="A9483" t="s">
        <v>9068</v>
      </c>
      <c r="B9483">
        <v>1.3481513233287401</v>
      </c>
      <c r="C9483">
        <v>1.0809741484161599</v>
      </c>
      <c r="D9483">
        <v>3.8101200072308599</v>
      </c>
      <c r="E9483">
        <v>1.00891257207513</v>
      </c>
      <c r="F9483">
        <v>4.7423037019692904</v>
      </c>
      <c r="G9483">
        <v>0.91665895572955003</v>
      </c>
      <c r="H9483">
        <v>0.82966975998079995</v>
      </c>
      <c r="I9483">
        <v>1.1102103573883899</v>
      </c>
      <c r="J9483">
        <v>0.93768512263069803</v>
      </c>
      <c r="K9483">
        <f t="shared" si="150"/>
        <v>4</v>
      </c>
    </row>
    <row r="9484" spans="1:11" x14ac:dyDescent="0.3">
      <c r="A9484" t="s">
        <v>11888</v>
      </c>
      <c r="B9484">
        <v>1.0821472160160499</v>
      </c>
      <c r="C9484">
        <v>0.92520658913759701</v>
      </c>
      <c r="D9484">
        <v>0.92025032986900701</v>
      </c>
      <c r="E9484">
        <v>1.0870080559262101</v>
      </c>
      <c r="F9484">
        <v>0.70596659266347495</v>
      </c>
      <c r="G9484">
        <v>1.0812388059487199</v>
      </c>
      <c r="H9484">
        <v>0.87123196120299795</v>
      </c>
      <c r="I9484">
        <v>0.89015146130099398</v>
      </c>
      <c r="J9484">
        <v>0.93762263538551205</v>
      </c>
      <c r="K9484">
        <f t="shared" si="150"/>
        <v>4</v>
      </c>
    </row>
    <row r="9485" spans="1:11" x14ac:dyDescent="0.3">
      <c r="A9485" t="s">
        <v>550</v>
      </c>
      <c r="B9485">
        <v>1.65557254513705</v>
      </c>
      <c r="C9485">
        <v>1.06633585956346</v>
      </c>
      <c r="D9485">
        <v>0.86957830979204997</v>
      </c>
      <c r="E9485">
        <v>0.99508033098709703</v>
      </c>
      <c r="F9485">
        <v>0.94340526159461002</v>
      </c>
      <c r="G9485">
        <v>0.90231111980023804</v>
      </c>
      <c r="H9485">
        <v>1.05757995417942</v>
      </c>
      <c r="I9485">
        <v>1.15023342785909</v>
      </c>
      <c r="J9485">
        <v>0.93759752865847201</v>
      </c>
      <c r="K9485">
        <f t="shared" si="150"/>
        <v>4</v>
      </c>
    </row>
    <row r="9486" spans="1:11" x14ac:dyDescent="0.3">
      <c r="A9486" t="s">
        <v>5823</v>
      </c>
      <c r="B9486">
        <v>0.97529489062146002</v>
      </c>
      <c r="C9486">
        <v>1.0000753776669</v>
      </c>
      <c r="D9486">
        <v>0.69303491269962303</v>
      </c>
      <c r="E9486">
        <v>0.822882291030962</v>
      </c>
      <c r="F9486">
        <v>0.69231569145143901</v>
      </c>
      <c r="G9486">
        <v>0.85437784067704003</v>
      </c>
      <c r="H9486">
        <v>0.99078027005681402</v>
      </c>
      <c r="I9486">
        <v>0.94781459081035702</v>
      </c>
      <c r="J9486">
        <v>0.93759303709631103</v>
      </c>
      <c r="K9486">
        <f t="shared" si="150"/>
        <v>4</v>
      </c>
    </row>
    <row r="9487" spans="1:11" x14ac:dyDescent="0.3">
      <c r="A9487" t="s">
        <v>12487</v>
      </c>
      <c r="B9487">
        <v>0.79333704762991497</v>
      </c>
      <c r="C9487">
        <v>0.88632723244750999</v>
      </c>
      <c r="D9487">
        <v>0.69866126799430095</v>
      </c>
      <c r="E9487">
        <v>0.71796741839263001</v>
      </c>
      <c r="F9487">
        <v>0.70689765980423602</v>
      </c>
      <c r="G9487">
        <v>0.87096183437700403</v>
      </c>
      <c r="H9487">
        <v>0.98433696717825903</v>
      </c>
      <c r="I9487">
        <v>0.92653062119390905</v>
      </c>
      <c r="J9487">
        <v>0.93755102415445601</v>
      </c>
      <c r="K9487">
        <f t="shared" si="150"/>
        <v>4</v>
      </c>
    </row>
    <row r="9488" spans="1:11" x14ac:dyDescent="0.3">
      <c r="A9488" t="s">
        <v>8474</v>
      </c>
      <c r="B9488">
        <v>1.4401410039489999</v>
      </c>
      <c r="C9488">
        <v>2.18206137745715</v>
      </c>
      <c r="D9488">
        <v>1.30070217293873</v>
      </c>
      <c r="E9488">
        <v>0.96662517360595401</v>
      </c>
      <c r="F9488">
        <v>1.310894461158</v>
      </c>
      <c r="G9488">
        <v>1.9324109676671899</v>
      </c>
      <c r="H9488">
        <v>1.1644725745961499</v>
      </c>
      <c r="I9488">
        <v>2.14595563193495</v>
      </c>
      <c r="J9488">
        <v>0.93745929381237902</v>
      </c>
      <c r="K9488">
        <f t="shared" si="150"/>
        <v>4</v>
      </c>
    </row>
    <row r="9489" spans="1:11" x14ac:dyDescent="0.3">
      <c r="A9489" t="s">
        <v>16730</v>
      </c>
      <c r="B9489">
        <v>0.91780592777108705</v>
      </c>
      <c r="C9489">
        <v>1.31382456111126</v>
      </c>
      <c r="D9489">
        <v>2.10362942618104</v>
      </c>
      <c r="E9489">
        <v>0.90606520571462801</v>
      </c>
      <c r="F9489">
        <v>1.9371852073070901</v>
      </c>
      <c r="G9489">
        <v>0.95216889541920702</v>
      </c>
      <c r="H9489">
        <v>0.97902726559026498</v>
      </c>
      <c r="I9489">
        <v>1.4751527202086401</v>
      </c>
      <c r="J9489">
        <v>0.93721501137538399</v>
      </c>
      <c r="K9489">
        <f t="shared" si="150"/>
        <v>4</v>
      </c>
    </row>
    <row r="9490" spans="1:11" x14ac:dyDescent="0.3">
      <c r="A9490" t="s">
        <v>12993</v>
      </c>
      <c r="B9490">
        <v>0.87350624668389298</v>
      </c>
      <c r="C9490">
        <v>0.90041003380325202</v>
      </c>
      <c r="D9490">
        <v>0.66921293053231801</v>
      </c>
      <c r="E9490">
        <v>1.42948744161431</v>
      </c>
      <c r="F9490">
        <v>0.881169973612979</v>
      </c>
      <c r="G9490">
        <v>1.0219366815859701</v>
      </c>
      <c r="H9490">
        <v>1.03601393843225</v>
      </c>
      <c r="I9490">
        <v>1.00391903015503</v>
      </c>
      <c r="J9490">
        <v>0.93719793386461403</v>
      </c>
      <c r="K9490">
        <f t="shared" si="150"/>
        <v>4</v>
      </c>
    </row>
    <row r="9491" spans="1:11" x14ac:dyDescent="0.3">
      <c r="A9491" t="s">
        <v>9005</v>
      </c>
      <c r="B9491">
        <v>0.79875244423139302</v>
      </c>
      <c r="C9491">
        <v>0.88305242131119399</v>
      </c>
      <c r="D9491">
        <v>1.09361915134992</v>
      </c>
      <c r="E9491">
        <v>0.89859841816784403</v>
      </c>
      <c r="F9491">
        <v>0.97118403899658001</v>
      </c>
      <c r="G9491">
        <v>1.0022230565833601</v>
      </c>
      <c r="H9491">
        <v>0.86902896867243096</v>
      </c>
      <c r="I9491">
        <v>0.865290668811875</v>
      </c>
      <c r="J9491">
        <v>0.93717608717007805</v>
      </c>
      <c r="K9491">
        <f t="shared" si="150"/>
        <v>4</v>
      </c>
    </row>
    <row r="9492" spans="1:11" x14ac:dyDescent="0.3">
      <c r="A9492" t="s">
        <v>1303</v>
      </c>
      <c r="B9492">
        <v>0.80887859212441104</v>
      </c>
      <c r="C9492">
        <v>1.17658286821325</v>
      </c>
      <c r="D9492">
        <v>1.15766510618395</v>
      </c>
      <c r="E9492">
        <v>0.84983583573068799</v>
      </c>
      <c r="F9492">
        <v>1.00101752256106</v>
      </c>
      <c r="G9492">
        <v>0.86332731918768102</v>
      </c>
      <c r="H9492">
        <v>0.98325160235423403</v>
      </c>
      <c r="I9492">
        <v>1.20477685116768</v>
      </c>
      <c r="J9492">
        <v>0.93716690688586601</v>
      </c>
      <c r="K9492">
        <f t="shared" si="150"/>
        <v>4</v>
      </c>
    </row>
    <row r="9493" spans="1:11" x14ac:dyDescent="0.3">
      <c r="A9493" t="s">
        <v>3781</v>
      </c>
      <c r="B9493">
        <v>0.729360728406103</v>
      </c>
      <c r="C9493">
        <v>0.92683588200474498</v>
      </c>
      <c r="D9493">
        <v>1.5967278645818901</v>
      </c>
      <c r="E9493">
        <v>0.95421915826453696</v>
      </c>
      <c r="F9493">
        <v>1.6030921857540601</v>
      </c>
      <c r="G9493">
        <v>0.80603398691347194</v>
      </c>
      <c r="H9493">
        <v>1.0102303052104</v>
      </c>
      <c r="I9493">
        <v>0.92772277033513095</v>
      </c>
      <c r="J9493">
        <v>0.93713907586911105</v>
      </c>
      <c r="K9493">
        <f t="shared" si="150"/>
        <v>4</v>
      </c>
    </row>
    <row r="9494" spans="1:11" x14ac:dyDescent="0.3">
      <c r="A9494" t="s">
        <v>14988</v>
      </c>
      <c r="B9494">
        <v>0.99883749762524399</v>
      </c>
      <c r="C9494">
        <v>1.07150679492347</v>
      </c>
      <c r="D9494">
        <v>1.09436613764667</v>
      </c>
      <c r="E9494">
        <v>0.991286171213558</v>
      </c>
      <c r="F9494">
        <v>0.90720129097964397</v>
      </c>
      <c r="G9494">
        <v>1.1805967913703701</v>
      </c>
      <c r="H9494">
        <v>0.95433742293638602</v>
      </c>
      <c r="I9494">
        <v>0.99389419990576799</v>
      </c>
      <c r="J9494">
        <v>0.93713514972953704</v>
      </c>
      <c r="K9494">
        <f t="shared" si="150"/>
        <v>4</v>
      </c>
    </row>
    <row r="9495" spans="1:11" x14ac:dyDescent="0.3">
      <c r="A9495" t="s">
        <v>4131</v>
      </c>
      <c r="B9495">
        <v>0.92600264400568399</v>
      </c>
      <c r="C9495">
        <v>0.93011326912113201</v>
      </c>
      <c r="D9495">
        <v>0.77714846225415302</v>
      </c>
      <c r="E9495">
        <v>1.17179196200876</v>
      </c>
      <c r="F9495">
        <v>0.74668856911369197</v>
      </c>
      <c r="G9495">
        <v>0.88901638733880395</v>
      </c>
      <c r="H9495">
        <v>0.97753815834013902</v>
      </c>
      <c r="I9495">
        <v>0.99577630546186402</v>
      </c>
      <c r="J9495">
        <v>0.93712840394855901</v>
      </c>
      <c r="K9495">
        <f t="shared" si="150"/>
        <v>4</v>
      </c>
    </row>
    <row r="9496" spans="1:11" x14ac:dyDescent="0.3">
      <c r="A9496" t="s">
        <v>10452</v>
      </c>
      <c r="B9496">
        <v>0.62908404195034395</v>
      </c>
      <c r="C9496">
        <v>0.93257173879829602</v>
      </c>
      <c r="D9496">
        <v>0.61360674702326901</v>
      </c>
      <c r="E9496">
        <v>1.0307640785738099</v>
      </c>
      <c r="F9496">
        <v>0.84271906824992604</v>
      </c>
      <c r="G9496">
        <v>0.71448247360656802</v>
      </c>
      <c r="H9496">
        <v>0.926110887489484</v>
      </c>
      <c r="I9496">
        <v>0.92181314583445895</v>
      </c>
      <c r="J9496">
        <v>0.93709688481250697</v>
      </c>
      <c r="K9496">
        <f t="shared" si="150"/>
        <v>4</v>
      </c>
    </row>
    <row r="9497" spans="1:11" x14ac:dyDescent="0.3">
      <c r="A9497" t="s">
        <v>4498</v>
      </c>
      <c r="B9497">
        <v>1.0290311260554901</v>
      </c>
      <c r="C9497">
        <v>0.92648284883716703</v>
      </c>
      <c r="D9497">
        <v>1.5244818181747499</v>
      </c>
      <c r="E9497">
        <v>1.1917582554947801</v>
      </c>
      <c r="F9497">
        <v>1.75074562915486</v>
      </c>
      <c r="G9497">
        <v>1.0515760308483599</v>
      </c>
      <c r="H9497">
        <v>0.94179885933973195</v>
      </c>
      <c r="I9497">
        <v>0.93970433843386403</v>
      </c>
      <c r="J9497">
        <v>0.93708907289199606</v>
      </c>
      <c r="K9497">
        <f t="shared" si="150"/>
        <v>4</v>
      </c>
    </row>
    <row r="9498" spans="1:11" x14ac:dyDescent="0.3">
      <c r="A9498" t="s">
        <v>11656</v>
      </c>
      <c r="B9498">
        <v>0.960078170550556</v>
      </c>
      <c r="C9498">
        <v>1.0430519345151501</v>
      </c>
      <c r="D9498">
        <v>1.4090456168472101</v>
      </c>
      <c r="E9498">
        <v>1.12060596438907</v>
      </c>
      <c r="F9498">
        <v>1.3488390149282401</v>
      </c>
      <c r="G9498">
        <v>1.10050720259191</v>
      </c>
      <c r="H9498">
        <v>0.95601456437476395</v>
      </c>
      <c r="I9498">
        <v>1.12067583934032</v>
      </c>
      <c r="J9498">
        <v>0.93708480880763101</v>
      </c>
      <c r="K9498">
        <f t="shared" si="150"/>
        <v>4</v>
      </c>
    </row>
    <row r="9499" spans="1:11" x14ac:dyDescent="0.3">
      <c r="A9499" t="s">
        <v>15139</v>
      </c>
      <c r="B9499">
        <v>0.78963494891443498</v>
      </c>
      <c r="C9499">
        <v>1.0568850854099601</v>
      </c>
      <c r="D9499">
        <v>0.72433720102700605</v>
      </c>
      <c r="E9499">
        <v>0.61274015616257405</v>
      </c>
      <c r="F9499">
        <v>0.52922951258725204</v>
      </c>
      <c r="G9499">
        <v>0.96316751553102198</v>
      </c>
      <c r="H9499">
        <v>1.16140620171503</v>
      </c>
      <c r="I9499">
        <v>1.0335159154450699</v>
      </c>
      <c r="J9499">
        <v>0.93706904095667098</v>
      </c>
      <c r="K9499">
        <f t="shared" si="150"/>
        <v>4</v>
      </c>
    </row>
    <row r="9500" spans="1:11" x14ac:dyDescent="0.3">
      <c r="A9500" t="s">
        <v>7440</v>
      </c>
      <c r="B9500">
        <v>1.08321786009921</v>
      </c>
      <c r="C9500">
        <v>0.94582966447699002</v>
      </c>
      <c r="D9500">
        <v>0.77665054907338205</v>
      </c>
      <c r="E9500">
        <v>1.0446346804409099</v>
      </c>
      <c r="F9500">
        <v>0.84678252705384705</v>
      </c>
      <c r="G9500">
        <v>1.1238434493601499</v>
      </c>
      <c r="H9500">
        <v>1.03847815330555</v>
      </c>
      <c r="I9500">
        <v>0.87371522514595801</v>
      </c>
      <c r="J9500">
        <v>0.93699453794075405</v>
      </c>
      <c r="K9500">
        <f t="shared" si="150"/>
        <v>4</v>
      </c>
    </row>
    <row r="9501" spans="1:11" x14ac:dyDescent="0.3">
      <c r="A9501" t="s">
        <v>9438</v>
      </c>
      <c r="B9501">
        <v>1.0312840319865699</v>
      </c>
      <c r="C9501">
        <v>1.23491046228443</v>
      </c>
      <c r="D9501">
        <v>0.90886353239482698</v>
      </c>
      <c r="E9501">
        <v>0.83858628044246497</v>
      </c>
      <c r="F9501">
        <v>0.89833318884118096</v>
      </c>
      <c r="G9501">
        <v>0.83644455132804596</v>
      </c>
      <c r="H9501">
        <v>1.04027657856902</v>
      </c>
      <c r="I9501">
        <v>1.34500276479504</v>
      </c>
      <c r="J9501">
        <v>0.93696979778112599</v>
      </c>
      <c r="K9501">
        <f t="shared" si="150"/>
        <v>4</v>
      </c>
    </row>
    <row r="9502" spans="1:11" x14ac:dyDescent="0.3">
      <c r="A9502" t="s">
        <v>7235</v>
      </c>
      <c r="B9502">
        <v>0.61061711693197296</v>
      </c>
      <c r="C9502">
        <v>0.90678492839774705</v>
      </c>
      <c r="D9502">
        <v>0.66638020683878096</v>
      </c>
      <c r="E9502">
        <v>1.1617832165886</v>
      </c>
      <c r="F9502">
        <v>0.49223321538062098</v>
      </c>
      <c r="G9502">
        <v>0.60981059542663096</v>
      </c>
      <c r="H9502">
        <v>0.913271492928456</v>
      </c>
      <c r="I9502">
        <v>0.82204008508081905</v>
      </c>
      <c r="J9502">
        <v>0.93695449043178902</v>
      </c>
      <c r="K9502">
        <f t="shared" si="150"/>
        <v>4</v>
      </c>
    </row>
    <row r="9503" spans="1:11" x14ac:dyDescent="0.3">
      <c r="A9503" t="s">
        <v>6847</v>
      </c>
      <c r="B9503">
        <v>1.2907413471820099</v>
      </c>
      <c r="C9503">
        <v>0.92876727277163296</v>
      </c>
      <c r="D9503">
        <v>2.4396890666112201</v>
      </c>
      <c r="E9503">
        <v>1.1449461648444701</v>
      </c>
      <c r="F9503">
        <v>2.1490769692140499</v>
      </c>
      <c r="G9503">
        <v>0.60759288536842404</v>
      </c>
      <c r="H9503">
        <v>0.91120668226180801</v>
      </c>
      <c r="I9503">
        <v>0.99765221851526398</v>
      </c>
      <c r="J9503">
        <v>0.93693776903451298</v>
      </c>
      <c r="K9503">
        <f t="shared" si="150"/>
        <v>4</v>
      </c>
    </row>
    <row r="9504" spans="1:11" x14ac:dyDescent="0.3">
      <c r="A9504" t="s">
        <v>13826</v>
      </c>
      <c r="B9504">
        <v>1.0108258875465701</v>
      </c>
      <c r="C9504">
        <v>0.92377258982118704</v>
      </c>
      <c r="D9504">
        <v>0.74929809911351397</v>
      </c>
      <c r="E9504">
        <v>0.99027955978339899</v>
      </c>
      <c r="F9504">
        <v>0.78948792448041305</v>
      </c>
      <c r="G9504">
        <v>0.77847170092774698</v>
      </c>
      <c r="H9504">
        <v>1.0034760847172799</v>
      </c>
      <c r="I9504">
        <v>0.952683625897501</v>
      </c>
      <c r="J9504">
        <v>0.93692283639734597</v>
      </c>
      <c r="K9504">
        <f t="shared" si="150"/>
        <v>4</v>
      </c>
    </row>
    <row r="9505" spans="1:11" x14ac:dyDescent="0.3">
      <c r="A9505" t="s">
        <v>3479</v>
      </c>
      <c r="B9505">
        <v>0.85824585358127103</v>
      </c>
      <c r="C9505">
        <v>1.0343382843843101</v>
      </c>
      <c r="D9505">
        <v>1.1127106990812301</v>
      </c>
      <c r="E9505">
        <v>0.97994812718330404</v>
      </c>
      <c r="F9505">
        <v>1.4891980192284</v>
      </c>
      <c r="G9505">
        <v>0.82587503745461499</v>
      </c>
      <c r="H9505">
        <v>1.1879478887099599</v>
      </c>
      <c r="I9505">
        <v>0.86670845563569598</v>
      </c>
      <c r="J9505">
        <v>0.93686215029358999</v>
      </c>
      <c r="K9505">
        <f t="shared" si="150"/>
        <v>4</v>
      </c>
    </row>
    <row r="9506" spans="1:11" x14ac:dyDescent="0.3">
      <c r="A9506" t="s">
        <v>2933</v>
      </c>
      <c r="B9506">
        <v>1.0360632998132999</v>
      </c>
      <c r="C9506">
        <v>0.94988923397616298</v>
      </c>
      <c r="D9506">
        <v>0.89501622403069403</v>
      </c>
      <c r="E9506">
        <v>0.76707517144053905</v>
      </c>
      <c r="F9506">
        <v>3.3649850271644102</v>
      </c>
      <c r="G9506">
        <v>0.57908952015152604</v>
      </c>
      <c r="H9506">
        <v>0.987036224446869</v>
      </c>
      <c r="I9506">
        <v>0.84746286723725595</v>
      </c>
      <c r="J9506">
        <v>0.93683524081209502</v>
      </c>
      <c r="K9506">
        <f t="shared" si="150"/>
        <v>4</v>
      </c>
    </row>
    <row r="9507" spans="1:11" x14ac:dyDescent="0.3">
      <c r="A9507" t="s">
        <v>6594</v>
      </c>
      <c r="B9507">
        <v>1.09273571839405</v>
      </c>
      <c r="C9507">
        <v>0.93497383326278405</v>
      </c>
      <c r="D9507">
        <v>1.06625193370427</v>
      </c>
      <c r="E9507">
        <v>0.84333452444620305</v>
      </c>
      <c r="F9507">
        <v>1.05474865521705</v>
      </c>
      <c r="G9507">
        <v>1.18176970907626</v>
      </c>
      <c r="H9507">
        <v>1.04110295760273</v>
      </c>
      <c r="I9507">
        <v>0.94930465888530502</v>
      </c>
      <c r="J9507">
        <v>0.93681720951375202</v>
      </c>
      <c r="K9507">
        <f t="shared" si="150"/>
        <v>4</v>
      </c>
    </row>
    <row r="9508" spans="1:11" x14ac:dyDescent="0.3">
      <c r="A9508" t="s">
        <v>15267</v>
      </c>
      <c r="B9508">
        <v>0.90777590071105296</v>
      </c>
      <c r="C9508">
        <v>0.95174627357664099</v>
      </c>
      <c r="D9508">
        <v>0.81670469161686898</v>
      </c>
      <c r="E9508">
        <v>1.35017485421891</v>
      </c>
      <c r="F9508">
        <v>0.85309447268976701</v>
      </c>
      <c r="G9508">
        <v>0.88822524961949201</v>
      </c>
      <c r="H9508">
        <v>1.1097312716104399</v>
      </c>
      <c r="I9508">
        <v>0.84808922219841998</v>
      </c>
      <c r="J9508">
        <v>0.936810956248877</v>
      </c>
      <c r="K9508">
        <f t="shared" si="150"/>
        <v>4</v>
      </c>
    </row>
    <row r="9509" spans="1:11" x14ac:dyDescent="0.3">
      <c r="A9509" t="s">
        <v>16978</v>
      </c>
      <c r="B9509">
        <v>1.06373498227693</v>
      </c>
      <c r="C9509">
        <v>1.2385444518253801</v>
      </c>
      <c r="D9509">
        <v>2.5218487050962</v>
      </c>
      <c r="E9509">
        <v>0.98453224189391397</v>
      </c>
      <c r="F9509">
        <v>2.7116769220569799</v>
      </c>
      <c r="G9509">
        <v>0.93536171765474896</v>
      </c>
      <c r="H9509">
        <v>0.964033256000556</v>
      </c>
      <c r="I9509">
        <v>1.36641639477926</v>
      </c>
      <c r="J9509">
        <v>0.93679219199154995</v>
      </c>
      <c r="K9509">
        <f t="shared" si="150"/>
        <v>4</v>
      </c>
    </row>
    <row r="9510" spans="1:11" x14ac:dyDescent="0.3">
      <c r="A9510" t="s">
        <v>3770</v>
      </c>
      <c r="B9510">
        <v>0.69738138606843203</v>
      </c>
      <c r="C9510">
        <v>0.90608495583341397</v>
      </c>
      <c r="D9510">
        <v>1.4565456181936001</v>
      </c>
      <c r="E9510">
        <v>0.89835475430342204</v>
      </c>
      <c r="F9510">
        <v>1.3265569099010399</v>
      </c>
      <c r="G9510">
        <v>0.83412911817910695</v>
      </c>
      <c r="H9510">
        <v>0.926319972678181</v>
      </c>
      <c r="I9510">
        <v>0.83899910848841897</v>
      </c>
      <c r="J9510">
        <v>0.93676843394971099</v>
      </c>
      <c r="K9510">
        <f t="shared" si="150"/>
        <v>4</v>
      </c>
    </row>
    <row r="9511" spans="1:11" x14ac:dyDescent="0.3">
      <c r="A9511" t="s">
        <v>12879</v>
      </c>
      <c r="B9511">
        <v>1.1047185094817999</v>
      </c>
      <c r="C9511">
        <v>1.0073813981617601</v>
      </c>
      <c r="D9511">
        <v>1.8147914025341401</v>
      </c>
      <c r="E9511">
        <v>0.93755288804613701</v>
      </c>
      <c r="F9511">
        <v>1.55132743619448</v>
      </c>
      <c r="G9511">
        <v>1.058945740849</v>
      </c>
      <c r="H9511">
        <v>0.96691640020584302</v>
      </c>
      <c r="I9511">
        <v>1.06315896957647</v>
      </c>
      <c r="J9511">
        <v>0.93676071789901905</v>
      </c>
      <c r="K9511">
        <f t="shared" si="150"/>
        <v>4</v>
      </c>
    </row>
    <row r="9512" spans="1:11" x14ac:dyDescent="0.3">
      <c r="A9512" t="s">
        <v>3208</v>
      </c>
      <c r="B9512">
        <v>0.88124442841634698</v>
      </c>
      <c r="C9512">
        <v>0.95373520226879804</v>
      </c>
      <c r="D9512">
        <v>1.0007315503210701</v>
      </c>
      <c r="E9512">
        <v>1.05702788883995</v>
      </c>
      <c r="F9512">
        <v>0.75029477060245198</v>
      </c>
      <c r="G9512">
        <v>0.73370748981257805</v>
      </c>
      <c r="H9512">
        <v>0.97276047006997401</v>
      </c>
      <c r="I9512">
        <v>0.99684261022938103</v>
      </c>
      <c r="J9512">
        <v>0.93673066125022297</v>
      </c>
      <c r="K9512">
        <f t="shared" si="150"/>
        <v>4</v>
      </c>
    </row>
    <row r="9513" spans="1:11" x14ac:dyDescent="0.3">
      <c r="A9513" t="s">
        <v>12777</v>
      </c>
      <c r="B9513">
        <v>0.74093368146499206</v>
      </c>
      <c r="C9513">
        <v>1.2683207236145999</v>
      </c>
      <c r="D9513">
        <v>0.63835234610287905</v>
      </c>
      <c r="E9513">
        <v>0.84602485749456802</v>
      </c>
      <c r="F9513">
        <v>0.570702939339088</v>
      </c>
      <c r="G9513">
        <v>1.08558118440197</v>
      </c>
      <c r="H9513">
        <v>1.4270226756298501</v>
      </c>
      <c r="I9513">
        <v>1.22403254184083</v>
      </c>
      <c r="J9513">
        <v>0.93671764927666401</v>
      </c>
      <c r="K9513">
        <f t="shared" si="150"/>
        <v>4</v>
      </c>
    </row>
    <row r="9514" spans="1:11" x14ac:dyDescent="0.3">
      <c r="A9514" t="s">
        <v>14335</v>
      </c>
      <c r="B9514">
        <v>1.18089946357618</v>
      </c>
      <c r="C9514">
        <v>0.95201126521889501</v>
      </c>
      <c r="D9514">
        <v>0.71671080298280898</v>
      </c>
      <c r="E9514">
        <v>1.00900207798972</v>
      </c>
      <c r="F9514">
        <v>0.88462455447002697</v>
      </c>
      <c r="G9514">
        <v>0.77468023546318698</v>
      </c>
      <c r="H9514">
        <v>1.0640629865883899</v>
      </c>
      <c r="I9514">
        <v>0.99720975678822799</v>
      </c>
      <c r="J9514">
        <v>0.936708055731719</v>
      </c>
      <c r="K9514">
        <f t="shared" si="150"/>
        <v>4</v>
      </c>
    </row>
    <row r="9515" spans="1:11" x14ac:dyDescent="0.3">
      <c r="A9515" t="s">
        <v>4428</v>
      </c>
      <c r="B9515">
        <v>0.79534977773714599</v>
      </c>
      <c r="C9515">
        <v>0.95204531097502798</v>
      </c>
      <c r="D9515">
        <v>0.73589360589837305</v>
      </c>
      <c r="E9515">
        <v>0.81917497366471703</v>
      </c>
      <c r="F9515">
        <v>1.0265444843278</v>
      </c>
      <c r="G9515">
        <v>0.67436139298582998</v>
      </c>
      <c r="H9515">
        <v>0.96729258740961999</v>
      </c>
      <c r="I9515">
        <v>0.88587736136214101</v>
      </c>
      <c r="J9515">
        <v>0.93669505174761003</v>
      </c>
      <c r="K9515">
        <f t="shared" si="150"/>
        <v>4</v>
      </c>
    </row>
    <row r="9516" spans="1:11" x14ac:dyDescent="0.3">
      <c r="A9516" t="s">
        <v>12056</v>
      </c>
      <c r="B9516">
        <v>0.97728001436995604</v>
      </c>
      <c r="C9516">
        <v>0.93726526563101697</v>
      </c>
      <c r="D9516">
        <v>1.2711884602996399</v>
      </c>
      <c r="E9516">
        <v>0.97744501952264695</v>
      </c>
      <c r="F9516">
        <v>1.34652503087819</v>
      </c>
      <c r="G9516">
        <v>1.16738976673048</v>
      </c>
      <c r="H9516">
        <v>0.92245346884577195</v>
      </c>
      <c r="I9516">
        <v>0.88947758376712605</v>
      </c>
      <c r="J9516">
        <v>0.93669051389488001</v>
      </c>
      <c r="K9516">
        <f t="shared" si="150"/>
        <v>4</v>
      </c>
    </row>
    <row r="9517" spans="1:11" x14ac:dyDescent="0.3">
      <c r="A9517" t="s">
        <v>9345</v>
      </c>
      <c r="B9517">
        <v>0.83880720736965897</v>
      </c>
      <c r="C9517">
        <v>0.952231909283345</v>
      </c>
      <c r="D9517">
        <v>1.5582772365808399</v>
      </c>
      <c r="E9517">
        <v>0.94967073145397896</v>
      </c>
      <c r="F9517">
        <v>1.09487296446685</v>
      </c>
      <c r="G9517">
        <v>1.0666371828757399</v>
      </c>
      <c r="H9517">
        <v>0.95402939039146395</v>
      </c>
      <c r="I9517">
        <v>0.95802343930621403</v>
      </c>
      <c r="J9517">
        <v>0.93667065683677397</v>
      </c>
      <c r="K9517">
        <f t="shared" si="150"/>
        <v>4</v>
      </c>
    </row>
    <row r="9518" spans="1:11" x14ac:dyDescent="0.3">
      <c r="A9518" t="s">
        <v>4618</v>
      </c>
      <c r="B9518">
        <v>2.39469676953822</v>
      </c>
      <c r="C9518">
        <v>1.3593349567773301</v>
      </c>
      <c r="D9518">
        <v>0.95000225902028501</v>
      </c>
      <c r="E9518">
        <v>1.2841091973882299</v>
      </c>
      <c r="F9518">
        <v>0.83227406832072204</v>
      </c>
      <c r="G9518">
        <v>1.01090788908625</v>
      </c>
      <c r="H9518">
        <v>1.0108807038421599</v>
      </c>
      <c r="I9518">
        <v>1.6475932267609299</v>
      </c>
      <c r="J9518">
        <v>0.93667022716542603</v>
      </c>
      <c r="K9518">
        <f t="shared" si="150"/>
        <v>4</v>
      </c>
    </row>
    <row r="9519" spans="1:11" x14ac:dyDescent="0.3">
      <c r="A9519" t="s">
        <v>5708</v>
      </c>
      <c r="B9519">
        <v>0.63554501002936503</v>
      </c>
      <c r="C9519">
        <v>0.89402290366315196</v>
      </c>
      <c r="D9519">
        <v>0.691033250563725</v>
      </c>
      <c r="E9519">
        <v>0.89916104087788395</v>
      </c>
      <c r="F9519">
        <v>0.73568386618106396</v>
      </c>
      <c r="G9519">
        <v>0.87287069308708498</v>
      </c>
      <c r="H9519">
        <v>0.92914231938468494</v>
      </c>
      <c r="I9519">
        <v>0.85453511337582999</v>
      </c>
      <c r="J9519">
        <v>0.93664316399455205</v>
      </c>
      <c r="K9519">
        <f t="shared" si="150"/>
        <v>4</v>
      </c>
    </row>
    <row r="9520" spans="1:11" x14ac:dyDescent="0.3">
      <c r="A9520" t="s">
        <v>17214</v>
      </c>
      <c r="B9520">
        <v>1.0284629169630599</v>
      </c>
      <c r="C9520">
        <v>0.83782820814951098</v>
      </c>
      <c r="D9520">
        <v>0.89274316602513204</v>
      </c>
      <c r="E9520">
        <v>0.96422832533358804</v>
      </c>
      <c r="F9520">
        <v>0.89815588808086599</v>
      </c>
      <c r="G9520">
        <v>0.67863458532520604</v>
      </c>
      <c r="H9520">
        <v>1.01773743165089</v>
      </c>
      <c r="I9520">
        <v>0.82587020447968096</v>
      </c>
      <c r="J9520">
        <v>0.93664109415041996</v>
      </c>
      <c r="K9520">
        <f t="shared" si="150"/>
        <v>4</v>
      </c>
    </row>
    <row r="9521" spans="1:11" x14ac:dyDescent="0.3">
      <c r="A9521" t="s">
        <v>3810</v>
      </c>
      <c r="B9521">
        <v>0.96209854221987401</v>
      </c>
      <c r="C9521">
        <v>1.1496454458910701</v>
      </c>
      <c r="D9521">
        <v>0.93439081065449803</v>
      </c>
      <c r="E9521">
        <v>1.03361285809097</v>
      </c>
      <c r="F9521">
        <v>1.06969100615025</v>
      </c>
      <c r="G9521">
        <v>0.80327153865669199</v>
      </c>
      <c r="H9521">
        <v>0.94479131096895697</v>
      </c>
      <c r="I9521">
        <v>1.58067682096108</v>
      </c>
      <c r="J9521">
        <v>0.93658940085740405</v>
      </c>
      <c r="K9521">
        <f t="shared" si="150"/>
        <v>4</v>
      </c>
    </row>
    <row r="9522" spans="1:11" x14ac:dyDescent="0.3">
      <c r="A9522" t="s">
        <v>16681</v>
      </c>
      <c r="B9522">
        <v>1.14882644239952</v>
      </c>
      <c r="C9522">
        <v>1.1413731149095101</v>
      </c>
      <c r="D9522">
        <v>1.6931211197185601</v>
      </c>
      <c r="E9522">
        <v>1.00794860184595</v>
      </c>
      <c r="F9522">
        <v>1.3076530498686501</v>
      </c>
      <c r="G9522">
        <v>0.91398360750186403</v>
      </c>
      <c r="H9522">
        <v>1.12809599194582</v>
      </c>
      <c r="I9522">
        <v>1.23926977575549</v>
      </c>
      <c r="J9522">
        <v>0.93657882048983998</v>
      </c>
      <c r="K9522">
        <f t="shared" si="150"/>
        <v>4</v>
      </c>
    </row>
    <row r="9523" spans="1:11" x14ac:dyDescent="0.3">
      <c r="A9523" t="s">
        <v>7975</v>
      </c>
      <c r="B9523">
        <v>1.09007658842841</v>
      </c>
      <c r="C9523">
        <v>0.99072463593593996</v>
      </c>
      <c r="D9523">
        <v>0.71534640587255904</v>
      </c>
      <c r="E9523">
        <v>0.874873139159561</v>
      </c>
      <c r="F9523">
        <v>0.80381583300975401</v>
      </c>
      <c r="G9523">
        <v>1.20572630795727</v>
      </c>
      <c r="H9523">
        <v>0.96055399442811495</v>
      </c>
      <c r="I9523">
        <v>0.975324384320158</v>
      </c>
      <c r="J9523">
        <v>0.936570128178701</v>
      </c>
      <c r="K9523">
        <f t="shared" si="150"/>
        <v>4</v>
      </c>
    </row>
    <row r="9524" spans="1:11" x14ac:dyDescent="0.3">
      <c r="A9524" t="s">
        <v>4399</v>
      </c>
      <c r="B9524">
        <v>0.91436834610448503</v>
      </c>
      <c r="C9524">
        <v>1.05080565317122</v>
      </c>
      <c r="D9524">
        <v>1.4676223716516801</v>
      </c>
      <c r="E9524">
        <v>0.70150751719599402</v>
      </c>
      <c r="F9524">
        <v>1.5333941622421901</v>
      </c>
      <c r="G9524">
        <v>0.95258575909921195</v>
      </c>
      <c r="H9524">
        <v>1.0318545835147801</v>
      </c>
      <c r="I9524">
        <v>0.90762010830129403</v>
      </c>
      <c r="J9524">
        <v>0.93655806876455905</v>
      </c>
      <c r="K9524">
        <f t="shared" si="150"/>
        <v>4</v>
      </c>
    </row>
    <row r="9525" spans="1:11" x14ac:dyDescent="0.3">
      <c r="A9525" t="s">
        <v>414</v>
      </c>
      <c r="B9525">
        <v>0.62805721627355104</v>
      </c>
      <c r="C9525">
        <v>0.86966048576154098</v>
      </c>
      <c r="D9525">
        <v>0.68640821423332699</v>
      </c>
      <c r="E9525">
        <v>1.1153298515355901</v>
      </c>
      <c r="F9525">
        <v>0.548909601951861</v>
      </c>
      <c r="G9525">
        <v>0.70526451588303496</v>
      </c>
      <c r="H9525">
        <v>0.91494313462888399</v>
      </c>
      <c r="I9525">
        <v>0.90915016246783498</v>
      </c>
      <c r="J9525">
        <v>0.93653608617496698</v>
      </c>
      <c r="K9525">
        <f t="shared" si="150"/>
        <v>4</v>
      </c>
    </row>
    <row r="9526" spans="1:11" x14ac:dyDescent="0.3">
      <c r="A9526" t="s">
        <v>13885</v>
      </c>
      <c r="B9526">
        <v>1.23167274007733</v>
      </c>
      <c r="C9526">
        <v>1.3276175021241901</v>
      </c>
      <c r="D9526">
        <v>6.5669845908921198</v>
      </c>
      <c r="E9526">
        <v>0.76841033836483597</v>
      </c>
      <c r="F9526">
        <v>6.1996848116490098</v>
      </c>
      <c r="G9526">
        <v>1.23133744227015</v>
      </c>
      <c r="H9526">
        <v>0.81725782038300998</v>
      </c>
      <c r="I9526">
        <v>1.0676495290577499</v>
      </c>
      <c r="J9526">
        <v>0.93653542865681105</v>
      </c>
      <c r="K9526">
        <f t="shared" si="150"/>
        <v>4</v>
      </c>
    </row>
    <row r="9527" spans="1:11" x14ac:dyDescent="0.3">
      <c r="A9527" t="s">
        <v>10438</v>
      </c>
      <c r="B9527">
        <v>0.513961116556093</v>
      </c>
      <c r="C9527">
        <v>0.86935800236693805</v>
      </c>
      <c r="D9527">
        <v>0.466064321754525</v>
      </c>
      <c r="E9527">
        <v>0.69939981375498095</v>
      </c>
      <c r="F9527">
        <v>0.45147044323663699</v>
      </c>
      <c r="G9527">
        <v>0.76268264732221902</v>
      </c>
      <c r="H9527">
        <v>1.0916599254728501</v>
      </c>
      <c r="I9527">
        <v>0.819101134644449</v>
      </c>
      <c r="J9527">
        <v>0.93650063170408004</v>
      </c>
      <c r="K9527">
        <f t="shared" si="150"/>
        <v>4</v>
      </c>
    </row>
    <row r="9528" spans="1:11" x14ac:dyDescent="0.3">
      <c r="A9528" t="s">
        <v>17388</v>
      </c>
      <c r="B9528">
        <v>0.78873247485477105</v>
      </c>
      <c r="C9528">
        <v>1.0849952150722899</v>
      </c>
      <c r="D9528">
        <v>0.74476684791757197</v>
      </c>
      <c r="E9528">
        <v>0.81539332268408604</v>
      </c>
      <c r="F9528">
        <v>0.71754657823412704</v>
      </c>
      <c r="G9528">
        <v>0.92870349117286499</v>
      </c>
      <c r="H9528">
        <v>1.1101148450001499</v>
      </c>
      <c r="I9528">
        <v>1.06877643152434</v>
      </c>
      <c r="J9528">
        <v>0.93649910401514802</v>
      </c>
      <c r="K9528">
        <f t="shared" si="150"/>
        <v>4</v>
      </c>
    </row>
    <row r="9529" spans="1:11" x14ac:dyDescent="0.3">
      <c r="A9529" t="s">
        <v>2485</v>
      </c>
      <c r="B9529">
        <v>0.75550095888287505</v>
      </c>
      <c r="C9529">
        <v>0.91655270153820101</v>
      </c>
      <c r="D9529">
        <v>1.25766788211225</v>
      </c>
      <c r="E9529">
        <v>0.92544974642399802</v>
      </c>
      <c r="F9529">
        <v>1.0538721903275501</v>
      </c>
      <c r="G9529">
        <v>0.84840077685760096</v>
      </c>
      <c r="H9529">
        <v>0.98783214919094897</v>
      </c>
      <c r="I9529">
        <v>0.89251645989273698</v>
      </c>
      <c r="J9529">
        <v>0.93648702673554796</v>
      </c>
      <c r="K9529">
        <f t="shared" si="150"/>
        <v>4</v>
      </c>
    </row>
    <row r="9530" spans="1:11" x14ac:dyDescent="0.3">
      <c r="A9530" t="s">
        <v>17399</v>
      </c>
      <c r="B9530">
        <v>1.0412706198336701</v>
      </c>
      <c r="C9530">
        <v>1.0570675562026901</v>
      </c>
      <c r="D9530">
        <v>2.28183717762548</v>
      </c>
      <c r="E9530">
        <v>1.0015114726505201</v>
      </c>
      <c r="F9530">
        <v>1.7509109035983399</v>
      </c>
      <c r="G9530">
        <v>1.0324250901638601</v>
      </c>
      <c r="H9530">
        <v>1.5753293581782399</v>
      </c>
      <c r="I9530">
        <v>1.0525171741871699</v>
      </c>
      <c r="J9530">
        <v>0.93643619321069305</v>
      </c>
      <c r="K9530">
        <f t="shared" si="150"/>
        <v>4</v>
      </c>
    </row>
    <row r="9531" spans="1:11" x14ac:dyDescent="0.3">
      <c r="A9531" t="s">
        <v>17347</v>
      </c>
      <c r="B9531">
        <v>0.76631074408327804</v>
      </c>
      <c r="C9531">
        <v>0.94489968823714698</v>
      </c>
      <c r="D9531">
        <v>0.92827766045505999</v>
      </c>
      <c r="E9531">
        <v>0</v>
      </c>
      <c r="F9531">
        <v>1.0584766029272601</v>
      </c>
      <c r="G9531">
        <v>0.47912565714444399</v>
      </c>
      <c r="H9531">
        <v>1.0634364357634101</v>
      </c>
      <c r="I9531">
        <v>1.1518631253271401</v>
      </c>
      <c r="J9531">
        <v>0.93641295972731597</v>
      </c>
      <c r="K9531">
        <f t="shared" si="150"/>
        <v>4</v>
      </c>
    </row>
    <row r="9532" spans="1:11" x14ac:dyDescent="0.3">
      <c r="A9532" t="s">
        <v>16252</v>
      </c>
      <c r="B9532">
        <v>0.92513369404739398</v>
      </c>
      <c r="C9532">
        <v>0.93539715537562396</v>
      </c>
      <c r="D9532">
        <v>1.0927926664438901</v>
      </c>
      <c r="E9532">
        <v>1.1426440942299101</v>
      </c>
      <c r="F9532">
        <v>1.2718930645106299</v>
      </c>
      <c r="G9532">
        <v>0.73126801257644702</v>
      </c>
      <c r="H9532">
        <v>1.0686731797434601</v>
      </c>
      <c r="I9532">
        <v>0.94914088523048601</v>
      </c>
      <c r="J9532">
        <v>0.93639938861141403</v>
      </c>
      <c r="K9532">
        <f t="shared" si="150"/>
        <v>4</v>
      </c>
    </row>
    <row r="9533" spans="1:11" x14ac:dyDescent="0.3">
      <c r="A9533" t="s">
        <v>12288</v>
      </c>
      <c r="B9533">
        <v>0.88944548008953295</v>
      </c>
      <c r="C9533">
        <v>0.92096926272761903</v>
      </c>
      <c r="D9533">
        <v>0.68528589136697504</v>
      </c>
      <c r="E9533">
        <v>0.92536505476641295</v>
      </c>
      <c r="F9533">
        <v>0.71794508197543705</v>
      </c>
      <c r="G9533">
        <v>1.22504582588569</v>
      </c>
      <c r="H9533">
        <v>1.0479526625723701</v>
      </c>
      <c r="I9533">
        <v>0.922725375895047</v>
      </c>
      <c r="J9533">
        <v>0.93629517066285906</v>
      </c>
      <c r="K9533">
        <f t="shared" si="150"/>
        <v>4</v>
      </c>
    </row>
    <row r="9534" spans="1:11" x14ac:dyDescent="0.3">
      <c r="A9534" t="s">
        <v>15436</v>
      </c>
      <c r="B9534">
        <v>0.70793427662208497</v>
      </c>
      <c r="C9534">
        <v>1.01171611832365</v>
      </c>
      <c r="D9534">
        <v>0.58117487311535898</v>
      </c>
      <c r="E9534">
        <v>0.96019302355887104</v>
      </c>
      <c r="F9534">
        <v>0.378320301990129</v>
      </c>
      <c r="G9534">
        <v>1.11992795421005</v>
      </c>
      <c r="H9534">
        <v>1.0322505801291899</v>
      </c>
      <c r="I9534">
        <v>0.92119013789401505</v>
      </c>
      <c r="J9534">
        <v>0.93627510959334803</v>
      </c>
      <c r="K9534">
        <f t="shared" si="150"/>
        <v>4</v>
      </c>
    </row>
    <row r="9535" spans="1:11" x14ac:dyDescent="0.3">
      <c r="A9535" t="s">
        <v>9809</v>
      </c>
      <c r="B9535">
        <v>0.66652221243210297</v>
      </c>
      <c r="C9535">
        <v>0.93175909881631502</v>
      </c>
      <c r="D9535">
        <v>0.64644190532086199</v>
      </c>
      <c r="E9535">
        <v>1.0869645906874399</v>
      </c>
      <c r="F9535">
        <v>0.60679180310761005</v>
      </c>
      <c r="G9535">
        <v>0.69965554415381903</v>
      </c>
      <c r="H9535">
        <v>0.88517127780282601</v>
      </c>
      <c r="I9535">
        <v>0.909763536487602</v>
      </c>
      <c r="J9535">
        <v>0.93627041001994904</v>
      </c>
      <c r="K9535">
        <f t="shared" si="150"/>
        <v>4</v>
      </c>
    </row>
    <row r="9536" spans="1:11" x14ac:dyDescent="0.3">
      <c r="A9536" t="s">
        <v>2054</v>
      </c>
      <c r="B9536">
        <v>0.85097555631719501</v>
      </c>
      <c r="C9536">
        <v>0.95591038264079198</v>
      </c>
      <c r="D9536">
        <v>0.58791532413458503</v>
      </c>
      <c r="E9536">
        <v>0.93591104056957197</v>
      </c>
      <c r="F9536">
        <v>0.54144159066704201</v>
      </c>
      <c r="G9536">
        <v>1.2918657390456001</v>
      </c>
      <c r="H9536">
        <v>1.0434518582863199</v>
      </c>
      <c r="I9536">
        <v>1.0244351983623701</v>
      </c>
      <c r="J9536">
        <v>0.93626807246358201</v>
      </c>
      <c r="K9536">
        <f t="shared" si="150"/>
        <v>4</v>
      </c>
    </row>
    <row r="9537" spans="1:11" x14ac:dyDescent="0.3">
      <c r="A9537" t="s">
        <v>6613</v>
      </c>
      <c r="B9537">
        <v>0.93940650349089905</v>
      </c>
      <c r="C9537">
        <v>1.1561129623338799</v>
      </c>
      <c r="D9537">
        <v>0.89139365845305296</v>
      </c>
      <c r="E9537">
        <v>1.1430598276505499</v>
      </c>
      <c r="F9537">
        <v>0.85544372375518896</v>
      </c>
      <c r="G9537">
        <v>1.3851130777543501</v>
      </c>
      <c r="H9537">
        <v>0.95830722426220405</v>
      </c>
      <c r="I9537">
        <v>1.3102964654926501</v>
      </c>
      <c r="J9537">
        <v>0.936267042155844</v>
      </c>
      <c r="K9537">
        <f t="shared" si="150"/>
        <v>4</v>
      </c>
    </row>
    <row r="9538" spans="1:11" x14ac:dyDescent="0.3">
      <c r="A9538" t="s">
        <v>14053</v>
      </c>
      <c r="B9538">
        <v>1.0692424794959301</v>
      </c>
      <c r="C9538">
        <v>0.90945215959571402</v>
      </c>
      <c r="D9538">
        <v>1.2172088379302901</v>
      </c>
      <c r="E9538">
        <v>0.90579660283359698</v>
      </c>
      <c r="F9538">
        <v>1.6203544003474599</v>
      </c>
      <c r="G9538">
        <v>1.1821558356295701</v>
      </c>
      <c r="H9538">
        <v>1.0855168327301401</v>
      </c>
      <c r="I9538">
        <v>0.87417150320492398</v>
      </c>
      <c r="J9538">
        <v>0.93626292165456404</v>
      </c>
      <c r="K9538">
        <f t="shared" ref="K9538:K9601" si="151">LEN(A9538)-LEN(SUBSTITUTE(A9538,"_",""))+1</f>
        <v>4</v>
      </c>
    </row>
    <row r="9539" spans="1:11" x14ac:dyDescent="0.3">
      <c r="A9539" t="s">
        <v>2644</v>
      </c>
      <c r="B9539">
        <v>1.0938648299756499</v>
      </c>
      <c r="C9539">
        <v>1.0196613689460501</v>
      </c>
      <c r="D9539">
        <v>1.1215652938514999</v>
      </c>
      <c r="E9539">
        <v>1.34291391361319</v>
      </c>
      <c r="F9539">
        <v>0.86495921523105002</v>
      </c>
      <c r="G9539">
        <v>1.42362803562632</v>
      </c>
      <c r="H9539">
        <v>0.958809435776941</v>
      </c>
      <c r="I9539">
        <v>1.10638557944076</v>
      </c>
      <c r="J9539">
        <v>0.93625992533529701</v>
      </c>
      <c r="K9539">
        <f t="shared" si="151"/>
        <v>4</v>
      </c>
    </row>
    <row r="9540" spans="1:11" x14ac:dyDescent="0.3">
      <c r="A9540" t="s">
        <v>8337</v>
      </c>
      <c r="B9540">
        <v>1.06615604197285</v>
      </c>
      <c r="C9540">
        <v>0.988084752545065</v>
      </c>
      <c r="D9540">
        <v>0.82577042150896995</v>
      </c>
      <c r="E9540">
        <v>0.92030343878245302</v>
      </c>
      <c r="F9540">
        <v>0.99391007585879398</v>
      </c>
      <c r="G9540">
        <v>1.1971168060462301</v>
      </c>
      <c r="H9540">
        <v>0.98334806371582995</v>
      </c>
      <c r="I9540">
        <v>0.99771520497713695</v>
      </c>
      <c r="J9540">
        <v>0.93624890180224896</v>
      </c>
      <c r="K9540">
        <f t="shared" si="151"/>
        <v>4</v>
      </c>
    </row>
    <row r="9541" spans="1:11" x14ac:dyDescent="0.3">
      <c r="A9541" t="s">
        <v>8928</v>
      </c>
      <c r="B9541">
        <v>0.766450013707628</v>
      </c>
      <c r="C9541">
        <v>0.924071302772835</v>
      </c>
      <c r="D9541">
        <v>0.85829219552995795</v>
      </c>
      <c r="E9541">
        <v>0.97218690454277501</v>
      </c>
      <c r="F9541">
        <v>0.80868446698419705</v>
      </c>
      <c r="G9541">
        <v>0.874073910794673</v>
      </c>
      <c r="H9541">
        <v>0.96057350902108996</v>
      </c>
      <c r="I9541">
        <v>0.86637627516301696</v>
      </c>
      <c r="J9541">
        <v>0.93621311495042303</v>
      </c>
      <c r="K9541">
        <f t="shared" si="151"/>
        <v>4</v>
      </c>
    </row>
    <row r="9542" spans="1:11" x14ac:dyDescent="0.3">
      <c r="A9542" t="s">
        <v>4732</v>
      </c>
      <c r="B9542">
        <v>0.93685902501677398</v>
      </c>
      <c r="C9542">
        <v>0.902832371260611</v>
      </c>
      <c r="D9542">
        <v>0.72697447515285096</v>
      </c>
      <c r="E9542">
        <v>1.4331103355177901</v>
      </c>
      <c r="F9542">
        <v>0.79864527558957299</v>
      </c>
      <c r="G9542">
        <v>0.83140630501437696</v>
      </c>
      <c r="H9542">
        <v>0.87609470562429503</v>
      </c>
      <c r="I9542">
        <v>0.86255399152134504</v>
      </c>
      <c r="J9542">
        <v>0.93619255898351095</v>
      </c>
      <c r="K9542">
        <f t="shared" si="151"/>
        <v>4</v>
      </c>
    </row>
    <row r="9543" spans="1:11" x14ac:dyDescent="0.3">
      <c r="A9543" t="s">
        <v>16486</v>
      </c>
      <c r="B9543">
        <v>1.04549448149441</v>
      </c>
      <c r="C9543">
        <v>0.95312518641067501</v>
      </c>
      <c r="D9543">
        <v>0.89582671507588196</v>
      </c>
      <c r="E9543">
        <v>0.91153370118422095</v>
      </c>
      <c r="F9543">
        <v>0.79511033785904695</v>
      </c>
      <c r="G9543">
        <v>0.870869632297398</v>
      </c>
      <c r="H9543">
        <v>0.90939312207568002</v>
      </c>
      <c r="I9543">
        <v>0.99306568337659196</v>
      </c>
      <c r="J9543">
        <v>0.93617139596806598</v>
      </c>
      <c r="K9543">
        <f t="shared" si="151"/>
        <v>4</v>
      </c>
    </row>
    <row r="9544" spans="1:11" x14ac:dyDescent="0.3">
      <c r="A9544" t="s">
        <v>5071</v>
      </c>
      <c r="B9544">
        <v>0.91046529895515305</v>
      </c>
      <c r="C9544">
        <v>0.87296225364857505</v>
      </c>
      <c r="D9544">
        <v>0.80798066526273304</v>
      </c>
      <c r="E9544">
        <v>0.97501630988088195</v>
      </c>
      <c r="F9544">
        <v>1.1346374778833901</v>
      </c>
      <c r="G9544">
        <v>0.76468036408433604</v>
      </c>
      <c r="H9544">
        <v>0.84747895789952299</v>
      </c>
      <c r="I9544">
        <v>0.83601182539504304</v>
      </c>
      <c r="J9544">
        <v>0.93612569540975699</v>
      </c>
      <c r="K9544">
        <f t="shared" si="151"/>
        <v>4</v>
      </c>
    </row>
    <row r="9545" spans="1:11" x14ac:dyDescent="0.3">
      <c r="A9545" t="s">
        <v>7660</v>
      </c>
      <c r="B9545">
        <v>1.0476631361239499</v>
      </c>
      <c r="C9545">
        <v>1.2050599743045101</v>
      </c>
      <c r="D9545">
        <v>2.95259878922811</v>
      </c>
      <c r="E9545">
        <v>0.75717135204502195</v>
      </c>
      <c r="F9545">
        <v>2.7191248752154702</v>
      </c>
      <c r="G9545">
        <v>1.3649681194472301</v>
      </c>
      <c r="H9545">
        <v>0.84771321833004099</v>
      </c>
      <c r="I9545">
        <v>1.61918460110021</v>
      </c>
      <c r="J9545">
        <v>0.93610635072805204</v>
      </c>
      <c r="K9545">
        <f t="shared" si="151"/>
        <v>4</v>
      </c>
    </row>
    <row r="9546" spans="1:11" x14ac:dyDescent="0.3">
      <c r="A9546" t="s">
        <v>8442</v>
      </c>
      <c r="B9546">
        <v>1.1561069106355999</v>
      </c>
      <c r="C9546">
        <v>1.1208109930152601</v>
      </c>
      <c r="D9546">
        <v>4.3366611311378698</v>
      </c>
      <c r="E9546">
        <v>1.09034858081497</v>
      </c>
      <c r="F9546">
        <v>5.4328532841314896</v>
      </c>
      <c r="G9546">
        <v>1.22752011659899</v>
      </c>
      <c r="H9546">
        <v>0.98535993703085001</v>
      </c>
      <c r="I9546">
        <v>1.1300011003102599</v>
      </c>
      <c r="J9546">
        <v>0.93608495044144602</v>
      </c>
      <c r="K9546">
        <f t="shared" si="151"/>
        <v>4</v>
      </c>
    </row>
    <row r="9547" spans="1:11" x14ac:dyDescent="0.3">
      <c r="A9547" t="s">
        <v>1699</v>
      </c>
      <c r="B9547">
        <v>0.82612301805427801</v>
      </c>
      <c r="C9547">
        <v>0.94408352172480003</v>
      </c>
      <c r="D9547">
        <v>0.70925502597664603</v>
      </c>
      <c r="E9547">
        <v>1.04644371670758</v>
      </c>
      <c r="F9547">
        <v>0.61989985887528598</v>
      </c>
      <c r="G9547">
        <v>0.71539818200912197</v>
      </c>
      <c r="H9547">
        <v>1.0324859250832099</v>
      </c>
      <c r="I9547">
        <v>0.90013190827921696</v>
      </c>
      <c r="J9547">
        <v>0.93605245617362798</v>
      </c>
      <c r="K9547">
        <f t="shared" si="151"/>
        <v>4</v>
      </c>
    </row>
    <row r="9548" spans="1:11" x14ac:dyDescent="0.3">
      <c r="A9548" t="s">
        <v>17414</v>
      </c>
      <c r="B9548">
        <v>2.63500479985382</v>
      </c>
      <c r="C9548">
        <v>1.15218232121272</v>
      </c>
      <c r="D9548">
        <v>0.97780024459371495</v>
      </c>
      <c r="E9548">
        <v>1.00707416218436</v>
      </c>
      <c r="F9548">
        <v>0.85836955935766401</v>
      </c>
      <c r="G9548">
        <v>2.0829935640150001</v>
      </c>
      <c r="H9548">
        <v>1.0127116737852799</v>
      </c>
      <c r="I9548">
        <v>1.5444048727581099</v>
      </c>
      <c r="J9548">
        <v>0.93602327251679296</v>
      </c>
      <c r="K9548">
        <f t="shared" si="151"/>
        <v>4</v>
      </c>
    </row>
    <row r="9549" spans="1:11" x14ac:dyDescent="0.3">
      <c r="A9549" t="s">
        <v>11665</v>
      </c>
      <c r="B9549">
        <v>0.94085630806140796</v>
      </c>
      <c r="C9549">
        <v>0.92043121431063002</v>
      </c>
      <c r="D9549">
        <v>1.2128340840309499</v>
      </c>
      <c r="E9549">
        <v>0.90062799598418397</v>
      </c>
      <c r="F9549">
        <v>0.82619345457484905</v>
      </c>
      <c r="G9549">
        <v>0.91906200079144595</v>
      </c>
      <c r="H9549">
        <v>1.0431862693389899</v>
      </c>
      <c r="I9549">
        <v>0.93988296006342398</v>
      </c>
      <c r="J9549">
        <v>0.936011123188354</v>
      </c>
      <c r="K9549">
        <f t="shared" si="151"/>
        <v>4</v>
      </c>
    </row>
    <row r="9550" spans="1:11" x14ac:dyDescent="0.3">
      <c r="A9550" t="s">
        <v>7234</v>
      </c>
      <c r="B9550">
        <v>0.66325921658765796</v>
      </c>
      <c r="C9550">
        <v>0.88086209208736699</v>
      </c>
      <c r="D9550">
        <v>0.81094179913533104</v>
      </c>
      <c r="E9550">
        <v>0.76236297951005605</v>
      </c>
      <c r="F9550">
        <v>0.70249277896699802</v>
      </c>
      <c r="G9550">
        <v>0.76268478403963702</v>
      </c>
      <c r="H9550">
        <v>0.94316158533661598</v>
      </c>
      <c r="I9550">
        <v>0.77060803782206599</v>
      </c>
      <c r="J9550">
        <v>0.935990419195178</v>
      </c>
      <c r="K9550">
        <f t="shared" si="151"/>
        <v>4</v>
      </c>
    </row>
    <row r="9551" spans="1:11" x14ac:dyDescent="0.3">
      <c r="A9551" t="s">
        <v>1674</v>
      </c>
      <c r="B9551">
        <v>0.86206515679350104</v>
      </c>
      <c r="C9551">
        <v>0.96293567485770803</v>
      </c>
      <c r="D9551">
        <v>1.3242968572487901</v>
      </c>
      <c r="E9551">
        <v>1.0466926524885001</v>
      </c>
      <c r="F9551">
        <v>0.76087063967975699</v>
      </c>
      <c r="G9551">
        <v>0.90882179141486297</v>
      </c>
      <c r="H9551">
        <v>0.86601845428799795</v>
      </c>
      <c r="I9551">
        <v>0.92119422251606298</v>
      </c>
      <c r="J9551">
        <v>0.93598953995678602</v>
      </c>
      <c r="K9551">
        <f t="shared" si="151"/>
        <v>4</v>
      </c>
    </row>
    <row r="9552" spans="1:11" x14ac:dyDescent="0.3">
      <c r="A9552" t="s">
        <v>9766</v>
      </c>
      <c r="B9552">
        <v>0.78945541997117197</v>
      </c>
      <c r="C9552">
        <v>1.03261486577923</v>
      </c>
      <c r="D9552">
        <v>1.6301786111699901</v>
      </c>
      <c r="E9552">
        <v>0.87445249865855201</v>
      </c>
      <c r="F9552">
        <v>1.61407826955587</v>
      </c>
      <c r="G9552">
        <v>1.0390097106801399</v>
      </c>
      <c r="H9552">
        <v>0.97092757670829</v>
      </c>
      <c r="I9552">
        <v>0.96850279116083404</v>
      </c>
      <c r="J9552">
        <v>0.93593644373279605</v>
      </c>
      <c r="K9552">
        <f t="shared" si="151"/>
        <v>4</v>
      </c>
    </row>
    <row r="9553" spans="1:11" x14ac:dyDescent="0.3">
      <c r="A9553" t="s">
        <v>3947</v>
      </c>
      <c r="B9553">
        <v>1.6760343885742499</v>
      </c>
      <c r="C9553">
        <v>1.09453195807236</v>
      </c>
      <c r="D9553">
        <v>0.77527488054419402</v>
      </c>
      <c r="E9553">
        <v>0.99172297414920596</v>
      </c>
      <c r="F9553">
        <v>0.90708466651463004</v>
      </c>
      <c r="G9553">
        <v>1.0894782267246299</v>
      </c>
      <c r="H9553">
        <v>0.95798589668224199</v>
      </c>
      <c r="I9553">
        <v>0.96805179797038199</v>
      </c>
      <c r="J9553">
        <v>0.93592648379735999</v>
      </c>
      <c r="K9553">
        <f t="shared" si="151"/>
        <v>4</v>
      </c>
    </row>
    <row r="9554" spans="1:11" x14ac:dyDescent="0.3">
      <c r="A9554" t="s">
        <v>9914</v>
      </c>
      <c r="B9554">
        <v>1.3795661191102799</v>
      </c>
      <c r="C9554">
        <v>1.2676466553710199</v>
      </c>
      <c r="D9554">
        <v>1.5512875124841301</v>
      </c>
      <c r="E9554">
        <v>0.72048679514629899</v>
      </c>
      <c r="F9554">
        <v>2.6077693104968498</v>
      </c>
      <c r="G9554">
        <v>1.1992773386995901</v>
      </c>
      <c r="H9554">
        <v>0.97026798786565405</v>
      </c>
      <c r="I9554">
        <v>1.2542053494537699</v>
      </c>
      <c r="J9554">
        <v>0.93591245057022598</v>
      </c>
      <c r="K9554">
        <f t="shared" si="151"/>
        <v>4</v>
      </c>
    </row>
    <row r="9555" spans="1:11" x14ac:dyDescent="0.3">
      <c r="A9555" t="s">
        <v>13823</v>
      </c>
      <c r="B9555">
        <v>1.06020983111184</v>
      </c>
      <c r="C9555">
        <v>0.988900046139084</v>
      </c>
      <c r="D9555">
        <v>0.70015701785107998</v>
      </c>
      <c r="E9555">
        <v>0.78616376163690804</v>
      </c>
      <c r="F9555">
        <v>0.72992077018634305</v>
      </c>
      <c r="G9555">
        <v>0.64472257056955795</v>
      </c>
      <c r="H9555">
        <v>1.0374039154712</v>
      </c>
      <c r="I9555">
        <v>0.93184933808184001</v>
      </c>
      <c r="J9555">
        <v>0.93590648980880398</v>
      </c>
      <c r="K9555">
        <f t="shared" si="151"/>
        <v>4</v>
      </c>
    </row>
    <row r="9556" spans="1:11" x14ac:dyDescent="0.3">
      <c r="A9556" t="s">
        <v>12562</v>
      </c>
      <c r="B9556">
        <v>1.09538328722526</v>
      </c>
      <c r="C9556">
        <v>0.97462139302761297</v>
      </c>
      <c r="D9556">
        <v>1.2801830736047399</v>
      </c>
      <c r="E9556">
        <v>1.1762810936821599</v>
      </c>
      <c r="F9556">
        <v>1.0266965767171701</v>
      </c>
      <c r="G9556">
        <v>1.06943203778327</v>
      </c>
      <c r="H9556">
        <v>1.0823079666258899</v>
      </c>
      <c r="I9556">
        <v>1.0127844919301301</v>
      </c>
      <c r="J9556">
        <v>0.93589897627951601</v>
      </c>
      <c r="K9556">
        <f t="shared" si="151"/>
        <v>4</v>
      </c>
    </row>
    <row r="9557" spans="1:11" x14ac:dyDescent="0.3">
      <c r="A9557" t="s">
        <v>14526</v>
      </c>
      <c r="B9557">
        <v>0.87907930195058803</v>
      </c>
      <c r="C9557">
        <v>1.0323420100668901</v>
      </c>
      <c r="D9557">
        <v>0.74342952819256303</v>
      </c>
      <c r="E9557">
        <v>1.5112772412712601</v>
      </c>
      <c r="F9557">
        <v>0.64708840452071703</v>
      </c>
      <c r="G9557">
        <v>0.918344270506115</v>
      </c>
      <c r="H9557">
        <v>0.92567378571053704</v>
      </c>
      <c r="I9557">
        <v>0.96494887997393797</v>
      </c>
      <c r="J9557">
        <v>0.93587783217468101</v>
      </c>
      <c r="K9557">
        <f t="shared" si="151"/>
        <v>4</v>
      </c>
    </row>
    <row r="9558" spans="1:11" x14ac:dyDescent="0.3">
      <c r="A9558" t="s">
        <v>1552</v>
      </c>
      <c r="B9558">
        <v>0.94083188952461005</v>
      </c>
      <c r="C9558">
        <v>0.97563216824725796</v>
      </c>
      <c r="D9558">
        <v>0.77948079326184405</v>
      </c>
      <c r="E9558">
        <v>1.07255500367339</v>
      </c>
      <c r="F9558">
        <v>0.754051459257292</v>
      </c>
      <c r="G9558">
        <v>0.95483512046400698</v>
      </c>
      <c r="H9558">
        <v>1.00282165400762</v>
      </c>
      <c r="I9558">
        <v>0.91561950388819002</v>
      </c>
      <c r="J9558">
        <v>0.93587725167704505</v>
      </c>
      <c r="K9558">
        <f t="shared" si="151"/>
        <v>4</v>
      </c>
    </row>
    <row r="9559" spans="1:11" x14ac:dyDescent="0.3">
      <c r="A9559" t="s">
        <v>13853</v>
      </c>
      <c r="B9559">
        <v>0.97814499280064204</v>
      </c>
      <c r="C9559">
        <v>0.96819364174789002</v>
      </c>
      <c r="D9559">
        <v>0.67110152454963401</v>
      </c>
      <c r="E9559">
        <v>1.0332560656738199</v>
      </c>
      <c r="F9559">
        <v>0.69124689602193201</v>
      </c>
      <c r="G9559">
        <v>0.77712267276176095</v>
      </c>
      <c r="H9559">
        <v>1.13681576382511</v>
      </c>
      <c r="I9559">
        <v>0.91243676955334496</v>
      </c>
      <c r="J9559">
        <v>0.93585814885816798</v>
      </c>
      <c r="K9559">
        <f t="shared" si="151"/>
        <v>4</v>
      </c>
    </row>
    <row r="9560" spans="1:11" x14ac:dyDescent="0.3">
      <c r="A9560" t="s">
        <v>2169</v>
      </c>
      <c r="B9560">
        <v>0.80943482019794899</v>
      </c>
      <c r="C9560">
        <v>0.94626373526089302</v>
      </c>
      <c r="D9560">
        <v>1.43005112013955</v>
      </c>
      <c r="E9560">
        <v>0.84940961177554897</v>
      </c>
      <c r="F9560">
        <v>1.4882912976955001</v>
      </c>
      <c r="G9560">
        <v>0.88277708009991096</v>
      </c>
      <c r="H9560">
        <v>1.0575190645682799</v>
      </c>
      <c r="I9560">
        <v>0.87942031777242902</v>
      </c>
      <c r="J9560">
        <v>0.93581518884224701</v>
      </c>
      <c r="K9560">
        <f t="shared" si="151"/>
        <v>4</v>
      </c>
    </row>
    <row r="9561" spans="1:11" x14ac:dyDescent="0.3">
      <c r="A9561" t="s">
        <v>4709</v>
      </c>
      <c r="B9561">
        <v>1.1783609638630499</v>
      </c>
      <c r="C9561">
        <v>0.93972348867472599</v>
      </c>
      <c r="D9561">
        <v>0.76794013785106296</v>
      </c>
      <c r="E9561">
        <v>1.0694481855734399</v>
      </c>
      <c r="F9561">
        <v>1.1352144841909</v>
      </c>
      <c r="G9561">
        <v>1.11907749931512</v>
      </c>
      <c r="H9561">
        <v>0.96319242485287704</v>
      </c>
      <c r="I9561">
        <v>0.93651194544657201</v>
      </c>
      <c r="J9561">
        <v>0.93578691720256102</v>
      </c>
      <c r="K9561">
        <f t="shared" si="151"/>
        <v>4</v>
      </c>
    </row>
    <row r="9562" spans="1:11" x14ac:dyDescent="0.3">
      <c r="A9562" t="s">
        <v>2804</v>
      </c>
      <c r="B9562">
        <v>0.90086325347780105</v>
      </c>
      <c r="C9562">
        <v>1.011856896906</v>
      </c>
      <c r="D9562">
        <v>0.78395134977199799</v>
      </c>
      <c r="E9562">
        <v>1.13085135478534</v>
      </c>
      <c r="F9562">
        <v>0.77650269820053996</v>
      </c>
      <c r="G9562">
        <v>0.89833256353597801</v>
      </c>
      <c r="H9562">
        <v>1.0269023104586601</v>
      </c>
      <c r="I9562">
        <v>0.96081731664865999</v>
      </c>
      <c r="J9562">
        <v>0.935740508064139</v>
      </c>
      <c r="K9562">
        <f t="shared" si="151"/>
        <v>4</v>
      </c>
    </row>
    <row r="9563" spans="1:11" x14ac:dyDescent="0.3">
      <c r="A9563" t="s">
        <v>17424</v>
      </c>
      <c r="B9563">
        <v>0.92822719690477395</v>
      </c>
      <c r="C9563">
        <v>0.88535516481570897</v>
      </c>
      <c r="D9563">
        <v>1.2244823097439701</v>
      </c>
      <c r="E9563">
        <v>0.92845296212152995</v>
      </c>
      <c r="F9563">
        <v>1.0152195874165</v>
      </c>
      <c r="G9563">
        <v>0.74003733501586999</v>
      </c>
      <c r="H9563">
        <v>0.88120095092046402</v>
      </c>
      <c r="I9563">
        <v>0.89783873000747005</v>
      </c>
      <c r="J9563">
        <v>0.93565530598625202</v>
      </c>
      <c r="K9563">
        <f t="shared" si="151"/>
        <v>4</v>
      </c>
    </row>
    <row r="9564" spans="1:11" x14ac:dyDescent="0.3">
      <c r="A9564" t="s">
        <v>8649</v>
      </c>
      <c r="B9564">
        <v>0.92861179872729804</v>
      </c>
      <c r="C9564">
        <v>1.1010965785320801</v>
      </c>
      <c r="D9564">
        <v>2.0872946271143502</v>
      </c>
      <c r="E9564">
        <v>0.93942379812583099</v>
      </c>
      <c r="F9564">
        <v>1.96563868120906</v>
      </c>
      <c r="G9564">
        <v>1.18390831946216</v>
      </c>
      <c r="H9564">
        <v>0.94022884133405005</v>
      </c>
      <c r="I9564">
        <v>0.88092736804740601</v>
      </c>
      <c r="J9564">
        <v>0.93565141258015005</v>
      </c>
      <c r="K9564">
        <f t="shared" si="151"/>
        <v>4</v>
      </c>
    </row>
    <row r="9565" spans="1:11" x14ac:dyDescent="0.3">
      <c r="A9565" t="s">
        <v>807</v>
      </c>
      <c r="B9565">
        <v>0.60546884588274597</v>
      </c>
      <c r="C9565">
        <v>0.98932326252150604</v>
      </c>
      <c r="D9565">
        <v>0.80190896811395596</v>
      </c>
      <c r="E9565">
        <v>0.92862363993397001</v>
      </c>
      <c r="F9565">
        <v>0.75699113345642299</v>
      </c>
      <c r="G9565">
        <v>0.856679809784893</v>
      </c>
      <c r="H9565">
        <v>1.07881663533471</v>
      </c>
      <c r="I9565">
        <v>0.93830338230260801</v>
      </c>
      <c r="J9565">
        <v>0.93564446470240703</v>
      </c>
      <c r="K9565">
        <f t="shared" si="151"/>
        <v>4</v>
      </c>
    </row>
    <row r="9566" spans="1:11" x14ac:dyDescent="0.3">
      <c r="A9566" t="s">
        <v>3396</v>
      </c>
      <c r="B9566">
        <v>0.80970480592565497</v>
      </c>
      <c r="C9566">
        <v>0.90030441594270505</v>
      </c>
      <c r="D9566">
        <v>1.50845797047285</v>
      </c>
      <c r="E9566">
        <v>1.19008999108784</v>
      </c>
      <c r="F9566">
        <v>1.7623753954956201</v>
      </c>
      <c r="G9566">
        <v>0.66225042475209905</v>
      </c>
      <c r="H9566">
        <v>0.84576545926853997</v>
      </c>
      <c r="I9566">
        <v>0.92675804920356097</v>
      </c>
      <c r="J9566">
        <v>0.93563586271935795</v>
      </c>
      <c r="K9566">
        <f t="shared" si="151"/>
        <v>4</v>
      </c>
    </row>
    <row r="9567" spans="1:11" x14ac:dyDescent="0.3">
      <c r="A9567" t="s">
        <v>6198</v>
      </c>
      <c r="B9567">
        <v>1.39604043982802</v>
      </c>
      <c r="C9567">
        <v>1.03394939458108</v>
      </c>
      <c r="D9567">
        <v>1.93179653653641</v>
      </c>
      <c r="E9567">
        <v>1.4248675658971699</v>
      </c>
      <c r="F9567">
        <v>4.1450161131754202</v>
      </c>
      <c r="G9567">
        <v>0.89339270903755297</v>
      </c>
      <c r="H9567">
        <v>0.91137860097022505</v>
      </c>
      <c r="I9567">
        <v>1.29870263463236</v>
      </c>
      <c r="J9567">
        <v>0.935552739881509</v>
      </c>
      <c r="K9567">
        <f t="shared" si="151"/>
        <v>4</v>
      </c>
    </row>
    <row r="9568" spans="1:11" x14ac:dyDescent="0.3">
      <c r="A9568" t="s">
        <v>283</v>
      </c>
      <c r="B9568">
        <v>1.26661661644354</v>
      </c>
      <c r="C9568">
        <v>0.91078492050182602</v>
      </c>
      <c r="D9568">
        <v>0.86183050526472704</v>
      </c>
      <c r="E9568">
        <v>1.3208209812411</v>
      </c>
      <c r="F9568">
        <v>0.89867876589245799</v>
      </c>
      <c r="G9568">
        <v>1.19401026234717</v>
      </c>
      <c r="H9568">
        <v>1.0293687582028701</v>
      </c>
      <c r="I9568">
        <v>0.99424899257120303</v>
      </c>
      <c r="J9568">
        <v>0.93553490236106196</v>
      </c>
      <c r="K9568">
        <f t="shared" si="151"/>
        <v>4</v>
      </c>
    </row>
    <row r="9569" spans="1:11" x14ac:dyDescent="0.3">
      <c r="A9569" t="s">
        <v>13156</v>
      </c>
      <c r="B9569">
        <v>1.2017012972605099</v>
      </c>
      <c r="C9569">
        <v>1.08879605580949</v>
      </c>
      <c r="D9569">
        <v>0.703085235380147</v>
      </c>
      <c r="E9569">
        <v>0.97300265830378196</v>
      </c>
      <c r="F9569">
        <v>0.90238751800847194</v>
      </c>
      <c r="G9569">
        <v>1.0005959143183001</v>
      </c>
      <c r="H9569">
        <v>1.01727773405319</v>
      </c>
      <c r="I9569">
        <v>1.00946240868461</v>
      </c>
      <c r="J9569">
        <v>0.93552838631077995</v>
      </c>
      <c r="K9569">
        <f t="shared" si="151"/>
        <v>4</v>
      </c>
    </row>
    <row r="9570" spans="1:11" x14ac:dyDescent="0.3">
      <c r="A9570" t="s">
        <v>7400</v>
      </c>
      <c r="B9570">
        <v>0.94010654871618804</v>
      </c>
      <c r="C9570">
        <v>1.04606716197162</v>
      </c>
      <c r="D9570">
        <v>0.96397736608891105</v>
      </c>
      <c r="E9570">
        <v>0.78803955091549605</v>
      </c>
      <c r="F9570">
        <v>1.3951326014243901</v>
      </c>
      <c r="G9570">
        <v>1.0830288678100899</v>
      </c>
      <c r="H9570">
        <v>0.89715563590245895</v>
      </c>
      <c r="I9570">
        <v>1.0483443448349401</v>
      </c>
      <c r="J9570">
        <v>0.93551224612881101</v>
      </c>
      <c r="K9570">
        <f t="shared" si="151"/>
        <v>4</v>
      </c>
    </row>
    <row r="9571" spans="1:11" x14ac:dyDescent="0.3">
      <c r="A9571" t="s">
        <v>16566</v>
      </c>
      <c r="B9571">
        <v>0.974496807557512</v>
      </c>
      <c r="C9571">
        <v>1.0651142955644599</v>
      </c>
      <c r="D9571">
        <v>0.76839063725840895</v>
      </c>
      <c r="E9571">
        <v>0.73962738550692297</v>
      </c>
      <c r="F9571">
        <v>0.85931408889664396</v>
      </c>
      <c r="G9571">
        <v>0.86344383847275497</v>
      </c>
      <c r="H9571">
        <v>0.955390907898367</v>
      </c>
      <c r="I9571">
        <v>0.96991635721647396</v>
      </c>
      <c r="J9571">
        <v>0.93550943485618498</v>
      </c>
      <c r="K9571">
        <f t="shared" si="151"/>
        <v>4</v>
      </c>
    </row>
    <row r="9572" spans="1:11" x14ac:dyDescent="0.3">
      <c r="A9572" t="s">
        <v>3442</v>
      </c>
      <c r="B9572">
        <v>0.82270554599382995</v>
      </c>
      <c r="C9572">
        <v>0.91342141342747096</v>
      </c>
      <c r="D9572">
        <v>0.93969062086551303</v>
      </c>
      <c r="E9572">
        <v>0.91233574757903702</v>
      </c>
      <c r="F9572">
        <v>0.79092807090890604</v>
      </c>
      <c r="G9572">
        <v>0.95286985209999997</v>
      </c>
      <c r="H9572">
        <v>0.88570054601742298</v>
      </c>
      <c r="I9572">
        <v>0.87235065465342199</v>
      </c>
      <c r="J9572">
        <v>0.93546823091474496</v>
      </c>
      <c r="K9572">
        <f t="shared" si="151"/>
        <v>4</v>
      </c>
    </row>
    <row r="9573" spans="1:11" x14ac:dyDescent="0.3">
      <c r="A9573" t="s">
        <v>13060</v>
      </c>
      <c r="B9573">
        <v>0.59256080123300703</v>
      </c>
      <c r="C9573">
        <v>0.87425898043335903</v>
      </c>
      <c r="D9573">
        <v>0.55466347788457904</v>
      </c>
      <c r="E9573">
        <v>0.99241149000787499</v>
      </c>
      <c r="F9573">
        <v>0.46972292407982502</v>
      </c>
      <c r="G9573">
        <v>0.74010327173578005</v>
      </c>
      <c r="H9573">
        <v>1.09269262019563</v>
      </c>
      <c r="I9573">
        <v>0.85098727043289402</v>
      </c>
      <c r="J9573">
        <v>0.935465615445502</v>
      </c>
      <c r="K9573">
        <f t="shared" si="151"/>
        <v>4</v>
      </c>
    </row>
    <row r="9574" spans="1:11" x14ac:dyDescent="0.3">
      <c r="A9574" t="s">
        <v>4980</v>
      </c>
      <c r="B9574">
        <v>0.82747351192561103</v>
      </c>
      <c r="C9574">
        <v>0.93528475087970198</v>
      </c>
      <c r="D9574">
        <v>0.57027054749952399</v>
      </c>
      <c r="E9574">
        <v>1.0214257149558901</v>
      </c>
      <c r="F9574">
        <v>0.66521744098259405</v>
      </c>
      <c r="G9574">
        <v>0.66763804686190298</v>
      </c>
      <c r="H9574">
        <v>0.961366906497929</v>
      </c>
      <c r="I9574">
        <v>0.794909923802534</v>
      </c>
      <c r="J9574">
        <v>0.93545009408611501</v>
      </c>
      <c r="K9574">
        <f t="shared" si="151"/>
        <v>4</v>
      </c>
    </row>
    <row r="9575" spans="1:11" x14ac:dyDescent="0.3">
      <c r="A9575" t="s">
        <v>5510</v>
      </c>
      <c r="B9575">
        <v>0.855256163512217</v>
      </c>
      <c r="C9575">
        <v>0.96732146216433601</v>
      </c>
      <c r="D9575">
        <v>0.793436254914617</v>
      </c>
      <c r="E9575">
        <v>1.3646440439997001</v>
      </c>
      <c r="F9575">
        <v>0.73050717559555001</v>
      </c>
      <c r="G9575">
        <v>0.77782379923516298</v>
      </c>
      <c r="H9575">
        <v>1.0069407403924899</v>
      </c>
      <c r="I9575">
        <v>1.2027884347276101</v>
      </c>
      <c r="J9575">
        <v>0.93541648334174399</v>
      </c>
      <c r="K9575">
        <f t="shared" si="151"/>
        <v>4</v>
      </c>
    </row>
    <row r="9576" spans="1:11" x14ac:dyDescent="0.3">
      <c r="A9576" t="s">
        <v>7083</v>
      </c>
      <c r="B9576">
        <v>0.90082272790329199</v>
      </c>
      <c r="C9576">
        <v>0.91406207347706903</v>
      </c>
      <c r="D9576">
        <v>0.75024498019001395</v>
      </c>
      <c r="E9576">
        <v>0.76653183764929</v>
      </c>
      <c r="F9576">
        <v>0.79638234241667705</v>
      </c>
      <c r="G9576">
        <v>0.93231684554406002</v>
      </c>
      <c r="H9576">
        <v>1.0165245099271301</v>
      </c>
      <c r="I9576">
        <v>0.90198176336227798</v>
      </c>
      <c r="J9576">
        <v>0.93540064450403004</v>
      </c>
      <c r="K9576">
        <f t="shared" si="151"/>
        <v>4</v>
      </c>
    </row>
    <row r="9577" spans="1:11" x14ac:dyDescent="0.3">
      <c r="A9577" t="s">
        <v>11370</v>
      </c>
      <c r="B9577">
        <v>1.33628858805606</v>
      </c>
      <c r="C9577">
        <v>0.93936085623405496</v>
      </c>
      <c r="D9577">
        <v>1.5042333046616601</v>
      </c>
      <c r="E9577">
        <v>1.15484279677933</v>
      </c>
      <c r="F9577">
        <v>1.23161698839318</v>
      </c>
      <c r="G9577">
        <v>1.19989600775894</v>
      </c>
      <c r="H9577">
        <v>0.91523456288918803</v>
      </c>
      <c r="I9577">
        <v>0.96868840282677104</v>
      </c>
      <c r="J9577">
        <v>0.93533118292337203</v>
      </c>
      <c r="K9577">
        <f t="shared" si="151"/>
        <v>4</v>
      </c>
    </row>
    <row r="9578" spans="1:11" x14ac:dyDescent="0.3">
      <c r="A9578" t="s">
        <v>14160</v>
      </c>
      <c r="B9578">
        <v>0.94850594773754904</v>
      </c>
      <c r="C9578">
        <v>1.01496176024535</v>
      </c>
      <c r="D9578">
        <v>1.1119837311882099</v>
      </c>
      <c r="E9578">
        <v>1.1099352958819</v>
      </c>
      <c r="F9578">
        <v>1.1720723142201801</v>
      </c>
      <c r="G9578">
        <v>0.76664652278981504</v>
      </c>
      <c r="H9578">
        <v>0.92123320913820606</v>
      </c>
      <c r="I9578">
        <v>0.90078583620942598</v>
      </c>
      <c r="J9578">
        <v>0.93530864218516896</v>
      </c>
      <c r="K9578">
        <f t="shared" si="151"/>
        <v>4</v>
      </c>
    </row>
    <row r="9579" spans="1:11" x14ac:dyDescent="0.3">
      <c r="A9579" t="s">
        <v>16147</v>
      </c>
      <c r="B9579">
        <v>0.9780115507496</v>
      </c>
      <c r="C9579">
        <v>1.0487354446346899</v>
      </c>
      <c r="D9579">
        <v>1.4232024491539601</v>
      </c>
      <c r="E9579">
        <v>0.85851896363861602</v>
      </c>
      <c r="F9579">
        <v>0.93558991540701597</v>
      </c>
      <c r="G9579">
        <v>1.1463990414173999</v>
      </c>
      <c r="H9579">
        <v>1.1158004347589201</v>
      </c>
      <c r="I9579">
        <v>1.15979489018017</v>
      </c>
      <c r="J9579">
        <v>0.93529686061835604</v>
      </c>
      <c r="K9579">
        <f t="shared" si="151"/>
        <v>4</v>
      </c>
    </row>
    <row r="9580" spans="1:11" x14ac:dyDescent="0.3">
      <c r="A9580" t="s">
        <v>8679</v>
      </c>
      <c r="B9580">
        <v>1.1594112248328201</v>
      </c>
      <c r="C9580">
        <v>1.0207947051955699</v>
      </c>
      <c r="D9580">
        <v>0.78501552500205696</v>
      </c>
      <c r="E9580">
        <v>1.02162427275477</v>
      </c>
      <c r="F9580">
        <v>1.02097895485212</v>
      </c>
      <c r="G9580">
        <v>0.63455667350848899</v>
      </c>
      <c r="H9580">
        <v>1.0729448018621499</v>
      </c>
      <c r="I9580">
        <v>1.1233473574867401</v>
      </c>
      <c r="J9580">
        <v>0.93523710352572498</v>
      </c>
      <c r="K9580">
        <f t="shared" si="151"/>
        <v>4</v>
      </c>
    </row>
    <row r="9581" spans="1:11" x14ac:dyDescent="0.3">
      <c r="A9581" t="s">
        <v>2776</v>
      </c>
      <c r="B9581">
        <v>0.54116178891308098</v>
      </c>
      <c r="C9581">
        <v>0.90551723447308796</v>
      </c>
      <c r="D9581">
        <v>0.71316375454393799</v>
      </c>
      <c r="E9581">
        <v>0.85736053556687597</v>
      </c>
      <c r="F9581">
        <v>0.65204885660221501</v>
      </c>
      <c r="G9581">
        <v>0.75185303063351405</v>
      </c>
      <c r="H9581">
        <v>1.07305963340055</v>
      </c>
      <c r="I9581">
        <v>0.83552953813358799</v>
      </c>
      <c r="J9581">
        <v>0.935237016189575</v>
      </c>
      <c r="K9581">
        <f t="shared" si="151"/>
        <v>4</v>
      </c>
    </row>
    <row r="9582" spans="1:11" x14ac:dyDescent="0.3">
      <c r="A9582" t="s">
        <v>8559</v>
      </c>
      <c r="B9582">
        <v>1.18794644509099</v>
      </c>
      <c r="C9582">
        <v>1.05170165143998</v>
      </c>
      <c r="D9582">
        <v>8.7875176758992293</v>
      </c>
      <c r="E9582">
        <v>0</v>
      </c>
      <c r="F9582">
        <v>11.6255226397355</v>
      </c>
      <c r="G9582">
        <v>1.33520887243972</v>
      </c>
      <c r="H9582">
        <v>1.1824933860862099</v>
      </c>
      <c r="I9582">
        <v>1.19525624741567</v>
      </c>
      <c r="J9582">
        <v>0.93523370095417802</v>
      </c>
      <c r="K9582">
        <f t="shared" si="151"/>
        <v>4</v>
      </c>
    </row>
    <row r="9583" spans="1:11" x14ac:dyDescent="0.3">
      <c r="A9583" t="s">
        <v>9889</v>
      </c>
      <c r="B9583">
        <v>0.99339748586504995</v>
      </c>
      <c r="C9583">
        <v>0.893977937251063</v>
      </c>
      <c r="D9583">
        <v>1.88678771068438</v>
      </c>
      <c r="E9583">
        <v>0.69445622834834098</v>
      </c>
      <c r="F9583">
        <v>1.9380803781299301</v>
      </c>
      <c r="G9583">
        <v>1.2511792692530199</v>
      </c>
      <c r="H9583">
        <v>0.942400762233635</v>
      </c>
      <c r="I9583">
        <v>0.83462491078555101</v>
      </c>
      <c r="J9583">
        <v>0.93521333213202495</v>
      </c>
      <c r="K9583">
        <f t="shared" si="151"/>
        <v>4</v>
      </c>
    </row>
    <row r="9584" spans="1:11" x14ac:dyDescent="0.3">
      <c r="A9584" t="s">
        <v>1881</v>
      </c>
      <c r="B9584">
        <v>1.1605597730174999</v>
      </c>
      <c r="C9584">
        <v>0.996280614382129</v>
      </c>
      <c r="D9584">
        <v>0.63978485302362698</v>
      </c>
      <c r="E9584">
        <v>1.0621950787001999</v>
      </c>
      <c r="F9584">
        <v>0.682445092869996</v>
      </c>
      <c r="G9584">
        <v>1.06151054133039</v>
      </c>
      <c r="H9584">
        <v>1.0474124384955401</v>
      </c>
      <c r="I9584">
        <v>0.98114363375946201</v>
      </c>
      <c r="J9584">
        <v>0.93519326758894805</v>
      </c>
      <c r="K9584">
        <f t="shared" si="151"/>
        <v>4</v>
      </c>
    </row>
    <row r="9585" spans="1:11" x14ac:dyDescent="0.3">
      <c r="A9585" t="s">
        <v>6308</v>
      </c>
      <c r="B9585">
        <v>0.83189042669302704</v>
      </c>
      <c r="C9585">
        <v>0.92346780407515405</v>
      </c>
      <c r="D9585">
        <v>1.67029896106794</v>
      </c>
      <c r="E9585">
        <v>0.91466982016792198</v>
      </c>
      <c r="F9585">
        <v>1.2804726824189701</v>
      </c>
      <c r="G9585">
        <v>1.13572859998333</v>
      </c>
      <c r="H9585">
        <v>0.94404858712869</v>
      </c>
      <c r="I9585">
        <v>0.81948407441180404</v>
      </c>
      <c r="J9585">
        <v>0.93514971933067403</v>
      </c>
      <c r="K9585">
        <f t="shared" si="151"/>
        <v>4</v>
      </c>
    </row>
    <row r="9586" spans="1:11" x14ac:dyDescent="0.3">
      <c r="A9586" t="s">
        <v>3878</v>
      </c>
      <c r="B9586">
        <v>1.1110842482373</v>
      </c>
      <c r="C9586">
        <v>0.94423771097207898</v>
      </c>
      <c r="D9586">
        <v>1.2580960213557899</v>
      </c>
      <c r="E9586">
        <v>0.98699281578478204</v>
      </c>
      <c r="F9586">
        <v>1.0865288752462401</v>
      </c>
      <c r="G9586">
        <v>1.2453709876808201</v>
      </c>
      <c r="H9586">
        <v>1.08393629617149</v>
      </c>
      <c r="I9586">
        <v>0.98549409640435004</v>
      </c>
      <c r="J9586">
        <v>0.93514245611636104</v>
      </c>
      <c r="K9586">
        <f t="shared" si="151"/>
        <v>4</v>
      </c>
    </row>
    <row r="9587" spans="1:11" x14ac:dyDescent="0.3">
      <c r="A9587" t="s">
        <v>14698</v>
      </c>
      <c r="B9587">
        <v>0.95418154359618701</v>
      </c>
      <c r="C9587">
        <v>1.0097222350403601</v>
      </c>
      <c r="D9587">
        <v>1.93789088369972</v>
      </c>
      <c r="E9587">
        <v>0.91102590760832602</v>
      </c>
      <c r="F9587">
        <v>1.6787795280809701</v>
      </c>
      <c r="G9587">
        <v>0.817316390489217</v>
      </c>
      <c r="H9587">
        <v>0.949975276463775</v>
      </c>
      <c r="I9587">
        <v>0.96228515797910197</v>
      </c>
      <c r="J9587">
        <v>0.93513880177453201</v>
      </c>
      <c r="K9587">
        <f t="shared" si="151"/>
        <v>4</v>
      </c>
    </row>
    <row r="9588" spans="1:11" x14ac:dyDescent="0.3">
      <c r="A9588" t="s">
        <v>4879</v>
      </c>
      <c r="B9588">
        <v>1.5098862608125401</v>
      </c>
      <c r="C9588">
        <v>0.95479848071646101</v>
      </c>
      <c r="D9588">
        <v>0.83021630806527602</v>
      </c>
      <c r="E9588">
        <v>1.1673911298725199</v>
      </c>
      <c r="F9588">
        <v>0.93533329862049397</v>
      </c>
      <c r="G9588">
        <v>0.993243547187453</v>
      </c>
      <c r="H9588">
        <v>1.04750283333197</v>
      </c>
      <c r="I9588">
        <v>0.98544238690864105</v>
      </c>
      <c r="J9588">
        <v>0.93511533008310499</v>
      </c>
      <c r="K9588">
        <f t="shared" si="151"/>
        <v>4</v>
      </c>
    </row>
    <row r="9589" spans="1:11" x14ac:dyDescent="0.3">
      <c r="A9589" t="s">
        <v>15865</v>
      </c>
      <c r="B9589">
        <v>0.77291293833445396</v>
      </c>
      <c r="C9589">
        <v>0.91219491245408402</v>
      </c>
      <c r="D9589">
        <v>1.29782198068557</v>
      </c>
      <c r="E9589">
        <v>0.95738246982094199</v>
      </c>
      <c r="F9589">
        <v>1.1943627641447701</v>
      </c>
      <c r="G9589">
        <v>0.78396448546303099</v>
      </c>
      <c r="H9589">
        <v>0.88746271720301295</v>
      </c>
      <c r="I9589">
        <v>0.88749322903903205</v>
      </c>
      <c r="J9589">
        <v>0.93510978011123302</v>
      </c>
      <c r="K9589">
        <f t="shared" si="151"/>
        <v>4</v>
      </c>
    </row>
    <row r="9590" spans="1:11" x14ac:dyDescent="0.3">
      <c r="A9590" t="s">
        <v>5240</v>
      </c>
      <c r="B9590">
        <v>0.78018205192787204</v>
      </c>
      <c r="C9590">
        <v>0.86326328800316798</v>
      </c>
      <c r="D9590">
        <v>1.20871171735879</v>
      </c>
      <c r="E9590">
        <v>1.0675904911746299</v>
      </c>
      <c r="F9590">
        <v>1.1611006134425299</v>
      </c>
      <c r="G9590">
        <v>0.99128984044278101</v>
      </c>
      <c r="H9590">
        <v>0.92196469153374305</v>
      </c>
      <c r="I9590">
        <v>0.79346479691759098</v>
      </c>
      <c r="J9590">
        <v>0.93509679931358503</v>
      </c>
      <c r="K9590">
        <f t="shared" si="151"/>
        <v>4</v>
      </c>
    </row>
    <row r="9591" spans="1:11" x14ac:dyDescent="0.3">
      <c r="A9591" t="s">
        <v>16362</v>
      </c>
      <c r="B9591">
        <v>0.78925524197257702</v>
      </c>
      <c r="C9591">
        <v>0.95193704538719304</v>
      </c>
      <c r="D9591">
        <v>0.74848297894388205</v>
      </c>
      <c r="E9591">
        <v>1.06624009378143</v>
      </c>
      <c r="F9591">
        <v>0.74277774152880705</v>
      </c>
      <c r="G9591">
        <v>0.90372522660467602</v>
      </c>
      <c r="H9591">
        <v>0.95849951904011399</v>
      </c>
      <c r="I9591">
        <v>0.91808088561219503</v>
      </c>
      <c r="J9591">
        <v>0.93506822822372704</v>
      </c>
      <c r="K9591">
        <f t="shared" si="151"/>
        <v>4</v>
      </c>
    </row>
    <row r="9592" spans="1:11" x14ac:dyDescent="0.3">
      <c r="A9592" t="s">
        <v>7993</v>
      </c>
      <c r="B9592">
        <v>0.99371977248335297</v>
      </c>
      <c r="C9592">
        <v>0.93823534084884797</v>
      </c>
      <c r="D9592">
        <v>0.64332826302972401</v>
      </c>
      <c r="E9592">
        <v>0.80129315633407905</v>
      </c>
      <c r="F9592">
        <v>0.70546240805717997</v>
      </c>
      <c r="G9592">
        <v>0.99438123025321901</v>
      </c>
      <c r="H9592">
        <v>1.0676433280528801</v>
      </c>
      <c r="I9592">
        <v>0.89634949089385496</v>
      </c>
      <c r="J9592">
        <v>0.93504793911631201</v>
      </c>
      <c r="K9592">
        <f t="shared" si="151"/>
        <v>4</v>
      </c>
    </row>
    <row r="9593" spans="1:11" x14ac:dyDescent="0.3">
      <c r="A9593" t="s">
        <v>10541</v>
      </c>
      <c r="B9593">
        <v>1.0996639411400599</v>
      </c>
      <c r="C9593">
        <v>1.0189856842799301</v>
      </c>
      <c r="D9593">
        <v>0.68192692079916895</v>
      </c>
      <c r="E9593">
        <v>1.0807490194399101</v>
      </c>
      <c r="F9593">
        <v>0.66649052996071501</v>
      </c>
      <c r="G9593">
        <v>1.1444297538661401</v>
      </c>
      <c r="H9593">
        <v>1.0027202748135</v>
      </c>
      <c r="I9593">
        <v>0.94424171112774402</v>
      </c>
      <c r="J9593">
        <v>0.93504616171758803</v>
      </c>
      <c r="K9593">
        <f t="shared" si="151"/>
        <v>4</v>
      </c>
    </row>
    <row r="9594" spans="1:11" x14ac:dyDescent="0.3">
      <c r="A9594" t="s">
        <v>16906</v>
      </c>
      <c r="B9594">
        <v>0.99239264642918901</v>
      </c>
      <c r="C9594">
        <v>1.12080060165399</v>
      </c>
      <c r="D9594">
        <v>1.2469653751816001</v>
      </c>
      <c r="E9594">
        <v>0.93855100257224</v>
      </c>
      <c r="F9594">
        <v>0.79434148439591101</v>
      </c>
      <c r="G9594">
        <v>1.02494626814931</v>
      </c>
      <c r="H9594">
        <v>0.93347433310986205</v>
      </c>
      <c r="I9594">
        <v>1.0412208890868599</v>
      </c>
      <c r="J9594">
        <v>0.93503940993898804</v>
      </c>
      <c r="K9594">
        <f t="shared" si="151"/>
        <v>4</v>
      </c>
    </row>
    <row r="9595" spans="1:11" x14ac:dyDescent="0.3">
      <c r="A9595" t="s">
        <v>6699</v>
      </c>
      <c r="B9595">
        <v>0.77183885008486197</v>
      </c>
      <c r="C9595">
        <v>0.90658559242178505</v>
      </c>
      <c r="D9595">
        <v>0.93533554809672104</v>
      </c>
      <c r="E9595">
        <v>0.89248316033834896</v>
      </c>
      <c r="F9595">
        <v>1.15315892155031</v>
      </c>
      <c r="G9595">
        <v>1.0844919767023999</v>
      </c>
      <c r="H9595">
        <v>1.03560887444146</v>
      </c>
      <c r="I9595">
        <v>0.91991732497035394</v>
      </c>
      <c r="J9595">
        <v>0.93501852217856596</v>
      </c>
      <c r="K9595">
        <f t="shared" si="151"/>
        <v>4</v>
      </c>
    </row>
    <row r="9596" spans="1:11" x14ac:dyDescent="0.3">
      <c r="A9596" t="s">
        <v>15086</v>
      </c>
      <c r="B9596">
        <v>1.0845409804639501</v>
      </c>
      <c r="C9596">
        <v>1.4202457869915399</v>
      </c>
      <c r="D9596">
        <v>5.5449133106150796</v>
      </c>
      <c r="E9596">
        <v>1.75857044748078</v>
      </c>
      <c r="F9596">
        <v>2.8049822233558799</v>
      </c>
      <c r="G9596">
        <v>0.945917468648377</v>
      </c>
      <c r="H9596">
        <v>0.90451493393725502</v>
      </c>
      <c r="I9596">
        <v>1.30351193131705</v>
      </c>
      <c r="J9596">
        <v>0.93501696115462796</v>
      </c>
      <c r="K9596">
        <f t="shared" si="151"/>
        <v>4</v>
      </c>
    </row>
    <row r="9597" spans="1:11" x14ac:dyDescent="0.3">
      <c r="A9597" t="s">
        <v>10108</v>
      </c>
      <c r="B9597">
        <v>0.730245007288158</v>
      </c>
      <c r="C9597">
        <v>0.942338258813463</v>
      </c>
      <c r="D9597">
        <v>0.58287492802018404</v>
      </c>
      <c r="E9597">
        <v>0.90846452581717896</v>
      </c>
      <c r="F9597">
        <v>0.57097682601145205</v>
      </c>
      <c r="G9597">
        <v>0.90995841956494095</v>
      </c>
      <c r="H9597">
        <v>1.01811115718379</v>
      </c>
      <c r="I9597">
        <v>0.87723356801435204</v>
      </c>
      <c r="J9597">
        <v>0.934971406642085</v>
      </c>
      <c r="K9597">
        <f t="shared" si="151"/>
        <v>4</v>
      </c>
    </row>
    <row r="9598" spans="1:11" x14ac:dyDescent="0.3">
      <c r="A9598" t="s">
        <v>17048</v>
      </c>
      <c r="B9598">
        <v>0.95867652611070298</v>
      </c>
      <c r="C9598">
        <v>0.86062347549748996</v>
      </c>
      <c r="D9598">
        <v>0.69498840382774496</v>
      </c>
      <c r="E9598">
        <v>0.833671310396077</v>
      </c>
      <c r="F9598">
        <v>0.95152166163854601</v>
      </c>
      <c r="G9598">
        <v>0.78294264993134599</v>
      </c>
      <c r="H9598">
        <v>0.99299178366526397</v>
      </c>
      <c r="I9598">
        <v>0.88371461499373505</v>
      </c>
      <c r="J9598">
        <v>0.93492184448846105</v>
      </c>
      <c r="K9598">
        <f t="shared" si="151"/>
        <v>4</v>
      </c>
    </row>
    <row r="9599" spans="1:11" x14ac:dyDescent="0.3">
      <c r="A9599" t="s">
        <v>11071</v>
      </c>
      <c r="B9599">
        <v>0.99794263234170799</v>
      </c>
      <c r="C9599">
        <v>0.982074671723147</v>
      </c>
      <c r="D9599">
        <v>1.4523327884075501</v>
      </c>
      <c r="E9599">
        <v>0.90326745220309002</v>
      </c>
      <c r="F9599">
        <v>1.7717425969535801</v>
      </c>
      <c r="G9599">
        <v>0.84008453999643795</v>
      </c>
      <c r="H9599">
        <v>0.98663288301672003</v>
      </c>
      <c r="I9599">
        <v>0.90323155502927699</v>
      </c>
      <c r="J9599">
        <v>0.93491951638252901</v>
      </c>
      <c r="K9599">
        <f t="shared" si="151"/>
        <v>4</v>
      </c>
    </row>
    <row r="9600" spans="1:11" x14ac:dyDescent="0.3">
      <c r="A9600" t="s">
        <v>3435</v>
      </c>
      <c r="B9600">
        <v>1.77000375592438</v>
      </c>
      <c r="C9600">
        <v>1.33872704746049</v>
      </c>
      <c r="D9600">
        <v>2.71344795704091</v>
      </c>
      <c r="E9600">
        <v>1.2351949650882199</v>
      </c>
      <c r="F9600">
        <v>2.4169638852341402</v>
      </c>
      <c r="G9600">
        <v>1.3441770500626999</v>
      </c>
      <c r="H9600">
        <v>1.2411516304793799</v>
      </c>
      <c r="I9600">
        <v>2.7413794458357099</v>
      </c>
      <c r="J9600">
        <v>0.934904148313077</v>
      </c>
      <c r="K9600">
        <f t="shared" si="151"/>
        <v>4</v>
      </c>
    </row>
    <row r="9601" spans="1:11" x14ac:dyDescent="0.3">
      <c r="A9601" t="s">
        <v>10856</v>
      </c>
      <c r="B9601">
        <v>0.72090625713241097</v>
      </c>
      <c r="C9601">
        <v>0.96168490416861496</v>
      </c>
      <c r="D9601">
        <v>0.72852951719910197</v>
      </c>
      <c r="E9601">
        <v>0.71065075110644105</v>
      </c>
      <c r="F9601">
        <v>0.71871816210681105</v>
      </c>
      <c r="G9601">
        <v>1.08808355995429</v>
      </c>
      <c r="H9601">
        <v>1.1191810183481501</v>
      </c>
      <c r="I9601">
        <v>0.83954050051710705</v>
      </c>
      <c r="J9601">
        <v>0.93489942857612296</v>
      </c>
      <c r="K9601">
        <f t="shared" si="151"/>
        <v>4</v>
      </c>
    </row>
    <row r="9602" spans="1:11" x14ac:dyDescent="0.3">
      <c r="A9602" t="s">
        <v>10859</v>
      </c>
      <c r="B9602">
        <v>0.82899051255136402</v>
      </c>
      <c r="C9602">
        <v>0.91205261373440605</v>
      </c>
      <c r="D9602">
        <v>1.00029649683148</v>
      </c>
      <c r="E9602">
        <v>1.0962699782348599</v>
      </c>
      <c r="F9602">
        <v>1.0646580234833301</v>
      </c>
      <c r="G9602">
        <v>0.73562941389816106</v>
      </c>
      <c r="H9602">
        <v>0.87193096477315601</v>
      </c>
      <c r="I9602">
        <v>0.9149690903662</v>
      </c>
      <c r="J9602">
        <v>0.93489713050095002</v>
      </c>
      <c r="K9602">
        <f t="shared" ref="K9602:K9665" si="152">LEN(A9602)-LEN(SUBSTITUTE(A9602,"_",""))+1</f>
        <v>4</v>
      </c>
    </row>
    <row r="9603" spans="1:11" x14ac:dyDescent="0.3">
      <c r="A9603" t="s">
        <v>3246</v>
      </c>
      <c r="B9603">
        <v>1.11709363169048</v>
      </c>
      <c r="C9603">
        <v>0.97017215906697896</v>
      </c>
      <c r="D9603">
        <v>0.74949448559197596</v>
      </c>
      <c r="E9603">
        <v>0.89542009007594903</v>
      </c>
      <c r="F9603">
        <v>0.83952412730104797</v>
      </c>
      <c r="G9603">
        <v>0.86661903306709098</v>
      </c>
      <c r="H9603">
        <v>0.99397766639604102</v>
      </c>
      <c r="I9603">
        <v>0.883621014343966</v>
      </c>
      <c r="J9603">
        <v>0.93482859109670602</v>
      </c>
      <c r="K9603">
        <f t="shared" si="152"/>
        <v>4</v>
      </c>
    </row>
    <row r="9604" spans="1:11" x14ac:dyDescent="0.3">
      <c r="A9604" t="s">
        <v>2015</v>
      </c>
      <c r="B9604">
        <v>0.98537616243403103</v>
      </c>
      <c r="C9604">
        <v>0.999915758336128</v>
      </c>
      <c r="D9604">
        <v>0.93678993986322501</v>
      </c>
      <c r="E9604">
        <v>0.74971454807706195</v>
      </c>
      <c r="F9604">
        <v>0.85471675306459105</v>
      </c>
      <c r="G9604">
        <v>1.1781260875296999</v>
      </c>
      <c r="H9604">
        <v>1.04277551972488</v>
      </c>
      <c r="I9604">
        <v>1.0423381685213999</v>
      </c>
      <c r="J9604">
        <v>0.93481590525867997</v>
      </c>
      <c r="K9604">
        <f t="shared" si="152"/>
        <v>4</v>
      </c>
    </row>
    <row r="9605" spans="1:11" x14ac:dyDescent="0.3">
      <c r="A9605" t="s">
        <v>7437</v>
      </c>
      <c r="B9605">
        <v>2.1313024584784102</v>
      </c>
      <c r="C9605">
        <v>0.88688590694803704</v>
      </c>
      <c r="D9605">
        <v>1.2234995850100701</v>
      </c>
      <c r="E9605">
        <v>1.4439693345412401</v>
      </c>
      <c r="F9605">
        <v>1.3763846854228201</v>
      </c>
      <c r="G9605">
        <v>1.6733591385589299</v>
      </c>
      <c r="H9605">
        <v>1.0023253746699501</v>
      </c>
      <c r="I9605">
        <v>0.95166852444860806</v>
      </c>
      <c r="J9605">
        <v>0.93480428401318605</v>
      </c>
      <c r="K9605">
        <f t="shared" si="152"/>
        <v>4</v>
      </c>
    </row>
    <row r="9606" spans="1:11" x14ac:dyDescent="0.3">
      <c r="A9606" t="s">
        <v>13327</v>
      </c>
      <c r="B9606">
        <v>1.1932167365290001</v>
      </c>
      <c r="C9606">
        <v>0.93908007899386403</v>
      </c>
      <c r="D9606">
        <v>3.3037678552868601</v>
      </c>
      <c r="E9606">
        <v>1.0401538180879</v>
      </c>
      <c r="F9606">
        <v>5.0076222982780596</v>
      </c>
      <c r="G9606">
        <v>0.88844946192178198</v>
      </c>
      <c r="H9606">
        <v>0.93864582272628205</v>
      </c>
      <c r="I9606">
        <v>0.99998665381124296</v>
      </c>
      <c r="J9606">
        <v>0.93475466106256599</v>
      </c>
      <c r="K9606">
        <f t="shared" si="152"/>
        <v>4</v>
      </c>
    </row>
    <row r="9607" spans="1:11" x14ac:dyDescent="0.3">
      <c r="A9607" t="s">
        <v>9794</v>
      </c>
      <c r="B9607">
        <v>0.83739957313581503</v>
      </c>
      <c r="C9607">
        <v>0.91153536226102405</v>
      </c>
      <c r="D9607">
        <v>0.69995297105236098</v>
      </c>
      <c r="E9607">
        <v>0.62973656658560995</v>
      </c>
      <c r="F9607">
        <v>0.64935475772929196</v>
      </c>
      <c r="G9607">
        <v>1.2518042333797601</v>
      </c>
      <c r="H9607">
        <v>0.97974761912589403</v>
      </c>
      <c r="I9607">
        <v>0.86048330078062196</v>
      </c>
      <c r="J9607">
        <v>0.93466991953276202</v>
      </c>
      <c r="K9607">
        <f t="shared" si="152"/>
        <v>4</v>
      </c>
    </row>
    <row r="9608" spans="1:11" x14ac:dyDescent="0.3">
      <c r="A9608" t="s">
        <v>17166</v>
      </c>
      <c r="B9608">
        <v>0.65649277167271103</v>
      </c>
      <c r="C9608">
        <v>0.92450836424779803</v>
      </c>
      <c r="D9608">
        <v>1.1863648837715901</v>
      </c>
      <c r="E9608">
        <v>0.68894534365341797</v>
      </c>
      <c r="F9608">
        <v>1.1885098435456001</v>
      </c>
      <c r="G9608">
        <v>0.82021288518033597</v>
      </c>
      <c r="H9608">
        <v>0.96457557407115602</v>
      </c>
      <c r="I9608">
        <v>0.80204824678973097</v>
      </c>
      <c r="J9608">
        <v>0.93466521664357705</v>
      </c>
      <c r="K9608">
        <f t="shared" si="152"/>
        <v>4</v>
      </c>
    </row>
    <row r="9609" spans="1:11" x14ac:dyDescent="0.3">
      <c r="A9609" t="s">
        <v>789</v>
      </c>
      <c r="B9609">
        <v>0.85510659352674401</v>
      </c>
      <c r="C9609">
        <v>0.95542369892004397</v>
      </c>
      <c r="D9609">
        <v>0.73167651886113805</v>
      </c>
      <c r="E9609">
        <v>1.0993905382349001</v>
      </c>
      <c r="F9609">
        <v>0.64584784778972004</v>
      </c>
      <c r="G9609">
        <v>0.77049986350523203</v>
      </c>
      <c r="H9609">
        <v>1.0139499876545699</v>
      </c>
      <c r="I9609">
        <v>0.91043270055518599</v>
      </c>
      <c r="J9609">
        <v>0.93461178140749301</v>
      </c>
      <c r="K9609">
        <f t="shared" si="152"/>
        <v>4</v>
      </c>
    </row>
    <row r="9610" spans="1:11" x14ac:dyDescent="0.3">
      <c r="A9610" t="s">
        <v>17217</v>
      </c>
      <c r="B9610">
        <v>1.66513397958943</v>
      </c>
      <c r="C9610">
        <v>1.12755891912878</v>
      </c>
      <c r="D9610">
        <v>1.1494095520601599</v>
      </c>
      <c r="E9610">
        <v>0.92933578795025895</v>
      </c>
      <c r="F9610">
        <v>0.69585092879977295</v>
      </c>
      <c r="G9610">
        <v>1.8739061250367599</v>
      </c>
      <c r="H9610">
        <v>0.962506762911295</v>
      </c>
      <c r="I9610">
        <v>1.1033605342137101</v>
      </c>
      <c r="J9610">
        <v>0.93458964994782501</v>
      </c>
      <c r="K9610">
        <f t="shared" si="152"/>
        <v>4</v>
      </c>
    </row>
    <row r="9611" spans="1:11" x14ac:dyDescent="0.3">
      <c r="A9611" t="s">
        <v>10898</v>
      </c>
      <c r="B9611">
        <v>0.68493804912559597</v>
      </c>
      <c r="C9611">
        <v>0.95275223798653297</v>
      </c>
      <c r="D9611">
        <v>0.75160592381295399</v>
      </c>
      <c r="E9611">
        <v>1.28924792475214</v>
      </c>
      <c r="F9611">
        <v>0.60658802503974996</v>
      </c>
      <c r="G9611">
        <v>0.65275519823860395</v>
      </c>
      <c r="H9611">
        <v>0.86930378301885103</v>
      </c>
      <c r="I9611">
        <v>0.89724901201175999</v>
      </c>
      <c r="J9611">
        <v>0.93456510886080502</v>
      </c>
      <c r="K9611">
        <f t="shared" si="152"/>
        <v>4</v>
      </c>
    </row>
    <row r="9612" spans="1:11" x14ac:dyDescent="0.3">
      <c r="A9612" t="s">
        <v>2040</v>
      </c>
      <c r="B9612">
        <v>1.08028186958756</v>
      </c>
      <c r="C9612">
        <v>0.93971912234009702</v>
      </c>
      <c r="D9612">
        <v>0.813971187361061</v>
      </c>
      <c r="E9612">
        <v>0.87365085327951797</v>
      </c>
      <c r="F9612">
        <v>0.84827880932357402</v>
      </c>
      <c r="G9612">
        <v>1.1797491579646899</v>
      </c>
      <c r="H9612">
        <v>1.1386884399906401</v>
      </c>
      <c r="I9612">
        <v>0.886512575120183</v>
      </c>
      <c r="J9612">
        <v>0.93456160515962206</v>
      </c>
      <c r="K9612">
        <f t="shared" si="152"/>
        <v>4</v>
      </c>
    </row>
    <row r="9613" spans="1:11" x14ac:dyDescent="0.3">
      <c r="A9613" t="s">
        <v>12129</v>
      </c>
      <c r="B9613">
        <v>0.73934763902199097</v>
      </c>
      <c r="C9613">
        <v>0.89751559666149106</v>
      </c>
      <c r="D9613">
        <v>0.64514621544580297</v>
      </c>
      <c r="E9613">
        <v>1.13905907342096</v>
      </c>
      <c r="F9613">
        <v>0.679746508697743</v>
      </c>
      <c r="G9613">
        <v>0.81175631339958598</v>
      </c>
      <c r="H9613">
        <v>0.87729182251372295</v>
      </c>
      <c r="I9613">
        <v>0.88269355512945202</v>
      </c>
      <c r="J9613">
        <v>0.93455989113476401</v>
      </c>
      <c r="K9613">
        <f t="shared" si="152"/>
        <v>4</v>
      </c>
    </row>
    <row r="9614" spans="1:11" x14ac:dyDescent="0.3">
      <c r="A9614" t="s">
        <v>5296</v>
      </c>
      <c r="B9614">
        <v>0.92633806266037899</v>
      </c>
      <c r="C9614">
        <v>1.0041700335841199</v>
      </c>
      <c r="D9614">
        <v>2.1545826102524499</v>
      </c>
      <c r="E9614">
        <v>1.14198500192999</v>
      </c>
      <c r="F9614">
        <v>2.2034258625312502</v>
      </c>
      <c r="G9614">
        <v>0.93463384828511398</v>
      </c>
      <c r="H9614">
        <v>0.90740030932706295</v>
      </c>
      <c r="I9614">
        <v>0.92345063699586605</v>
      </c>
      <c r="J9614">
        <v>0.934548322877917</v>
      </c>
      <c r="K9614">
        <f t="shared" si="152"/>
        <v>4</v>
      </c>
    </row>
    <row r="9615" spans="1:11" x14ac:dyDescent="0.3">
      <c r="A9615" t="s">
        <v>10469</v>
      </c>
      <c r="B9615">
        <v>0.89987765253173402</v>
      </c>
      <c r="C9615">
        <v>0.92025696409289204</v>
      </c>
      <c r="D9615">
        <v>0.73032092210847099</v>
      </c>
      <c r="E9615">
        <v>1.1146314074760799</v>
      </c>
      <c r="F9615">
        <v>0.80995103597163998</v>
      </c>
      <c r="G9615">
        <v>0.84172842429315498</v>
      </c>
      <c r="H9615">
        <v>1.0860315475129101</v>
      </c>
      <c r="I9615">
        <v>0.88422272942670599</v>
      </c>
      <c r="J9615">
        <v>0.93454019105340103</v>
      </c>
      <c r="K9615">
        <f t="shared" si="152"/>
        <v>4</v>
      </c>
    </row>
    <row r="9616" spans="1:11" x14ac:dyDescent="0.3">
      <c r="A9616" t="s">
        <v>3021</v>
      </c>
      <c r="B9616">
        <v>0.92794530224963201</v>
      </c>
      <c r="C9616">
        <v>0.93787299115060596</v>
      </c>
      <c r="D9616">
        <v>0.74239652148635504</v>
      </c>
      <c r="E9616">
        <v>0.92518185638191697</v>
      </c>
      <c r="F9616">
        <v>0.914805997447522</v>
      </c>
      <c r="G9616">
        <v>0.96411837235344799</v>
      </c>
      <c r="H9616">
        <v>1.05040518138192</v>
      </c>
      <c r="I9616">
        <v>0.88729132796151</v>
      </c>
      <c r="J9616">
        <v>0.934488596955516</v>
      </c>
      <c r="K9616">
        <f t="shared" si="152"/>
        <v>4</v>
      </c>
    </row>
    <row r="9617" spans="1:11" x14ac:dyDescent="0.3">
      <c r="A9617" t="s">
        <v>15480</v>
      </c>
      <c r="B9617">
        <v>0.98427260728131105</v>
      </c>
      <c r="C9617">
        <v>0.90417216606573103</v>
      </c>
      <c r="D9617">
        <v>1.61548425499598</v>
      </c>
      <c r="E9617">
        <v>0.87162663442017396</v>
      </c>
      <c r="F9617">
        <v>1.1340744282891499</v>
      </c>
      <c r="G9617">
        <v>0.92080380897254399</v>
      </c>
      <c r="H9617">
        <v>0.95009093909987596</v>
      </c>
      <c r="I9617">
        <v>0.88542330997970797</v>
      </c>
      <c r="J9617">
        <v>0.93440232227345199</v>
      </c>
      <c r="K9617">
        <f t="shared" si="152"/>
        <v>4</v>
      </c>
    </row>
    <row r="9618" spans="1:11" x14ac:dyDescent="0.3">
      <c r="A9618" t="s">
        <v>15942</v>
      </c>
      <c r="B9618">
        <v>0.88928443429493897</v>
      </c>
      <c r="C9618">
        <v>0.95568739835015304</v>
      </c>
      <c r="D9618">
        <v>1.03907610132197</v>
      </c>
      <c r="E9618">
        <v>0.86454940691628002</v>
      </c>
      <c r="F9618">
        <v>1.1347954386566099</v>
      </c>
      <c r="G9618">
        <v>0.85997876135248397</v>
      </c>
      <c r="H9618">
        <v>0.91598497402631096</v>
      </c>
      <c r="I9618">
        <v>0.88757580929629598</v>
      </c>
      <c r="J9618">
        <v>0.93437089828432496</v>
      </c>
      <c r="K9618">
        <f t="shared" si="152"/>
        <v>4</v>
      </c>
    </row>
    <row r="9619" spans="1:11" x14ac:dyDescent="0.3">
      <c r="A9619" t="s">
        <v>12858</v>
      </c>
      <c r="B9619">
        <v>0.82124460851127301</v>
      </c>
      <c r="C9619">
        <v>0.97079851745974899</v>
      </c>
      <c r="D9619">
        <v>0.68177828220715497</v>
      </c>
      <c r="E9619">
        <v>0.77789495682891596</v>
      </c>
      <c r="F9619">
        <v>0.64696759490737099</v>
      </c>
      <c r="G9619">
        <v>1.0679368262576501</v>
      </c>
      <c r="H9619">
        <v>0.88848413341213694</v>
      </c>
      <c r="I9619">
        <v>0.881040306964327</v>
      </c>
      <c r="J9619">
        <v>0.93436468221315705</v>
      </c>
      <c r="K9619">
        <f t="shared" si="152"/>
        <v>4</v>
      </c>
    </row>
    <row r="9620" spans="1:11" x14ac:dyDescent="0.3">
      <c r="A9620" t="s">
        <v>11338</v>
      </c>
      <c r="B9620">
        <v>1.15814960215965</v>
      </c>
      <c r="C9620">
        <v>0.97175622866968803</v>
      </c>
      <c r="D9620">
        <v>1.0787223630553999</v>
      </c>
      <c r="E9620">
        <v>0.88113181776521898</v>
      </c>
      <c r="F9620">
        <v>0.74562281546893905</v>
      </c>
      <c r="G9620">
        <v>1.0016402645495199</v>
      </c>
      <c r="H9620">
        <v>1.08816005751656</v>
      </c>
      <c r="I9620">
        <v>0.94116034840652596</v>
      </c>
      <c r="J9620">
        <v>0.93433250775982601</v>
      </c>
      <c r="K9620">
        <f t="shared" si="152"/>
        <v>4</v>
      </c>
    </row>
    <row r="9621" spans="1:11" x14ac:dyDescent="0.3">
      <c r="A9621" t="s">
        <v>9331</v>
      </c>
      <c r="B9621">
        <v>0.98925831282495902</v>
      </c>
      <c r="C9621">
        <v>1.01307517773834</v>
      </c>
      <c r="D9621">
        <v>0.77535573324395002</v>
      </c>
      <c r="E9621">
        <v>1.1217881031152099</v>
      </c>
      <c r="F9621">
        <v>1.0048566022635901</v>
      </c>
      <c r="G9621">
        <v>1.2711604237620899</v>
      </c>
      <c r="H9621">
        <v>1.03362320205248</v>
      </c>
      <c r="I9621">
        <v>1.0009172720671</v>
      </c>
      <c r="J9621">
        <v>0.93432855226247302</v>
      </c>
      <c r="K9621">
        <f t="shared" si="152"/>
        <v>4</v>
      </c>
    </row>
    <row r="9622" spans="1:11" x14ac:dyDescent="0.3">
      <c r="A9622" t="s">
        <v>9374</v>
      </c>
      <c r="B9622">
        <v>0.65783808859355097</v>
      </c>
      <c r="C9622">
        <v>0.94383862206281299</v>
      </c>
      <c r="D9622">
        <v>0.55041345723860302</v>
      </c>
      <c r="E9622">
        <v>0.86881542768710396</v>
      </c>
      <c r="F9622">
        <v>0.478780913611978</v>
      </c>
      <c r="G9622">
        <v>0.97615144715356295</v>
      </c>
      <c r="H9622">
        <v>1.2373229979184901</v>
      </c>
      <c r="I9622">
        <v>0.92906893679504099</v>
      </c>
      <c r="J9622">
        <v>0.93431207447646403</v>
      </c>
      <c r="K9622">
        <f t="shared" si="152"/>
        <v>4</v>
      </c>
    </row>
    <row r="9623" spans="1:11" x14ac:dyDescent="0.3">
      <c r="A9623" t="s">
        <v>13571</v>
      </c>
      <c r="B9623">
        <v>1.1126130997816099</v>
      </c>
      <c r="C9623">
        <v>0.97116824453832395</v>
      </c>
      <c r="D9623">
        <v>0.93695215119992603</v>
      </c>
      <c r="E9623">
        <v>1.1468687579808201</v>
      </c>
      <c r="F9623">
        <v>1.2694216089186601</v>
      </c>
      <c r="G9623">
        <v>1.0290636157739099</v>
      </c>
      <c r="H9623">
        <v>1.07501015522855</v>
      </c>
      <c r="I9623">
        <v>0.95933468577250103</v>
      </c>
      <c r="J9623">
        <v>0.93430065566689802</v>
      </c>
      <c r="K9623">
        <f t="shared" si="152"/>
        <v>4</v>
      </c>
    </row>
    <row r="9624" spans="1:11" x14ac:dyDescent="0.3">
      <c r="A9624" t="s">
        <v>847</v>
      </c>
      <c r="B9624">
        <v>1.9606026769203</v>
      </c>
      <c r="C9624">
        <v>1.31418356522504</v>
      </c>
      <c r="D9624">
        <v>8.4613205990253597</v>
      </c>
      <c r="E9624">
        <v>1.8046213483287401</v>
      </c>
      <c r="F9624">
        <v>14.950393865957301</v>
      </c>
      <c r="G9624">
        <v>1.24779188503394</v>
      </c>
      <c r="H9624">
        <v>0.95127327247248805</v>
      </c>
      <c r="I9624">
        <v>1.56097168999128</v>
      </c>
      <c r="J9624">
        <v>0.93429887407755996</v>
      </c>
      <c r="K9624">
        <f t="shared" si="152"/>
        <v>4</v>
      </c>
    </row>
    <row r="9625" spans="1:11" x14ac:dyDescent="0.3">
      <c r="A9625" t="s">
        <v>6470</v>
      </c>
      <c r="B9625">
        <v>1.2712155119164099</v>
      </c>
      <c r="C9625">
        <v>0.96508195447678602</v>
      </c>
      <c r="D9625">
        <v>0.77056590548934401</v>
      </c>
      <c r="E9625">
        <v>1.44041458018788</v>
      </c>
      <c r="F9625">
        <v>0.85020365621360405</v>
      </c>
      <c r="G9625">
        <v>0.72800019489113998</v>
      </c>
      <c r="H9625">
        <v>1.1482787077766801</v>
      </c>
      <c r="I9625">
        <v>0.97600877067400604</v>
      </c>
      <c r="J9625">
        <v>0.93425896254785901</v>
      </c>
      <c r="K9625">
        <f t="shared" si="152"/>
        <v>4</v>
      </c>
    </row>
    <row r="9626" spans="1:11" x14ac:dyDescent="0.3">
      <c r="A9626" t="s">
        <v>9709</v>
      </c>
      <c r="B9626">
        <v>0.73632805404346202</v>
      </c>
      <c r="C9626">
        <v>0.88251590980366901</v>
      </c>
      <c r="D9626">
        <v>0.83608622297965096</v>
      </c>
      <c r="E9626">
        <v>1.03263413857159</v>
      </c>
      <c r="F9626">
        <v>0.82640364289506196</v>
      </c>
      <c r="G9626">
        <v>0.88943650500906402</v>
      </c>
      <c r="H9626">
        <v>0.91880175087424898</v>
      </c>
      <c r="I9626">
        <v>0.86075444229477505</v>
      </c>
      <c r="J9626">
        <v>0.93419005467600802</v>
      </c>
      <c r="K9626">
        <f t="shared" si="152"/>
        <v>4</v>
      </c>
    </row>
    <row r="9627" spans="1:11" x14ac:dyDescent="0.3">
      <c r="A9627" t="s">
        <v>9905</v>
      </c>
      <c r="B9627">
        <v>0.53842900411212802</v>
      </c>
      <c r="C9627">
        <v>1.0878502335865401</v>
      </c>
      <c r="D9627">
        <v>0.57937759367547004</v>
      </c>
      <c r="E9627">
        <v>0.962646292702795</v>
      </c>
      <c r="F9627">
        <v>0.53492106891257896</v>
      </c>
      <c r="G9627">
        <v>0.72362766088139496</v>
      </c>
      <c r="H9627">
        <v>1.18705302465358</v>
      </c>
      <c r="I9627">
        <v>0.99940640554531501</v>
      </c>
      <c r="J9627">
        <v>0.93418522042984298</v>
      </c>
      <c r="K9627">
        <f t="shared" si="152"/>
        <v>4</v>
      </c>
    </row>
    <row r="9628" spans="1:11" x14ac:dyDescent="0.3">
      <c r="A9628" t="s">
        <v>6793</v>
      </c>
      <c r="B9628">
        <v>1.30980082095763</v>
      </c>
      <c r="C9628">
        <v>1.03724063535769</v>
      </c>
      <c r="D9628">
        <v>1.4767213893334601</v>
      </c>
      <c r="E9628">
        <v>1.0825227108200599</v>
      </c>
      <c r="F9628">
        <v>1.74268620012479</v>
      </c>
      <c r="G9628">
        <v>1.2371293695504</v>
      </c>
      <c r="H9628">
        <v>0.98921961688586202</v>
      </c>
      <c r="I9628">
        <v>0.98466173714086802</v>
      </c>
      <c r="J9628">
        <v>0.93417542497406603</v>
      </c>
      <c r="K9628">
        <f t="shared" si="152"/>
        <v>4</v>
      </c>
    </row>
    <row r="9629" spans="1:11" x14ac:dyDescent="0.3">
      <c r="A9629" t="s">
        <v>677</v>
      </c>
      <c r="B9629">
        <v>0.89346901025953995</v>
      </c>
      <c r="C9629">
        <v>0.97008796324308399</v>
      </c>
      <c r="D9629">
        <v>0.67532382764383803</v>
      </c>
      <c r="E9629">
        <v>1.07707089695442</v>
      </c>
      <c r="F9629">
        <v>0.65756458246177396</v>
      </c>
      <c r="G9629">
        <v>0.79475423765629805</v>
      </c>
      <c r="H9629">
        <v>0.91899511373745002</v>
      </c>
      <c r="I9629">
        <v>0.90224683373287196</v>
      </c>
      <c r="J9629">
        <v>0.93417375164634497</v>
      </c>
      <c r="K9629">
        <f t="shared" si="152"/>
        <v>4</v>
      </c>
    </row>
    <row r="9630" spans="1:11" x14ac:dyDescent="0.3">
      <c r="A9630" t="s">
        <v>10739</v>
      </c>
      <c r="B9630">
        <v>0.77363880192722601</v>
      </c>
      <c r="C9630">
        <v>0.968141664940666</v>
      </c>
      <c r="D9630">
        <v>1.05928095340953</v>
      </c>
      <c r="E9630">
        <v>0.97971133686650802</v>
      </c>
      <c r="F9630">
        <v>1.01371577462264</v>
      </c>
      <c r="G9630">
        <v>0.95275708369907597</v>
      </c>
      <c r="H9630">
        <v>0.95385437448020605</v>
      </c>
      <c r="I9630">
        <v>0.92255656694605404</v>
      </c>
      <c r="J9630">
        <v>0.93416454167846597</v>
      </c>
      <c r="K9630">
        <f t="shared" si="152"/>
        <v>4</v>
      </c>
    </row>
    <row r="9631" spans="1:11" x14ac:dyDescent="0.3">
      <c r="A9631" t="s">
        <v>3747</v>
      </c>
      <c r="B9631">
        <v>3.5789582329896099</v>
      </c>
      <c r="C9631">
        <v>5.3473939379023099</v>
      </c>
      <c r="D9631">
        <v>3.41157979822415</v>
      </c>
      <c r="E9631">
        <v>1.40128325794783</v>
      </c>
      <c r="F9631">
        <v>3.8382461576964499</v>
      </c>
      <c r="G9631">
        <v>2.3120654865771901</v>
      </c>
      <c r="H9631">
        <v>1.0188986653552601</v>
      </c>
      <c r="I9631">
        <v>7.4807853666720696</v>
      </c>
      <c r="J9631">
        <v>0.93415766882496098</v>
      </c>
      <c r="K9631">
        <f t="shared" si="152"/>
        <v>4</v>
      </c>
    </row>
    <row r="9632" spans="1:11" x14ac:dyDescent="0.3">
      <c r="A9632" t="s">
        <v>3010</v>
      </c>
      <c r="B9632">
        <v>0.92608101404047605</v>
      </c>
      <c r="C9632">
        <v>0.95642637119052398</v>
      </c>
      <c r="D9632">
        <v>0.86468458764042999</v>
      </c>
      <c r="E9632">
        <v>0.81273783991302995</v>
      </c>
      <c r="F9632">
        <v>0.71191112766383602</v>
      </c>
      <c r="G9632">
        <v>1.05787753707137</v>
      </c>
      <c r="H9632">
        <v>0.99736586909921299</v>
      </c>
      <c r="I9632">
        <v>0.87194537782644799</v>
      </c>
      <c r="J9632">
        <v>0.93405225394852798</v>
      </c>
      <c r="K9632">
        <f t="shared" si="152"/>
        <v>4</v>
      </c>
    </row>
    <row r="9633" spans="1:11" x14ac:dyDescent="0.3">
      <c r="A9633" t="s">
        <v>11638</v>
      </c>
      <c r="B9633">
        <v>0.69524092354994405</v>
      </c>
      <c r="C9633">
        <v>0.91211787336838002</v>
      </c>
      <c r="D9633">
        <v>0.72019719654775105</v>
      </c>
      <c r="E9633">
        <v>0.77951597753670299</v>
      </c>
      <c r="F9633">
        <v>0.74421951394183605</v>
      </c>
      <c r="G9633">
        <v>1.1474103498216099</v>
      </c>
      <c r="H9633">
        <v>1.1198694985564801</v>
      </c>
      <c r="I9633">
        <v>0.86484208831443898</v>
      </c>
      <c r="J9633">
        <v>0.93405126941484695</v>
      </c>
      <c r="K9633">
        <f t="shared" si="152"/>
        <v>4</v>
      </c>
    </row>
    <row r="9634" spans="1:11" x14ac:dyDescent="0.3">
      <c r="A9634" t="s">
        <v>5941</v>
      </c>
      <c r="B9634">
        <v>1.2289745296232499</v>
      </c>
      <c r="C9634">
        <v>0.95720566467498402</v>
      </c>
      <c r="D9634">
        <v>0.64486606969361204</v>
      </c>
      <c r="E9634">
        <v>1.0114622985084301</v>
      </c>
      <c r="F9634">
        <v>0.72332966153274603</v>
      </c>
      <c r="G9634">
        <v>1.3284038840690799</v>
      </c>
      <c r="H9634">
        <v>0.93205918842148705</v>
      </c>
      <c r="I9634">
        <v>0.88620349474562099</v>
      </c>
      <c r="J9634">
        <v>0.93403533697655405</v>
      </c>
      <c r="K9634">
        <f t="shared" si="152"/>
        <v>4</v>
      </c>
    </row>
    <row r="9635" spans="1:11" x14ac:dyDescent="0.3">
      <c r="A9635" t="s">
        <v>13199</v>
      </c>
      <c r="B9635">
        <v>1.1661560268170801</v>
      </c>
      <c r="C9635">
        <v>0.96382225472150995</v>
      </c>
      <c r="D9635">
        <v>0.66907263549094498</v>
      </c>
      <c r="E9635">
        <v>0.77419536402773903</v>
      </c>
      <c r="F9635">
        <v>0.883419812548626</v>
      </c>
      <c r="G9635">
        <v>0.82490240732343401</v>
      </c>
      <c r="H9635">
        <v>1.10787189331836</v>
      </c>
      <c r="I9635">
        <v>0.93218399516843597</v>
      </c>
      <c r="J9635">
        <v>0.93402712482328998</v>
      </c>
      <c r="K9635">
        <f t="shared" si="152"/>
        <v>4</v>
      </c>
    </row>
    <row r="9636" spans="1:11" x14ac:dyDescent="0.3">
      <c r="A9636" t="s">
        <v>7156</v>
      </c>
      <c r="B9636">
        <v>0.73800865970759999</v>
      </c>
      <c r="C9636">
        <v>0.94300922457505998</v>
      </c>
      <c r="D9636">
        <v>0.58082600414970198</v>
      </c>
      <c r="E9636">
        <v>0.99476137219801697</v>
      </c>
      <c r="F9636">
        <v>0.61365110497779696</v>
      </c>
      <c r="G9636">
        <v>0.956005953639672</v>
      </c>
      <c r="H9636">
        <v>0.88672576583187401</v>
      </c>
      <c r="I9636">
        <v>0.910419906984687</v>
      </c>
      <c r="J9636">
        <v>0.93402347997466895</v>
      </c>
      <c r="K9636">
        <f t="shared" si="152"/>
        <v>4</v>
      </c>
    </row>
    <row r="9637" spans="1:11" x14ac:dyDescent="0.3">
      <c r="A9637" t="s">
        <v>6039</v>
      </c>
      <c r="B9637">
        <v>1.3889229420315701</v>
      </c>
      <c r="C9637">
        <v>0.92444750835327405</v>
      </c>
      <c r="D9637">
        <v>4.0883528673349403</v>
      </c>
      <c r="E9637">
        <v>1.06667113447188</v>
      </c>
      <c r="F9637">
        <v>1.61688816620124</v>
      </c>
      <c r="G9637">
        <v>1.32477818911764</v>
      </c>
      <c r="H9637">
        <v>1.02764685558386</v>
      </c>
      <c r="I9637">
        <v>0.88619181946280001</v>
      </c>
      <c r="J9637">
        <v>0.93396111151579797</v>
      </c>
      <c r="K9637">
        <f t="shared" si="152"/>
        <v>4</v>
      </c>
    </row>
    <row r="9638" spans="1:11" x14ac:dyDescent="0.3">
      <c r="A9638" t="s">
        <v>7227</v>
      </c>
      <c r="B9638">
        <v>1.2954089174343499</v>
      </c>
      <c r="C9638">
        <v>1.35010792685395</v>
      </c>
      <c r="D9638">
        <v>0.786024544668247</v>
      </c>
      <c r="E9638">
        <v>0</v>
      </c>
      <c r="F9638">
        <v>0.83433479830427604</v>
      </c>
      <c r="G9638">
        <v>1.6114942839265001</v>
      </c>
      <c r="H9638">
        <v>0.77682715553381698</v>
      </c>
      <c r="I9638">
        <v>1.47230812218206</v>
      </c>
      <c r="J9638">
        <v>0.93394778755056296</v>
      </c>
      <c r="K9638">
        <f t="shared" si="152"/>
        <v>4</v>
      </c>
    </row>
    <row r="9639" spans="1:11" x14ac:dyDescent="0.3">
      <c r="A9639" t="s">
        <v>16097</v>
      </c>
      <c r="B9639">
        <v>1.9863239670067701</v>
      </c>
      <c r="C9639">
        <v>1.0356218598820299</v>
      </c>
      <c r="D9639">
        <v>1.1073798730752999</v>
      </c>
      <c r="E9639">
        <v>1.6029074672627801</v>
      </c>
      <c r="F9639">
        <v>1.3822980741770801</v>
      </c>
      <c r="G9639">
        <v>1.0840381352591399</v>
      </c>
      <c r="H9639">
        <v>1.10686382390663</v>
      </c>
      <c r="I9639">
        <v>1.23060907062269</v>
      </c>
      <c r="J9639">
        <v>0.93393776394513806</v>
      </c>
      <c r="K9639">
        <f t="shared" si="152"/>
        <v>4</v>
      </c>
    </row>
    <row r="9640" spans="1:11" x14ac:dyDescent="0.3">
      <c r="A9640" t="s">
        <v>9786</v>
      </c>
      <c r="B9640">
        <v>1.0785582683531001</v>
      </c>
      <c r="C9640">
        <v>0.92154602713854505</v>
      </c>
      <c r="D9640">
        <v>1.12596483041342</v>
      </c>
      <c r="E9640">
        <v>0.84021993693530805</v>
      </c>
      <c r="F9640">
        <v>0.87874153361971097</v>
      </c>
      <c r="G9640">
        <v>0.80629126188653799</v>
      </c>
      <c r="H9640">
        <v>1.0500432446446899</v>
      </c>
      <c r="I9640">
        <v>0.87687402166249495</v>
      </c>
      <c r="J9640">
        <v>0.93393723754900404</v>
      </c>
      <c r="K9640">
        <f t="shared" si="152"/>
        <v>4</v>
      </c>
    </row>
    <row r="9641" spans="1:11" x14ac:dyDescent="0.3">
      <c r="A9641" t="s">
        <v>2181</v>
      </c>
      <c r="B9641">
        <v>0.73765628652529702</v>
      </c>
      <c r="C9641">
        <v>1.0478300976369099</v>
      </c>
      <c r="D9641">
        <v>0.95197940870380304</v>
      </c>
      <c r="E9641">
        <v>1.00088184350604</v>
      </c>
      <c r="F9641">
        <v>0.90352549234377399</v>
      </c>
      <c r="G9641">
        <v>0.90824855636564605</v>
      </c>
      <c r="H9641">
        <v>1.24027527055301</v>
      </c>
      <c r="I9641">
        <v>0.96011435431297099</v>
      </c>
      <c r="J9641">
        <v>0.93386122105578595</v>
      </c>
      <c r="K9641">
        <f t="shared" si="152"/>
        <v>4</v>
      </c>
    </row>
    <row r="9642" spans="1:11" x14ac:dyDescent="0.3">
      <c r="A9642" t="s">
        <v>10756</v>
      </c>
      <c r="B9642">
        <v>1.4536524741397601</v>
      </c>
      <c r="C9642">
        <v>1.0506160155583399</v>
      </c>
      <c r="D9642">
        <v>0.98452879269279903</v>
      </c>
      <c r="E9642">
        <v>0.95022080401814502</v>
      </c>
      <c r="F9642">
        <v>0.84642779951382396</v>
      </c>
      <c r="G9642">
        <v>1.3505771261697299</v>
      </c>
      <c r="H9642">
        <v>0.98164063975201898</v>
      </c>
      <c r="I9642">
        <v>1.0889507199350801</v>
      </c>
      <c r="J9642">
        <v>0.93385961740844703</v>
      </c>
      <c r="K9642">
        <f t="shared" si="152"/>
        <v>4</v>
      </c>
    </row>
    <row r="9643" spans="1:11" x14ac:dyDescent="0.3">
      <c r="A9643" t="s">
        <v>12538</v>
      </c>
      <c r="B9643">
        <v>0.72724260369431704</v>
      </c>
      <c r="C9643">
        <v>0.99304799625701601</v>
      </c>
      <c r="D9643">
        <v>0.85769798837029698</v>
      </c>
      <c r="E9643">
        <v>0.98202888247353504</v>
      </c>
      <c r="F9643">
        <v>1.3540781381437701</v>
      </c>
      <c r="G9643">
        <v>0.880657942798034</v>
      </c>
      <c r="H9643">
        <v>0.93842052940621801</v>
      </c>
      <c r="I9643">
        <v>0.96222924638688201</v>
      </c>
      <c r="J9643">
        <v>0.933827541271255</v>
      </c>
      <c r="K9643">
        <f t="shared" si="152"/>
        <v>4</v>
      </c>
    </row>
    <row r="9644" spans="1:11" x14ac:dyDescent="0.3">
      <c r="A9644" t="s">
        <v>1121</v>
      </c>
      <c r="B9644">
        <v>1.0484643497305099</v>
      </c>
      <c r="C9644">
        <v>0.92294262309397401</v>
      </c>
      <c r="D9644">
        <v>0.64986236281271104</v>
      </c>
      <c r="E9644">
        <v>1.07517219552578</v>
      </c>
      <c r="F9644">
        <v>0.67645445293677797</v>
      </c>
      <c r="G9644">
        <v>1.1596049263424399</v>
      </c>
      <c r="H9644">
        <v>0.95868923500358805</v>
      </c>
      <c r="I9644">
        <v>0.90470018175789202</v>
      </c>
      <c r="J9644">
        <v>0.93382249835761999</v>
      </c>
      <c r="K9644">
        <f t="shared" si="152"/>
        <v>4</v>
      </c>
    </row>
    <row r="9645" spans="1:11" x14ac:dyDescent="0.3">
      <c r="A9645" t="s">
        <v>15813</v>
      </c>
      <c r="B9645">
        <v>0.76746326692216305</v>
      </c>
      <c r="C9645">
        <v>1.04358888176239</v>
      </c>
      <c r="D9645">
        <v>0.81548911329260099</v>
      </c>
      <c r="E9645">
        <v>0.761494758702564</v>
      </c>
      <c r="F9645">
        <v>0.76395778124654901</v>
      </c>
      <c r="G9645">
        <v>1.2087363007063201</v>
      </c>
      <c r="H9645">
        <v>0.85772172019567805</v>
      </c>
      <c r="I9645">
        <v>1.11252172369119</v>
      </c>
      <c r="J9645">
        <v>0.93379681337984199</v>
      </c>
      <c r="K9645">
        <f t="shared" si="152"/>
        <v>4</v>
      </c>
    </row>
    <row r="9646" spans="1:11" x14ac:dyDescent="0.3">
      <c r="A9646" t="s">
        <v>976</v>
      </c>
      <c r="B9646">
        <v>0.78685462408795503</v>
      </c>
      <c r="C9646">
        <v>0.98708592382965599</v>
      </c>
      <c r="D9646">
        <v>0.59211349668428703</v>
      </c>
      <c r="E9646">
        <v>0.84868154468134205</v>
      </c>
      <c r="F9646">
        <v>0.55207633607204298</v>
      </c>
      <c r="G9646">
        <v>1.1274604715388701</v>
      </c>
      <c r="H9646">
        <v>0.96782240722641899</v>
      </c>
      <c r="I9646">
        <v>0.93238082911076803</v>
      </c>
      <c r="J9646">
        <v>0.93375326700292904</v>
      </c>
      <c r="K9646">
        <f t="shared" si="152"/>
        <v>4</v>
      </c>
    </row>
    <row r="9647" spans="1:11" x14ac:dyDescent="0.3">
      <c r="A9647" t="s">
        <v>5133</v>
      </c>
      <c r="B9647">
        <v>0.939142639300241</v>
      </c>
      <c r="C9647">
        <v>0.91717423606745996</v>
      </c>
      <c r="D9647">
        <v>1.5511043525925901</v>
      </c>
      <c r="E9647">
        <v>0.82881550960986305</v>
      </c>
      <c r="F9647">
        <v>1.54347258372341</v>
      </c>
      <c r="G9647">
        <v>0.81662139671673295</v>
      </c>
      <c r="H9647">
        <v>0.99891808083853695</v>
      </c>
      <c r="I9647">
        <v>0.85986855728337497</v>
      </c>
      <c r="J9647">
        <v>0.93375175306417602</v>
      </c>
      <c r="K9647">
        <f t="shared" si="152"/>
        <v>4</v>
      </c>
    </row>
    <row r="9648" spans="1:11" x14ac:dyDescent="0.3">
      <c r="A9648" t="s">
        <v>13757</v>
      </c>
      <c r="B9648">
        <v>1.4443116134533101</v>
      </c>
      <c r="C9648">
        <v>1.8562220682927799</v>
      </c>
      <c r="D9648">
        <v>4.2711006196151802</v>
      </c>
      <c r="E9648">
        <v>1.0017770867418601</v>
      </c>
      <c r="F9648">
        <v>3.8290549411189998</v>
      </c>
      <c r="G9648">
        <v>1.50097974200019</v>
      </c>
      <c r="H9648">
        <v>0.93741459787132397</v>
      </c>
      <c r="I9648">
        <v>2.13112082103012</v>
      </c>
      <c r="J9648">
        <v>0.93370473899989304</v>
      </c>
      <c r="K9648">
        <f t="shared" si="152"/>
        <v>4</v>
      </c>
    </row>
    <row r="9649" spans="1:11" x14ac:dyDescent="0.3">
      <c r="A9649" t="s">
        <v>1911</v>
      </c>
      <c r="B9649">
        <v>1.14589336759309</v>
      </c>
      <c r="C9649">
        <v>1.06004485922756</v>
      </c>
      <c r="D9649">
        <v>0.60546637415756399</v>
      </c>
      <c r="E9649">
        <v>1.27542134038677</v>
      </c>
      <c r="F9649">
        <v>0.76909437127283498</v>
      </c>
      <c r="G9649">
        <v>0.83596161467293895</v>
      </c>
      <c r="H9649">
        <v>1.05805366750953</v>
      </c>
      <c r="I9649">
        <v>0.974443441046282</v>
      </c>
      <c r="J9649">
        <v>0.93362761234984404</v>
      </c>
      <c r="K9649">
        <f t="shared" si="152"/>
        <v>4</v>
      </c>
    </row>
    <row r="9650" spans="1:11" x14ac:dyDescent="0.3">
      <c r="A9650" t="s">
        <v>4274</v>
      </c>
      <c r="B9650">
        <v>1.7977668074518101</v>
      </c>
      <c r="C9650">
        <v>0.91472267516515604</v>
      </c>
      <c r="D9650">
        <v>2.0390096922282099</v>
      </c>
      <c r="E9650">
        <v>1.09644594724129</v>
      </c>
      <c r="F9650">
        <v>0.75871572399617804</v>
      </c>
      <c r="G9650">
        <v>1.4807154648441401</v>
      </c>
      <c r="H9650">
        <v>0.89083846129301403</v>
      </c>
      <c r="I9650">
        <v>0.98877944925022798</v>
      </c>
      <c r="J9650">
        <v>0.93361886343289602</v>
      </c>
      <c r="K9650">
        <f t="shared" si="152"/>
        <v>4</v>
      </c>
    </row>
    <row r="9651" spans="1:11" x14ac:dyDescent="0.3">
      <c r="A9651" t="s">
        <v>15684</v>
      </c>
      <c r="B9651">
        <v>1.0283613347754299</v>
      </c>
      <c r="C9651">
        <v>0.95180842695469103</v>
      </c>
      <c r="D9651">
        <v>0.86126735560162104</v>
      </c>
      <c r="E9651">
        <v>1.41042402819174</v>
      </c>
      <c r="F9651">
        <v>0.91460838374642595</v>
      </c>
      <c r="G9651">
        <v>1.20683830801277</v>
      </c>
      <c r="H9651">
        <v>1.00117539980624</v>
      </c>
      <c r="I9651">
        <v>0.97602253623411905</v>
      </c>
      <c r="J9651">
        <v>0.93358285202997504</v>
      </c>
      <c r="K9651">
        <f t="shared" si="152"/>
        <v>4</v>
      </c>
    </row>
    <row r="9652" spans="1:11" x14ac:dyDescent="0.3">
      <c r="A9652" t="s">
        <v>4525</v>
      </c>
      <c r="B9652">
        <v>1.6745361042660001</v>
      </c>
      <c r="C9652">
        <v>1.01479032456675</v>
      </c>
      <c r="D9652">
        <v>1.0338029650921501</v>
      </c>
      <c r="E9652">
        <v>0.97202687423901801</v>
      </c>
      <c r="F9652">
        <v>1.25342078085997</v>
      </c>
      <c r="G9652">
        <v>1.56678394754176</v>
      </c>
      <c r="H9652">
        <v>1.02598595284017</v>
      </c>
      <c r="I9652">
        <v>1.0321395806932601</v>
      </c>
      <c r="J9652">
        <v>0.93357815590401905</v>
      </c>
      <c r="K9652">
        <f t="shared" si="152"/>
        <v>4</v>
      </c>
    </row>
    <row r="9653" spans="1:11" x14ac:dyDescent="0.3">
      <c r="A9653" t="s">
        <v>6585</v>
      </c>
      <c r="B9653">
        <v>0.73434963846519696</v>
      </c>
      <c r="C9653">
        <v>0.92837051615279198</v>
      </c>
      <c r="D9653">
        <v>0.67257488825373701</v>
      </c>
      <c r="E9653">
        <v>1.2009581945502901</v>
      </c>
      <c r="F9653">
        <v>0.69182706348225698</v>
      </c>
      <c r="G9653">
        <v>0.78439064384958401</v>
      </c>
      <c r="H9653">
        <v>1.2219941587813501</v>
      </c>
      <c r="I9653">
        <v>0.91437395255269405</v>
      </c>
      <c r="J9653">
        <v>0.93349478054257895</v>
      </c>
      <c r="K9653">
        <f t="shared" si="152"/>
        <v>4</v>
      </c>
    </row>
    <row r="9654" spans="1:11" x14ac:dyDescent="0.3">
      <c r="A9654" t="s">
        <v>4521</v>
      </c>
      <c r="B9654">
        <v>1.05958600205118</v>
      </c>
      <c r="C9654">
        <v>0.91916084913442897</v>
      </c>
      <c r="D9654">
        <v>0.63973751721808703</v>
      </c>
      <c r="E9654">
        <v>1.5356300844797801</v>
      </c>
      <c r="F9654">
        <v>0.63621991299297198</v>
      </c>
      <c r="G9654">
        <v>0.94651253994228002</v>
      </c>
      <c r="H9654">
        <v>0.89093426449662705</v>
      </c>
      <c r="I9654">
        <v>0.86773026651820995</v>
      </c>
      <c r="J9654">
        <v>0.93346612349477898</v>
      </c>
      <c r="K9654">
        <f t="shared" si="152"/>
        <v>4</v>
      </c>
    </row>
    <row r="9655" spans="1:11" x14ac:dyDescent="0.3">
      <c r="A9655" t="s">
        <v>13688</v>
      </c>
      <c r="B9655">
        <v>1.11333191226173</v>
      </c>
      <c r="C9655">
        <v>0.90231104739554202</v>
      </c>
      <c r="D9655">
        <v>2.3783276406847298</v>
      </c>
      <c r="E9655">
        <v>1.1891366026002099</v>
      </c>
      <c r="F9655">
        <v>1.3836426197915399</v>
      </c>
      <c r="G9655">
        <v>0.98584946009156804</v>
      </c>
      <c r="H9655">
        <v>1.07927534752902</v>
      </c>
      <c r="I9655">
        <v>0.89551598196066395</v>
      </c>
      <c r="J9655">
        <v>0.93346483130108504</v>
      </c>
      <c r="K9655">
        <f t="shared" si="152"/>
        <v>4</v>
      </c>
    </row>
    <row r="9656" spans="1:11" x14ac:dyDescent="0.3">
      <c r="A9656" t="s">
        <v>11562</v>
      </c>
      <c r="B9656">
        <v>0.80566701520813699</v>
      </c>
      <c r="C9656">
        <v>0.91078023776083905</v>
      </c>
      <c r="D9656">
        <v>0.60340286613419603</v>
      </c>
      <c r="E9656">
        <v>0.88027466122777598</v>
      </c>
      <c r="F9656">
        <v>0.63799769496144298</v>
      </c>
      <c r="G9656">
        <v>0.89401441616333199</v>
      </c>
      <c r="H9656">
        <v>0.91046689758383503</v>
      </c>
      <c r="I9656">
        <v>0.86679469268277498</v>
      </c>
      <c r="J9656">
        <v>0.933454648564496</v>
      </c>
      <c r="K9656">
        <f t="shared" si="152"/>
        <v>4</v>
      </c>
    </row>
    <row r="9657" spans="1:11" x14ac:dyDescent="0.3">
      <c r="A9657" t="s">
        <v>5812</v>
      </c>
      <c r="B9657">
        <v>1.0791534643026801</v>
      </c>
      <c r="C9657">
        <v>1.0151826290022099</v>
      </c>
      <c r="D9657">
        <v>1.17094172282677</v>
      </c>
      <c r="E9657">
        <v>0.80823169237741999</v>
      </c>
      <c r="F9657">
        <v>1.23252594344886</v>
      </c>
      <c r="G9657">
        <v>1.01445899948939</v>
      </c>
      <c r="H9657">
        <v>1.00660396059237</v>
      </c>
      <c r="I9657">
        <v>1.10932848555813</v>
      </c>
      <c r="J9657">
        <v>0.93340010504672</v>
      </c>
      <c r="K9657">
        <f t="shared" si="152"/>
        <v>4</v>
      </c>
    </row>
    <row r="9658" spans="1:11" x14ac:dyDescent="0.3">
      <c r="A9658" t="s">
        <v>4795</v>
      </c>
      <c r="B9658">
        <v>0.94107560275442603</v>
      </c>
      <c r="C9658">
        <v>0.91432065567947296</v>
      </c>
      <c r="D9658">
        <v>0.73693317860705199</v>
      </c>
      <c r="E9658">
        <v>1.1843380776589201</v>
      </c>
      <c r="F9658">
        <v>0.824860340673366</v>
      </c>
      <c r="G9658">
        <v>1.1225078199163201</v>
      </c>
      <c r="H9658">
        <v>0.91251180753202099</v>
      </c>
      <c r="I9658">
        <v>0.80848676386463003</v>
      </c>
      <c r="J9658">
        <v>0.93336915753173699</v>
      </c>
      <c r="K9658">
        <f t="shared" si="152"/>
        <v>4</v>
      </c>
    </row>
    <row r="9659" spans="1:11" x14ac:dyDescent="0.3">
      <c r="A9659" t="s">
        <v>1872</v>
      </c>
      <c r="B9659">
        <v>1.75464116632345</v>
      </c>
      <c r="C9659">
        <v>1.1300632783367801</v>
      </c>
      <c r="D9659">
        <v>0.56095883755045495</v>
      </c>
      <c r="E9659">
        <v>0.84290567198907995</v>
      </c>
      <c r="F9659">
        <v>0.84934812539050997</v>
      </c>
      <c r="G9659">
        <v>1.9805417206904501</v>
      </c>
      <c r="H9659">
        <v>0.90468063349753003</v>
      </c>
      <c r="I9659">
        <v>1.31421306523933</v>
      </c>
      <c r="J9659">
        <v>0.93335608273458404</v>
      </c>
      <c r="K9659">
        <f t="shared" si="152"/>
        <v>4</v>
      </c>
    </row>
    <row r="9660" spans="1:11" x14ac:dyDescent="0.3">
      <c r="A9660" t="s">
        <v>16411</v>
      </c>
      <c r="B9660">
        <v>0.59810861685995098</v>
      </c>
      <c r="C9660">
        <v>0.95432735578607097</v>
      </c>
      <c r="D9660">
        <v>0.98496563051274899</v>
      </c>
      <c r="E9660">
        <v>1.2060117264737</v>
      </c>
      <c r="F9660">
        <v>0.844104234854681</v>
      </c>
      <c r="G9660">
        <v>0.82612727857074297</v>
      </c>
      <c r="H9660">
        <v>0.96349788841827699</v>
      </c>
      <c r="I9660">
        <v>0.86794310417667297</v>
      </c>
      <c r="J9660">
        <v>0.93331544347706796</v>
      </c>
      <c r="K9660">
        <f t="shared" si="152"/>
        <v>4</v>
      </c>
    </row>
    <row r="9661" spans="1:11" x14ac:dyDescent="0.3">
      <c r="A9661" t="s">
        <v>10219</v>
      </c>
      <c r="B9661">
        <v>0.61636036238679104</v>
      </c>
      <c r="C9661">
        <v>0.90317954661799404</v>
      </c>
      <c r="D9661">
        <v>0.62267363156077205</v>
      </c>
      <c r="E9661">
        <v>1.0305509283521499</v>
      </c>
      <c r="F9661">
        <v>0.58624154441469201</v>
      </c>
      <c r="G9661">
        <v>0.82047967520566401</v>
      </c>
      <c r="H9661">
        <v>0.97050210406534698</v>
      </c>
      <c r="I9661">
        <v>1.0006863539584101</v>
      </c>
      <c r="J9661">
        <v>0.93330564747169298</v>
      </c>
      <c r="K9661">
        <f t="shared" si="152"/>
        <v>4</v>
      </c>
    </row>
    <row r="9662" spans="1:11" x14ac:dyDescent="0.3">
      <c r="A9662" t="s">
        <v>16444</v>
      </c>
      <c r="B9662">
        <v>1.8278929850138199</v>
      </c>
      <c r="C9662">
        <v>1.72927615285807</v>
      </c>
      <c r="D9662">
        <v>8.3437639601632707</v>
      </c>
      <c r="E9662">
        <v>0.96909645193739102</v>
      </c>
      <c r="F9662">
        <v>7.8338769464001796</v>
      </c>
      <c r="G9662">
        <v>0</v>
      </c>
      <c r="H9662">
        <v>1.3496323625492499</v>
      </c>
      <c r="I9662">
        <v>1.82597311963052</v>
      </c>
      <c r="J9662">
        <v>0.93325548345460396</v>
      </c>
      <c r="K9662">
        <f t="shared" si="152"/>
        <v>4</v>
      </c>
    </row>
    <row r="9663" spans="1:11" x14ac:dyDescent="0.3">
      <c r="A9663" t="s">
        <v>922</v>
      </c>
      <c r="B9663">
        <v>0.93401520501466695</v>
      </c>
      <c r="C9663">
        <v>0.99831965068400197</v>
      </c>
      <c r="D9663">
        <v>1.47985797249675</v>
      </c>
      <c r="E9663">
        <v>1.0229696190970701</v>
      </c>
      <c r="F9663">
        <v>1.2912031622765701</v>
      </c>
      <c r="G9663">
        <v>1.0976569000787699</v>
      </c>
      <c r="H9663">
        <v>0.89225728838791896</v>
      </c>
      <c r="I9663">
        <v>0.98038163986375604</v>
      </c>
      <c r="J9663">
        <v>0.93325025216686897</v>
      </c>
      <c r="K9663">
        <f t="shared" si="152"/>
        <v>4</v>
      </c>
    </row>
    <row r="9664" spans="1:11" x14ac:dyDescent="0.3">
      <c r="A9664" t="s">
        <v>858</v>
      </c>
      <c r="B9664">
        <v>1.04655691673051</v>
      </c>
      <c r="C9664">
        <v>1.02663262733323</v>
      </c>
      <c r="D9664">
        <v>1.23982559517743</v>
      </c>
      <c r="E9664">
        <v>1.0273830795705701</v>
      </c>
      <c r="F9664">
        <v>0.84390438359057895</v>
      </c>
      <c r="G9664">
        <v>1.2796255231751199</v>
      </c>
      <c r="H9664">
        <v>0.98080338220265095</v>
      </c>
      <c r="I9664">
        <v>1.0016193663549</v>
      </c>
      <c r="J9664">
        <v>0.93322899783946101</v>
      </c>
      <c r="K9664">
        <f t="shared" si="152"/>
        <v>4</v>
      </c>
    </row>
    <row r="9665" spans="1:11" x14ac:dyDescent="0.3">
      <c r="A9665" t="s">
        <v>3964</v>
      </c>
      <c r="B9665">
        <v>1.19330317495083</v>
      </c>
      <c r="C9665">
        <v>1.06897779491822</v>
      </c>
      <c r="D9665">
        <v>0.85968556741103597</v>
      </c>
      <c r="E9665">
        <v>1.26526279699488</v>
      </c>
      <c r="F9665">
        <v>1.0484113179102601</v>
      </c>
      <c r="G9665">
        <v>0.74074853173227395</v>
      </c>
      <c r="H9665">
        <v>1.09731660566594</v>
      </c>
      <c r="I9665">
        <v>1.02891355412504</v>
      </c>
      <c r="J9665">
        <v>0.93321053717527502</v>
      </c>
      <c r="K9665">
        <f t="shared" si="152"/>
        <v>4</v>
      </c>
    </row>
    <row r="9666" spans="1:11" x14ac:dyDescent="0.3">
      <c r="A9666" t="s">
        <v>12047</v>
      </c>
      <c r="B9666">
        <v>0.89560652097515303</v>
      </c>
      <c r="C9666">
        <v>0.99045587302915405</v>
      </c>
      <c r="D9666">
        <v>0.87615131377510302</v>
      </c>
      <c r="E9666">
        <v>0.87011417699657301</v>
      </c>
      <c r="F9666">
        <v>1.0715494641402801</v>
      </c>
      <c r="G9666">
        <v>1.2781382865600699</v>
      </c>
      <c r="H9666">
        <v>0.87724564633458202</v>
      </c>
      <c r="I9666">
        <v>0.96460704663978902</v>
      </c>
      <c r="J9666">
        <v>0.93315266037896005</v>
      </c>
      <c r="K9666">
        <f t="shared" ref="K9666:K9729" si="153">LEN(A9666)-LEN(SUBSTITUTE(A9666,"_",""))+1</f>
        <v>4</v>
      </c>
    </row>
    <row r="9667" spans="1:11" x14ac:dyDescent="0.3">
      <c r="A9667" t="s">
        <v>12594</v>
      </c>
      <c r="B9667">
        <v>0.97665681853534803</v>
      </c>
      <c r="C9667">
        <v>1.2887600417285701</v>
      </c>
      <c r="D9667">
        <v>0.79086189108849203</v>
      </c>
      <c r="E9667">
        <v>0.93747643373412204</v>
      </c>
      <c r="F9667">
        <v>0.79720635505167203</v>
      </c>
      <c r="G9667">
        <v>1.63297360953361</v>
      </c>
      <c r="H9667">
        <v>0.96188326598942298</v>
      </c>
      <c r="I9667">
        <v>1.20358026665249</v>
      </c>
      <c r="J9667">
        <v>0.93315197844724496</v>
      </c>
      <c r="K9667">
        <f t="shared" si="153"/>
        <v>4</v>
      </c>
    </row>
    <row r="9668" spans="1:11" x14ac:dyDescent="0.3">
      <c r="A9668" t="s">
        <v>9979</v>
      </c>
      <c r="B9668">
        <v>1.1405773789339499</v>
      </c>
      <c r="C9668">
        <v>1.0910548522118799</v>
      </c>
      <c r="D9668">
        <v>0.75131058186704403</v>
      </c>
      <c r="E9668">
        <v>0.82897635242228396</v>
      </c>
      <c r="F9668">
        <v>0.817187760065617</v>
      </c>
      <c r="G9668">
        <v>1.10897163508615</v>
      </c>
      <c r="H9668">
        <v>1.01286929884819</v>
      </c>
      <c r="I9668">
        <v>0.93853449363929597</v>
      </c>
      <c r="J9668">
        <v>0.93314729719043998</v>
      </c>
      <c r="K9668">
        <f t="shared" si="153"/>
        <v>4</v>
      </c>
    </row>
    <row r="9669" spans="1:11" x14ac:dyDescent="0.3">
      <c r="A9669" t="s">
        <v>14051</v>
      </c>
      <c r="B9669">
        <v>1.3494603669826599</v>
      </c>
      <c r="C9669">
        <v>0.98698482478016503</v>
      </c>
      <c r="D9669">
        <v>0.95984409250728797</v>
      </c>
      <c r="E9669">
        <v>1.239391119108</v>
      </c>
      <c r="F9669">
        <v>0.99238667264760205</v>
      </c>
      <c r="G9669">
        <v>1.1635607621248101</v>
      </c>
      <c r="H9669">
        <v>1.0809347370737299</v>
      </c>
      <c r="I9669">
        <v>0.94153468410456298</v>
      </c>
      <c r="J9669">
        <v>0.933084252392688</v>
      </c>
      <c r="K9669">
        <f t="shared" si="153"/>
        <v>4</v>
      </c>
    </row>
    <row r="9670" spans="1:11" x14ac:dyDescent="0.3">
      <c r="A9670" t="s">
        <v>14921</v>
      </c>
      <c r="B9670">
        <v>0.98534457486013705</v>
      </c>
      <c r="C9670">
        <v>1.0801723277380799</v>
      </c>
      <c r="D9670">
        <v>0.74141488424650004</v>
      </c>
      <c r="E9670">
        <v>1.2087154404784199</v>
      </c>
      <c r="F9670">
        <v>0.99413981909223104</v>
      </c>
      <c r="G9670">
        <v>0.81675696741380199</v>
      </c>
      <c r="H9670">
        <v>0.90601608681656498</v>
      </c>
      <c r="I9670">
        <v>1.0672477834520699</v>
      </c>
      <c r="J9670">
        <v>0.93303185911664399</v>
      </c>
      <c r="K9670">
        <f t="shared" si="153"/>
        <v>4</v>
      </c>
    </row>
    <row r="9671" spans="1:11" x14ac:dyDescent="0.3">
      <c r="A9671" t="s">
        <v>11491</v>
      </c>
      <c r="B9671">
        <v>0.88528129883874096</v>
      </c>
      <c r="C9671">
        <v>0.97828664597080695</v>
      </c>
      <c r="D9671">
        <v>0.64947466467652204</v>
      </c>
      <c r="E9671">
        <v>0.99399402193342701</v>
      </c>
      <c r="F9671">
        <v>0.74576577411525902</v>
      </c>
      <c r="G9671">
        <v>0.78961254652438895</v>
      </c>
      <c r="H9671">
        <v>1.04537137460112</v>
      </c>
      <c r="I9671">
        <v>0.93239602191563797</v>
      </c>
      <c r="J9671">
        <v>0.933024643427383</v>
      </c>
      <c r="K9671">
        <f t="shared" si="153"/>
        <v>4</v>
      </c>
    </row>
    <row r="9672" spans="1:11" x14ac:dyDescent="0.3">
      <c r="A9672" t="s">
        <v>3405</v>
      </c>
      <c r="B9672">
        <v>0.74923692951112697</v>
      </c>
      <c r="C9672">
        <v>1.07305140823446</v>
      </c>
      <c r="D9672">
        <v>0.82707677015012104</v>
      </c>
      <c r="E9672">
        <v>0.99774493889839999</v>
      </c>
      <c r="F9672">
        <v>0.86202198573586197</v>
      </c>
      <c r="G9672">
        <v>0.93828363266989601</v>
      </c>
      <c r="H9672">
        <v>1.1133665070726499</v>
      </c>
      <c r="I9672">
        <v>1.04635694425477</v>
      </c>
      <c r="J9672">
        <v>0.93301211337045598</v>
      </c>
      <c r="K9672">
        <f t="shared" si="153"/>
        <v>4</v>
      </c>
    </row>
    <row r="9673" spans="1:11" x14ac:dyDescent="0.3">
      <c r="A9673" t="s">
        <v>15303</v>
      </c>
      <c r="B9673">
        <v>0.83751566425558899</v>
      </c>
      <c r="C9673">
        <v>0.93075546759203998</v>
      </c>
      <c r="D9673">
        <v>0.77699680171722396</v>
      </c>
      <c r="E9673">
        <v>1.02000565671137</v>
      </c>
      <c r="F9673">
        <v>0.68696420016133297</v>
      </c>
      <c r="G9673">
        <v>0.77788424728651795</v>
      </c>
      <c r="H9673">
        <v>1.02229499700939</v>
      </c>
      <c r="I9673">
        <v>0.92526517343399906</v>
      </c>
      <c r="J9673">
        <v>0.93300999034079102</v>
      </c>
      <c r="K9673">
        <f t="shared" si="153"/>
        <v>4</v>
      </c>
    </row>
    <row r="9674" spans="1:11" x14ac:dyDescent="0.3">
      <c r="A9674" t="s">
        <v>7897</v>
      </c>
      <c r="B9674">
        <v>0.72094824481892394</v>
      </c>
      <c r="C9674">
        <v>0.94851247098765801</v>
      </c>
      <c r="D9674">
        <v>0.61197809534949099</v>
      </c>
      <c r="E9674">
        <v>0.87357078063856397</v>
      </c>
      <c r="F9674">
        <v>0.44914447746264802</v>
      </c>
      <c r="G9674">
        <v>0.60530662973495097</v>
      </c>
      <c r="H9674">
        <v>0.89622862822503402</v>
      </c>
      <c r="I9674">
        <v>0.84661164672520295</v>
      </c>
      <c r="J9674">
        <v>0.93298977542155603</v>
      </c>
      <c r="K9674">
        <f t="shared" si="153"/>
        <v>4</v>
      </c>
    </row>
    <row r="9675" spans="1:11" x14ac:dyDescent="0.3">
      <c r="A9675" t="s">
        <v>9105</v>
      </c>
      <c r="B9675">
        <v>0.81006161063149795</v>
      </c>
      <c r="C9675">
        <v>1.0196494851503399</v>
      </c>
      <c r="D9675">
        <v>1.30493755006968</v>
      </c>
      <c r="E9675">
        <v>0.89274534625230695</v>
      </c>
      <c r="F9675">
        <v>0.81682382266177</v>
      </c>
      <c r="G9675">
        <v>0.93618248373002899</v>
      </c>
      <c r="H9675">
        <v>0.86064909190138195</v>
      </c>
      <c r="I9675">
        <v>0.94478950746076196</v>
      </c>
      <c r="J9675">
        <v>0.93296884027301896</v>
      </c>
      <c r="K9675">
        <f t="shared" si="153"/>
        <v>4</v>
      </c>
    </row>
    <row r="9676" spans="1:11" x14ac:dyDescent="0.3">
      <c r="A9676" t="s">
        <v>6961</v>
      </c>
      <c r="B9676">
        <v>1.0115688608722699</v>
      </c>
      <c r="C9676">
        <v>0.94045783812907802</v>
      </c>
      <c r="D9676">
        <v>2.1007076925649701</v>
      </c>
      <c r="E9676">
        <v>1.0470459584557501</v>
      </c>
      <c r="F9676">
        <v>2.28184722747761</v>
      </c>
      <c r="G9676">
        <v>0.78677311792551896</v>
      </c>
      <c r="H9676">
        <v>1.00612910271265</v>
      </c>
      <c r="I9676">
        <v>0.90410084664675505</v>
      </c>
      <c r="J9676">
        <v>0.93292564154221602</v>
      </c>
      <c r="K9676">
        <f t="shared" si="153"/>
        <v>4</v>
      </c>
    </row>
    <row r="9677" spans="1:11" x14ac:dyDescent="0.3">
      <c r="A9677" t="s">
        <v>4727</v>
      </c>
      <c r="B9677">
        <v>1.0345844915253899</v>
      </c>
      <c r="C9677">
        <v>0.99720941988455403</v>
      </c>
      <c r="D9677">
        <v>0.82639758831490395</v>
      </c>
      <c r="E9677">
        <v>1.01952069768215</v>
      </c>
      <c r="F9677">
        <v>0.96781462723846601</v>
      </c>
      <c r="G9677">
        <v>0.79350244275497395</v>
      </c>
      <c r="H9677">
        <v>1.1144199421841701</v>
      </c>
      <c r="I9677">
        <v>0.91685753448766305</v>
      </c>
      <c r="J9677">
        <v>0.93291851772423295</v>
      </c>
      <c r="K9677">
        <f t="shared" si="153"/>
        <v>4</v>
      </c>
    </row>
    <row r="9678" spans="1:11" x14ac:dyDescent="0.3">
      <c r="A9678" t="s">
        <v>14626</v>
      </c>
      <c r="B9678">
        <v>1.3460984431868499</v>
      </c>
      <c r="C9678">
        <v>0.94775448226302805</v>
      </c>
      <c r="D9678">
        <v>1.5443995963874599</v>
      </c>
      <c r="E9678">
        <v>0.74046426215481798</v>
      </c>
      <c r="F9678">
        <v>1.30059286058899</v>
      </c>
      <c r="G9678">
        <v>0.84313743264852503</v>
      </c>
      <c r="H9678">
        <v>1.01174591164842</v>
      </c>
      <c r="I9678">
        <v>0.89651126449457796</v>
      </c>
      <c r="J9678">
        <v>0.93289758599804495</v>
      </c>
      <c r="K9678">
        <f t="shared" si="153"/>
        <v>4</v>
      </c>
    </row>
    <row r="9679" spans="1:11" x14ac:dyDescent="0.3">
      <c r="A9679" t="s">
        <v>4782</v>
      </c>
      <c r="B9679">
        <v>2.5702306439734302</v>
      </c>
      <c r="C9679">
        <v>1.10505488118029</v>
      </c>
      <c r="D9679">
        <v>1.2484412785190699</v>
      </c>
      <c r="E9679">
        <v>4.1821712236635102</v>
      </c>
      <c r="F9679">
        <v>3.42410083198514</v>
      </c>
      <c r="G9679">
        <v>2.7124270897575</v>
      </c>
      <c r="H9679">
        <v>0.78807167505617604</v>
      </c>
      <c r="I9679">
        <v>1.24276987897653</v>
      </c>
      <c r="J9679">
        <v>0.93288897422613404</v>
      </c>
      <c r="K9679">
        <f t="shared" si="153"/>
        <v>4</v>
      </c>
    </row>
    <row r="9680" spans="1:11" x14ac:dyDescent="0.3">
      <c r="A9680" t="s">
        <v>7697</v>
      </c>
      <c r="B9680">
        <v>1.1277736164087699</v>
      </c>
      <c r="C9680">
        <v>1.00686083564389</v>
      </c>
      <c r="D9680">
        <v>0.65584747432363</v>
      </c>
      <c r="E9680">
        <v>0.84039321910412601</v>
      </c>
      <c r="F9680">
        <v>0.81867018027560901</v>
      </c>
      <c r="G9680">
        <v>1.21846988005385</v>
      </c>
      <c r="H9680">
        <v>1.0030530956527599</v>
      </c>
      <c r="I9680">
        <v>0.95352214579489003</v>
      </c>
      <c r="J9680">
        <v>0.93284969159044995</v>
      </c>
      <c r="K9680">
        <f t="shared" si="153"/>
        <v>4</v>
      </c>
    </row>
    <row r="9681" spans="1:11" x14ac:dyDescent="0.3">
      <c r="A9681" t="s">
        <v>184</v>
      </c>
      <c r="B9681">
        <v>0.87806801063817097</v>
      </c>
      <c r="C9681">
        <v>0.973131659853259</v>
      </c>
      <c r="D9681">
        <v>0.98613860660164199</v>
      </c>
      <c r="E9681">
        <v>0.78065383876244698</v>
      </c>
      <c r="F9681">
        <v>1.2463634224217</v>
      </c>
      <c r="G9681">
        <v>0.75383115683994295</v>
      </c>
      <c r="H9681">
        <v>1.0211382749453599</v>
      </c>
      <c r="I9681">
        <v>0.91535016423253801</v>
      </c>
      <c r="J9681">
        <v>0.93284815636731599</v>
      </c>
      <c r="K9681">
        <f t="shared" si="153"/>
        <v>4</v>
      </c>
    </row>
    <row r="9682" spans="1:11" x14ac:dyDescent="0.3">
      <c r="A9682" t="s">
        <v>4693</v>
      </c>
      <c r="B9682">
        <v>0.67768925827736504</v>
      </c>
      <c r="C9682">
        <v>0.94132711089496701</v>
      </c>
      <c r="D9682">
        <v>0.59280554259053997</v>
      </c>
      <c r="E9682">
        <v>0.89078942869500299</v>
      </c>
      <c r="F9682">
        <v>0.58511463425049604</v>
      </c>
      <c r="G9682">
        <v>0.84353337003957096</v>
      </c>
      <c r="H9682">
        <v>1.07150254813424</v>
      </c>
      <c r="I9682">
        <v>0.89818075727491298</v>
      </c>
      <c r="J9682">
        <v>0.93278977719771505</v>
      </c>
      <c r="K9682">
        <f t="shared" si="153"/>
        <v>4</v>
      </c>
    </row>
    <row r="9683" spans="1:11" x14ac:dyDescent="0.3">
      <c r="A9683" t="s">
        <v>15551</v>
      </c>
      <c r="B9683">
        <v>0.68754157605884902</v>
      </c>
      <c r="C9683">
        <v>1.0996736698562799</v>
      </c>
      <c r="D9683">
        <v>0.629343916433729</v>
      </c>
      <c r="E9683">
        <v>0</v>
      </c>
      <c r="F9683">
        <v>0.75554398807822098</v>
      </c>
      <c r="G9683">
        <v>0.86527592681489696</v>
      </c>
      <c r="H9683">
        <v>1.34243485760064</v>
      </c>
      <c r="I9683">
        <v>1.0591321905151301</v>
      </c>
      <c r="J9683">
        <v>0.932773993275826</v>
      </c>
      <c r="K9683">
        <f t="shared" si="153"/>
        <v>4</v>
      </c>
    </row>
    <row r="9684" spans="1:11" x14ac:dyDescent="0.3">
      <c r="A9684" t="s">
        <v>16968</v>
      </c>
      <c r="B9684">
        <v>0.84931923403438003</v>
      </c>
      <c r="C9684">
        <v>0.85905231855665098</v>
      </c>
      <c r="D9684">
        <v>1.5901826336998499</v>
      </c>
      <c r="E9684">
        <v>0.84867523614420304</v>
      </c>
      <c r="F9684">
        <v>2.0712875247534601</v>
      </c>
      <c r="G9684">
        <v>1.131966162785</v>
      </c>
      <c r="H9684">
        <v>0.99837900956437098</v>
      </c>
      <c r="I9684">
        <v>0.92493013627230003</v>
      </c>
      <c r="J9684">
        <v>0.93276722302404402</v>
      </c>
      <c r="K9684">
        <f t="shared" si="153"/>
        <v>4</v>
      </c>
    </row>
    <row r="9685" spans="1:11" x14ac:dyDescent="0.3">
      <c r="A9685" t="s">
        <v>8444</v>
      </c>
      <c r="B9685">
        <v>0.92917216286986104</v>
      </c>
      <c r="C9685">
        <v>0.97092750572665898</v>
      </c>
      <c r="D9685">
        <v>2.1187577276568699</v>
      </c>
      <c r="E9685">
        <v>1.1587222974067899</v>
      </c>
      <c r="F9685">
        <v>2.0811413913031398</v>
      </c>
      <c r="G9685">
        <v>1.0314831718441</v>
      </c>
      <c r="H9685">
        <v>1.2166514922034199</v>
      </c>
      <c r="I9685">
        <v>1.1286740457812601</v>
      </c>
      <c r="J9685">
        <v>0.93269466466383599</v>
      </c>
      <c r="K9685">
        <f t="shared" si="153"/>
        <v>4</v>
      </c>
    </row>
    <row r="9686" spans="1:11" x14ac:dyDescent="0.3">
      <c r="A9686" t="s">
        <v>12217</v>
      </c>
      <c r="B9686">
        <v>0.89423810620113298</v>
      </c>
      <c r="C9686">
        <v>0.90575129699705703</v>
      </c>
      <c r="D9686">
        <v>0.72800163886722302</v>
      </c>
      <c r="E9686">
        <v>0.99187965416216906</v>
      </c>
      <c r="F9686">
        <v>0.658007146694497</v>
      </c>
      <c r="G9686">
        <v>0.92087591218578702</v>
      </c>
      <c r="H9686">
        <v>0.93679206390254</v>
      </c>
      <c r="I9686">
        <v>0.85923009204388701</v>
      </c>
      <c r="J9686">
        <v>0.93262221230998299</v>
      </c>
      <c r="K9686">
        <f t="shared" si="153"/>
        <v>4</v>
      </c>
    </row>
    <row r="9687" spans="1:11" x14ac:dyDescent="0.3">
      <c r="A9687" t="s">
        <v>834</v>
      </c>
      <c r="B9687">
        <v>1.4192212478038999</v>
      </c>
      <c r="C9687">
        <v>1.0178356002359099</v>
      </c>
      <c r="D9687">
        <v>0.73045355732051098</v>
      </c>
      <c r="E9687">
        <v>0.794652295559237</v>
      </c>
      <c r="F9687">
        <v>0.698184555220283</v>
      </c>
      <c r="G9687">
        <v>1.8158302277335601</v>
      </c>
      <c r="H9687">
        <v>0.95751357455268304</v>
      </c>
      <c r="I9687">
        <v>1.0185227549544</v>
      </c>
      <c r="J9687">
        <v>0.93261188970807496</v>
      </c>
      <c r="K9687">
        <f t="shared" si="153"/>
        <v>4</v>
      </c>
    </row>
    <row r="9688" spans="1:11" x14ac:dyDescent="0.3">
      <c r="A9688" t="s">
        <v>25</v>
      </c>
      <c r="B9688">
        <v>0.69480113825437295</v>
      </c>
      <c r="C9688">
        <v>0.90611880768185005</v>
      </c>
      <c r="D9688">
        <v>0.99303132264184402</v>
      </c>
      <c r="E9688">
        <v>1.0751888439353201</v>
      </c>
      <c r="F9688">
        <v>1.1469447247811999</v>
      </c>
      <c r="G9688">
        <v>0.55413188401009505</v>
      </c>
      <c r="H9688">
        <v>0.84879266648613205</v>
      </c>
      <c r="I9688">
        <v>0.83511055551665503</v>
      </c>
      <c r="J9688">
        <v>0.93260261813671397</v>
      </c>
      <c r="K9688">
        <f t="shared" si="153"/>
        <v>4</v>
      </c>
    </row>
    <row r="9689" spans="1:11" x14ac:dyDescent="0.3">
      <c r="A9689" t="s">
        <v>4288</v>
      </c>
      <c r="B9689">
        <v>1.0302463298293201</v>
      </c>
      <c r="C9689">
        <v>0.99480616414003697</v>
      </c>
      <c r="D9689">
        <v>0.76773435298063897</v>
      </c>
      <c r="E9689">
        <v>0.91856291200586904</v>
      </c>
      <c r="F9689">
        <v>0.80187530970430798</v>
      </c>
      <c r="G9689">
        <v>1.1230451036376601</v>
      </c>
      <c r="H9689">
        <v>0.91280271401119595</v>
      </c>
      <c r="I9689">
        <v>0.90490269011135005</v>
      </c>
      <c r="J9689">
        <v>0.93257662879797798</v>
      </c>
      <c r="K9689">
        <f t="shared" si="153"/>
        <v>4</v>
      </c>
    </row>
    <row r="9690" spans="1:11" x14ac:dyDescent="0.3">
      <c r="A9690" t="s">
        <v>10759</v>
      </c>
      <c r="B9690">
        <v>0.95100928159297204</v>
      </c>
      <c r="C9690">
        <v>0.93836139456026102</v>
      </c>
      <c r="D9690">
        <v>1.40287166607925</v>
      </c>
      <c r="E9690">
        <v>0.88667617729575998</v>
      </c>
      <c r="F9690">
        <v>0.98160251616004401</v>
      </c>
      <c r="G9690">
        <v>1.4478883337778401</v>
      </c>
      <c r="H9690">
        <v>1.0545747681864801</v>
      </c>
      <c r="I9690">
        <v>0.87145639842240097</v>
      </c>
      <c r="J9690">
        <v>0.93254989183805304</v>
      </c>
      <c r="K9690">
        <f t="shared" si="153"/>
        <v>4</v>
      </c>
    </row>
    <row r="9691" spans="1:11" x14ac:dyDescent="0.3">
      <c r="A9691" t="s">
        <v>10571</v>
      </c>
      <c r="B9691">
        <v>1.68058557866937</v>
      </c>
      <c r="C9691">
        <v>0.92591996257101505</v>
      </c>
      <c r="D9691">
        <v>0.73335458379793605</v>
      </c>
      <c r="E9691">
        <v>0.84246213116030699</v>
      </c>
      <c r="F9691">
        <v>0.69105511091257699</v>
      </c>
      <c r="G9691">
        <v>1.6846254531152201</v>
      </c>
      <c r="H9691">
        <v>1.00450401244837</v>
      </c>
      <c r="I9691">
        <v>0.95378219177003698</v>
      </c>
      <c r="J9691">
        <v>0.93253760098269001</v>
      </c>
      <c r="K9691">
        <f t="shared" si="153"/>
        <v>4</v>
      </c>
    </row>
    <row r="9692" spans="1:11" x14ac:dyDescent="0.3">
      <c r="A9692" t="s">
        <v>16238</v>
      </c>
      <c r="B9692">
        <v>0.83397944974629901</v>
      </c>
      <c r="C9692">
        <v>0.93702515991979096</v>
      </c>
      <c r="D9692">
        <v>0.73346824954925105</v>
      </c>
      <c r="E9692">
        <v>1.1715340357280499</v>
      </c>
      <c r="F9692">
        <v>0.62433012140802802</v>
      </c>
      <c r="G9692">
        <v>0.76213327759847704</v>
      </c>
      <c r="H9692">
        <v>0.97620616436911201</v>
      </c>
      <c r="I9692">
        <v>0.88528517256541395</v>
      </c>
      <c r="J9692">
        <v>0.93250186954681402</v>
      </c>
      <c r="K9692">
        <f t="shared" si="153"/>
        <v>4</v>
      </c>
    </row>
    <row r="9693" spans="1:11" x14ac:dyDescent="0.3">
      <c r="A9693" t="s">
        <v>12355</v>
      </c>
      <c r="B9693">
        <v>2.0123930373633301</v>
      </c>
      <c r="C9693">
        <v>1.0223016790861399</v>
      </c>
      <c r="D9693">
        <v>1.6488754156715599</v>
      </c>
      <c r="E9693">
        <v>0.99580535539965997</v>
      </c>
      <c r="F9693">
        <v>1.340184230917</v>
      </c>
      <c r="G9693">
        <v>2.26076941066365</v>
      </c>
      <c r="H9693">
        <v>1.0540108246705799</v>
      </c>
      <c r="I9693">
        <v>1.0891394820221401</v>
      </c>
      <c r="J9693">
        <v>0.93249692780433602</v>
      </c>
      <c r="K9693">
        <f t="shared" si="153"/>
        <v>4</v>
      </c>
    </row>
    <row r="9694" spans="1:11" x14ac:dyDescent="0.3">
      <c r="A9694" t="s">
        <v>10052</v>
      </c>
      <c r="B9694">
        <v>1.8622973523794899</v>
      </c>
      <c r="C9694">
        <v>1.2472622399248701</v>
      </c>
      <c r="D9694">
        <v>4.0296547246645398</v>
      </c>
      <c r="E9694">
        <v>1.14888107792001</v>
      </c>
      <c r="F9694">
        <v>8.8441848194767498</v>
      </c>
      <c r="G9694">
        <v>1.2098519151829299</v>
      </c>
      <c r="H9694">
        <v>1.08185894812587</v>
      </c>
      <c r="I9694">
        <v>1.2207412348619699</v>
      </c>
      <c r="J9694">
        <v>0.93249385062703405</v>
      </c>
      <c r="K9694">
        <f t="shared" si="153"/>
        <v>4</v>
      </c>
    </row>
    <row r="9695" spans="1:11" x14ac:dyDescent="0.3">
      <c r="A9695" t="s">
        <v>2541</v>
      </c>
      <c r="B9695">
        <v>1.02287329676893</v>
      </c>
      <c r="C9695">
        <v>0.952073761554322</v>
      </c>
      <c r="D9695">
        <v>0.97646129191113895</v>
      </c>
      <c r="E9695">
        <v>0.83268098916774402</v>
      </c>
      <c r="F9695">
        <v>0.94484422847896299</v>
      </c>
      <c r="G9695">
        <v>1.2029453027728001</v>
      </c>
      <c r="H9695">
        <v>0.97633537575428697</v>
      </c>
      <c r="I9695">
        <v>1.0067401306058601</v>
      </c>
      <c r="J9695">
        <v>0.93245779817687902</v>
      </c>
      <c r="K9695">
        <f t="shared" si="153"/>
        <v>4</v>
      </c>
    </row>
    <row r="9696" spans="1:11" x14ac:dyDescent="0.3">
      <c r="A9696" t="s">
        <v>13522</v>
      </c>
      <c r="B9696">
        <v>1.07648884061161</v>
      </c>
      <c r="C9696">
        <v>1.0447143855075101</v>
      </c>
      <c r="D9696">
        <v>1.0115422587293199</v>
      </c>
      <c r="E9696">
        <v>0.79174071273088897</v>
      </c>
      <c r="F9696">
        <v>0.79993575130822603</v>
      </c>
      <c r="G9696">
        <v>1.40870208758201</v>
      </c>
      <c r="H9696">
        <v>1.32294620097571</v>
      </c>
      <c r="I9696">
        <v>1.1288248269180601</v>
      </c>
      <c r="J9696">
        <v>0.93245675443466702</v>
      </c>
      <c r="K9696">
        <f t="shared" si="153"/>
        <v>4</v>
      </c>
    </row>
    <row r="9697" spans="1:11" x14ac:dyDescent="0.3">
      <c r="A9697" t="s">
        <v>6429</v>
      </c>
      <c r="B9697">
        <v>1.1335572835074701</v>
      </c>
      <c r="C9697">
        <v>1.0339918993241899</v>
      </c>
      <c r="D9697">
        <v>0.89959718845636705</v>
      </c>
      <c r="E9697">
        <v>1.5473765804150299</v>
      </c>
      <c r="F9697">
        <v>1.0250670571736</v>
      </c>
      <c r="G9697">
        <v>1.1930046408791399</v>
      </c>
      <c r="H9697">
        <v>1.05945228978456</v>
      </c>
      <c r="I9697">
        <v>0.96554775068218002</v>
      </c>
      <c r="J9697">
        <v>0.93244732375292205</v>
      </c>
      <c r="K9697">
        <f t="shared" si="153"/>
        <v>4</v>
      </c>
    </row>
    <row r="9698" spans="1:11" x14ac:dyDescent="0.3">
      <c r="A9698" t="s">
        <v>3516</v>
      </c>
      <c r="B9698">
        <v>0.89522373801666399</v>
      </c>
      <c r="C9698">
        <v>0.98088083084565603</v>
      </c>
      <c r="D9698">
        <v>0.85392918317722699</v>
      </c>
      <c r="E9698">
        <v>1.1533665273584801</v>
      </c>
      <c r="F9698">
        <v>0.82183720024385098</v>
      </c>
      <c r="G9698">
        <v>0.77768778931101601</v>
      </c>
      <c r="H9698">
        <v>1.0062161541686401</v>
      </c>
      <c r="I9698">
        <v>0.91608998778947304</v>
      </c>
      <c r="J9698">
        <v>0.93244633998230797</v>
      </c>
      <c r="K9698">
        <f t="shared" si="153"/>
        <v>4</v>
      </c>
    </row>
    <row r="9699" spans="1:11" x14ac:dyDescent="0.3">
      <c r="A9699" t="s">
        <v>8983</v>
      </c>
      <c r="B9699">
        <v>1.1703518178960699</v>
      </c>
      <c r="C9699">
        <v>1.01938494417311</v>
      </c>
      <c r="D9699">
        <v>1.2841114546865</v>
      </c>
      <c r="E9699">
        <v>0.86401361063412596</v>
      </c>
      <c r="F9699">
        <v>1.8481070627123699</v>
      </c>
      <c r="G9699">
        <v>1.13236675393522</v>
      </c>
      <c r="H9699">
        <v>0.96057436809536401</v>
      </c>
      <c r="I9699">
        <v>0.95797643188910198</v>
      </c>
      <c r="J9699">
        <v>0.93244559768510804</v>
      </c>
      <c r="K9699">
        <f t="shared" si="153"/>
        <v>4</v>
      </c>
    </row>
    <row r="9700" spans="1:11" x14ac:dyDescent="0.3">
      <c r="A9700" t="s">
        <v>13142</v>
      </c>
      <c r="B9700">
        <v>0.82911451038112405</v>
      </c>
      <c r="C9700">
        <v>0.96602311072398594</v>
      </c>
      <c r="D9700">
        <v>0.78923519779607598</v>
      </c>
      <c r="E9700">
        <v>1.0864777114148101</v>
      </c>
      <c r="F9700">
        <v>0.55147388901898997</v>
      </c>
      <c r="G9700">
        <v>0.97791349692204699</v>
      </c>
      <c r="H9700">
        <v>1.03129472832443</v>
      </c>
      <c r="I9700">
        <v>0.89771856503013503</v>
      </c>
      <c r="J9700">
        <v>0.93243848352501402</v>
      </c>
      <c r="K9700">
        <f t="shared" si="153"/>
        <v>4</v>
      </c>
    </row>
    <row r="9701" spans="1:11" x14ac:dyDescent="0.3">
      <c r="A9701" t="s">
        <v>9534</v>
      </c>
      <c r="B9701">
        <v>0.97794026547286905</v>
      </c>
      <c r="C9701">
        <v>0.95017416074295002</v>
      </c>
      <c r="D9701">
        <v>1.1907453181279799</v>
      </c>
      <c r="E9701">
        <v>0.80679052939281404</v>
      </c>
      <c r="F9701">
        <v>1.3035459769255699</v>
      </c>
      <c r="G9701">
        <v>1.10578639751359</v>
      </c>
      <c r="H9701">
        <v>0.91387671263142201</v>
      </c>
      <c r="I9701">
        <v>0.94382774841321304</v>
      </c>
      <c r="J9701">
        <v>0.93236658795035898</v>
      </c>
      <c r="K9701">
        <f t="shared" si="153"/>
        <v>4</v>
      </c>
    </row>
    <row r="9702" spans="1:11" x14ac:dyDescent="0.3">
      <c r="A9702" t="s">
        <v>11505</v>
      </c>
      <c r="B9702">
        <v>1.5500570475234301</v>
      </c>
      <c r="C9702">
        <v>1.10582257772599</v>
      </c>
      <c r="D9702">
        <v>3.18508288037247</v>
      </c>
      <c r="E9702">
        <v>0.82988034672178701</v>
      </c>
      <c r="F9702">
        <v>3.5553836092553799</v>
      </c>
      <c r="G9702">
        <v>1.5252695335956099</v>
      </c>
      <c r="H9702">
        <v>0.93655743677119796</v>
      </c>
      <c r="I9702">
        <v>1.15816274500784</v>
      </c>
      <c r="J9702">
        <v>0.93236329029051401</v>
      </c>
      <c r="K9702">
        <f t="shared" si="153"/>
        <v>4</v>
      </c>
    </row>
    <row r="9703" spans="1:11" x14ac:dyDescent="0.3">
      <c r="A9703" t="s">
        <v>2887</v>
      </c>
      <c r="B9703">
        <v>1.5364581605371099</v>
      </c>
      <c r="C9703">
        <v>1.2958964374877999</v>
      </c>
      <c r="D9703">
        <v>3.1114851052008299</v>
      </c>
      <c r="E9703">
        <v>0.89596487458151497</v>
      </c>
      <c r="F9703">
        <v>3.6109620824727502</v>
      </c>
      <c r="G9703">
        <v>1.2684428319843</v>
      </c>
      <c r="H9703">
        <v>1.1102497142627701</v>
      </c>
      <c r="I9703">
        <v>1.4211211710532601</v>
      </c>
      <c r="J9703">
        <v>0.93234327446043097</v>
      </c>
      <c r="K9703">
        <f t="shared" si="153"/>
        <v>4</v>
      </c>
    </row>
    <row r="9704" spans="1:11" x14ac:dyDescent="0.3">
      <c r="A9704" t="s">
        <v>7966</v>
      </c>
      <c r="B9704">
        <v>1.1463615734778001</v>
      </c>
      <c r="C9704">
        <v>0.92769450749667803</v>
      </c>
      <c r="D9704">
        <v>0.71220052757872598</v>
      </c>
      <c r="E9704">
        <v>1.1981837545083101</v>
      </c>
      <c r="F9704">
        <v>0.72831712993216802</v>
      </c>
      <c r="G9704">
        <v>1.27828509116702</v>
      </c>
      <c r="H9704">
        <v>0.94556447082335904</v>
      </c>
      <c r="I9704">
        <v>0.96851067407163105</v>
      </c>
      <c r="J9704">
        <v>0.93233452766103098</v>
      </c>
      <c r="K9704">
        <f t="shared" si="153"/>
        <v>4</v>
      </c>
    </row>
    <row r="9705" spans="1:11" x14ac:dyDescent="0.3">
      <c r="A9705" t="s">
        <v>14156</v>
      </c>
      <c r="B9705">
        <v>0.75577061375607801</v>
      </c>
      <c r="C9705">
        <v>0.92875427639449504</v>
      </c>
      <c r="D9705">
        <v>0.60245052126838505</v>
      </c>
      <c r="E9705">
        <v>0.88682099070812204</v>
      </c>
      <c r="F9705">
        <v>0.59221235235555603</v>
      </c>
      <c r="G9705">
        <v>0.87016424678131099</v>
      </c>
      <c r="H9705">
        <v>1.0615021424904201</v>
      </c>
      <c r="I9705">
        <v>0.96713063127675702</v>
      </c>
      <c r="J9705">
        <v>0.932324813151448</v>
      </c>
      <c r="K9705">
        <f t="shared" si="153"/>
        <v>4</v>
      </c>
    </row>
    <row r="9706" spans="1:11" x14ac:dyDescent="0.3">
      <c r="A9706" t="s">
        <v>1736</v>
      </c>
      <c r="B9706">
        <v>1.3262014824391299</v>
      </c>
      <c r="C9706">
        <v>0.97141109081441301</v>
      </c>
      <c r="D9706">
        <v>0.81841774898891095</v>
      </c>
      <c r="E9706">
        <v>1.0615899492818499</v>
      </c>
      <c r="F9706">
        <v>1.1118410321576</v>
      </c>
      <c r="G9706">
        <v>1.19102470869264</v>
      </c>
      <c r="H9706">
        <v>0.92513603747397499</v>
      </c>
      <c r="I9706">
        <v>1.51448916239146</v>
      </c>
      <c r="J9706">
        <v>0.93230376767505696</v>
      </c>
      <c r="K9706">
        <f t="shared" si="153"/>
        <v>4</v>
      </c>
    </row>
    <row r="9707" spans="1:11" x14ac:dyDescent="0.3">
      <c r="A9707" t="s">
        <v>369</v>
      </c>
      <c r="B9707">
        <v>0.88671042727980198</v>
      </c>
      <c r="C9707">
        <v>0.96914930022177703</v>
      </c>
      <c r="D9707">
        <v>0.68267102336389096</v>
      </c>
      <c r="E9707">
        <v>1.15304845504352</v>
      </c>
      <c r="F9707">
        <v>0.68458150997491196</v>
      </c>
      <c r="G9707">
        <v>0.81919464363443495</v>
      </c>
      <c r="H9707">
        <v>0.95832631946467295</v>
      </c>
      <c r="I9707">
        <v>0.92966769778404601</v>
      </c>
      <c r="J9707">
        <v>0.93228443781496195</v>
      </c>
      <c r="K9707">
        <f t="shared" si="153"/>
        <v>4</v>
      </c>
    </row>
    <row r="9708" spans="1:11" x14ac:dyDescent="0.3">
      <c r="A9708" t="s">
        <v>8988</v>
      </c>
      <c r="B9708">
        <v>0.75013038100260199</v>
      </c>
      <c r="C9708">
        <v>0.931320425575204</v>
      </c>
      <c r="D9708">
        <v>0.67796704543976904</v>
      </c>
      <c r="E9708">
        <v>1.0973019915167299</v>
      </c>
      <c r="F9708">
        <v>0.63854470259736795</v>
      </c>
      <c r="G9708">
        <v>0.85139261238200903</v>
      </c>
      <c r="H9708">
        <v>1.0023823814499899</v>
      </c>
      <c r="I9708">
        <v>0.86966686893950196</v>
      </c>
      <c r="J9708">
        <v>0.93222310788249096</v>
      </c>
      <c r="K9708">
        <f t="shared" si="153"/>
        <v>4</v>
      </c>
    </row>
    <row r="9709" spans="1:11" x14ac:dyDescent="0.3">
      <c r="A9709" t="s">
        <v>4941</v>
      </c>
      <c r="B9709">
        <v>1.0107852401791799</v>
      </c>
      <c r="C9709">
        <v>1.2593469710755301</v>
      </c>
      <c r="D9709">
        <v>1.7030058095681</v>
      </c>
      <c r="E9709">
        <v>0.83639610746706206</v>
      </c>
      <c r="F9709">
        <v>3.53940533453452</v>
      </c>
      <c r="G9709">
        <v>0.96009509886025601</v>
      </c>
      <c r="H9709">
        <v>1.0530367619938401</v>
      </c>
      <c r="I9709">
        <v>1.5397722018633599</v>
      </c>
      <c r="J9709">
        <v>0.93218422782339905</v>
      </c>
      <c r="K9709">
        <f t="shared" si="153"/>
        <v>4</v>
      </c>
    </row>
    <row r="9710" spans="1:11" x14ac:dyDescent="0.3">
      <c r="A9710" t="s">
        <v>5246</v>
      </c>
      <c r="B9710">
        <v>0.88966725894957699</v>
      </c>
      <c r="C9710">
        <v>0.95002612281335796</v>
      </c>
      <c r="D9710">
        <v>0.62998932663847895</v>
      </c>
      <c r="E9710">
        <v>0.88384702997755304</v>
      </c>
      <c r="F9710">
        <v>0.79219335302166305</v>
      </c>
      <c r="G9710">
        <v>1.199521181742</v>
      </c>
      <c r="H9710">
        <v>1.00533891962383</v>
      </c>
      <c r="I9710">
        <v>0.91611318481243198</v>
      </c>
      <c r="J9710">
        <v>0.93216364462259804</v>
      </c>
      <c r="K9710">
        <f t="shared" si="153"/>
        <v>4</v>
      </c>
    </row>
    <row r="9711" spans="1:11" x14ac:dyDescent="0.3">
      <c r="A9711" t="s">
        <v>3465</v>
      </c>
      <c r="B9711">
        <v>0.95680776415308799</v>
      </c>
      <c r="C9711">
        <v>0.94491612352894405</v>
      </c>
      <c r="D9711">
        <v>0.73407277023894302</v>
      </c>
      <c r="E9711">
        <v>0.96319422235460594</v>
      </c>
      <c r="F9711">
        <v>0.781575027356185</v>
      </c>
      <c r="G9711">
        <v>0.68096628725149799</v>
      </c>
      <c r="H9711">
        <v>1.0442845133822001</v>
      </c>
      <c r="I9711">
        <v>0.92853444234681803</v>
      </c>
      <c r="J9711">
        <v>0.93212772313999004</v>
      </c>
      <c r="K9711">
        <f t="shared" si="153"/>
        <v>4</v>
      </c>
    </row>
    <row r="9712" spans="1:11" x14ac:dyDescent="0.3">
      <c r="A9712" t="s">
        <v>9457</v>
      </c>
      <c r="B9712">
        <v>1.2252366830603201</v>
      </c>
      <c r="C9712">
        <v>1.1109131225787201</v>
      </c>
      <c r="D9712">
        <v>1.7813529181463299</v>
      </c>
      <c r="E9712">
        <v>1.24735362310642</v>
      </c>
      <c r="F9712">
        <v>1.1095560709508501</v>
      </c>
      <c r="G9712">
        <v>1.19428991210121</v>
      </c>
      <c r="H9712">
        <v>0.87748027433084597</v>
      </c>
      <c r="I9712">
        <v>1.2755342207433999</v>
      </c>
      <c r="J9712">
        <v>0.93207644615719698</v>
      </c>
      <c r="K9712">
        <f t="shared" si="153"/>
        <v>4</v>
      </c>
    </row>
    <row r="9713" spans="1:11" x14ac:dyDescent="0.3">
      <c r="A9713" t="s">
        <v>8242</v>
      </c>
      <c r="B9713">
        <v>1.01527314619467</v>
      </c>
      <c r="C9713">
        <v>0.904690787174248</v>
      </c>
      <c r="D9713">
        <v>1.8228099661546699</v>
      </c>
      <c r="E9713">
        <v>1.1654796663590701</v>
      </c>
      <c r="F9713">
        <v>2.04468309077687</v>
      </c>
      <c r="G9713">
        <v>1.16239392107123</v>
      </c>
      <c r="H9713">
        <v>0.96163843937652405</v>
      </c>
      <c r="I9713">
        <v>0.86793654365007999</v>
      </c>
      <c r="J9713">
        <v>0.93204486571538203</v>
      </c>
      <c r="K9713">
        <f t="shared" si="153"/>
        <v>4</v>
      </c>
    </row>
    <row r="9714" spans="1:11" x14ac:dyDescent="0.3">
      <c r="A9714" t="s">
        <v>13729</v>
      </c>
      <c r="B9714">
        <v>0.72973436643705802</v>
      </c>
      <c r="C9714">
        <v>0.86993216768148496</v>
      </c>
      <c r="D9714">
        <v>0.52074211422135197</v>
      </c>
      <c r="E9714">
        <v>0.99078047808734204</v>
      </c>
      <c r="F9714">
        <v>0.592523419116321</v>
      </c>
      <c r="G9714">
        <v>0.905913195660207</v>
      </c>
      <c r="H9714">
        <v>1.04818860658903</v>
      </c>
      <c r="I9714">
        <v>0.92245581083308503</v>
      </c>
      <c r="J9714">
        <v>0.93204180152223204</v>
      </c>
      <c r="K9714">
        <f t="shared" si="153"/>
        <v>4</v>
      </c>
    </row>
    <row r="9715" spans="1:11" x14ac:dyDescent="0.3">
      <c r="A9715" t="s">
        <v>9462</v>
      </c>
      <c r="B9715">
        <v>0.86784014964735801</v>
      </c>
      <c r="C9715">
        <v>1.1376527809246599</v>
      </c>
      <c r="D9715">
        <v>1.17730391915423</v>
      </c>
      <c r="E9715">
        <v>0.73139818967891101</v>
      </c>
      <c r="F9715">
        <v>1.1494615144209099</v>
      </c>
      <c r="G9715">
        <v>1.10815963883928</v>
      </c>
      <c r="H9715">
        <v>0.97111964278219198</v>
      </c>
      <c r="I9715">
        <v>1.3412222531949101</v>
      </c>
      <c r="J9715">
        <v>0.93202394316214798</v>
      </c>
      <c r="K9715">
        <f t="shared" si="153"/>
        <v>4</v>
      </c>
    </row>
    <row r="9716" spans="1:11" x14ac:dyDescent="0.3">
      <c r="A9716" t="s">
        <v>6978</v>
      </c>
      <c r="B9716">
        <v>1.06745583483033</v>
      </c>
      <c r="C9716">
        <v>1.11745158474991</v>
      </c>
      <c r="D9716">
        <v>2.6233834751973801</v>
      </c>
      <c r="E9716">
        <v>1.1467801231643999</v>
      </c>
      <c r="F9716">
        <v>2.2372014709066299</v>
      </c>
      <c r="G9716">
        <v>1.09379873872454</v>
      </c>
      <c r="H9716">
        <v>0.88803225414868503</v>
      </c>
      <c r="I9716">
        <v>1.23876041836785</v>
      </c>
      <c r="J9716">
        <v>0.93197220406747605</v>
      </c>
      <c r="K9716">
        <f t="shared" si="153"/>
        <v>4</v>
      </c>
    </row>
    <row r="9717" spans="1:11" x14ac:dyDescent="0.3">
      <c r="A9717" t="s">
        <v>7685</v>
      </c>
      <c r="B9717">
        <v>1.0623904017286501</v>
      </c>
      <c r="C9717">
        <v>0.89365779134290602</v>
      </c>
      <c r="D9717">
        <v>0.82265914775918503</v>
      </c>
      <c r="E9717">
        <v>0.959848577119646</v>
      </c>
      <c r="F9717">
        <v>0.92793857313030004</v>
      </c>
      <c r="G9717">
        <v>1.2963245696950501</v>
      </c>
      <c r="H9717">
        <v>0.97968833989302595</v>
      </c>
      <c r="I9717">
        <v>0.81163050186985697</v>
      </c>
      <c r="J9717">
        <v>0.93195953661422604</v>
      </c>
      <c r="K9717">
        <f t="shared" si="153"/>
        <v>4</v>
      </c>
    </row>
    <row r="9718" spans="1:11" x14ac:dyDescent="0.3">
      <c r="A9718" t="s">
        <v>15319</v>
      </c>
      <c r="B9718">
        <v>0.95456062307857004</v>
      </c>
      <c r="C9718">
        <v>1.08067646577256</v>
      </c>
      <c r="D9718">
        <v>2.1653661737499301</v>
      </c>
      <c r="E9718">
        <v>1.0965240769951601</v>
      </c>
      <c r="F9718">
        <v>1.87241655963853</v>
      </c>
      <c r="G9718">
        <v>1.09192098447328</v>
      </c>
      <c r="H9718">
        <v>0.95920805709811796</v>
      </c>
      <c r="I9718">
        <v>1.2117714549901599</v>
      </c>
      <c r="J9718">
        <v>0.93193101304693404</v>
      </c>
      <c r="K9718">
        <f t="shared" si="153"/>
        <v>4</v>
      </c>
    </row>
    <row r="9719" spans="1:11" x14ac:dyDescent="0.3">
      <c r="A9719" t="s">
        <v>1997</v>
      </c>
      <c r="B9719">
        <v>1.1942920721482899</v>
      </c>
      <c r="C9719">
        <v>0.99203284673074699</v>
      </c>
      <c r="D9719">
        <v>1.06567742144503</v>
      </c>
      <c r="E9719">
        <v>1.3441567543266699</v>
      </c>
      <c r="F9719">
        <v>1.0420160208919</v>
      </c>
      <c r="G9719">
        <v>0.93262125247641203</v>
      </c>
      <c r="H9719">
        <v>0.96869219109482196</v>
      </c>
      <c r="I9719">
        <v>0.96135919022041205</v>
      </c>
      <c r="J9719">
        <v>0.931914337181593</v>
      </c>
      <c r="K9719">
        <f t="shared" si="153"/>
        <v>4</v>
      </c>
    </row>
    <row r="9720" spans="1:11" x14ac:dyDescent="0.3">
      <c r="A9720" t="s">
        <v>2499</v>
      </c>
      <c r="B9720">
        <v>0.82323505207485803</v>
      </c>
      <c r="C9720">
        <v>0.89149472255811002</v>
      </c>
      <c r="D9720">
        <v>1.23746258994087</v>
      </c>
      <c r="E9720">
        <v>1.22886676654296</v>
      </c>
      <c r="F9720">
        <v>1.1750271732089901</v>
      </c>
      <c r="G9720">
        <v>0.89306713031291995</v>
      </c>
      <c r="H9720">
        <v>0.98715997282791401</v>
      </c>
      <c r="I9720">
        <v>0.841834861854731</v>
      </c>
      <c r="J9720">
        <v>0.93191033282260105</v>
      </c>
      <c r="K9720">
        <f t="shared" si="153"/>
        <v>4</v>
      </c>
    </row>
    <row r="9721" spans="1:11" x14ac:dyDescent="0.3">
      <c r="A9721" t="s">
        <v>9197</v>
      </c>
      <c r="B9721">
        <v>1.0742265849878401</v>
      </c>
      <c r="C9721">
        <v>0.99844811862221705</v>
      </c>
      <c r="D9721">
        <v>0.87095533575501405</v>
      </c>
      <c r="E9721">
        <v>1.2844485114277799</v>
      </c>
      <c r="F9721">
        <v>1.1590491296963701</v>
      </c>
      <c r="G9721">
        <v>0.95650037280711397</v>
      </c>
      <c r="H9721">
        <v>1.0202322593422899</v>
      </c>
      <c r="I9721">
        <v>0.93804274850765501</v>
      </c>
      <c r="J9721">
        <v>0.93184922277912696</v>
      </c>
      <c r="K9721">
        <f t="shared" si="153"/>
        <v>4</v>
      </c>
    </row>
    <row r="9722" spans="1:11" x14ac:dyDescent="0.3">
      <c r="A9722" t="s">
        <v>10154</v>
      </c>
      <c r="B9722">
        <v>0.77636204424663202</v>
      </c>
      <c r="C9722">
        <v>0.98405214880118896</v>
      </c>
      <c r="D9722">
        <v>0.64331201272326499</v>
      </c>
      <c r="E9722">
        <v>1.5460797752331099</v>
      </c>
      <c r="F9722">
        <v>0.56547187675935495</v>
      </c>
      <c r="G9722">
        <v>0.98588018168055003</v>
      </c>
      <c r="H9722">
        <v>0.88723217795172005</v>
      </c>
      <c r="I9722">
        <v>0.87393080535476997</v>
      </c>
      <c r="J9722">
        <v>0.931846330587498</v>
      </c>
      <c r="K9722">
        <f t="shared" si="153"/>
        <v>4</v>
      </c>
    </row>
    <row r="9723" spans="1:11" x14ac:dyDescent="0.3">
      <c r="A9723" t="s">
        <v>16030</v>
      </c>
      <c r="B9723">
        <v>1.3539434782981401</v>
      </c>
      <c r="C9723">
        <v>0.59080214337946602</v>
      </c>
      <c r="D9723">
        <v>0.68449591559239098</v>
      </c>
      <c r="E9723">
        <v>0.74888448313349898</v>
      </c>
      <c r="F9723">
        <v>0.92382652280701605</v>
      </c>
      <c r="G9723">
        <v>1.73617460048397</v>
      </c>
      <c r="H9723">
        <v>0.94503772562156396</v>
      </c>
      <c r="I9723">
        <v>0.55268739690575297</v>
      </c>
      <c r="J9723">
        <v>0.93184232599573003</v>
      </c>
      <c r="K9723">
        <f t="shared" si="153"/>
        <v>4</v>
      </c>
    </row>
    <row r="9724" spans="1:11" x14ac:dyDescent="0.3">
      <c r="A9724" t="s">
        <v>8412</v>
      </c>
      <c r="B9724">
        <v>1.04235894826388</v>
      </c>
      <c r="C9724">
        <v>0.91676582846725596</v>
      </c>
      <c r="D9724">
        <v>0.625260128773518</v>
      </c>
      <c r="E9724">
        <v>0.99113514114226497</v>
      </c>
      <c r="F9724">
        <v>0.716685749148676</v>
      </c>
      <c r="G9724">
        <v>0.73246934742299696</v>
      </c>
      <c r="H9724">
        <v>1.0006775229735601</v>
      </c>
      <c r="I9724">
        <v>0.82436971646697799</v>
      </c>
      <c r="J9724">
        <v>0.93182752957687398</v>
      </c>
      <c r="K9724">
        <f t="shared" si="153"/>
        <v>4</v>
      </c>
    </row>
    <row r="9725" spans="1:11" x14ac:dyDescent="0.3">
      <c r="A9725" t="s">
        <v>1972</v>
      </c>
      <c r="B9725">
        <v>0.83915448486496202</v>
      </c>
      <c r="C9725">
        <v>0.954414716090217</v>
      </c>
      <c r="D9725">
        <v>0.77863101883114005</v>
      </c>
      <c r="E9725">
        <v>1.1708086397419699</v>
      </c>
      <c r="F9725">
        <v>0.66641035790919101</v>
      </c>
      <c r="G9725">
        <v>0.73642369957610998</v>
      </c>
      <c r="H9725">
        <v>0.99642019213435795</v>
      </c>
      <c r="I9725">
        <v>1.08132418106921</v>
      </c>
      <c r="J9725">
        <v>0.93181214249963595</v>
      </c>
      <c r="K9725">
        <f t="shared" si="153"/>
        <v>4</v>
      </c>
    </row>
    <row r="9726" spans="1:11" x14ac:dyDescent="0.3">
      <c r="A9726" t="s">
        <v>6268</v>
      </c>
      <c r="B9726">
        <v>1.2462564313964</v>
      </c>
      <c r="C9726">
        <v>1.0023909483637401</v>
      </c>
      <c r="D9726">
        <v>0.82300072768756705</v>
      </c>
      <c r="E9726">
        <v>1.5911891893750301</v>
      </c>
      <c r="F9726">
        <v>1.002310171355</v>
      </c>
      <c r="G9726">
        <v>1.21661984891441</v>
      </c>
      <c r="H9726">
        <v>0.88101308470109996</v>
      </c>
      <c r="I9726">
        <v>1.0645006808628199</v>
      </c>
      <c r="J9726">
        <v>0.93172534575643495</v>
      </c>
      <c r="K9726">
        <f t="shared" si="153"/>
        <v>4</v>
      </c>
    </row>
    <row r="9727" spans="1:11" x14ac:dyDescent="0.3">
      <c r="A9727" t="s">
        <v>16098</v>
      </c>
      <c r="B9727">
        <v>0.81015866181993801</v>
      </c>
      <c r="C9727">
        <v>0.95411313803035103</v>
      </c>
      <c r="D9727">
        <v>0.711739841841181</v>
      </c>
      <c r="E9727">
        <v>1.0103756623462701</v>
      </c>
      <c r="F9727">
        <v>0.65546280112976596</v>
      </c>
      <c r="G9727">
        <v>1.0135018842150101</v>
      </c>
      <c r="H9727">
        <v>0.95696492540302802</v>
      </c>
      <c r="I9727">
        <v>0.865039009795743</v>
      </c>
      <c r="J9727">
        <v>0.93170717475522902</v>
      </c>
      <c r="K9727">
        <f t="shared" si="153"/>
        <v>4</v>
      </c>
    </row>
    <row r="9728" spans="1:11" x14ac:dyDescent="0.3">
      <c r="A9728" t="s">
        <v>10863</v>
      </c>
      <c r="B9728">
        <v>0.84645626348496705</v>
      </c>
      <c r="C9728">
        <v>0.93889815935542498</v>
      </c>
      <c r="D9728">
        <v>0.63991475923747998</v>
      </c>
      <c r="E9728">
        <v>0.99044188797167498</v>
      </c>
      <c r="F9728">
        <v>0.72448949170191201</v>
      </c>
      <c r="G9728">
        <v>0.85157631112064003</v>
      </c>
      <c r="H9728">
        <v>1.0582271896275901</v>
      </c>
      <c r="I9728">
        <v>0.95051186454741299</v>
      </c>
      <c r="J9728">
        <v>0.93167889406837301</v>
      </c>
      <c r="K9728">
        <f t="shared" si="153"/>
        <v>4</v>
      </c>
    </row>
    <row r="9729" spans="1:11" x14ac:dyDescent="0.3">
      <c r="A9729" t="s">
        <v>13364</v>
      </c>
      <c r="B9729">
        <v>1.5024251018613299</v>
      </c>
      <c r="C9729">
        <v>1.0697613358892899</v>
      </c>
      <c r="D9729">
        <v>0.70244717576126803</v>
      </c>
      <c r="E9729">
        <v>0.963189694891741</v>
      </c>
      <c r="F9729">
        <v>0.84249994483327195</v>
      </c>
      <c r="G9729">
        <v>1.1082598331469</v>
      </c>
      <c r="H9729">
        <v>1.14866704419884</v>
      </c>
      <c r="I9729">
        <v>1.00957126383225</v>
      </c>
      <c r="J9729">
        <v>0.93167430983715604</v>
      </c>
      <c r="K9729">
        <f t="shared" si="153"/>
        <v>4</v>
      </c>
    </row>
    <row r="9730" spans="1:11" x14ac:dyDescent="0.3">
      <c r="A9730" t="s">
        <v>9986</v>
      </c>
      <c r="B9730">
        <v>0.65584538204175402</v>
      </c>
      <c r="C9730">
        <v>0.91913063517228999</v>
      </c>
      <c r="D9730">
        <v>0.41514192726486299</v>
      </c>
      <c r="E9730">
        <v>1.1645419540168001</v>
      </c>
      <c r="F9730">
        <v>0.63233073263271899</v>
      </c>
      <c r="G9730">
        <v>0.61933707157691398</v>
      </c>
      <c r="H9730">
        <v>1.0747145252763399</v>
      </c>
      <c r="I9730">
        <v>0.84269742378052703</v>
      </c>
      <c r="J9730">
        <v>0.93167102781077804</v>
      </c>
      <c r="K9730">
        <f t="shared" ref="K9730:K9793" si="154">LEN(A9730)-LEN(SUBSTITUTE(A9730,"_",""))+1</f>
        <v>4</v>
      </c>
    </row>
    <row r="9731" spans="1:11" x14ac:dyDescent="0.3">
      <c r="A9731" t="s">
        <v>13242</v>
      </c>
      <c r="B9731">
        <v>1.14953225406969</v>
      </c>
      <c r="C9731">
        <v>1.3728769582212801</v>
      </c>
      <c r="D9731">
        <v>1.21082403439433</v>
      </c>
      <c r="E9731">
        <v>0.99691300220579304</v>
      </c>
      <c r="F9731">
        <v>1.32539310360933</v>
      </c>
      <c r="G9731">
        <v>1.39954073766076</v>
      </c>
      <c r="H9731">
        <v>1.0356508730165099</v>
      </c>
      <c r="I9731">
        <v>2.0455193120924702</v>
      </c>
      <c r="J9731">
        <v>0.93167013292515999</v>
      </c>
      <c r="K9731">
        <f t="shared" si="154"/>
        <v>4</v>
      </c>
    </row>
    <row r="9732" spans="1:11" x14ac:dyDescent="0.3">
      <c r="A9732" t="s">
        <v>3138</v>
      </c>
      <c r="B9732">
        <v>0.87067455783674896</v>
      </c>
      <c r="C9732">
        <v>0.95490635836136295</v>
      </c>
      <c r="D9732">
        <v>0.59298074037177895</v>
      </c>
      <c r="E9732">
        <v>0.79688508844067096</v>
      </c>
      <c r="F9732">
        <v>0.67964140452071897</v>
      </c>
      <c r="G9732">
        <v>0.89425541353084304</v>
      </c>
      <c r="H9732">
        <v>0.88126721856678902</v>
      </c>
      <c r="I9732">
        <v>0.84648711953576505</v>
      </c>
      <c r="J9732">
        <v>0.93166564772692995</v>
      </c>
      <c r="K9732">
        <f t="shared" si="154"/>
        <v>4</v>
      </c>
    </row>
    <row r="9733" spans="1:11" x14ac:dyDescent="0.3">
      <c r="A9733" t="s">
        <v>12778</v>
      </c>
      <c r="B9733">
        <v>0.78645743702556503</v>
      </c>
      <c r="C9733">
        <v>0.89825895237243303</v>
      </c>
      <c r="D9733">
        <v>0.60296701417606502</v>
      </c>
      <c r="E9733">
        <v>1.3501415393731899</v>
      </c>
      <c r="F9733">
        <v>0.59178030058452302</v>
      </c>
      <c r="G9733">
        <v>0.90935253923736403</v>
      </c>
      <c r="H9733">
        <v>0.94051718618663205</v>
      </c>
      <c r="I9733">
        <v>0.85165719266016904</v>
      </c>
      <c r="J9733">
        <v>0.93165309518776696</v>
      </c>
      <c r="K9733">
        <f t="shared" si="154"/>
        <v>4</v>
      </c>
    </row>
    <row r="9734" spans="1:11" x14ac:dyDescent="0.3">
      <c r="A9734" t="s">
        <v>9879</v>
      </c>
      <c r="B9734">
        <v>0.84481499657915804</v>
      </c>
      <c r="C9734">
        <v>0.95101213424835396</v>
      </c>
      <c r="D9734">
        <v>0.60265269484524797</v>
      </c>
      <c r="E9734">
        <v>1.3039387710368699</v>
      </c>
      <c r="F9734">
        <v>0.71472707858843099</v>
      </c>
      <c r="G9734">
        <v>0.997579662199371</v>
      </c>
      <c r="H9734">
        <v>1.05519708613852</v>
      </c>
      <c r="I9734">
        <v>0.87866096176154695</v>
      </c>
      <c r="J9734">
        <v>0.931651089112006</v>
      </c>
      <c r="K9734">
        <f t="shared" si="154"/>
        <v>4</v>
      </c>
    </row>
    <row r="9735" spans="1:11" x14ac:dyDescent="0.3">
      <c r="A9735" t="s">
        <v>8900</v>
      </c>
      <c r="B9735">
        <v>0.85877092843703795</v>
      </c>
      <c r="C9735">
        <v>0.96970298063039095</v>
      </c>
      <c r="D9735">
        <v>1.0595560573279801</v>
      </c>
      <c r="E9735">
        <v>0.84790297506644097</v>
      </c>
      <c r="F9735">
        <v>1.02178411142711</v>
      </c>
      <c r="G9735">
        <v>0.77983497563684201</v>
      </c>
      <c r="H9735">
        <v>0.94367698688109103</v>
      </c>
      <c r="I9735">
        <v>0.98772543440234495</v>
      </c>
      <c r="J9735">
        <v>0.93163992113591099</v>
      </c>
      <c r="K9735">
        <f t="shared" si="154"/>
        <v>4</v>
      </c>
    </row>
    <row r="9736" spans="1:11" x14ac:dyDescent="0.3">
      <c r="A9736" t="s">
        <v>7128</v>
      </c>
      <c r="B9736">
        <v>0.86038085587177204</v>
      </c>
      <c r="C9736">
        <v>0.824209207406988</v>
      </c>
      <c r="D9736">
        <v>0.63337718583174396</v>
      </c>
      <c r="E9736">
        <v>1.7859895899845</v>
      </c>
      <c r="F9736">
        <v>0.54464262791495199</v>
      </c>
      <c r="G9736">
        <v>0.53418254450832303</v>
      </c>
      <c r="H9736">
        <v>0.87500158779378001</v>
      </c>
      <c r="I9736">
        <v>0.845859197611467</v>
      </c>
      <c r="J9736">
        <v>0.93163623528426598</v>
      </c>
      <c r="K9736">
        <f t="shared" si="154"/>
        <v>4</v>
      </c>
    </row>
    <row r="9737" spans="1:11" x14ac:dyDescent="0.3">
      <c r="A9737" t="s">
        <v>3399</v>
      </c>
      <c r="B9737">
        <v>1.16866848789137</v>
      </c>
      <c r="C9737">
        <v>0.88429226338418299</v>
      </c>
      <c r="D9737">
        <v>0.788828294080549</v>
      </c>
      <c r="E9737">
        <v>0.70945975249945703</v>
      </c>
      <c r="F9737">
        <v>0.95140064887363296</v>
      </c>
      <c r="G9737">
        <v>0.80985706321295403</v>
      </c>
      <c r="H9737">
        <v>1.0029795518257301</v>
      </c>
      <c r="I9737">
        <v>0.827110074250891</v>
      </c>
      <c r="J9737">
        <v>0.93161889461607394</v>
      </c>
      <c r="K9737">
        <f t="shared" si="154"/>
        <v>4</v>
      </c>
    </row>
    <row r="9738" spans="1:11" x14ac:dyDescent="0.3">
      <c r="A9738" t="s">
        <v>10085</v>
      </c>
      <c r="B9738">
        <v>0.85404358660181101</v>
      </c>
      <c r="C9738">
        <v>0.93892122267545997</v>
      </c>
      <c r="D9738">
        <v>0.72775821391704498</v>
      </c>
      <c r="E9738">
        <v>0.90699947120748403</v>
      </c>
      <c r="F9738">
        <v>0.71462226888011005</v>
      </c>
      <c r="G9738">
        <v>1.4399114373317901</v>
      </c>
      <c r="H9738">
        <v>1.11671341824975</v>
      </c>
      <c r="I9738">
        <v>1.0021403923330301</v>
      </c>
      <c r="J9738">
        <v>0.93158302126443504</v>
      </c>
      <c r="K9738">
        <f t="shared" si="154"/>
        <v>4</v>
      </c>
    </row>
    <row r="9739" spans="1:11" x14ac:dyDescent="0.3">
      <c r="A9739" t="s">
        <v>5863</v>
      </c>
      <c r="B9739">
        <v>0.93658703719265501</v>
      </c>
      <c r="C9739">
        <v>0.95141630592362403</v>
      </c>
      <c r="D9739">
        <v>0.81955282119355599</v>
      </c>
      <c r="E9739">
        <v>0.93766160748685501</v>
      </c>
      <c r="F9739">
        <v>0.77465603786838599</v>
      </c>
      <c r="G9739">
        <v>0.84821876872066504</v>
      </c>
      <c r="H9739">
        <v>0.82170658910626604</v>
      </c>
      <c r="I9739">
        <v>0.96583812394803104</v>
      </c>
      <c r="J9739">
        <v>0.93157263241529598</v>
      </c>
      <c r="K9739">
        <f t="shared" si="154"/>
        <v>4</v>
      </c>
    </row>
    <row r="9740" spans="1:11" x14ac:dyDescent="0.3">
      <c r="A9740" t="s">
        <v>661</v>
      </c>
      <c r="B9740">
        <v>0.83466836612000395</v>
      </c>
      <c r="C9740">
        <v>0.95395716890455196</v>
      </c>
      <c r="D9740">
        <v>1.59893100158531</v>
      </c>
      <c r="E9740">
        <v>0.91189060384179899</v>
      </c>
      <c r="F9740">
        <v>1.5570565077380101</v>
      </c>
      <c r="G9740">
        <v>0.93314137718653001</v>
      </c>
      <c r="H9740">
        <v>0.87931976022089198</v>
      </c>
      <c r="I9740">
        <v>0.88388391076083705</v>
      </c>
      <c r="J9740">
        <v>0.93156717283308399</v>
      </c>
      <c r="K9740">
        <f t="shared" si="154"/>
        <v>4</v>
      </c>
    </row>
    <row r="9741" spans="1:11" x14ac:dyDescent="0.3">
      <c r="A9741" t="s">
        <v>14295</v>
      </c>
      <c r="B9741">
        <v>1.5050341214079901</v>
      </c>
      <c r="C9741">
        <v>1.00464923270144</v>
      </c>
      <c r="D9741">
        <v>1.7945349515617299</v>
      </c>
      <c r="E9741">
        <v>1.49780935607851</v>
      </c>
      <c r="F9741">
        <v>2.3528394852968901</v>
      </c>
      <c r="G9741">
        <v>1.0583531063176801</v>
      </c>
      <c r="H9741">
        <v>1.1424461773458401</v>
      </c>
      <c r="I9741">
        <v>0.96842803436210501</v>
      </c>
      <c r="J9741">
        <v>0.93155285433877799</v>
      </c>
      <c r="K9741">
        <f t="shared" si="154"/>
        <v>4</v>
      </c>
    </row>
    <row r="9742" spans="1:11" x14ac:dyDescent="0.3">
      <c r="A9742" t="s">
        <v>1308</v>
      </c>
      <c r="B9742">
        <v>0.78600874917222596</v>
      </c>
      <c r="C9742">
        <v>0.92006574366762195</v>
      </c>
      <c r="D9742">
        <v>0.65383196894927798</v>
      </c>
      <c r="E9742">
        <v>0.83937243844592302</v>
      </c>
      <c r="F9742">
        <v>0.40743026926779102</v>
      </c>
      <c r="G9742">
        <v>1.2469487589053501</v>
      </c>
      <c r="H9742">
        <v>1.0594508691708899</v>
      </c>
      <c r="I9742">
        <v>0.95315068458098595</v>
      </c>
      <c r="J9742">
        <v>0.93151665242886295</v>
      </c>
      <c r="K9742">
        <f t="shared" si="154"/>
        <v>4</v>
      </c>
    </row>
    <row r="9743" spans="1:11" x14ac:dyDescent="0.3">
      <c r="A9743" t="s">
        <v>12548</v>
      </c>
      <c r="B9743">
        <v>0.94507574804554295</v>
      </c>
      <c r="C9743">
        <v>0.99814053563539895</v>
      </c>
      <c r="D9743">
        <v>0.64752363758677101</v>
      </c>
      <c r="E9743">
        <v>0.93885357844443595</v>
      </c>
      <c r="F9743">
        <v>0.72052055328809705</v>
      </c>
      <c r="G9743">
        <v>1.01412956226188</v>
      </c>
      <c r="H9743">
        <v>1.0748587970921799</v>
      </c>
      <c r="I9743">
        <v>0.88972866306708998</v>
      </c>
      <c r="J9743">
        <v>0.93150707132019805</v>
      </c>
      <c r="K9743">
        <f t="shared" si="154"/>
        <v>4</v>
      </c>
    </row>
    <row r="9744" spans="1:11" x14ac:dyDescent="0.3">
      <c r="A9744" t="s">
        <v>9551</v>
      </c>
      <c r="B9744">
        <v>1.9727971532933799</v>
      </c>
      <c r="C9744">
        <v>2.1421163659409301</v>
      </c>
      <c r="D9744">
        <v>2.35571768929803</v>
      </c>
      <c r="E9744">
        <v>0.99158624792085504</v>
      </c>
      <c r="F9744">
        <v>4.2069889600752397</v>
      </c>
      <c r="G9744">
        <v>0.93031152370786396</v>
      </c>
      <c r="H9744">
        <v>1.08264308512017</v>
      </c>
      <c r="I9744">
        <v>2.1651154075266899</v>
      </c>
      <c r="J9744">
        <v>0.93146741320589999</v>
      </c>
      <c r="K9744">
        <f t="shared" si="154"/>
        <v>4</v>
      </c>
    </row>
    <row r="9745" spans="1:11" x14ac:dyDescent="0.3">
      <c r="A9745" t="s">
        <v>15238</v>
      </c>
      <c r="B9745">
        <v>1.1267861040491101</v>
      </c>
      <c r="C9745">
        <v>1.3254210935808901</v>
      </c>
      <c r="D9745">
        <v>1.2573283553221899</v>
      </c>
      <c r="E9745">
        <v>0.77397053608362998</v>
      </c>
      <c r="F9745">
        <v>1.2177745605667001</v>
      </c>
      <c r="G9745">
        <v>1.26415082770361</v>
      </c>
      <c r="H9745">
        <v>1.15275393917267</v>
      </c>
      <c r="I9745">
        <v>1.6108767591045201</v>
      </c>
      <c r="J9745">
        <v>0.93146193864664895</v>
      </c>
      <c r="K9745">
        <f t="shared" si="154"/>
        <v>4</v>
      </c>
    </row>
    <row r="9746" spans="1:11" x14ac:dyDescent="0.3">
      <c r="A9746" t="s">
        <v>17380</v>
      </c>
      <c r="B9746">
        <v>0.98589977607220802</v>
      </c>
      <c r="C9746">
        <v>1.05248821519011</v>
      </c>
      <c r="D9746">
        <v>2.0792049805006001</v>
      </c>
      <c r="E9746">
        <v>0.93682332139162705</v>
      </c>
      <c r="F9746">
        <v>2.0653072566140001</v>
      </c>
      <c r="G9746">
        <v>1.0747324222224699</v>
      </c>
      <c r="H9746">
        <v>0.90606947183883202</v>
      </c>
      <c r="I9746">
        <v>0.96352390973126101</v>
      </c>
      <c r="J9746">
        <v>0.93141886672394403</v>
      </c>
      <c r="K9746">
        <f t="shared" si="154"/>
        <v>4</v>
      </c>
    </row>
    <row r="9747" spans="1:11" x14ac:dyDescent="0.3">
      <c r="A9747" t="s">
        <v>7597</v>
      </c>
      <c r="B9747">
        <v>1.0763446912885599</v>
      </c>
      <c r="C9747">
        <v>1.0545320982781501</v>
      </c>
      <c r="D9747">
        <v>1.21757832770485</v>
      </c>
      <c r="E9747">
        <v>0.97303109375209795</v>
      </c>
      <c r="F9747">
        <v>1.6673668812970199</v>
      </c>
      <c r="G9747">
        <v>1.1169118670076299</v>
      </c>
      <c r="H9747">
        <v>0.90678167676850996</v>
      </c>
      <c r="I9747">
        <v>1.0600244175795599</v>
      </c>
      <c r="J9747">
        <v>0.931388454192139</v>
      </c>
      <c r="K9747">
        <f t="shared" si="154"/>
        <v>4</v>
      </c>
    </row>
    <row r="9748" spans="1:11" x14ac:dyDescent="0.3">
      <c r="A9748" t="s">
        <v>9297</v>
      </c>
      <c r="B9748">
        <v>0.78821321751587903</v>
      </c>
      <c r="C9748">
        <v>0.94404729963146905</v>
      </c>
      <c r="D9748">
        <v>1.1629736759435101</v>
      </c>
      <c r="E9748">
        <v>1.2032198842789299</v>
      </c>
      <c r="F9748">
        <v>0.63780562691385001</v>
      </c>
      <c r="G9748">
        <v>0.96049200375432298</v>
      </c>
      <c r="H9748">
        <v>0.96744889632722397</v>
      </c>
      <c r="I9748">
        <v>0.84235886472010502</v>
      </c>
      <c r="J9748">
        <v>0.93138668297060301</v>
      </c>
      <c r="K9748">
        <f t="shared" si="154"/>
        <v>4</v>
      </c>
    </row>
    <row r="9749" spans="1:11" x14ac:dyDescent="0.3">
      <c r="A9749" t="s">
        <v>8524</v>
      </c>
      <c r="B9749">
        <v>0.79700440339569201</v>
      </c>
      <c r="C9749">
        <v>0.96724235573692996</v>
      </c>
      <c r="D9749">
        <v>1.23065362238466</v>
      </c>
      <c r="E9749">
        <v>0.98121802824423798</v>
      </c>
      <c r="F9749">
        <v>1.5705993743845701</v>
      </c>
      <c r="G9749">
        <v>0.82250740806108102</v>
      </c>
      <c r="H9749">
        <v>0.99839686775918501</v>
      </c>
      <c r="I9749">
        <v>0.90893813763637799</v>
      </c>
      <c r="J9749">
        <v>0.93138235626760302</v>
      </c>
      <c r="K9749">
        <f t="shared" si="154"/>
        <v>4</v>
      </c>
    </row>
    <row r="9750" spans="1:11" x14ac:dyDescent="0.3">
      <c r="A9750" t="s">
        <v>416</v>
      </c>
      <c r="B9750">
        <v>1.6014450013382699</v>
      </c>
      <c r="C9750">
        <v>1.6731848295879299</v>
      </c>
      <c r="D9750">
        <v>1.47542226278309</v>
      </c>
      <c r="E9750">
        <v>1.8788809052894799</v>
      </c>
      <c r="F9750">
        <v>1.91920209669736</v>
      </c>
      <c r="G9750">
        <v>1.1998442076340301</v>
      </c>
      <c r="H9750">
        <v>1.082444147191</v>
      </c>
      <c r="I9750">
        <v>1.68153857239673</v>
      </c>
      <c r="J9750">
        <v>0.93136845523720002</v>
      </c>
      <c r="K9750">
        <f t="shared" si="154"/>
        <v>4</v>
      </c>
    </row>
    <row r="9751" spans="1:11" x14ac:dyDescent="0.3">
      <c r="A9751" t="s">
        <v>6488</v>
      </c>
      <c r="B9751">
        <v>1.4845290676619101</v>
      </c>
      <c r="C9751">
        <v>0.90163970030054597</v>
      </c>
      <c r="D9751">
        <v>0.81027633093489004</v>
      </c>
      <c r="E9751">
        <v>1.4793262245279299</v>
      </c>
      <c r="F9751">
        <v>1.1222920019807601</v>
      </c>
      <c r="G9751">
        <v>1.0412176922819401</v>
      </c>
      <c r="H9751">
        <v>1.0451971880336901</v>
      </c>
      <c r="I9751">
        <v>0.96315519390348103</v>
      </c>
      <c r="J9751">
        <v>0.93136456867124195</v>
      </c>
      <c r="K9751">
        <f t="shared" si="154"/>
        <v>4</v>
      </c>
    </row>
    <row r="9752" spans="1:11" x14ac:dyDescent="0.3">
      <c r="A9752" t="s">
        <v>6270</v>
      </c>
      <c r="B9752">
        <v>0.93467037503582995</v>
      </c>
      <c r="C9752">
        <v>1.0753964640150899</v>
      </c>
      <c r="D9752">
        <v>1.31333497531878</v>
      </c>
      <c r="E9752">
        <v>0.81473491954292998</v>
      </c>
      <c r="F9752">
        <v>1.20583279495391</v>
      </c>
      <c r="G9752">
        <v>1.1165836709925401</v>
      </c>
      <c r="H9752">
        <v>0.995565961656806</v>
      </c>
      <c r="I9752">
        <v>1.14548919118924</v>
      </c>
      <c r="J9752">
        <v>0.93131490602351596</v>
      </c>
      <c r="K9752">
        <f t="shared" si="154"/>
        <v>4</v>
      </c>
    </row>
    <row r="9753" spans="1:11" x14ac:dyDescent="0.3">
      <c r="A9753" t="s">
        <v>8624</v>
      </c>
      <c r="B9753">
        <v>1.13758273233393</v>
      </c>
      <c r="C9753">
        <v>1.05385077785293</v>
      </c>
      <c r="D9753">
        <v>0.82566854439571802</v>
      </c>
      <c r="E9753">
        <v>1.0470672496806701</v>
      </c>
      <c r="F9753">
        <v>0.96498429619321402</v>
      </c>
      <c r="G9753">
        <v>1.2625348145006701</v>
      </c>
      <c r="H9753">
        <v>0.97755156839814705</v>
      </c>
      <c r="I9753">
        <v>1.0019062216486301</v>
      </c>
      <c r="J9753">
        <v>0.93128244768661905</v>
      </c>
      <c r="K9753">
        <f t="shared" si="154"/>
        <v>4</v>
      </c>
    </row>
    <row r="9754" spans="1:11" x14ac:dyDescent="0.3">
      <c r="A9754" t="s">
        <v>6377</v>
      </c>
      <c r="B9754">
        <v>1.3923011559260401</v>
      </c>
      <c r="C9754">
        <v>0.95761050116949598</v>
      </c>
      <c r="D9754">
        <v>1.2363590106207201</v>
      </c>
      <c r="E9754">
        <v>0.88965148714281295</v>
      </c>
      <c r="F9754">
        <v>1.37540388001326</v>
      </c>
      <c r="G9754">
        <v>1.28154755909616</v>
      </c>
      <c r="H9754">
        <v>0.91925567915336404</v>
      </c>
      <c r="I9754">
        <v>1.00958640343632</v>
      </c>
      <c r="J9754">
        <v>0.93126476122746205</v>
      </c>
      <c r="K9754">
        <f t="shared" si="154"/>
        <v>4</v>
      </c>
    </row>
    <row r="9755" spans="1:11" x14ac:dyDescent="0.3">
      <c r="A9755" t="s">
        <v>11191</v>
      </c>
      <c r="B9755">
        <v>1.00343766992148</v>
      </c>
      <c r="C9755">
        <v>0.83100523943000004</v>
      </c>
      <c r="D9755">
        <v>0.72484171590051205</v>
      </c>
      <c r="E9755">
        <v>1.1142716244148401</v>
      </c>
      <c r="F9755">
        <v>0.75854173565225702</v>
      </c>
      <c r="G9755">
        <v>1.02940309125487</v>
      </c>
      <c r="H9755">
        <v>1.02579166899662</v>
      </c>
      <c r="I9755">
        <v>0.88138735042405503</v>
      </c>
      <c r="J9755">
        <v>0.93123328855460596</v>
      </c>
      <c r="K9755">
        <f t="shared" si="154"/>
        <v>4</v>
      </c>
    </row>
    <row r="9756" spans="1:11" x14ac:dyDescent="0.3">
      <c r="A9756" t="s">
        <v>9603</v>
      </c>
      <c r="B9756">
        <v>1.8521092219926201</v>
      </c>
      <c r="C9756">
        <v>1.00856291009336</v>
      </c>
      <c r="D9756">
        <v>1.2778258178734301</v>
      </c>
      <c r="E9756">
        <v>0.78439311399843104</v>
      </c>
      <c r="F9756">
        <v>2.0164216828745101</v>
      </c>
      <c r="G9756">
        <v>1.4085788282635801</v>
      </c>
      <c r="H9756">
        <v>1.0123153214387399</v>
      </c>
      <c r="I9756">
        <v>1.0312373444812299</v>
      </c>
      <c r="J9756">
        <v>0.93120679506972204</v>
      </c>
      <c r="K9756">
        <f t="shared" si="154"/>
        <v>4</v>
      </c>
    </row>
    <row r="9757" spans="1:11" x14ac:dyDescent="0.3">
      <c r="A9757" t="s">
        <v>16140</v>
      </c>
      <c r="B9757">
        <v>1.1855186080683799</v>
      </c>
      <c r="C9757">
        <v>1.0296192256916099</v>
      </c>
      <c r="D9757">
        <v>0.72462995997157598</v>
      </c>
      <c r="E9757">
        <v>0.67685557009674902</v>
      </c>
      <c r="F9757">
        <v>0.94313567966724698</v>
      </c>
      <c r="G9757">
        <v>1.26058516710288</v>
      </c>
      <c r="H9757">
        <v>1.0162909363452199</v>
      </c>
      <c r="I9757">
        <v>1.0425750180862901</v>
      </c>
      <c r="J9757">
        <v>0.93117400243260995</v>
      </c>
      <c r="K9757">
        <f t="shared" si="154"/>
        <v>4</v>
      </c>
    </row>
    <row r="9758" spans="1:11" x14ac:dyDescent="0.3">
      <c r="A9758" t="s">
        <v>13576</v>
      </c>
      <c r="B9758">
        <v>0.901360261770071</v>
      </c>
      <c r="C9758">
        <v>0.95676433750477696</v>
      </c>
      <c r="D9758">
        <v>0.67791072167915301</v>
      </c>
      <c r="E9758">
        <v>1.4173681956064199</v>
      </c>
      <c r="F9758">
        <v>0.97074580831769197</v>
      </c>
      <c r="G9758">
        <v>0.95014995914462996</v>
      </c>
      <c r="H9758">
        <v>0.98510450917461301</v>
      </c>
      <c r="I9758">
        <v>0.92676564392294403</v>
      </c>
      <c r="J9758">
        <v>0.93116975722391704</v>
      </c>
      <c r="K9758">
        <f t="shared" si="154"/>
        <v>4</v>
      </c>
    </row>
    <row r="9759" spans="1:11" x14ac:dyDescent="0.3">
      <c r="A9759" t="s">
        <v>9398</v>
      </c>
      <c r="B9759">
        <v>0.88571461688722697</v>
      </c>
      <c r="C9759">
        <v>1.0082241149598801</v>
      </c>
      <c r="D9759">
        <v>0.75108471740122096</v>
      </c>
      <c r="E9759">
        <v>1.6808079789321999</v>
      </c>
      <c r="F9759">
        <v>0.68256581517063797</v>
      </c>
      <c r="G9759">
        <v>0.90378268158271102</v>
      </c>
      <c r="H9759">
        <v>0.87969081676396699</v>
      </c>
      <c r="I9759">
        <v>1.0496064513063901</v>
      </c>
      <c r="J9759">
        <v>0.93112771576824205</v>
      </c>
      <c r="K9759">
        <f t="shared" si="154"/>
        <v>4</v>
      </c>
    </row>
    <row r="9760" spans="1:11" x14ac:dyDescent="0.3">
      <c r="A9760" t="s">
        <v>1036</v>
      </c>
      <c r="B9760">
        <v>1.11649971074425</v>
      </c>
      <c r="C9760">
        <v>1.03813419442243</v>
      </c>
      <c r="D9760">
        <v>0.65859659159874095</v>
      </c>
      <c r="E9760">
        <v>1.4493000086063199</v>
      </c>
      <c r="F9760">
        <v>0.71535838118981998</v>
      </c>
      <c r="G9760">
        <v>0.92919553097639696</v>
      </c>
      <c r="H9760">
        <v>1.1395169289564</v>
      </c>
      <c r="I9760">
        <v>1.0040212829445601</v>
      </c>
      <c r="J9760">
        <v>0.93112247852938701</v>
      </c>
      <c r="K9760">
        <f t="shared" si="154"/>
        <v>4</v>
      </c>
    </row>
    <row r="9761" spans="1:11" x14ac:dyDescent="0.3">
      <c r="A9761" t="s">
        <v>15687</v>
      </c>
      <c r="B9761">
        <v>0.96069010804815802</v>
      </c>
      <c r="C9761">
        <v>0.98338829612245504</v>
      </c>
      <c r="D9761">
        <v>0.74127085628645695</v>
      </c>
      <c r="E9761">
        <v>0.85048096802115902</v>
      </c>
      <c r="F9761">
        <v>0.79037353528912901</v>
      </c>
      <c r="G9761">
        <v>1.0897132933370799</v>
      </c>
      <c r="H9761">
        <v>0.92694960166102602</v>
      </c>
      <c r="I9761">
        <v>0.94602295191337205</v>
      </c>
      <c r="J9761">
        <v>0.93111892383649397</v>
      </c>
      <c r="K9761">
        <f t="shared" si="154"/>
        <v>4</v>
      </c>
    </row>
    <row r="9762" spans="1:11" x14ac:dyDescent="0.3">
      <c r="A9762" t="s">
        <v>10837</v>
      </c>
      <c r="B9762">
        <v>0.92563482292178201</v>
      </c>
      <c r="C9762">
        <v>0.96875357669401196</v>
      </c>
      <c r="D9762">
        <v>0.72908258423724004</v>
      </c>
      <c r="E9762">
        <v>0.91054123378408403</v>
      </c>
      <c r="F9762">
        <v>0.83395739170352501</v>
      </c>
      <c r="G9762">
        <v>1.06214990491668</v>
      </c>
      <c r="H9762">
        <v>0.98709346735320602</v>
      </c>
      <c r="I9762">
        <v>1.0826094419768999</v>
      </c>
      <c r="J9762">
        <v>0.93110099268533197</v>
      </c>
      <c r="K9762">
        <f t="shared" si="154"/>
        <v>4</v>
      </c>
    </row>
    <row r="9763" spans="1:11" x14ac:dyDescent="0.3">
      <c r="A9763" t="s">
        <v>14528</v>
      </c>
      <c r="B9763">
        <v>1.0014863999493</v>
      </c>
      <c r="C9763">
        <v>0.93659376166290698</v>
      </c>
      <c r="D9763">
        <v>2.1145927637900201</v>
      </c>
      <c r="E9763">
        <v>0.91710705020611305</v>
      </c>
      <c r="F9763">
        <v>2.2038492831174898</v>
      </c>
      <c r="G9763">
        <v>0.89454741128167403</v>
      </c>
      <c r="H9763">
        <v>1.0453792699825999</v>
      </c>
      <c r="I9763">
        <v>0.91349246559728803</v>
      </c>
      <c r="J9763">
        <v>0.93106313892814996</v>
      </c>
      <c r="K9763">
        <f t="shared" si="154"/>
        <v>4</v>
      </c>
    </row>
    <row r="9764" spans="1:11" x14ac:dyDescent="0.3">
      <c r="A9764" t="s">
        <v>11931</v>
      </c>
      <c r="B9764">
        <v>1.1058998444252299</v>
      </c>
      <c r="C9764">
        <v>1.0210720206444199</v>
      </c>
      <c r="D9764">
        <v>0.75977585200952702</v>
      </c>
      <c r="E9764">
        <v>0.92929488180217601</v>
      </c>
      <c r="F9764">
        <v>0.81678232418650898</v>
      </c>
      <c r="G9764">
        <v>0.93662989322545798</v>
      </c>
      <c r="H9764">
        <v>0.92479791991405502</v>
      </c>
      <c r="I9764">
        <v>0.96377273428383003</v>
      </c>
      <c r="J9764">
        <v>0.93104923221913305</v>
      </c>
      <c r="K9764">
        <f t="shared" si="154"/>
        <v>4</v>
      </c>
    </row>
    <row r="9765" spans="1:11" x14ac:dyDescent="0.3">
      <c r="A9765" t="s">
        <v>15191</v>
      </c>
      <c r="B9765">
        <v>0.71944766091397905</v>
      </c>
      <c r="C9765">
        <v>0.90771811332298202</v>
      </c>
      <c r="D9765">
        <v>0.66403919122541499</v>
      </c>
      <c r="E9765">
        <v>0.96000929683823399</v>
      </c>
      <c r="F9765">
        <v>0.65607998189848804</v>
      </c>
      <c r="G9765">
        <v>0.73212355685505004</v>
      </c>
      <c r="H9765">
        <v>0.98089278222689602</v>
      </c>
      <c r="I9765">
        <v>0.84847948425725495</v>
      </c>
      <c r="J9765">
        <v>0.93102294391894502</v>
      </c>
      <c r="K9765">
        <f t="shared" si="154"/>
        <v>4</v>
      </c>
    </row>
    <row r="9766" spans="1:11" x14ac:dyDescent="0.3">
      <c r="A9766" t="s">
        <v>5897</v>
      </c>
      <c r="B9766">
        <v>1.2421932491654699</v>
      </c>
      <c r="C9766">
        <v>1.0585741915921401</v>
      </c>
      <c r="D9766">
        <v>0.83889468927454902</v>
      </c>
      <c r="E9766">
        <v>1.4347247497659099</v>
      </c>
      <c r="F9766">
        <v>0.77294589986505702</v>
      </c>
      <c r="G9766">
        <v>1.05142941690673</v>
      </c>
      <c r="H9766">
        <v>0.85163278620093297</v>
      </c>
      <c r="I9766">
        <v>1.11263785557066</v>
      </c>
      <c r="J9766">
        <v>0.93101445995565402</v>
      </c>
      <c r="K9766">
        <f t="shared" si="154"/>
        <v>4</v>
      </c>
    </row>
    <row r="9767" spans="1:11" x14ac:dyDescent="0.3">
      <c r="A9767" t="s">
        <v>1125</v>
      </c>
      <c r="B9767">
        <v>0.80933171209407295</v>
      </c>
      <c r="C9767">
        <v>1.0436257149949699</v>
      </c>
      <c r="D9767">
        <v>1.0370580294546099</v>
      </c>
      <c r="E9767">
        <v>1.12065377233071</v>
      </c>
      <c r="F9767">
        <v>0.96911795741720497</v>
      </c>
      <c r="G9767">
        <v>0.74247497957396702</v>
      </c>
      <c r="H9767">
        <v>0.89133384499175505</v>
      </c>
      <c r="I9767">
        <v>1.0010482299735299</v>
      </c>
      <c r="J9767">
        <v>0.93099857377237505</v>
      </c>
      <c r="K9767">
        <f t="shared" si="154"/>
        <v>4</v>
      </c>
    </row>
    <row r="9768" spans="1:11" x14ac:dyDescent="0.3">
      <c r="A9768" t="s">
        <v>15424</v>
      </c>
      <c r="B9768">
        <v>1.0663588228121801</v>
      </c>
      <c r="C9768">
        <v>0.96668570689159405</v>
      </c>
      <c r="D9768">
        <v>0.943921883801765</v>
      </c>
      <c r="E9768">
        <v>1.1513044479430301</v>
      </c>
      <c r="F9768">
        <v>1.5522383035440199</v>
      </c>
      <c r="G9768">
        <v>1.1173911838308599</v>
      </c>
      <c r="H9768">
        <v>0.97098617983299196</v>
      </c>
      <c r="I9768">
        <v>0.88633420621486403</v>
      </c>
      <c r="J9768">
        <v>0.93098449659619398</v>
      </c>
      <c r="K9768">
        <f t="shared" si="154"/>
        <v>4</v>
      </c>
    </row>
    <row r="9769" spans="1:11" x14ac:dyDescent="0.3">
      <c r="A9769" t="s">
        <v>9820</v>
      </c>
      <c r="B9769">
        <v>1.09077157906766</v>
      </c>
      <c r="C9769">
        <v>1.00234613391931</v>
      </c>
      <c r="D9769">
        <v>2.1606726155727598</v>
      </c>
      <c r="E9769">
        <v>0.85765513780900404</v>
      </c>
      <c r="F9769">
        <v>2.3480707482509899</v>
      </c>
      <c r="G9769">
        <v>1.12998758542765</v>
      </c>
      <c r="H9769">
        <v>0.93590383186140302</v>
      </c>
      <c r="I9769">
        <v>0.96508528936911697</v>
      </c>
      <c r="J9769">
        <v>0.93098368795396602</v>
      </c>
      <c r="K9769">
        <f t="shared" si="154"/>
        <v>4</v>
      </c>
    </row>
    <row r="9770" spans="1:11" x14ac:dyDescent="0.3">
      <c r="A9770" t="s">
        <v>12570</v>
      </c>
      <c r="B9770">
        <v>1.11599192620411</v>
      </c>
      <c r="C9770">
        <v>1.10053239372417</v>
      </c>
      <c r="D9770">
        <v>4.2163785839866597</v>
      </c>
      <c r="E9770">
        <v>1.0029748256356601</v>
      </c>
      <c r="F9770">
        <v>4.0483266020155</v>
      </c>
      <c r="G9770">
        <v>1.3138322963837701</v>
      </c>
      <c r="H9770">
        <v>1.0543397718451499</v>
      </c>
      <c r="I9770">
        <v>1.0700203592231501</v>
      </c>
      <c r="J9770">
        <v>0.93095819460433404</v>
      </c>
      <c r="K9770">
        <f t="shared" si="154"/>
        <v>4</v>
      </c>
    </row>
    <row r="9771" spans="1:11" x14ac:dyDescent="0.3">
      <c r="A9771" t="s">
        <v>7811</v>
      </c>
      <c r="B9771">
        <v>2.3884236713740701</v>
      </c>
      <c r="C9771">
        <v>1.0711884773239799</v>
      </c>
      <c r="D9771">
        <v>1.30429416423876</v>
      </c>
      <c r="E9771">
        <v>1.65097493236194</v>
      </c>
      <c r="F9771">
        <v>1.38205438902739</v>
      </c>
      <c r="G9771">
        <v>1.6227253939430599</v>
      </c>
      <c r="H9771">
        <v>1.0507144312788099</v>
      </c>
      <c r="I9771">
        <v>1.34484046915666</v>
      </c>
      <c r="J9771">
        <v>0.93092725908751395</v>
      </c>
      <c r="K9771">
        <f t="shared" si="154"/>
        <v>4</v>
      </c>
    </row>
    <row r="9772" spans="1:11" x14ac:dyDescent="0.3">
      <c r="A9772" t="s">
        <v>12872</v>
      </c>
      <c r="B9772">
        <v>0.710497841357009</v>
      </c>
      <c r="C9772">
        <v>0.93910147123120702</v>
      </c>
      <c r="D9772">
        <v>0.78908165624020299</v>
      </c>
      <c r="E9772">
        <v>0.87778740398557797</v>
      </c>
      <c r="F9772">
        <v>0.80887228718877602</v>
      </c>
      <c r="G9772">
        <v>0.85390006969532894</v>
      </c>
      <c r="H9772">
        <v>1.1292571242721201</v>
      </c>
      <c r="I9772">
        <v>0.840881765929132</v>
      </c>
      <c r="J9772">
        <v>0.93091243148693203</v>
      </c>
      <c r="K9772">
        <f t="shared" si="154"/>
        <v>4</v>
      </c>
    </row>
    <row r="9773" spans="1:11" x14ac:dyDescent="0.3">
      <c r="A9773" t="s">
        <v>15215</v>
      </c>
      <c r="B9773">
        <v>1.6661933897144701</v>
      </c>
      <c r="C9773">
        <v>1.28689352492556</v>
      </c>
      <c r="D9773">
        <v>3.12010750282615</v>
      </c>
      <c r="E9773">
        <v>0.92091422923737998</v>
      </c>
      <c r="F9773">
        <v>3.6269833884790699</v>
      </c>
      <c r="G9773">
        <v>1.31561316360736</v>
      </c>
      <c r="H9773">
        <v>1.0090079841181201</v>
      </c>
      <c r="I9773">
        <v>1.8985940124029499</v>
      </c>
      <c r="J9773">
        <v>0.93090609720025896</v>
      </c>
      <c r="K9773">
        <f t="shared" si="154"/>
        <v>4</v>
      </c>
    </row>
    <row r="9774" spans="1:11" x14ac:dyDescent="0.3">
      <c r="A9774" t="s">
        <v>1592</v>
      </c>
      <c r="B9774">
        <v>0.89417256453377802</v>
      </c>
      <c r="C9774">
        <v>0.93778377557304804</v>
      </c>
      <c r="D9774">
        <v>0.69435678219722696</v>
      </c>
      <c r="E9774">
        <v>0.95026019527985395</v>
      </c>
      <c r="F9774">
        <v>0.55597313663487502</v>
      </c>
      <c r="G9774">
        <v>1.0106044643888299</v>
      </c>
      <c r="H9774">
        <v>1.06399554255506</v>
      </c>
      <c r="I9774">
        <v>1.0455731390790299</v>
      </c>
      <c r="J9774">
        <v>0.93087507587160001</v>
      </c>
      <c r="K9774">
        <f t="shared" si="154"/>
        <v>4</v>
      </c>
    </row>
    <row r="9775" spans="1:11" x14ac:dyDescent="0.3">
      <c r="A9775" t="s">
        <v>426</v>
      </c>
      <c r="B9775">
        <v>0.75622582353465195</v>
      </c>
      <c r="C9775">
        <v>0.84713149248187603</v>
      </c>
      <c r="D9775">
        <v>0.56369708617061598</v>
      </c>
      <c r="E9775">
        <v>0.833463842754675</v>
      </c>
      <c r="F9775">
        <v>0.63547055372750305</v>
      </c>
      <c r="G9775">
        <v>1.10397439036314</v>
      </c>
      <c r="H9775">
        <v>0.96474602149123001</v>
      </c>
      <c r="I9775">
        <v>0.87525608058688897</v>
      </c>
      <c r="J9775">
        <v>0.93086843910947203</v>
      </c>
      <c r="K9775">
        <f t="shared" si="154"/>
        <v>4</v>
      </c>
    </row>
    <row r="9776" spans="1:11" x14ac:dyDescent="0.3">
      <c r="A9776" t="s">
        <v>7362</v>
      </c>
      <c r="B9776">
        <v>0.79322962661795404</v>
      </c>
      <c r="C9776">
        <v>0.90481384460245395</v>
      </c>
      <c r="D9776">
        <v>0.70653984105206802</v>
      </c>
      <c r="E9776">
        <v>1.2956283762545999</v>
      </c>
      <c r="F9776">
        <v>0.67677807991662198</v>
      </c>
      <c r="G9776">
        <v>0.80805555708516597</v>
      </c>
      <c r="H9776">
        <v>0.82948787080517095</v>
      </c>
      <c r="I9776">
        <v>0.82973198959252104</v>
      </c>
      <c r="J9776">
        <v>0.930825294073787</v>
      </c>
      <c r="K9776">
        <f t="shared" si="154"/>
        <v>4</v>
      </c>
    </row>
    <row r="9777" spans="1:11" x14ac:dyDescent="0.3">
      <c r="A9777" t="s">
        <v>13347</v>
      </c>
      <c r="B9777">
        <v>1.6568957350464</v>
      </c>
      <c r="C9777">
        <v>1.11835859965203</v>
      </c>
      <c r="D9777">
        <v>0.67640200425800301</v>
      </c>
      <c r="E9777">
        <v>1.3403154521474201</v>
      </c>
      <c r="F9777">
        <v>0.60259966560349498</v>
      </c>
      <c r="G9777">
        <v>2.38021074938358</v>
      </c>
      <c r="H9777">
        <v>1.00352573420595</v>
      </c>
      <c r="I9777">
        <v>1.0139475976633701</v>
      </c>
      <c r="J9777">
        <v>0.93080237917710995</v>
      </c>
      <c r="K9777">
        <f t="shared" si="154"/>
        <v>4</v>
      </c>
    </row>
    <row r="9778" spans="1:11" x14ac:dyDescent="0.3">
      <c r="A9778" t="s">
        <v>2914</v>
      </c>
      <c r="B9778">
        <v>0.98092664669554597</v>
      </c>
      <c r="C9778">
        <v>1.06492222376279</v>
      </c>
      <c r="D9778">
        <v>1.34216796573238</v>
      </c>
      <c r="E9778">
        <v>3.0524471955501999</v>
      </c>
      <c r="F9778">
        <v>1.17486444881939</v>
      </c>
      <c r="G9778">
        <v>0.65464433061697203</v>
      </c>
      <c r="H9778">
        <v>0.94335485636009797</v>
      </c>
      <c r="I9778">
        <v>0.91147149710955999</v>
      </c>
      <c r="J9778">
        <v>0.93079683491745102</v>
      </c>
      <c r="K9778">
        <f t="shared" si="154"/>
        <v>4</v>
      </c>
    </row>
    <row r="9779" spans="1:11" x14ac:dyDescent="0.3">
      <c r="A9779" t="s">
        <v>13633</v>
      </c>
      <c r="B9779">
        <v>0.684489894846258</v>
      </c>
      <c r="C9779">
        <v>0.98071369245825801</v>
      </c>
      <c r="D9779">
        <v>0.93308061455049396</v>
      </c>
      <c r="E9779">
        <v>0.97502101116714002</v>
      </c>
      <c r="F9779">
        <v>0.85758689206912997</v>
      </c>
      <c r="G9779">
        <v>0.71179422793228997</v>
      </c>
      <c r="H9779">
        <v>0.96450186744972</v>
      </c>
      <c r="I9779">
        <v>0.953507468559189</v>
      </c>
      <c r="J9779">
        <v>0.93079362922043996</v>
      </c>
      <c r="K9779">
        <f t="shared" si="154"/>
        <v>4</v>
      </c>
    </row>
    <row r="9780" spans="1:11" x14ac:dyDescent="0.3">
      <c r="A9780" t="s">
        <v>2301</v>
      </c>
      <c r="B9780">
        <v>0.56975756254533405</v>
      </c>
      <c r="C9780">
        <v>0.93090303040794298</v>
      </c>
      <c r="D9780">
        <v>0.60753521866212901</v>
      </c>
      <c r="E9780">
        <v>1.3051449087612501</v>
      </c>
      <c r="F9780">
        <v>0.64299125897750897</v>
      </c>
      <c r="G9780">
        <v>0.70590289137414097</v>
      </c>
      <c r="H9780">
        <v>1.0090894859619299</v>
      </c>
      <c r="I9780">
        <v>0.89392586825921605</v>
      </c>
      <c r="J9780">
        <v>0.93078336251312699</v>
      </c>
      <c r="K9780">
        <f t="shared" si="154"/>
        <v>4</v>
      </c>
    </row>
    <row r="9781" spans="1:11" x14ac:dyDescent="0.3">
      <c r="A9781" t="s">
        <v>17351</v>
      </c>
      <c r="B9781">
        <v>0.80685183783028502</v>
      </c>
      <c r="C9781">
        <v>0.974941549878098</v>
      </c>
      <c r="D9781">
        <v>0.61422485512379998</v>
      </c>
      <c r="E9781">
        <v>1.01768085949104</v>
      </c>
      <c r="F9781">
        <v>0.638576934608723</v>
      </c>
      <c r="G9781">
        <v>0.72065240236113604</v>
      </c>
      <c r="H9781">
        <v>1.0578382396775099</v>
      </c>
      <c r="I9781">
        <v>0.94238032743478695</v>
      </c>
      <c r="J9781">
        <v>0.93078036335473102</v>
      </c>
      <c r="K9781">
        <f t="shared" si="154"/>
        <v>4</v>
      </c>
    </row>
    <row r="9782" spans="1:11" x14ac:dyDescent="0.3">
      <c r="A9782" t="s">
        <v>5647</v>
      </c>
      <c r="B9782">
        <v>1.1555158491414299</v>
      </c>
      <c r="C9782">
        <v>0.85881229830167705</v>
      </c>
      <c r="D9782">
        <v>0.94494212518909904</v>
      </c>
      <c r="E9782">
        <v>0.93424681991637804</v>
      </c>
      <c r="F9782">
        <v>0.97106375094402797</v>
      </c>
      <c r="G9782">
        <v>0.70978922171207404</v>
      </c>
      <c r="H9782">
        <v>1.1062389751102299</v>
      </c>
      <c r="I9782">
        <v>1.1353780507990101</v>
      </c>
      <c r="J9782">
        <v>0.93076487116778395</v>
      </c>
      <c r="K9782">
        <f t="shared" si="154"/>
        <v>4</v>
      </c>
    </row>
    <row r="9783" spans="1:11" x14ac:dyDescent="0.3">
      <c r="A9783" t="s">
        <v>15837</v>
      </c>
      <c r="B9783">
        <v>1.09680825655043</v>
      </c>
      <c r="C9783">
        <v>1.00965753245986</v>
      </c>
      <c r="D9783">
        <v>1.0294905008550499</v>
      </c>
      <c r="E9783">
        <v>1.0660868833597199</v>
      </c>
      <c r="F9783">
        <v>1.18352642162768</v>
      </c>
      <c r="G9783">
        <v>1.16405356514436</v>
      </c>
      <c r="H9783">
        <v>1.0007916592614201</v>
      </c>
      <c r="I9783">
        <v>0.99350171400279297</v>
      </c>
      <c r="J9783">
        <v>0.93075110046975895</v>
      </c>
      <c r="K9783">
        <f t="shared" si="154"/>
        <v>4</v>
      </c>
    </row>
    <row r="9784" spans="1:11" x14ac:dyDescent="0.3">
      <c r="A9784" t="s">
        <v>6690</v>
      </c>
      <c r="B9784">
        <v>1.0491317188300699</v>
      </c>
      <c r="C9784">
        <v>0.97522707048192803</v>
      </c>
      <c r="D9784">
        <v>0.83541758301531999</v>
      </c>
      <c r="E9784">
        <v>0.818563470529868</v>
      </c>
      <c r="F9784">
        <v>1.4586063261165101</v>
      </c>
      <c r="G9784">
        <v>1.14627385274338</v>
      </c>
      <c r="H9784">
        <v>1.02055258231014</v>
      </c>
      <c r="I9784">
        <v>0.90876874463619395</v>
      </c>
      <c r="J9784">
        <v>0.93070305029797995</v>
      </c>
      <c r="K9784">
        <f t="shared" si="154"/>
        <v>4</v>
      </c>
    </row>
    <row r="9785" spans="1:11" x14ac:dyDescent="0.3">
      <c r="A9785" t="s">
        <v>970</v>
      </c>
      <c r="B9785">
        <v>0.96222011161016197</v>
      </c>
      <c r="C9785">
        <v>0.98327974443801403</v>
      </c>
      <c r="D9785">
        <v>0.774666267926573</v>
      </c>
      <c r="E9785">
        <v>1.20106279132589</v>
      </c>
      <c r="F9785">
        <v>0.70071082426522802</v>
      </c>
      <c r="G9785">
        <v>0.81047705794043401</v>
      </c>
      <c r="H9785">
        <v>0.94185296743549896</v>
      </c>
      <c r="I9785">
        <v>0.81827027403886499</v>
      </c>
      <c r="J9785">
        <v>0.93069273765683203</v>
      </c>
      <c r="K9785">
        <f t="shared" si="154"/>
        <v>4</v>
      </c>
    </row>
    <row r="9786" spans="1:11" x14ac:dyDescent="0.3">
      <c r="A9786" t="s">
        <v>9646</v>
      </c>
      <c r="B9786">
        <v>0.64488996227657502</v>
      </c>
      <c r="C9786">
        <v>0.98150474132940102</v>
      </c>
      <c r="D9786">
        <v>0.65155420321366597</v>
      </c>
      <c r="E9786">
        <v>0.88524330207684698</v>
      </c>
      <c r="F9786">
        <v>0.63916858351313599</v>
      </c>
      <c r="G9786">
        <v>0.918129827633962</v>
      </c>
      <c r="H9786">
        <v>0.99376919615866299</v>
      </c>
      <c r="I9786">
        <v>0.92501903845878397</v>
      </c>
      <c r="J9786">
        <v>0.93068290150889199</v>
      </c>
      <c r="K9786">
        <f t="shared" si="154"/>
        <v>4</v>
      </c>
    </row>
    <row r="9787" spans="1:11" x14ac:dyDescent="0.3">
      <c r="A9787" t="s">
        <v>15812</v>
      </c>
      <c r="B9787">
        <v>0.68030724691765598</v>
      </c>
      <c r="C9787">
        <v>0.95840725246672398</v>
      </c>
      <c r="D9787">
        <v>0.74226983525094403</v>
      </c>
      <c r="E9787">
        <v>0.815151167882465</v>
      </c>
      <c r="F9787">
        <v>0.71972986077560697</v>
      </c>
      <c r="G9787">
        <v>0.93181632362272804</v>
      </c>
      <c r="H9787">
        <v>1.0413580859793601</v>
      </c>
      <c r="I9787">
        <v>0.954935894434363</v>
      </c>
      <c r="J9787">
        <v>0.93068081495847299</v>
      </c>
      <c r="K9787">
        <f t="shared" si="154"/>
        <v>4</v>
      </c>
    </row>
    <row r="9788" spans="1:11" x14ac:dyDescent="0.3">
      <c r="A9788" t="s">
        <v>11810</v>
      </c>
      <c r="B9788">
        <v>0.48536763427720903</v>
      </c>
      <c r="C9788">
        <v>0.99210210890872896</v>
      </c>
      <c r="D9788">
        <v>0.50973411061109497</v>
      </c>
      <c r="E9788">
        <v>1.1919453078572599</v>
      </c>
      <c r="F9788">
        <v>0.44419682922093101</v>
      </c>
      <c r="G9788">
        <v>0.76947120925811396</v>
      </c>
      <c r="H9788">
        <v>0.99477644111497598</v>
      </c>
      <c r="I9788">
        <v>0.93020742676402002</v>
      </c>
      <c r="J9788">
        <v>0.93068071641225103</v>
      </c>
      <c r="K9788">
        <f t="shared" si="154"/>
        <v>4</v>
      </c>
    </row>
    <row r="9789" spans="1:11" x14ac:dyDescent="0.3">
      <c r="A9789" t="s">
        <v>656</v>
      </c>
      <c r="B9789">
        <v>1.2510955778672199</v>
      </c>
      <c r="C9789">
        <v>0.88812084194485896</v>
      </c>
      <c r="D9789">
        <v>0.77457816771904098</v>
      </c>
      <c r="E9789">
        <v>1.37816801447106</v>
      </c>
      <c r="F9789">
        <v>0.84633355040960301</v>
      </c>
      <c r="G9789">
        <v>1.1275274242512301</v>
      </c>
      <c r="H9789">
        <v>0.99447411365133498</v>
      </c>
      <c r="I9789">
        <v>0.89057069730511096</v>
      </c>
      <c r="J9789">
        <v>0.930675888222116</v>
      </c>
      <c r="K9789">
        <f t="shared" si="154"/>
        <v>4</v>
      </c>
    </row>
    <row r="9790" spans="1:11" x14ac:dyDescent="0.3">
      <c r="A9790" t="s">
        <v>15104</v>
      </c>
      <c r="B9790">
        <v>1.25956762700115</v>
      </c>
      <c r="C9790">
        <v>0.93331093839850998</v>
      </c>
      <c r="D9790">
        <v>1.5304176021767699</v>
      </c>
      <c r="E9790">
        <v>0.84560634040606397</v>
      </c>
      <c r="F9790">
        <v>1.6624086640098701</v>
      </c>
      <c r="G9790">
        <v>1.3741681424648</v>
      </c>
      <c r="H9790">
        <v>1.1604587439571801</v>
      </c>
      <c r="I9790">
        <v>1.13500277834845</v>
      </c>
      <c r="J9790">
        <v>0.930633293362924</v>
      </c>
      <c r="K9790">
        <f t="shared" si="154"/>
        <v>4</v>
      </c>
    </row>
    <row r="9791" spans="1:11" x14ac:dyDescent="0.3">
      <c r="A9791" t="s">
        <v>7499</v>
      </c>
      <c r="B9791">
        <v>0.75671108338676796</v>
      </c>
      <c r="C9791">
        <v>0.965254070062179</v>
      </c>
      <c r="D9791">
        <v>0.63936544710389398</v>
      </c>
      <c r="E9791">
        <v>0.86051125447238896</v>
      </c>
      <c r="F9791">
        <v>0.593007940278649</v>
      </c>
      <c r="G9791">
        <v>1.25260841046878</v>
      </c>
      <c r="H9791">
        <v>1.02011017694946</v>
      </c>
      <c r="I9791">
        <v>0.89634053484520304</v>
      </c>
      <c r="J9791">
        <v>0.930587866219316</v>
      </c>
      <c r="K9791">
        <f t="shared" si="154"/>
        <v>4</v>
      </c>
    </row>
    <row r="9792" spans="1:11" x14ac:dyDescent="0.3">
      <c r="A9792" t="s">
        <v>9439</v>
      </c>
      <c r="B9792">
        <v>1.19466356635176</v>
      </c>
      <c r="C9792">
        <v>0.97057781248371</v>
      </c>
      <c r="D9792">
        <v>1.02501433119078</v>
      </c>
      <c r="E9792">
        <v>0.70722823528379697</v>
      </c>
      <c r="F9792">
        <v>0.68255080005760005</v>
      </c>
      <c r="G9792">
        <v>1.0663790317841499</v>
      </c>
      <c r="H9792">
        <v>0.93603197661841198</v>
      </c>
      <c r="I9792">
        <v>0.89973746080102002</v>
      </c>
      <c r="J9792">
        <v>0.93056950452407405</v>
      </c>
      <c r="K9792">
        <f t="shared" si="154"/>
        <v>4</v>
      </c>
    </row>
    <row r="9793" spans="1:11" x14ac:dyDescent="0.3">
      <c r="A9793" t="s">
        <v>9033</v>
      </c>
      <c r="B9793">
        <v>0.52457999817247203</v>
      </c>
      <c r="C9793">
        <v>0.93620971498667305</v>
      </c>
      <c r="D9793">
        <v>0.74194098765310501</v>
      </c>
      <c r="E9793">
        <v>0.87916048560170901</v>
      </c>
      <c r="F9793">
        <v>0.73918407060256797</v>
      </c>
      <c r="G9793">
        <v>1.0011043653871801</v>
      </c>
      <c r="H9793">
        <v>0.93253288276836999</v>
      </c>
      <c r="I9793">
        <v>0.78670675550848002</v>
      </c>
      <c r="J9793">
        <v>0.93056811133245598</v>
      </c>
      <c r="K9793">
        <f t="shared" si="154"/>
        <v>4</v>
      </c>
    </row>
    <row r="9794" spans="1:11" x14ac:dyDescent="0.3">
      <c r="A9794" t="s">
        <v>10023</v>
      </c>
      <c r="B9794">
        <v>0.795595929803806</v>
      </c>
      <c r="C9794">
        <v>0.89812238986839998</v>
      </c>
      <c r="D9794">
        <v>0.76006106685285901</v>
      </c>
      <c r="E9794">
        <v>0.75419342538353895</v>
      </c>
      <c r="F9794">
        <v>0.69209890484140002</v>
      </c>
      <c r="G9794">
        <v>1.18777001992319</v>
      </c>
      <c r="H9794">
        <v>1.0303663383206501</v>
      </c>
      <c r="I9794">
        <v>0.89372367994263702</v>
      </c>
      <c r="J9794">
        <v>0.93056340260313097</v>
      </c>
      <c r="K9794">
        <f t="shared" ref="K9794:K9857" si="155">LEN(A9794)-LEN(SUBSTITUTE(A9794,"_",""))+1</f>
        <v>4</v>
      </c>
    </row>
    <row r="9795" spans="1:11" x14ac:dyDescent="0.3">
      <c r="A9795" t="s">
        <v>1216</v>
      </c>
      <c r="B9795">
        <v>0.90415934278096499</v>
      </c>
      <c r="C9795">
        <v>0.95777448280243405</v>
      </c>
      <c r="D9795">
        <v>0.79608682787829799</v>
      </c>
      <c r="E9795">
        <v>0.90576353504208496</v>
      </c>
      <c r="F9795">
        <v>0.92650360632039497</v>
      </c>
      <c r="G9795">
        <v>0.99099250208571898</v>
      </c>
      <c r="H9795">
        <v>0.837969695478334</v>
      </c>
      <c r="I9795">
        <v>0.86924084584963701</v>
      </c>
      <c r="J9795">
        <v>0.93054074206985704</v>
      </c>
      <c r="K9795">
        <f t="shared" si="155"/>
        <v>4</v>
      </c>
    </row>
    <row r="9796" spans="1:11" x14ac:dyDescent="0.3">
      <c r="A9796" t="s">
        <v>7917</v>
      </c>
      <c r="B9796">
        <v>1.1821084240035</v>
      </c>
      <c r="C9796">
        <v>0.90198552003624499</v>
      </c>
      <c r="D9796">
        <v>0.68762089042875496</v>
      </c>
      <c r="E9796">
        <v>0.97413669009066695</v>
      </c>
      <c r="F9796">
        <v>0.751420289349639</v>
      </c>
      <c r="G9796">
        <v>1.1750880214327699</v>
      </c>
      <c r="H9796">
        <v>0.94917660013893201</v>
      </c>
      <c r="I9796">
        <v>0.84616552803251499</v>
      </c>
      <c r="J9796">
        <v>0.93047904777602497</v>
      </c>
      <c r="K9796">
        <f t="shared" si="155"/>
        <v>4</v>
      </c>
    </row>
    <row r="9797" spans="1:11" x14ac:dyDescent="0.3">
      <c r="A9797" t="s">
        <v>15763</v>
      </c>
      <c r="B9797">
        <v>1.0496066704472899</v>
      </c>
      <c r="C9797">
        <v>0.98762938862049898</v>
      </c>
      <c r="D9797">
        <v>0.70654886762187097</v>
      </c>
      <c r="E9797">
        <v>0.96465224636447899</v>
      </c>
      <c r="F9797">
        <v>0.81614605159574705</v>
      </c>
      <c r="G9797">
        <v>0.973714209203146</v>
      </c>
      <c r="H9797">
        <v>0.95996896799000397</v>
      </c>
      <c r="I9797">
        <v>1.0014960043021901</v>
      </c>
      <c r="J9797">
        <v>0.930407117372262</v>
      </c>
      <c r="K9797">
        <f t="shared" si="155"/>
        <v>4</v>
      </c>
    </row>
    <row r="9798" spans="1:11" x14ac:dyDescent="0.3">
      <c r="A9798" t="s">
        <v>8910</v>
      </c>
      <c r="B9798">
        <v>0.70994781380563698</v>
      </c>
      <c r="C9798">
        <v>0.90179568188274895</v>
      </c>
      <c r="D9798">
        <v>0.58551433834899802</v>
      </c>
      <c r="E9798">
        <v>0.90818770744981803</v>
      </c>
      <c r="F9798">
        <v>0.57474557535848902</v>
      </c>
      <c r="G9798">
        <v>0.70697766919851002</v>
      </c>
      <c r="H9798">
        <v>1.0337129305086801</v>
      </c>
      <c r="I9798">
        <v>0.89715796327228603</v>
      </c>
      <c r="J9798">
        <v>0.93040117127141797</v>
      </c>
      <c r="K9798">
        <f t="shared" si="155"/>
        <v>4</v>
      </c>
    </row>
    <row r="9799" spans="1:11" x14ac:dyDescent="0.3">
      <c r="A9799" t="s">
        <v>3922</v>
      </c>
      <c r="B9799">
        <v>1.52830600837803</v>
      </c>
      <c r="C9799">
        <v>1.0612528437258699</v>
      </c>
      <c r="D9799">
        <v>4.3897467697405297</v>
      </c>
      <c r="E9799">
        <v>0.79090515928599103</v>
      </c>
      <c r="F9799">
        <v>3.1251120038248099</v>
      </c>
      <c r="G9799">
        <v>1.4009053592923599</v>
      </c>
      <c r="H9799">
        <v>0.96818603268565495</v>
      </c>
      <c r="I9799">
        <v>1.2086295461570999</v>
      </c>
      <c r="J9799">
        <v>0.93038123297015096</v>
      </c>
      <c r="K9799">
        <f t="shared" si="155"/>
        <v>4</v>
      </c>
    </row>
    <row r="9800" spans="1:11" x14ac:dyDescent="0.3">
      <c r="A9800" t="s">
        <v>16496</v>
      </c>
      <c r="B9800">
        <v>0.87264409224754302</v>
      </c>
      <c r="C9800">
        <v>1.05911486743912</v>
      </c>
      <c r="D9800">
        <v>1.2633647990535299</v>
      </c>
      <c r="E9800">
        <v>1.3235654770952101</v>
      </c>
      <c r="F9800">
        <v>1.3118107091403</v>
      </c>
      <c r="G9800">
        <v>0.74351533112840196</v>
      </c>
      <c r="H9800">
        <v>0.85765357806299802</v>
      </c>
      <c r="I9800">
        <v>1.09630126971564</v>
      </c>
      <c r="J9800">
        <v>0.93035655894029201</v>
      </c>
      <c r="K9800">
        <f t="shared" si="155"/>
        <v>4</v>
      </c>
    </row>
    <row r="9801" spans="1:11" x14ac:dyDescent="0.3">
      <c r="A9801" t="s">
        <v>8243</v>
      </c>
      <c r="B9801">
        <v>1.12401258950519</v>
      </c>
      <c r="C9801">
        <v>1.0359984117371499</v>
      </c>
      <c r="D9801">
        <v>0.91131315835260995</v>
      </c>
      <c r="E9801">
        <v>0.81024720915623505</v>
      </c>
      <c r="F9801">
        <v>0.81820213035119405</v>
      </c>
      <c r="G9801">
        <v>1.0248978878029</v>
      </c>
      <c r="H9801">
        <v>0.99929493912525003</v>
      </c>
      <c r="I9801">
        <v>0.97731794126499305</v>
      </c>
      <c r="J9801">
        <v>0.93029120588485803</v>
      </c>
      <c r="K9801">
        <f t="shared" si="155"/>
        <v>4</v>
      </c>
    </row>
    <row r="9802" spans="1:11" x14ac:dyDescent="0.3">
      <c r="A9802" t="s">
        <v>6087</v>
      </c>
      <c r="B9802">
        <v>0.73127680933490602</v>
      </c>
      <c r="C9802">
        <v>0.88957429880621497</v>
      </c>
      <c r="D9802">
        <v>0.64908656029465295</v>
      </c>
      <c r="E9802">
        <v>0.93504761621047505</v>
      </c>
      <c r="F9802">
        <v>0.60877734661856597</v>
      </c>
      <c r="G9802">
        <v>0.78380087752638605</v>
      </c>
      <c r="H9802">
        <v>0.99999919523449998</v>
      </c>
      <c r="I9802">
        <v>0.78598212537421097</v>
      </c>
      <c r="J9802">
        <v>0.93019500748389605</v>
      </c>
      <c r="K9802">
        <f t="shared" si="155"/>
        <v>4</v>
      </c>
    </row>
    <row r="9803" spans="1:11" x14ac:dyDescent="0.3">
      <c r="A9803" t="s">
        <v>8733</v>
      </c>
      <c r="B9803">
        <v>0.97759617703651303</v>
      </c>
      <c r="C9803">
        <v>0.975387115613635</v>
      </c>
      <c r="D9803">
        <v>2.1259438243770701</v>
      </c>
      <c r="E9803">
        <v>1.0119038942904801</v>
      </c>
      <c r="F9803">
        <v>1.52112420494134</v>
      </c>
      <c r="G9803">
        <v>0.71704417410543997</v>
      </c>
      <c r="H9803">
        <v>1.0569300671780799</v>
      </c>
      <c r="I9803">
        <v>0.89784385157476998</v>
      </c>
      <c r="J9803">
        <v>0.930179095691826</v>
      </c>
      <c r="K9803">
        <f t="shared" si="155"/>
        <v>4</v>
      </c>
    </row>
    <row r="9804" spans="1:11" x14ac:dyDescent="0.3">
      <c r="A9804" t="s">
        <v>17401</v>
      </c>
      <c r="B9804">
        <v>1.0617385302228</v>
      </c>
      <c r="C9804">
        <v>0.96077716208846098</v>
      </c>
      <c r="D9804">
        <v>0.63462102615470295</v>
      </c>
      <c r="E9804">
        <v>0.97178211640699996</v>
      </c>
      <c r="F9804">
        <v>0.780426646112936</v>
      </c>
      <c r="G9804">
        <v>0.80386123452838998</v>
      </c>
      <c r="H9804">
        <v>1.1497455017552001</v>
      </c>
      <c r="I9804">
        <v>0.93005278822139104</v>
      </c>
      <c r="J9804">
        <v>0.93014261648194196</v>
      </c>
      <c r="K9804">
        <f t="shared" si="155"/>
        <v>4</v>
      </c>
    </row>
    <row r="9805" spans="1:11" x14ac:dyDescent="0.3">
      <c r="A9805" t="s">
        <v>7857</v>
      </c>
      <c r="B9805">
        <v>0.48584956389113898</v>
      </c>
      <c r="C9805">
        <v>0.84641991886227996</v>
      </c>
      <c r="D9805">
        <v>0.72073748703506901</v>
      </c>
      <c r="E9805">
        <v>0.87727558305098197</v>
      </c>
      <c r="F9805">
        <v>0.43544651786158201</v>
      </c>
      <c r="G9805">
        <v>0.81642025528860696</v>
      </c>
      <c r="H9805">
        <v>0.88162258544484795</v>
      </c>
      <c r="I9805">
        <v>0.72952959429251496</v>
      </c>
      <c r="J9805">
        <v>0.93013748474060198</v>
      </c>
      <c r="K9805">
        <f t="shared" si="155"/>
        <v>4</v>
      </c>
    </row>
    <row r="9806" spans="1:11" x14ac:dyDescent="0.3">
      <c r="A9806" t="s">
        <v>1402</v>
      </c>
      <c r="B9806">
        <v>1.0175978588282599</v>
      </c>
      <c r="C9806">
        <v>1.36330255694655</v>
      </c>
      <c r="D9806">
        <v>0.88678105701031495</v>
      </c>
      <c r="E9806">
        <v>0.93916239875600505</v>
      </c>
      <c r="F9806">
        <v>0.91489854558981998</v>
      </c>
      <c r="G9806">
        <v>1.4397290756032799</v>
      </c>
      <c r="H9806">
        <v>1.0313799875290699</v>
      </c>
      <c r="I9806">
        <v>1.4506676817166999</v>
      </c>
      <c r="J9806">
        <v>0.93013739077653901</v>
      </c>
      <c r="K9806">
        <f t="shared" si="155"/>
        <v>4</v>
      </c>
    </row>
    <row r="9807" spans="1:11" x14ac:dyDescent="0.3">
      <c r="A9807" t="s">
        <v>9229</v>
      </c>
      <c r="B9807">
        <v>0.69126530826499599</v>
      </c>
      <c r="C9807">
        <v>0.94820353510728905</v>
      </c>
      <c r="D9807">
        <v>0.75769047964561198</v>
      </c>
      <c r="E9807">
        <v>0.92055937814699995</v>
      </c>
      <c r="F9807">
        <v>0.67819534785628799</v>
      </c>
      <c r="G9807">
        <v>1.1565463378629901</v>
      </c>
      <c r="H9807">
        <v>0.92306606977435302</v>
      </c>
      <c r="I9807">
        <v>0.88324780345855602</v>
      </c>
      <c r="J9807">
        <v>0.93011831545206902</v>
      </c>
      <c r="K9807">
        <f t="shared" si="155"/>
        <v>4</v>
      </c>
    </row>
    <row r="9808" spans="1:11" x14ac:dyDescent="0.3">
      <c r="A9808" t="s">
        <v>7383</v>
      </c>
      <c r="B9808">
        <v>1.2142635626287099</v>
      </c>
      <c r="C9808">
        <v>1.0234552111703701</v>
      </c>
      <c r="D9808">
        <v>2.2312246378054499</v>
      </c>
      <c r="E9808">
        <v>1.1904052976902999</v>
      </c>
      <c r="F9808">
        <v>1.56708521323465</v>
      </c>
      <c r="G9808">
        <v>1.30805384153999</v>
      </c>
      <c r="H9808">
        <v>1.10148072219139</v>
      </c>
      <c r="I9808">
        <v>0.88470518785375096</v>
      </c>
      <c r="J9808">
        <v>0.93002104270556796</v>
      </c>
      <c r="K9808">
        <f t="shared" si="155"/>
        <v>4</v>
      </c>
    </row>
    <row r="9809" spans="1:11" x14ac:dyDescent="0.3">
      <c r="A9809" t="s">
        <v>14044</v>
      </c>
      <c r="B9809">
        <v>0.71023672310850705</v>
      </c>
      <c r="C9809">
        <v>0.99159348005370895</v>
      </c>
      <c r="D9809">
        <v>0.77420142538466996</v>
      </c>
      <c r="E9809">
        <v>0.86478013756671501</v>
      </c>
      <c r="F9809">
        <v>0.76080532446401195</v>
      </c>
      <c r="G9809">
        <v>0.98793618494565805</v>
      </c>
      <c r="H9809">
        <v>1.00330734919747</v>
      </c>
      <c r="I9809">
        <v>1.04687751953078</v>
      </c>
      <c r="J9809">
        <v>0.93000804685590499</v>
      </c>
      <c r="K9809">
        <f t="shared" si="155"/>
        <v>4</v>
      </c>
    </row>
    <row r="9810" spans="1:11" x14ac:dyDescent="0.3">
      <c r="A9810" t="s">
        <v>14411</v>
      </c>
      <c r="B9810">
        <v>0.67060228409817502</v>
      </c>
      <c r="C9810">
        <v>0.93517552948236704</v>
      </c>
      <c r="D9810">
        <v>0.789222816726875</v>
      </c>
      <c r="E9810">
        <v>1.6440799062451801</v>
      </c>
      <c r="F9810">
        <v>0.76953797809445601</v>
      </c>
      <c r="G9810">
        <v>0.76304216348824805</v>
      </c>
      <c r="H9810">
        <v>1.0913952628816901</v>
      </c>
      <c r="I9810">
        <v>0.91806270707849602</v>
      </c>
      <c r="J9810">
        <v>0.92999566591302896</v>
      </c>
      <c r="K9810">
        <f t="shared" si="155"/>
        <v>4</v>
      </c>
    </row>
    <row r="9811" spans="1:11" x14ac:dyDescent="0.3">
      <c r="A9811" t="s">
        <v>3966</v>
      </c>
      <c r="B9811">
        <v>1.6746090768378299</v>
      </c>
      <c r="C9811">
        <v>0.99473577793492896</v>
      </c>
      <c r="D9811">
        <v>2.6879295790421001</v>
      </c>
      <c r="E9811">
        <v>1.11999651578617</v>
      </c>
      <c r="F9811">
        <v>1.6291159854683499</v>
      </c>
      <c r="G9811">
        <v>1.41240611471084</v>
      </c>
      <c r="H9811">
        <v>1.07404623617428</v>
      </c>
      <c r="I9811">
        <v>1.1344459693717699</v>
      </c>
      <c r="J9811">
        <v>0.92999411818894895</v>
      </c>
      <c r="K9811">
        <f t="shared" si="155"/>
        <v>4</v>
      </c>
    </row>
    <row r="9812" spans="1:11" x14ac:dyDescent="0.3">
      <c r="A9812" t="s">
        <v>1909</v>
      </c>
      <c r="B9812">
        <v>1.0234114286892899</v>
      </c>
      <c r="C9812">
        <v>0.969055276594598</v>
      </c>
      <c r="D9812">
        <v>0.97902986382938595</v>
      </c>
      <c r="E9812">
        <v>0.85986821593852902</v>
      </c>
      <c r="F9812">
        <v>1.0644234860736399</v>
      </c>
      <c r="G9812">
        <v>1.1112447397687399</v>
      </c>
      <c r="H9812">
        <v>0.99436498779915405</v>
      </c>
      <c r="I9812">
        <v>0.94596700355128804</v>
      </c>
      <c r="J9812">
        <v>0.929984458911987</v>
      </c>
      <c r="K9812">
        <f t="shared" si="155"/>
        <v>4</v>
      </c>
    </row>
    <row r="9813" spans="1:11" x14ac:dyDescent="0.3">
      <c r="A9813" t="s">
        <v>9973</v>
      </c>
      <c r="B9813">
        <v>0.51276373394716601</v>
      </c>
      <c r="C9813">
        <v>0.97233638394272803</v>
      </c>
      <c r="D9813">
        <v>0.64211478718613502</v>
      </c>
      <c r="E9813">
        <v>0.95545732575136</v>
      </c>
      <c r="F9813">
        <v>0.54327826993195905</v>
      </c>
      <c r="G9813">
        <v>0.71946832055729804</v>
      </c>
      <c r="H9813">
        <v>0.94513052561581301</v>
      </c>
      <c r="I9813">
        <v>0.88524918333139302</v>
      </c>
      <c r="J9813">
        <v>0.92993410439155499</v>
      </c>
      <c r="K9813">
        <f t="shared" si="155"/>
        <v>4</v>
      </c>
    </row>
    <row r="9814" spans="1:11" x14ac:dyDescent="0.3">
      <c r="A9814" t="s">
        <v>13744</v>
      </c>
      <c r="B9814">
        <v>1.0814871701541899</v>
      </c>
      <c r="C9814">
        <v>1.00406828815565</v>
      </c>
      <c r="D9814">
        <v>0.98607033500278995</v>
      </c>
      <c r="E9814">
        <v>1.0978660675023499</v>
      </c>
      <c r="F9814">
        <v>1.1548472141196999</v>
      </c>
      <c r="G9814">
        <v>1.2981892682129901</v>
      </c>
      <c r="H9814">
        <v>1.0162223296475601</v>
      </c>
      <c r="I9814">
        <v>1.0573369990704</v>
      </c>
      <c r="J9814">
        <v>0.92992975054026095</v>
      </c>
      <c r="K9814">
        <f t="shared" si="155"/>
        <v>4</v>
      </c>
    </row>
    <row r="9815" spans="1:11" x14ac:dyDescent="0.3">
      <c r="A9815" t="s">
        <v>1005</v>
      </c>
      <c r="B9815">
        <v>0.97993937963921796</v>
      </c>
      <c r="C9815">
        <v>1.02743590356644</v>
      </c>
      <c r="D9815">
        <v>0.66146582820828004</v>
      </c>
      <c r="E9815">
        <v>0.77201019616296895</v>
      </c>
      <c r="F9815">
        <v>0.72703896848404104</v>
      </c>
      <c r="G9815">
        <v>0.87783042919800403</v>
      </c>
      <c r="H9815">
        <v>1.10964859888447</v>
      </c>
      <c r="I9815">
        <v>0.98157352190587599</v>
      </c>
      <c r="J9815">
        <v>0.92991335352498605</v>
      </c>
      <c r="K9815">
        <f t="shared" si="155"/>
        <v>4</v>
      </c>
    </row>
    <row r="9816" spans="1:11" x14ac:dyDescent="0.3">
      <c r="A9816" t="s">
        <v>246</v>
      </c>
      <c r="B9816">
        <v>0.79273603428594697</v>
      </c>
      <c r="C9816">
        <v>1.117216366289</v>
      </c>
      <c r="D9816">
        <v>0.79059207913410201</v>
      </c>
      <c r="E9816">
        <v>0.85091920962082601</v>
      </c>
      <c r="F9816">
        <v>0.82598526325349597</v>
      </c>
      <c r="G9816">
        <v>1.1136826106250901</v>
      </c>
      <c r="H9816">
        <v>1.0789868003229299</v>
      </c>
      <c r="I9816">
        <v>1.13048791758668</v>
      </c>
      <c r="J9816">
        <v>0.92990798119131701</v>
      </c>
      <c r="K9816">
        <f t="shared" si="155"/>
        <v>4</v>
      </c>
    </row>
    <row r="9817" spans="1:11" x14ac:dyDescent="0.3">
      <c r="A9817" t="s">
        <v>8515</v>
      </c>
      <c r="B9817">
        <v>0.99993836043114004</v>
      </c>
      <c r="C9817">
        <v>0.93769135411346305</v>
      </c>
      <c r="D9817">
        <v>1.2048440200202499</v>
      </c>
      <c r="E9817">
        <v>1.0460701132411501</v>
      </c>
      <c r="F9817">
        <v>1.39003770516853</v>
      </c>
      <c r="G9817">
        <v>0.987252032802726</v>
      </c>
      <c r="H9817">
        <v>0.90295520561699205</v>
      </c>
      <c r="I9817">
        <v>0.92878136908459796</v>
      </c>
      <c r="J9817">
        <v>0.92989668112678603</v>
      </c>
      <c r="K9817">
        <f t="shared" si="155"/>
        <v>4</v>
      </c>
    </row>
    <row r="9818" spans="1:11" x14ac:dyDescent="0.3">
      <c r="A9818" t="s">
        <v>12677</v>
      </c>
      <c r="B9818">
        <v>1.04987156090165</v>
      </c>
      <c r="C9818">
        <v>1.0454235449037901</v>
      </c>
      <c r="D9818">
        <v>1.0267335408989899</v>
      </c>
      <c r="E9818">
        <v>0.83834578327542897</v>
      </c>
      <c r="F9818">
        <v>0.96516149484581804</v>
      </c>
      <c r="G9818">
        <v>0.98126354139583905</v>
      </c>
      <c r="H9818">
        <v>1.00047701127266</v>
      </c>
      <c r="I9818">
        <v>1.0504068984935</v>
      </c>
      <c r="J9818">
        <v>0.92985240954881698</v>
      </c>
      <c r="K9818">
        <f t="shared" si="155"/>
        <v>4</v>
      </c>
    </row>
    <row r="9819" spans="1:11" x14ac:dyDescent="0.3">
      <c r="A9819" t="s">
        <v>3646</v>
      </c>
      <c r="B9819">
        <v>0.97802888401913002</v>
      </c>
      <c r="C9819">
        <v>1.2714330663897799</v>
      </c>
      <c r="D9819">
        <v>1.03646556776674</v>
      </c>
      <c r="E9819">
        <v>0.88900445409180195</v>
      </c>
      <c r="F9819">
        <v>1.18765038986599</v>
      </c>
      <c r="G9819">
        <v>1.26629688315403</v>
      </c>
      <c r="H9819">
        <v>1.02752699528017</v>
      </c>
      <c r="I9819">
        <v>1.37092040061275</v>
      </c>
      <c r="J9819">
        <v>0.92984131850028495</v>
      </c>
      <c r="K9819">
        <f t="shared" si="155"/>
        <v>4</v>
      </c>
    </row>
    <row r="9820" spans="1:11" x14ac:dyDescent="0.3">
      <c r="A9820" t="s">
        <v>8552</v>
      </c>
      <c r="B9820">
        <v>1.12243871289435</v>
      </c>
      <c r="C9820">
        <v>0.94389091714245799</v>
      </c>
      <c r="D9820">
        <v>0.75118599934908603</v>
      </c>
      <c r="E9820">
        <v>1.19517695851921</v>
      </c>
      <c r="F9820">
        <v>0.79235704157647802</v>
      </c>
      <c r="G9820">
        <v>0.85881665822475495</v>
      </c>
      <c r="H9820">
        <v>1.0385173884005101</v>
      </c>
      <c r="I9820">
        <v>0.93513750248717198</v>
      </c>
      <c r="J9820">
        <v>0.92979888099911201</v>
      </c>
      <c r="K9820">
        <f t="shared" si="155"/>
        <v>4</v>
      </c>
    </row>
    <row r="9821" spans="1:11" x14ac:dyDescent="0.3">
      <c r="A9821" t="s">
        <v>1027</v>
      </c>
      <c r="B9821">
        <v>0.91113342203435299</v>
      </c>
      <c r="C9821">
        <v>0.83976277463797</v>
      </c>
      <c r="D9821">
        <v>0.49851139907298597</v>
      </c>
      <c r="E9821">
        <v>0.92883582637504403</v>
      </c>
      <c r="F9821">
        <v>0.64046220826284905</v>
      </c>
      <c r="G9821">
        <v>1.2779457570472801</v>
      </c>
      <c r="H9821">
        <v>1.0269031746611099</v>
      </c>
      <c r="I9821">
        <v>0.86196160892796403</v>
      </c>
      <c r="J9821">
        <v>0.92979237264417203</v>
      </c>
      <c r="K9821">
        <f t="shared" si="155"/>
        <v>4</v>
      </c>
    </row>
    <row r="9822" spans="1:11" x14ac:dyDescent="0.3">
      <c r="A9822" t="s">
        <v>2501</v>
      </c>
      <c r="B9822">
        <v>0.81669156310545499</v>
      </c>
      <c r="C9822">
        <v>0.91266359072632897</v>
      </c>
      <c r="D9822">
        <v>0.71490768016983497</v>
      </c>
      <c r="E9822">
        <v>1.3219180788435601</v>
      </c>
      <c r="F9822">
        <v>0.63901245126863304</v>
      </c>
      <c r="G9822">
        <v>0.66713254582729897</v>
      </c>
      <c r="H9822">
        <v>1.0510056742641201</v>
      </c>
      <c r="I9822">
        <v>0.90453055582000397</v>
      </c>
      <c r="J9822">
        <v>0.92971937668485405</v>
      </c>
      <c r="K9822">
        <f t="shared" si="155"/>
        <v>4</v>
      </c>
    </row>
    <row r="9823" spans="1:11" x14ac:dyDescent="0.3">
      <c r="A9823" t="s">
        <v>11622</v>
      </c>
      <c r="B9823">
        <v>0.98020627695870899</v>
      </c>
      <c r="C9823">
        <v>0.97793837217916602</v>
      </c>
      <c r="D9823">
        <v>1.2010806883802001</v>
      </c>
      <c r="E9823">
        <v>0.84214938375286896</v>
      </c>
      <c r="F9823">
        <v>1.1390270923613901</v>
      </c>
      <c r="G9823">
        <v>1.13211652254979</v>
      </c>
      <c r="H9823">
        <v>0.93260237088540499</v>
      </c>
      <c r="I9823">
        <v>1.0076472827118499</v>
      </c>
      <c r="J9823">
        <v>0.92971827727026202</v>
      </c>
      <c r="K9823">
        <f t="shared" si="155"/>
        <v>4</v>
      </c>
    </row>
    <row r="9824" spans="1:11" x14ac:dyDescent="0.3">
      <c r="A9824" t="s">
        <v>6406</v>
      </c>
      <c r="B9824">
        <v>1.0866427991613199</v>
      </c>
      <c r="C9824">
        <v>0.911893743380356</v>
      </c>
      <c r="D9824">
        <v>0.80226858494861697</v>
      </c>
      <c r="E9824">
        <v>0.95078119922799598</v>
      </c>
      <c r="F9824">
        <v>0.84400123437020003</v>
      </c>
      <c r="G9824">
        <v>0.99260066414946602</v>
      </c>
      <c r="H9824">
        <v>1.0429487025323301</v>
      </c>
      <c r="I9824">
        <v>1.0311655426194799</v>
      </c>
      <c r="J9824">
        <v>0.929715997730855</v>
      </c>
      <c r="K9824">
        <f t="shared" si="155"/>
        <v>4</v>
      </c>
    </row>
    <row r="9825" spans="1:11" x14ac:dyDescent="0.3">
      <c r="A9825" t="s">
        <v>10165</v>
      </c>
      <c r="B9825">
        <v>0.71864443600283501</v>
      </c>
      <c r="C9825">
        <v>0.99062362629702905</v>
      </c>
      <c r="D9825">
        <v>0.66732993085508596</v>
      </c>
      <c r="E9825">
        <v>1.6635536115898999</v>
      </c>
      <c r="F9825">
        <v>0.62580697245497297</v>
      </c>
      <c r="G9825">
        <v>0.75776808571193499</v>
      </c>
      <c r="H9825">
        <v>1.03566903891927</v>
      </c>
      <c r="I9825">
        <v>0.99836030445134005</v>
      </c>
      <c r="J9825">
        <v>0.92968902132095899</v>
      </c>
      <c r="K9825">
        <f t="shared" si="155"/>
        <v>4</v>
      </c>
    </row>
    <row r="9826" spans="1:11" x14ac:dyDescent="0.3">
      <c r="A9826" t="s">
        <v>13061</v>
      </c>
      <c r="B9826">
        <v>2.6158173421979498</v>
      </c>
      <c r="C9826">
        <v>1.40219983698304</v>
      </c>
      <c r="D9826">
        <v>1.2741127342969201</v>
      </c>
      <c r="E9826">
        <v>1.46778825695832</v>
      </c>
      <c r="F9826">
        <v>1.4306814330000199</v>
      </c>
      <c r="G9826">
        <v>2.0246336205989199</v>
      </c>
      <c r="H9826">
        <v>1.0186779807144699</v>
      </c>
      <c r="I9826">
        <v>2.2199726381040099</v>
      </c>
      <c r="J9826">
        <v>0.92967929249245795</v>
      </c>
      <c r="K9826">
        <f t="shared" si="155"/>
        <v>4</v>
      </c>
    </row>
    <row r="9827" spans="1:11" x14ac:dyDescent="0.3">
      <c r="A9827" t="s">
        <v>1487</v>
      </c>
      <c r="B9827">
        <v>0.75453714799386695</v>
      </c>
      <c r="C9827">
        <v>0.99528480304057199</v>
      </c>
      <c r="D9827">
        <v>1.08422749282747</v>
      </c>
      <c r="E9827">
        <v>1.1107045543726</v>
      </c>
      <c r="F9827">
        <v>0.96049734291849997</v>
      </c>
      <c r="G9827">
        <v>0.75237764543545704</v>
      </c>
      <c r="H9827">
        <v>0.80868848754510103</v>
      </c>
      <c r="I9827">
        <v>1.00633896830023</v>
      </c>
      <c r="J9827">
        <v>0.92964036133962502</v>
      </c>
      <c r="K9827">
        <f t="shared" si="155"/>
        <v>4</v>
      </c>
    </row>
    <row r="9828" spans="1:11" x14ac:dyDescent="0.3">
      <c r="A9828" t="s">
        <v>9539</v>
      </c>
      <c r="B9828">
        <v>1.5957987831321101</v>
      </c>
      <c r="C9828">
        <v>0.94640574672809297</v>
      </c>
      <c r="D9828">
        <v>0.61889212119340797</v>
      </c>
      <c r="E9828">
        <v>0.97345044606208897</v>
      </c>
      <c r="F9828">
        <v>0.61892100986371101</v>
      </c>
      <c r="G9828">
        <v>2.0775489377590599</v>
      </c>
      <c r="H9828">
        <v>1.0467560362794299</v>
      </c>
      <c r="I9828">
        <v>1.1559165668603999</v>
      </c>
      <c r="J9828">
        <v>0.92956064511081804</v>
      </c>
      <c r="K9828">
        <f t="shared" si="155"/>
        <v>4</v>
      </c>
    </row>
    <row r="9829" spans="1:11" x14ac:dyDescent="0.3">
      <c r="A9829" t="s">
        <v>6931</v>
      </c>
      <c r="B9829">
        <v>0.83795167738976095</v>
      </c>
      <c r="C9829">
        <v>0.92691664220223702</v>
      </c>
      <c r="D9829">
        <v>1.3031970412047</v>
      </c>
      <c r="E9829">
        <v>0.917378337892509</v>
      </c>
      <c r="F9829">
        <v>1.4696730551991599</v>
      </c>
      <c r="G9829">
        <v>0.85049551429840997</v>
      </c>
      <c r="H9829">
        <v>0.95392908209773997</v>
      </c>
      <c r="I9829">
        <v>0.88561160657181903</v>
      </c>
      <c r="J9829">
        <v>0.92949568568088403</v>
      </c>
      <c r="K9829">
        <f t="shared" si="155"/>
        <v>4</v>
      </c>
    </row>
    <row r="9830" spans="1:11" x14ac:dyDescent="0.3">
      <c r="A9830" t="s">
        <v>2097</v>
      </c>
      <c r="B9830">
        <v>1.03675497880095</v>
      </c>
      <c r="C9830">
        <v>1.6102931228298301</v>
      </c>
      <c r="D9830">
        <v>1.12061981731324</v>
      </c>
      <c r="E9830">
        <v>1.04157391735259</v>
      </c>
      <c r="F9830">
        <v>1.14604272063628</v>
      </c>
      <c r="G9830">
        <v>0.95602481023784303</v>
      </c>
      <c r="H9830">
        <v>0.84244754454144499</v>
      </c>
      <c r="I9830">
        <v>2.2268482627872799</v>
      </c>
      <c r="J9830">
        <v>0.92949006204034001</v>
      </c>
      <c r="K9830">
        <f t="shared" si="155"/>
        <v>4</v>
      </c>
    </row>
    <row r="9831" spans="1:11" x14ac:dyDescent="0.3">
      <c r="A9831" t="s">
        <v>4538</v>
      </c>
      <c r="B9831">
        <v>0.77649117445793703</v>
      </c>
      <c r="C9831">
        <v>0.91977281527678501</v>
      </c>
      <c r="D9831">
        <v>0.65266247383784703</v>
      </c>
      <c r="E9831">
        <v>1.1447804259533001</v>
      </c>
      <c r="F9831">
        <v>0.58991229460643702</v>
      </c>
      <c r="G9831">
        <v>0.68963465968150395</v>
      </c>
      <c r="H9831">
        <v>0.94885154737676003</v>
      </c>
      <c r="I9831">
        <v>0.87788782668917198</v>
      </c>
      <c r="J9831">
        <v>0.92945674072551798</v>
      </c>
      <c r="K9831">
        <f t="shared" si="155"/>
        <v>4</v>
      </c>
    </row>
    <row r="9832" spans="1:11" x14ac:dyDescent="0.3">
      <c r="A9832" t="s">
        <v>10930</v>
      </c>
      <c r="B9832">
        <v>0.69303599209896904</v>
      </c>
      <c r="C9832">
        <v>0.909575460853563</v>
      </c>
      <c r="D9832">
        <v>0.71987245535549804</v>
      </c>
      <c r="E9832">
        <v>0.76328145663927205</v>
      </c>
      <c r="F9832">
        <v>0.64812506411381199</v>
      </c>
      <c r="G9832">
        <v>1.05826427487325</v>
      </c>
      <c r="H9832">
        <v>0.98999904584297604</v>
      </c>
      <c r="I9832">
        <v>0.86814806470641503</v>
      </c>
      <c r="J9832">
        <v>0.92942446011555901</v>
      </c>
      <c r="K9832">
        <f t="shared" si="155"/>
        <v>4</v>
      </c>
    </row>
    <row r="9833" spans="1:11" x14ac:dyDescent="0.3">
      <c r="A9833" t="s">
        <v>8589</v>
      </c>
      <c r="B9833">
        <v>1.4053780196416099</v>
      </c>
      <c r="C9833">
        <v>0.86899612800840698</v>
      </c>
      <c r="D9833">
        <v>1.1243580507159201</v>
      </c>
      <c r="E9833">
        <v>0.85468244015283701</v>
      </c>
      <c r="F9833">
        <v>1.05768188609099</v>
      </c>
      <c r="G9833">
        <v>1.2538036060253199</v>
      </c>
      <c r="H9833">
        <v>0.90771160004100204</v>
      </c>
      <c r="I9833">
        <v>0.82156904544833498</v>
      </c>
      <c r="J9833">
        <v>0.92942002884874397</v>
      </c>
      <c r="K9833">
        <f t="shared" si="155"/>
        <v>4</v>
      </c>
    </row>
    <row r="9834" spans="1:11" x14ac:dyDescent="0.3">
      <c r="A9834" t="s">
        <v>9872</v>
      </c>
      <c r="B9834">
        <v>1.51006576648407</v>
      </c>
      <c r="C9834">
        <v>0.90965150808642603</v>
      </c>
      <c r="D9834">
        <v>0.88315244855433805</v>
      </c>
      <c r="E9834">
        <v>1.17547084531337</v>
      </c>
      <c r="F9834">
        <v>0.95790575042131598</v>
      </c>
      <c r="G9834">
        <v>1.3664997113038699</v>
      </c>
      <c r="H9834">
        <v>1.0429542928243301</v>
      </c>
      <c r="I9834">
        <v>0.90665715212833797</v>
      </c>
      <c r="J9834">
        <v>0.92940564058089603</v>
      </c>
      <c r="K9834">
        <f t="shared" si="155"/>
        <v>4</v>
      </c>
    </row>
    <row r="9835" spans="1:11" x14ac:dyDescent="0.3">
      <c r="A9835" t="s">
        <v>9553</v>
      </c>
      <c r="B9835">
        <v>1.1461864924651299</v>
      </c>
      <c r="C9835">
        <v>0.98370975175367403</v>
      </c>
      <c r="D9835">
        <v>0.844057941704077</v>
      </c>
      <c r="E9835">
        <v>1.0215754225012399</v>
      </c>
      <c r="F9835">
        <v>0.85047504484012304</v>
      </c>
      <c r="G9835">
        <v>0.81892579701190604</v>
      </c>
      <c r="H9835">
        <v>0.95130223127940405</v>
      </c>
      <c r="I9835">
        <v>0.95676085138267097</v>
      </c>
      <c r="J9835">
        <v>0.92935687970605496</v>
      </c>
      <c r="K9835">
        <f t="shared" si="155"/>
        <v>4</v>
      </c>
    </row>
    <row r="9836" spans="1:11" x14ac:dyDescent="0.3">
      <c r="A9836" t="s">
        <v>16284</v>
      </c>
      <c r="B9836">
        <v>0.97347176809464497</v>
      </c>
      <c r="C9836">
        <v>0.94830878549049802</v>
      </c>
      <c r="D9836">
        <v>1.1352336771692499</v>
      </c>
      <c r="E9836">
        <v>1.26378837972026</v>
      </c>
      <c r="F9836">
        <v>1.35091502572912</v>
      </c>
      <c r="G9836">
        <v>1.10331489183642</v>
      </c>
      <c r="H9836">
        <v>0.97163573196670705</v>
      </c>
      <c r="I9836">
        <v>0.86882560485237104</v>
      </c>
      <c r="J9836">
        <v>0.92935642660138895</v>
      </c>
      <c r="K9836">
        <f t="shared" si="155"/>
        <v>4</v>
      </c>
    </row>
    <row r="9837" spans="1:11" x14ac:dyDescent="0.3">
      <c r="A9837" t="s">
        <v>16825</v>
      </c>
      <c r="B9837">
        <v>0.87325363356739305</v>
      </c>
      <c r="C9837">
        <v>0.988410981469246</v>
      </c>
      <c r="D9837">
        <v>0.78329728806440702</v>
      </c>
      <c r="E9837">
        <v>0.90309445090831597</v>
      </c>
      <c r="F9837">
        <v>0.85772399919791398</v>
      </c>
      <c r="G9837">
        <v>1.1513907864569499</v>
      </c>
      <c r="H9837">
        <v>0.93748285222570304</v>
      </c>
      <c r="I9837">
        <v>1.00442494342955</v>
      </c>
      <c r="J9837">
        <v>0.92934459248038903</v>
      </c>
      <c r="K9837">
        <f t="shared" si="155"/>
        <v>4</v>
      </c>
    </row>
    <row r="9838" spans="1:11" x14ac:dyDescent="0.3">
      <c r="A9838" t="s">
        <v>4209</v>
      </c>
      <c r="B9838">
        <v>1.4344223481991101</v>
      </c>
      <c r="C9838">
        <v>1.2516712826383201</v>
      </c>
      <c r="D9838">
        <v>0.95904635198371702</v>
      </c>
      <c r="E9838">
        <v>1.68937368419223</v>
      </c>
      <c r="F9838">
        <v>1.17417237800795</v>
      </c>
      <c r="G9838">
        <v>0.87987698002551795</v>
      </c>
      <c r="H9838">
        <v>0.96337598623958098</v>
      </c>
      <c r="I9838">
        <v>1.3067574638767401</v>
      </c>
      <c r="J9838">
        <v>0.92934132868844299</v>
      </c>
      <c r="K9838">
        <f t="shared" si="155"/>
        <v>4</v>
      </c>
    </row>
    <row r="9839" spans="1:11" x14ac:dyDescent="0.3">
      <c r="A9839" t="s">
        <v>2082</v>
      </c>
      <c r="B9839">
        <v>1.06616780016649</v>
      </c>
      <c r="C9839">
        <v>0.92384442859879301</v>
      </c>
      <c r="D9839">
        <v>0.95023720385465305</v>
      </c>
      <c r="E9839">
        <v>0.89485465301897704</v>
      </c>
      <c r="F9839">
        <v>1.1058940245387601</v>
      </c>
      <c r="G9839">
        <v>1.09997215821385</v>
      </c>
      <c r="H9839">
        <v>0.94302790733533204</v>
      </c>
      <c r="I9839">
        <v>0.91107960398626497</v>
      </c>
      <c r="J9839">
        <v>0.92933516211145195</v>
      </c>
      <c r="K9839">
        <f t="shared" si="155"/>
        <v>4</v>
      </c>
    </row>
    <row r="9840" spans="1:11" x14ac:dyDescent="0.3">
      <c r="A9840" t="s">
        <v>8612</v>
      </c>
      <c r="B9840">
        <v>0.97665891263164095</v>
      </c>
      <c r="C9840">
        <v>0.96636582898441403</v>
      </c>
      <c r="D9840">
        <v>0.98709205528393995</v>
      </c>
      <c r="E9840">
        <v>0.92484310334057596</v>
      </c>
      <c r="F9840">
        <v>0.76909284978386105</v>
      </c>
      <c r="G9840">
        <v>0.63899424774164404</v>
      </c>
      <c r="H9840">
        <v>0.94745034205567702</v>
      </c>
      <c r="I9840">
        <v>0.870916924410154</v>
      </c>
      <c r="J9840">
        <v>0.92933241766629404</v>
      </c>
      <c r="K9840">
        <f t="shared" si="155"/>
        <v>4</v>
      </c>
    </row>
    <row r="9841" spans="1:11" x14ac:dyDescent="0.3">
      <c r="A9841" t="s">
        <v>15432</v>
      </c>
      <c r="B9841">
        <v>0.57467971279285102</v>
      </c>
      <c r="C9841">
        <v>0.90431419172509697</v>
      </c>
      <c r="D9841">
        <v>0.69097808635879499</v>
      </c>
      <c r="E9841">
        <v>0.71360666720567401</v>
      </c>
      <c r="F9841">
        <v>0.58667138446896805</v>
      </c>
      <c r="G9841">
        <v>0.90236891718376799</v>
      </c>
      <c r="H9841">
        <v>0.95206310423478901</v>
      </c>
      <c r="I9841">
        <v>0.84143083671349705</v>
      </c>
      <c r="J9841">
        <v>0.92931173870089401</v>
      </c>
      <c r="K9841">
        <f t="shared" si="155"/>
        <v>4</v>
      </c>
    </row>
    <row r="9842" spans="1:11" x14ac:dyDescent="0.3">
      <c r="A9842" t="s">
        <v>13472</v>
      </c>
      <c r="B9842">
        <v>1.41597346855816</v>
      </c>
      <c r="C9842">
        <v>1.03051865036874</v>
      </c>
      <c r="D9842">
        <v>0.81309473066622595</v>
      </c>
      <c r="E9842">
        <v>0.95773129890147901</v>
      </c>
      <c r="F9842">
        <v>0.85079466718540797</v>
      </c>
      <c r="G9842">
        <v>1.17572899182394</v>
      </c>
      <c r="H9842">
        <v>0.95255076992098198</v>
      </c>
      <c r="I9842">
        <v>0.99806934830230398</v>
      </c>
      <c r="J9842">
        <v>0.92929803504213604</v>
      </c>
      <c r="K9842">
        <f t="shared" si="155"/>
        <v>4</v>
      </c>
    </row>
    <row r="9843" spans="1:11" x14ac:dyDescent="0.3">
      <c r="A9843" t="s">
        <v>3543</v>
      </c>
      <c r="B9843">
        <v>1.0662093465023099</v>
      </c>
      <c r="C9843">
        <v>1.2833639442187501</v>
      </c>
      <c r="D9843">
        <v>6.68432765672671</v>
      </c>
      <c r="E9843">
        <v>1.16372128996498</v>
      </c>
      <c r="F9843">
        <v>7.0891591948304296</v>
      </c>
      <c r="G9843">
        <v>0.86524902858095598</v>
      </c>
      <c r="H9843">
        <v>1.00073784927128</v>
      </c>
      <c r="I9843">
        <v>1.1873799042694499</v>
      </c>
      <c r="J9843">
        <v>0.92929257607215798</v>
      </c>
      <c r="K9843">
        <f t="shared" si="155"/>
        <v>4</v>
      </c>
    </row>
    <row r="9844" spans="1:11" x14ac:dyDescent="0.3">
      <c r="A9844" t="s">
        <v>11625</v>
      </c>
      <c r="B9844">
        <v>0.68836898363303101</v>
      </c>
      <c r="C9844">
        <v>0.90575208734093005</v>
      </c>
      <c r="D9844">
        <v>0.69851121890367296</v>
      </c>
      <c r="E9844">
        <v>0.85980819502664496</v>
      </c>
      <c r="F9844">
        <v>0.60243373451205695</v>
      </c>
      <c r="G9844">
        <v>0.63317390192499601</v>
      </c>
      <c r="H9844">
        <v>0.95057890811452495</v>
      </c>
      <c r="I9844">
        <v>0.84534506030071399</v>
      </c>
      <c r="J9844">
        <v>0.929271168817001</v>
      </c>
      <c r="K9844">
        <f t="shared" si="155"/>
        <v>4</v>
      </c>
    </row>
    <row r="9845" spans="1:11" x14ac:dyDescent="0.3">
      <c r="A9845" t="s">
        <v>4229</v>
      </c>
      <c r="B9845">
        <v>0.85129566413233004</v>
      </c>
      <c r="C9845">
        <v>0.88486791126026798</v>
      </c>
      <c r="D9845">
        <v>0.83579265769543298</v>
      </c>
      <c r="E9845">
        <v>0.80109102956676903</v>
      </c>
      <c r="F9845">
        <v>0.84035219341826095</v>
      </c>
      <c r="G9845">
        <v>0.790580000743202</v>
      </c>
      <c r="H9845">
        <v>1.0151616607320999</v>
      </c>
      <c r="I9845">
        <v>0.76655061462363105</v>
      </c>
      <c r="J9845">
        <v>0.92925572792427102</v>
      </c>
      <c r="K9845">
        <f t="shared" si="155"/>
        <v>4</v>
      </c>
    </row>
    <row r="9846" spans="1:11" x14ac:dyDescent="0.3">
      <c r="A9846" t="s">
        <v>6007</v>
      </c>
      <c r="B9846">
        <v>1.19029061201149</v>
      </c>
      <c r="C9846">
        <v>0.93467349317842396</v>
      </c>
      <c r="D9846">
        <v>0.81839845103089304</v>
      </c>
      <c r="E9846">
        <v>0.96614571936202398</v>
      </c>
      <c r="F9846">
        <v>0.89910419836730704</v>
      </c>
      <c r="G9846">
        <v>0.77052046536699803</v>
      </c>
      <c r="H9846">
        <v>1.06287999940361</v>
      </c>
      <c r="I9846">
        <v>0.87612962899694102</v>
      </c>
      <c r="J9846">
        <v>0.92925450070932203</v>
      </c>
      <c r="K9846">
        <f t="shared" si="155"/>
        <v>4</v>
      </c>
    </row>
    <row r="9847" spans="1:11" x14ac:dyDescent="0.3">
      <c r="A9847" t="s">
        <v>11630</v>
      </c>
      <c r="B9847">
        <v>0.72553802087923402</v>
      </c>
      <c r="C9847">
        <v>0.889369900403576</v>
      </c>
      <c r="D9847">
        <v>1.1490502525408799</v>
      </c>
      <c r="E9847">
        <v>1.2096121375914699</v>
      </c>
      <c r="F9847">
        <v>1.10622553880859</v>
      </c>
      <c r="G9847">
        <v>0.89837043600997002</v>
      </c>
      <c r="H9847">
        <v>0.98586238844267604</v>
      </c>
      <c r="I9847">
        <v>0.83021935322135398</v>
      </c>
      <c r="J9847">
        <v>0.92925380630764798</v>
      </c>
      <c r="K9847">
        <f t="shared" si="155"/>
        <v>4</v>
      </c>
    </row>
    <row r="9848" spans="1:11" x14ac:dyDescent="0.3">
      <c r="A9848" t="s">
        <v>7301</v>
      </c>
      <c r="B9848">
        <v>1.3876463608243601</v>
      </c>
      <c r="C9848">
        <v>1.0460156946657799</v>
      </c>
      <c r="D9848">
        <v>1.6593741385230101</v>
      </c>
      <c r="E9848">
        <v>1.4840433087135301</v>
      </c>
      <c r="F9848">
        <v>2.7377024374481498</v>
      </c>
      <c r="G9848">
        <v>1.2018390674489801</v>
      </c>
      <c r="H9848">
        <v>0.96040454572075995</v>
      </c>
      <c r="I9848">
        <v>0.96624432713560304</v>
      </c>
      <c r="J9848">
        <v>0.92924202187927796</v>
      </c>
      <c r="K9848">
        <f t="shared" si="155"/>
        <v>4</v>
      </c>
    </row>
    <row r="9849" spans="1:11" x14ac:dyDescent="0.3">
      <c r="A9849" t="s">
        <v>6374</v>
      </c>
      <c r="B9849">
        <v>0.99941620054559499</v>
      </c>
      <c r="C9849">
        <v>0.95258218468979505</v>
      </c>
      <c r="D9849">
        <v>0.67244815217005804</v>
      </c>
      <c r="E9849">
        <v>1.2121923550484199</v>
      </c>
      <c r="F9849">
        <v>0.71659467790967102</v>
      </c>
      <c r="G9849">
        <v>1.10224974117952</v>
      </c>
      <c r="H9849">
        <v>1.0029666916609601</v>
      </c>
      <c r="I9849">
        <v>0.77650787481573702</v>
      </c>
      <c r="J9849">
        <v>0.92921758817559896</v>
      </c>
      <c r="K9849">
        <f t="shared" si="155"/>
        <v>4</v>
      </c>
    </row>
    <row r="9850" spans="1:11" x14ac:dyDescent="0.3">
      <c r="A9850" t="s">
        <v>5670</v>
      </c>
      <c r="B9850">
        <v>0.834158275774734</v>
      </c>
      <c r="C9850">
        <v>0.92449926475407596</v>
      </c>
      <c r="D9850">
        <v>0.76309459204838104</v>
      </c>
      <c r="E9850">
        <v>1.0677910397680901</v>
      </c>
      <c r="F9850">
        <v>0.69477506289615198</v>
      </c>
      <c r="G9850">
        <v>0.99167414512690799</v>
      </c>
      <c r="H9850">
        <v>0.95001640680758703</v>
      </c>
      <c r="I9850">
        <v>0.84877857381197497</v>
      </c>
      <c r="J9850">
        <v>0.929206588996492</v>
      </c>
      <c r="K9850">
        <f t="shared" si="155"/>
        <v>4</v>
      </c>
    </row>
    <row r="9851" spans="1:11" x14ac:dyDescent="0.3">
      <c r="A9851" t="s">
        <v>5482</v>
      </c>
      <c r="B9851">
        <v>1.3357857136039399</v>
      </c>
      <c r="C9851">
        <v>1.14557757858047</v>
      </c>
      <c r="D9851">
        <v>1.18563175462829</v>
      </c>
      <c r="E9851">
        <v>1.5541355734886</v>
      </c>
      <c r="F9851">
        <v>1.15843347987562</v>
      </c>
      <c r="G9851">
        <v>0.86422534098769999</v>
      </c>
      <c r="H9851">
        <v>1.0149303987126801</v>
      </c>
      <c r="I9851">
        <v>1.0489402884097501</v>
      </c>
      <c r="J9851">
        <v>0.92917748934234201</v>
      </c>
      <c r="K9851">
        <f t="shared" si="155"/>
        <v>4</v>
      </c>
    </row>
    <row r="9852" spans="1:11" x14ac:dyDescent="0.3">
      <c r="A9852" t="s">
        <v>8445</v>
      </c>
      <c r="B9852">
        <v>0.64638425663718801</v>
      </c>
      <c r="C9852">
        <v>0.85203631247969702</v>
      </c>
      <c r="D9852">
        <v>0.55054120901332004</v>
      </c>
      <c r="E9852">
        <v>0.90532810880797498</v>
      </c>
      <c r="F9852">
        <v>0.59146145886790402</v>
      </c>
      <c r="G9852">
        <v>1.1752477281237299</v>
      </c>
      <c r="H9852">
        <v>0.87666197840721904</v>
      </c>
      <c r="I9852">
        <v>0.88364105900218104</v>
      </c>
      <c r="J9852">
        <v>0.92914637321279903</v>
      </c>
      <c r="K9852">
        <f t="shared" si="155"/>
        <v>4</v>
      </c>
    </row>
    <row r="9853" spans="1:11" x14ac:dyDescent="0.3">
      <c r="A9853" t="s">
        <v>14471</v>
      </c>
      <c r="B9853">
        <v>0.87870781344295101</v>
      </c>
      <c r="C9853">
        <v>1.2005094902831399</v>
      </c>
      <c r="D9853">
        <v>0.79731554835161</v>
      </c>
      <c r="E9853">
        <v>0.73559555698520296</v>
      </c>
      <c r="F9853">
        <v>0.79461976339521301</v>
      </c>
      <c r="G9853">
        <v>1.2811369074943899</v>
      </c>
      <c r="H9853">
        <v>1.04097935414095</v>
      </c>
      <c r="I9853">
        <v>1.1271353974774501</v>
      </c>
      <c r="J9853">
        <v>0.92913640421895205</v>
      </c>
      <c r="K9853">
        <f t="shared" si="155"/>
        <v>4</v>
      </c>
    </row>
    <row r="9854" spans="1:11" x14ac:dyDescent="0.3">
      <c r="A9854" t="s">
        <v>15437</v>
      </c>
      <c r="B9854">
        <v>0.991693435397352</v>
      </c>
      <c r="C9854">
        <v>0.87771483596149702</v>
      </c>
      <c r="D9854">
        <v>0.87373417240594897</v>
      </c>
      <c r="E9854">
        <v>0.97149887765768705</v>
      </c>
      <c r="F9854">
        <v>0.76287639926045003</v>
      </c>
      <c r="G9854">
        <v>1.0833908762482101</v>
      </c>
      <c r="H9854">
        <v>0.99102711366821805</v>
      </c>
      <c r="I9854">
        <v>0.86790174092928796</v>
      </c>
      <c r="J9854">
        <v>0.92908426383689202</v>
      </c>
      <c r="K9854">
        <f t="shared" si="155"/>
        <v>4</v>
      </c>
    </row>
    <row r="9855" spans="1:11" x14ac:dyDescent="0.3">
      <c r="A9855" t="s">
        <v>9708</v>
      </c>
      <c r="B9855">
        <v>1.0261059409255899</v>
      </c>
      <c r="C9855">
        <v>1.0197800424512</v>
      </c>
      <c r="D9855">
        <v>0.76165191794151998</v>
      </c>
      <c r="E9855">
        <v>2.30194150607575</v>
      </c>
      <c r="F9855">
        <v>0.98636952130637201</v>
      </c>
      <c r="G9855">
        <v>0.95621586137876402</v>
      </c>
      <c r="H9855">
        <v>1.08493873963819</v>
      </c>
      <c r="I9855">
        <v>0.953579877491744</v>
      </c>
      <c r="J9855">
        <v>0.92908023004406903</v>
      </c>
      <c r="K9855">
        <f t="shared" si="155"/>
        <v>4</v>
      </c>
    </row>
    <row r="9856" spans="1:11" x14ac:dyDescent="0.3">
      <c r="A9856" t="s">
        <v>3150</v>
      </c>
      <c r="B9856">
        <v>0.63886921537447094</v>
      </c>
      <c r="C9856">
        <v>0.93348844435896405</v>
      </c>
      <c r="D9856">
        <v>0.72082152167202096</v>
      </c>
      <c r="E9856">
        <v>0.961238232233942</v>
      </c>
      <c r="F9856">
        <v>0.66325665078923901</v>
      </c>
      <c r="G9856">
        <v>0.77571483007708797</v>
      </c>
      <c r="H9856">
        <v>1.03426331989825</v>
      </c>
      <c r="I9856">
        <v>0.93880489420416602</v>
      </c>
      <c r="J9856">
        <v>0.92903144752093303</v>
      </c>
      <c r="K9856">
        <f t="shared" si="155"/>
        <v>4</v>
      </c>
    </row>
    <row r="9857" spans="1:11" x14ac:dyDescent="0.3">
      <c r="A9857" t="s">
        <v>6215</v>
      </c>
      <c r="B9857">
        <v>0.58070885140152495</v>
      </c>
      <c r="C9857">
        <v>0.94754358671865901</v>
      </c>
      <c r="D9857">
        <v>0.73294554192640005</v>
      </c>
      <c r="E9857">
        <v>1.1030821071730501</v>
      </c>
      <c r="F9857">
        <v>0.67125291633416495</v>
      </c>
      <c r="G9857">
        <v>1.03504228392696</v>
      </c>
      <c r="H9857">
        <v>0.84771098813337797</v>
      </c>
      <c r="I9857">
        <v>0.87238272349152501</v>
      </c>
      <c r="J9857">
        <v>0.929026096089415</v>
      </c>
      <c r="K9857">
        <f t="shared" si="155"/>
        <v>4</v>
      </c>
    </row>
    <row r="9858" spans="1:11" x14ac:dyDescent="0.3">
      <c r="A9858" t="s">
        <v>16867</v>
      </c>
      <c r="B9858">
        <v>0.88808671340293499</v>
      </c>
      <c r="C9858">
        <v>0.92860340870418501</v>
      </c>
      <c r="D9858">
        <v>1.3085102968111899</v>
      </c>
      <c r="E9858">
        <v>0.81877863550610197</v>
      </c>
      <c r="F9858">
        <v>0.91042893247140999</v>
      </c>
      <c r="G9858">
        <v>0.77212159760244004</v>
      </c>
      <c r="H9858">
        <v>0.92478015608405995</v>
      </c>
      <c r="I9858">
        <v>0.92293214788003297</v>
      </c>
      <c r="J9858">
        <v>0.92902242241441801</v>
      </c>
      <c r="K9858">
        <f t="shared" ref="K9858:K9921" si="156">LEN(A9858)-LEN(SUBSTITUTE(A9858,"_",""))+1</f>
        <v>4</v>
      </c>
    </row>
    <row r="9859" spans="1:11" x14ac:dyDescent="0.3">
      <c r="A9859" t="s">
        <v>2398</v>
      </c>
      <c r="B9859">
        <v>0.84678863980674901</v>
      </c>
      <c r="C9859">
        <v>0.88334212746084995</v>
      </c>
      <c r="D9859">
        <v>0.943221148147531</v>
      </c>
      <c r="E9859">
        <v>0.92252517516814703</v>
      </c>
      <c r="F9859">
        <v>0.87906958067733099</v>
      </c>
      <c r="G9859">
        <v>0.81328730014412498</v>
      </c>
      <c r="H9859">
        <v>0.92140240304736098</v>
      </c>
      <c r="I9859">
        <v>0.83158826610860404</v>
      </c>
      <c r="J9859">
        <v>0.92899583558503296</v>
      </c>
      <c r="K9859">
        <f t="shared" si="156"/>
        <v>4</v>
      </c>
    </row>
    <row r="9860" spans="1:11" x14ac:dyDescent="0.3">
      <c r="A9860" t="s">
        <v>15989</v>
      </c>
      <c r="B9860">
        <v>0.98702172811265798</v>
      </c>
      <c r="C9860">
        <v>0.96681588340869595</v>
      </c>
      <c r="D9860">
        <v>1.4313664452296</v>
      </c>
      <c r="E9860">
        <v>0.734075958461468</v>
      </c>
      <c r="F9860">
        <v>1.10596043995674</v>
      </c>
      <c r="G9860">
        <v>1.1162418331357999</v>
      </c>
      <c r="H9860">
        <v>0.94144695195167405</v>
      </c>
      <c r="I9860">
        <v>0.87822050153314801</v>
      </c>
      <c r="J9860">
        <v>0.92897660762780598</v>
      </c>
      <c r="K9860">
        <f t="shared" si="156"/>
        <v>4</v>
      </c>
    </row>
    <row r="9861" spans="1:11" x14ac:dyDescent="0.3">
      <c r="A9861" t="s">
        <v>7763</v>
      </c>
      <c r="B9861">
        <v>1.01554827497362</v>
      </c>
      <c r="C9861">
        <v>0.92996886406006296</v>
      </c>
      <c r="D9861">
        <v>0.63878076224157398</v>
      </c>
      <c r="E9861">
        <v>0.96130517013925498</v>
      </c>
      <c r="F9861">
        <v>0.67455742962145104</v>
      </c>
      <c r="G9861">
        <v>0.84750642056359504</v>
      </c>
      <c r="H9861">
        <v>0.953615530615609</v>
      </c>
      <c r="I9861">
        <v>0.87969188697762102</v>
      </c>
      <c r="J9861">
        <v>0.92896999705939898</v>
      </c>
      <c r="K9861">
        <f t="shared" si="156"/>
        <v>4</v>
      </c>
    </row>
    <row r="9862" spans="1:11" x14ac:dyDescent="0.3">
      <c r="A9862" t="s">
        <v>12578</v>
      </c>
      <c r="B9862">
        <v>0.87638140064993597</v>
      </c>
      <c r="C9862">
        <v>1.06332057220542</v>
      </c>
      <c r="D9862">
        <v>1.04595170670875</v>
      </c>
      <c r="E9862">
        <v>0.879625610667784</v>
      </c>
      <c r="F9862">
        <v>0.81965124239036202</v>
      </c>
      <c r="G9862">
        <v>1.1045346520214001</v>
      </c>
      <c r="H9862">
        <v>0.83081817124439095</v>
      </c>
      <c r="I9862">
        <v>1.0821393347992101</v>
      </c>
      <c r="J9862">
        <v>0.92896148683159596</v>
      </c>
      <c r="K9862">
        <f t="shared" si="156"/>
        <v>4</v>
      </c>
    </row>
    <row r="9863" spans="1:11" x14ac:dyDescent="0.3">
      <c r="A9863" t="s">
        <v>15977</v>
      </c>
      <c r="B9863">
        <v>0.998178015242556</v>
      </c>
      <c r="C9863">
        <v>1.4279158549997299</v>
      </c>
      <c r="D9863">
        <v>1.9237445353186799</v>
      </c>
      <c r="E9863">
        <v>0.89634443020883703</v>
      </c>
      <c r="F9863">
        <v>2.0049029977914401</v>
      </c>
      <c r="G9863">
        <v>1.3449538985387699</v>
      </c>
      <c r="H9863">
        <v>0.99763256784888199</v>
      </c>
      <c r="I9863">
        <v>1.64220307316098</v>
      </c>
      <c r="J9863">
        <v>0.92891364458877201</v>
      </c>
      <c r="K9863">
        <f t="shared" si="156"/>
        <v>4</v>
      </c>
    </row>
    <row r="9864" spans="1:11" x14ac:dyDescent="0.3">
      <c r="A9864" t="s">
        <v>4764</v>
      </c>
      <c r="B9864">
        <v>0.61221424663903101</v>
      </c>
      <c r="C9864">
        <v>0.99182662890630802</v>
      </c>
      <c r="D9864">
        <v>0.617445774935789</v>
      </c>
      <c r="E9864">
        <v>1.1421581555367</v>
      </c>
      <c r="F9864">
        <v>0.51930771989184799</v>
      </c>
      <c r="G9864">
        <v>0.82579071493376199</v>
      </c>
      <c r="H9864">
        <v>0.90088454874935397</v>
      </c>
      <c r="I9864">
        <v>0.99197725596622799</v>
      </c>
      <c r="J9864">
        <v>0.92891205251864195</v>
      </c>
      <c r="K9864">
        <f t="shared" si="156"/>
        <v>4</v>
      </c>
    </row>
    <row r="9865" spans="1:11" x14ac:dyDescent="0.3">
      <c r="A9865" t="s">
        <v>8046</v>
      </c>
      <c r="B9865">
        <v>2.3919723722977602</v>
      </c>
      <c r="C9865">
        <v>1.0957595734549499</v>
      </c>
      <c r="D9865">
        <v>0.66994137794115705</v>
      </c>
      <c r="E9865">
        <v>1.0020169566985799</v>
      </c>
      <c r="F9865">
        <v>0.95505293919293999</v>
      </c>
      <c r="G9865">
        <v>1.96005131940303</v>
      </c>
      <c r="H9865">
        <v>0.88037662199604105</v>
      </c>
      <c r="I9865">
        <v>1.14073385530405</v>
      </c>
      <c r="J9865">
        <v>0.92888124262890703</v>
      </c>
      <c r="K9865">
        <f t="shared" si="156"/>
        <v>4</v>
      </c>
    </row>
    <row r="9866" spans="1:11" x14ac:dyDescent="0.3">
      <c r="A9866" t="s">
        <v>12284</v>
      </c>
      <c r="B9866">
        <v>0.65352385846785399</v>
      </c>
      <c r="C9866">
        <v>0.87448031516437696</v>
      </c>
      <c r="D9866">
        <v>0.844695536555499</v>
      </c>
      <c r="E9866">
        <v>0.77382937700894106</v>
      </c>
      <c r="F9866">
        <v>0.650996050431772</v>
      </c>
      <c r="G9866">
        <v>0.73051797946432395</v>
      </c>
      <c r="H9866">
        <v>1.03737077705584</v>
      </c>
      <c r="I9866">
        <v>0.84970898056753696</v>
      </c>
      <c r="J9866">
        <v>0.92886841276800602</v>
      </c>
      <c r="K9866">
        <f t="shared" si="156"/>
        <v>4</v>
      </c>
    </row>
    <row r="9867" spans="1:11" x14ac:dyDescent="0.3">
      <c r="A9867" t="s">
        <v>1459</v>
      </c>
      <c r="B9867">
        <v>1.0253837900565499</v>
      </c>
      <c r="C9867">
        <v>1.02936497451049</v>
      </c>
      <c r="D9867">
        <v>0.86197549031002596</v>
      </c>
      <c r="E9867">
        <v>1.1967716816460401</v>
      </c>
      <c r="F9867">
        <v>0.87164039581094999</v>
      </c>
      <c r="G9867">
        <v>1.2883335627578001</v>
      </c>
      <c r="H9867">
        <v>1.0382590198627899</v>
      </c>
      <c r="I9867">
        <v>1.1527936021095999</v>
      </c>
      <c r="J9867">
        <v>0.928857334655802</v>
      </c>
      <c r="K9867">
        <f t="shared" si="156"/>
        <v>4</v>
      </c>
    </row>
    <row r="9868" spans="1:11" x14ac:dyDescent="0.3">
      <c r="A9868" t="s">
        <v>3180</v>
      </c>
      <c r="B9868">
        <v>1.00439360541693</v>
      </c>
      <c r="C9868">
        <v>0.95141911678431301</v>
      </c>
      <c r="D9868">
        <v>0.82176921266651004</v>
      </c>
      <c r="E9868">
        <v>1.06176344375705</v>
      </c>
      <c r="F9868">
        <v>0.897392578832508</v>
      </c>
      <c r="G9868">
        <v>1.0008888882176501</v>
      </c>
      <c r="H9868">
        <v>0.99547093684701504</v>
      </c>
      <c r="I9868">
        <v>1.06166005255742</v>
      </c>
      <c r="J9868">
        <v>0.92885079019886396</v>
      </c>
      <c r="K9868">
        <f t="shared" si="156"/>
        <v>4</v>
      </c>
    </row>
    <row r="9869" spans="1:11" x14ac:dyDescent="0.3">
      <c r="A9869" t="s">
        <v>5506</v>
      </c>
      <c r="B9869">
        <v>1.2372027258182401</v>
      </c>
      <c r="C9869">
        <v>0.94661582452612303</v>
      </c>
      <c r="D9869">
        <v>1.8761318018992601</v>
      </c>
      <c r="E9869">
        <v>1.1798315997286699</v>
      </c>
      <c r="F9869">
        <v>1.87423635936273</v>
      </c>
      <c r="G9869">
        <v>0.99101407815189302</v>
      </c>
      <c r="H9869">
        <v>0.92972622331761201</v>
      </c>
      <c r="I9869">
        <v>1.02157237929172</v>
      </c>
      <c r="J9869">
        <v>0.92874335287704901</v>
      </c>
      <c r="K9869">
        <f t="shared" si="156"/>
        <v>4</v>
      </c>
    </row>
    <row r="9870" spans="1:11" x14ac:dyDescent="0.3">
      <c r="A9870" t="s">
        <v>11698</v>
      </c>
      <c r="B9870">
        <v>1.43552774809598</v>
      </c>
      <c r="C9870">
        <v>1.1654909717169699</v>
      </c>
      <c r="D9870">
        <v>3.2150939079335301</v>
      </c>
      <c r="E9870">
        <v>0.83814166107752097</v>
      </c>
      <c r="F9870">
        <v>3.7937628094120899</v>
      </c>
      <c r="G9870">
        <v>1.46404592277617</v>
      </c>
      <c r="H9870">
        <v>1.0612937000014899</v>
      </c>
      <c r="I9870">
        <v>1.2303067260076399</v>
      </c>
      <c r="J9870">
        <v>0.92873312207148195</v>
      </c>
      <c r="K9870">
        <f t="shared" si="156"/>
        <v>4</v>
      </c>
    </row>
    <row r="9871" spans="1:11" x14ac:dyDescent="0.3">
      <c r="A9871" t="s">
        <v>8451</v>
      </c>
      <c r="B9871">
        <v>0.69926834714646902</v>
      </c>
      <c r="C9871">
        <v>0.88093838313450801</v>
      </c>
      <c r="D9871">
        <v>0.91809041680015202</v>
      </c>
      <c r="E9871">
        <v>0.76349077157301604</v>
      </c>
      <c r="F9871">
        <v>0.85391490175849005</v>
      </c>
      <c r="G9871">
        <v>0.72588312009152001</v>
      </c>
      <c r="H9871">
        <v>0.93075230789714802</v>
      </c>
      <c r="I9871">
        <v>0.88638428583264295</v>
      </c>
      <c r="J9871">
        <v>0.92871815064480001</v>
      </c>
      <c r="K9871">
        <f t="shared" si="156"/>
        <v>4</v>
      </c>
    </row>
    <row r="9872" spans="1:11" x14ac:dyDescent="0.3">
      <c r="A9872" t="s">
        <v>4989</v>
      </c>
      <c r="B9872">
        <v>0.77082450978110895</v>
      </c>
      <c r="C9872">
        <v>0.93863256080395896</v>
      </c>
      <c r="D9872">
        <v>0.61635789843209998</v>
      </c>
      <c r="E9872">
        <v>1.0921294748964401</v>
      </c>
      <c r="F9872">
        <v>0.67914649711859998</v>
      </c>
      <c r="G9872">
        <v>0.85871834365997202</v>
      </c>
      <c r="H9872">
        <v>1.06377779549781</v>
      </c>
      <c r="I9872">
        <v>0.95645433285284498</v>
      </c>
      <c r="J9872">
        <v>0.92868575462042102</v>
      </c>
      <c r="K9872">
        <f t="shared" si="156"/>
        <v>4</v>
      </c>
    </row>
    <row r="9873" spans="1:11" x14ac:dyDescent="0.3">
      <c r="A9873" t="s">
        <v>5089</v>
      </c>
      <c r="B9873">
        <v>0.98444440564283597</v>
      </c>
      <c r="C9873">
        <v>0.95307961282673503</v>
      </c>
      <c r="D9873">
        <v>2.4774854546663798</v>
      </c>
      <c r="E9873">
        <v>0.965279045401225</v>
      </c>
      <c r="F9873">
        <v>2.1193632397921101</v>
      </c>
      <c r="G9873">
        <v>1.33278449627471</v>
      </c>
      <c r="H9873">
        <v>0.92910999837594999</v>
      </c>
      <c r="I9873">
        <v>0.85615127771055999</v>
      </c>
      <c r="J9873">
        <v>0.92867717249538595</v>
      </c>
      <c r="K9873">
        <f t="shared" si="156"/>
        <v>4</v>
      </c>
    </row>
    <row r="9874" spans="1:11" x14ac:dyDescent="0.3">
      <c r="A9874" t="s">
        <v>7073</v>
      </c>
      <c r="B9874">
        <v>1.1502206020799</v>
      </c>
      <c r="C9874">
        <v>0.92232518427871901</v>
      </c>
      <c r="D9874">
        <v>1.11364415831423</v>
      </c>
      <c r="E9874">
        <v>0.76346989429034995</v>
      </c>
      <c r="F9874">
        <v>1.7125420474238899</v>
      </c>
      <c r="G9874">
        <v>0.82271967393268997</v>
      </c>
      <c r="H9874">
        <v>1.0395529205968499</v>
      </c>
      <c r="I9874">
        <v>0.92450053650497499</v>
      </c>
      <c r="J9874">
        <v>0.92866763890447401</v>
      </c>
      <c r="K9874">
        <f t="shared" si="156"/>
        <v>4</v>
      </c>
    </row>
    <row r="9875" spans="1:11" x14ac:dyDescent="0.3">
      <c r="A9875" t="s">
        <v>937</v>
      </c>
      <c r="B9875">
        <v>1.8074741039092901</v>
      </c>
      <c r="C9875">
        <v>1.11338353176864</v>
      </c>
      <c r="D9875">
        <v>2.1537703031864401</v>
      </c>
      <c r="E9875">
        <v>1.4273085479085299</v>
      </c>
      <c r="F9875">
        <v>3.7540143144992602</v>
      </c>
      <c r="G9875">
        <v>1.1974541076670699</v>
      </c>
      <c r="H9875">
        <v>0.94643617797880197</v>
      </c>
      <c r="I9875">
        <v>1.3367179517072201</v>
      </c>
      <c r="J9875">
        <v>0.92864792320415301</v>
      </c>
      <c r="K9875">
        <f t="shared" si="156"/>
        <v>4</v>
      </c>
    </row>
    <row r="9876" spans="1:11" x14ac:dyDescent="0.3">
      <c r="A9876" t="s">
        <v>9020</v>
      </c>
      <c r="B9876">
        <v>1.0576121048083</v>
      </c>
      <c r="C9876">
        <v>1.0024115905108</v>
      </c>
      <c r="D9876">
        <v>0.733674904057105</v>
      </c>
      <c r="E9876">
        <v>1.0816069373458801</v>
      </c>
      <c r="F9876">
        <v>0.92422553791201201</v>
      </c>
      <c r="G9876">
        <v>0.91186620053669598</v>
      </c>
      <c r="H9876">
        <v>1.0029932274078399</v>
      </c>
      <c r="I9876">
        <v>1.01958958379832</v>
      </c>
      <c r="J9876">
        <v>0.92863701695238099</v>
      </c>
      <c r="K9876">
        <f t="shared" si="156"/>
        <v>4</v>
      </c>
    </row>
    <row r="9877" spans="1:11" x14ac:dyDescent="0.3">
      <c r="A9877" t="s">
        <v>5302</v>
      </c>
      <c r="B9877">
        <v>1.4595075754743201</v>
      </c>
      <c r="C9877">
        <v>0.98552053122396899</v>
      </c>
      <c r="D9877">
        <v>2.6101192659446002</v>
      </c>
      <c r="E9877">
        <v>1.9796024893559301</v>
      </c>
      <c r="F9877">
        <v>3.7290049790063802</v>
      </c>
      <c r="G9877">
        <v>1.22592590703795</v>
      </c>
      <c r="H9877">
        <v>1.06079301676269</v>
      </c>
      <c r="I9877">
        <v>1.04207974585995</v>
      </c>
      <c r="J9877">
        <v>0.92863679736508697</v>
      </c>
      <c r="K9877">
        <f t="shared" si="156"/>
        <v>4</v>
      </c>
    </row>
    <row r="9878" spans="1:11" x14ac:dyDescent="0.3">
      <c r="A9878" t="s">
        <v>13491</v>
      </c>
      <c r="B9878">
        <v>0.78749812449865897</v>
      </c>
      <c r="C9878">
        <v>1.02573366841332</v>
      </c>
      <c r="D9878">
        <v>0.994666182350467</v>
      </c>
      <c r="E9878">
        <v>0.79827916468103599</v>
      </c>
      <c r="F9878">
        <v>0.97521460151529704</v>
      </c>
      <c r="G9878">
        <v>0.83677731736682703</v>
      </c>
      <c r="H9878">
        <v>0.99061936027309805</v>
      </c>
      <c r="I9878">
        <v>0.96765209608666103</v>
      </c>
      <c r="J9878">
        <v>0.92862701836904105</v>
      </c>
      <c r="K9878">
        <f t="shared" si="156"/>
        <v>4</v>
      </c>
    </row>
    <row r="9879" spans="1:11" x14ac:dyDescent="0.3">
      <c r="A9879" t="s">
        <v>510</v>
      </c>
      <c r="B9879">
        <v>0.92645130933574305</v>
      </c>
      <c r="C9879">
        <v>1.0080356318307599</v>
      </c>
      <c r="D9879">
        <v>0.81028105909000203</v>
      </c>
      <c r="E9879">
        <v>0.86759203730446599</v>
      </c>
      <c r="F9879">
        <v>0.81883242976541104</v>
      </c>
      <c r="G9879">
        <v>0.92949896761612405</v>
      </c>
      <c r="H9879">
        <v>1.0337168588933201</v>
      </c>
      <c r="I9879">
        <v>0.99226973028653398</v>
      </c>
      <c r="J9879">
        <v>0.92854818105702797</v>
      </c>
      <c r="K9879">
        <f t="shared" si="156"/>
        <v>4</v>
      </c>
    </row>
    <row r="9880" spans="1:11" x14ac:dyDescent="0.3">
      <c r="A9880" t="s">
        <v>563</v>
      </c>
      <c r="B9880">
        <v>0.90573558735941095</v>
      </c>
      <c r="C9880">
        <v>0.96225345540511997</v>
      </c>
      <c r="D9880">
        <v>0.94642828662674805</v>
      </c>
      <c r="E9880">
        <v>0.95292444027132495</v>
      </c>
      <c r="F9880">
        <v>2.8316193451019598</v>
      </c>
      <c r="G9880">
        <v>1.0609893058826301</v>
      </c>
      <c r="H9880">
        <v>0.94075706193956399</v>
      </c>
      <c r="I9880">
        <v>0.85383980849542296</v>
      </c>
      <c r="J9880">
        <v>0.92854028024475499</v>
      </c>
      <c r="K9880">
        <f t="shared" si="156"/>
        <v>4</v>
      </c>
    </row>
    <row r="9881" spans="1:11" x14ac:dyDescent="0.3">
      <c r="A9881" t="s">
        <v>12470</v>
      </c>
      <c r="B9881">
        <v>0.78672115859411895</v>
      </c>
      <c r="C9881">
        <v>0.98603730379652699</v>
      </c>
      <c r="D9881">
        <v>1.17466507074689</v>
      </c>
      <c r="E9881">
        <v>1.1056640171907799</v>
      </c>
      <c r="F9881">
        <v>0.93269531850656495</v>
      </c>
      <c r="G9881">
        <v>0.83445260079097106</v>
      </c>
      <c r="H9881">
        <v>0.93960831808406398</v>
      </c>
      <c r="I9881">
        <v>0.97672085388353103</v>
      </c>
      <c r="J9881">
        <v>0.92853301579840597</v>
      </c>
      <c r="K9881">
        <f t="shared" si="156"/>
        <v>4</v>
      </c>
    </row>
    <row r="9882" spans="1:11" x14ac:dyDescent="0.3">
      <c r="A9882" t="s">
        <v>6679</v>
      </c>
      <c r="B9882">
        <v>1.4188103820420099</v>
      </c>
      <c r="C9882">
        <v>1.0079975717141401</v>
      </c>
      <c r="D9882">
        <v>0.92571566544611195</v>
      </c>
      <c r="E9882">
        <v>0.88074010156700699</v>
      </c>
      <c r="F9882">
        <v>1.0444295173805</v>
      </c>
      <c r="G9882">
        <v>1.4170188406830899</v>
      </c>
      <c r="H9882">
        <v>0.87160021170214497</v>
      </c>
      <c r="I9882">
        <v>1.21778899188053</v>
      </c>
      <c r="J9882">
        <v>0.92852036817230799</v>
      </c>
      <c r="K9882">
        <f t="shared" si="156"/>
        <v>4</v>
      </c>
    </row>
    <row r="9883" spans="1:11" x14ac:dyDescent="0.3">
      <c r="A9883" t="s">
        <v>9824</v>
      </c>
      <c r="B9883">
        <v>0.93434961334189603</v>
      </c>
      <c r="C9883">
        <v>0.96340843917603503</v>
      </c>
      <c r="D9883">
        <v>0.48332596850855097</v>
      </c>
      <c r="E9883">
        <v>1.1874046178709901</v>
      </c>
      <c r="F9883">
        <v>0.56313358050682205</v>
      </c>
      <c r="G9883">
        <v>0.72213479481897602</v>
      </c>
      <c r="H9883">
        <v>0.89723912889125501</v>
      </c>
      <c r="I9883">
        <v>0.86802624668329698</v>
      </c>
      <c r="J9883">
        <v>0.92850504472555695</v>
      </c>
      <c r="K9883">
        <f t="shared" si="156"/>
        <v>4</v>
      </c>
    </row>
    <row r="9884" spans="1:11" x14ac:dyDescent="0.3">
      <c r="A9884" t="s">
        <v>10613</v>
      </c>
      <c r="B9884">
        <v>1.2324234813299799</v>
      </c>
      <c r="C9884">
        <v>1.0615026577365301</v>
      </c>
      <c r="D9884">
        <v>0.848135695899915</v>
      </c>
      <c r="E9884">
        <v>1.0338800765192899</v>
      </c>
      <c r="F9884">
        <v>1.12867999506879</v>
      </c>
      <c r="G9884">
        <v>0.84108574693433003</v>
      </c>
      <c r="H9884">
        <v>1.00864660247142</v>
      </c>
      <c r="I9884">
        <v>1.0965233202729701</v>
      </c>
      <c r="J9884">
        <v>0.92842785873387301</v>
      </c>
      <c r="K9884">
        <f t="shared" si="156"/>
        <v>4</v>
      </c>
    </row>
    <row r="9885" spans="1:11" x14ac:dyDescent="0.3">
      <c r="A9885" t="s">
        <v>3013</v>
      </c>
      <c r="B9885">
        <v>0.73222724842411602</v>
      </c>
      <c r="C9885">
        <v>0.861297395107266</v>
      </c>
      <c r="D9885">
        <v>0.700322497026312</v>
      </c>
      <c r="E9885">
        <v>0.96960517402851099</v>
      </c>
      <c r="F9885">
        <v>0.65073599246244795</v>
      </c>
      <c r="G9885">
        <v>0.74836716459270503</v>
      </c>
      <c r="H9885">
        <v>0.86269485537830504</v>
      </c>
      <c r="I9885">
        <v>0.86116353630622799</v>
      </c>
      <c r="J9885">
        <v>0.92840731633058404</v>
      </c>
      <c r="K9885">
        <f t="shared" si="156"/>
        <v>4</v>
      </c>
    </row>
    <row r="9886" spans="1:11" x14ac:dyDescent="0.3">
      <c r="A9886" t="s">
        <v>8745</v>
      </c>
      <c r="B9886">
        <v>1.6923398167161701</v>
      </c>
      <c r="C9886">
        <v>1.21398880394529</v>
      </c>
      <c r="D9886">
        <v>2.1220707432370101</v>
      </c>
      <c r="E9886">
        <v>0.98103884337353597</v>
      </c>
      <c r="F9886">
        <v>4.3972612436801803</v>
      </c>
      <c r="G9886">
        <v>1.57444660864686</v>
      </c>
      <c r="H9886">
        <v>1.0735801171799799</v>
      </c>
      <c r="I9886">
        <v>1.19295068588765</v>
      </c>
      <c r="J9886">
        <v>0.92840661134817504</v>
      </c>
      <c r="K9886">
        <f t="shared" si="156"/>
        <v>4</v>
      </c>
    </row>
    <row r="9887" spans="1:11" x14ac:dyDescent="0.3">
      <c r="A9887" t="s">
        <v>9293</v>
      </c>
      <c r="B9887">
        <v>0.62273064155251101</v>
      </c>
      <c r="C9887">
        <v>0.93771929525326503</v>
      </c>
      <c r="D9887">
        <v>0.65698079887292904</v>
      </c>
      <c r="E9887">
        <v>1.1845792227166101</v>
      </c>
      <c r="F9887">
        <v>0.49191987977849999</v>
      </c>
      <c r="G9887">
        <v>0.68946760911690197</v>
      </c>
      <c r="H9887">
        <v>0.94520886408443405</v>
      </c>
      <c r="I9887">
        <v>0.89727243488974995</v>
      </c>
      <c r="J9887">
        <v>0.92839946408394103</v>
      </c>
      <c r="K9887">
        <f t="shared" si="156"/>
        <v>4</v>
      </c>
    </row>
    <row r="9888" spans="1:11" x14ac:dyDescent="0.3">
      <c r="A9888" t="s">
        <v>5449</v>
      </c>
      <c r="B9888">
        <v>0.71605439721583997</v>
      </c>
      <c r="C9888">
        <v>0.86519056575778497</v>
      </c>
      <c r="D9888">
        <v>0.66140047227804799</v>
      </c>
      <c r="E9888">
        <v>0.88720309869190495</v>
      </c>
      <c r="F9888">
        <v>0.58393044923819004</v>
      </c>
      <c r="G9888">
        <v>0.93355564265438995</v>
      </c>
      <c r="H9888">
        <v>1.0569126531963999</v>
      </c>
      <c r="I9888">
        <v>0.86102779049283196</v>
      </c>
      <c r="J9888">
        <v>0.92836869935732902</v>
      </c>
      <c r="K9888">
        <f t="shared" si="156"/>
        <v>4</v>
      </c>
    </row>
    <row r="9889" spans="1:11" x14ac:dyDescent="0.3">
      <c r="A9889" t="s">
        <v>15006</v>
      </c>
      <c r="B9889">
        <v>1.05341102279301</v>
      </c>
      <c r="C9889">
        <v>1.16508953370309</v>
      </c>
      <c r="D9889">
        <v>1.8278784230051399</v>
      </c>
      <c r="E9889">
        <v>0.98812196774009298</v>
      </c>
      <c r="F9889">
        <v>2.2885565399914598</v>
      </c>
      <c r="G9889">
        <v>1.2181769037806001</v>
      </c>
      <c r="H9889">
        <v>0.97011671416729195</v>
      </c>
      <c r="I9889">
        <v>1.2244646167098501</v>
      </c>
      <c r="J9889">
        <v>0.928367793328438</v>
      </c>
      <c r="K9889">
        <f t="shared" si="156"/>
        <v>4</v>
      </c>
    </row>
    <row r="9890" spans="1:11" x14ac:dyDescent="0.3">
      <c r="A9890" t="s">
        <v>6766</v>
      </c>
      <c r="B9890">
        <v>1.41715218595726</v>
      </c>
      <c r="C9890">
        <v>1.0873902712002499</v>
      </c>
      <c r="D9890">
        <v>0.65917520940736296</v>
      </c>
      <c r="E9890">
        <v>0.97345880665669104</v>
      </c>
      <c r="F9890">
        <v>0.92920064946974301</v>
      </c>
      <c r="G9890">
        <v>0.92229523497222599</v>
      </c>
      <c r="H9890">
        <v>1.03916301871977</v>
      </c>
      <c r="I9890">
        <v>1.1392702821731699</v>
      </c>
      <c r="J9890">
        <v>0.92834516639117104</v>
      </c>
      <c r="K9890">
        <f t="shared" si="156"/>
        <v>4</v>
      </c>
    </row>
    <row r="9891" spans="1:11" x14ac:dyDescent="0.3">
      <c r="A9891" t="s">
        <v>8842</v>
      </c>
      <c r="B9891">
        <v>0.87533093606427304</v>
      </c>
      <c r="C9891">
        <v>1.0321698598405999</v>
      </c>
      <c r="D9891">
        <v>0.71810627340248401</v>
      </c>
      <c r="E9891">
        <v>0.962910625989154</v>
      </c>
      <c r="F9891">
        <v>0.76276516153884899</v>
      </c>
      <c r="G9891">
        <v>1.09079791612345</v>
      </c>
      <c r="H9891">
        <v>1.0424472218161001</v>
      </c>
      <c r="I9891">
        <v>0.90617692564316699</v>
      </c>
      <c r="J9891">
        <v>0.92834352288914601</v>
      </c>
      <c r="K9891">
        <f t="shared" si="156"/>
        <v>4</v>
      </c>
    </row>
    <row r="9892" spans="1:11" x14ac:dyDescent="0.3">
      <c r="A9892" t="s">
        <v>11057</v>
      </c>
      <c r="B9892">
        <v>1.3534547245736701</v>
      </c>
      <c r="C9892">
        <v>1.01700383797848</v>
      </c>
      <c r="D9892">
        <v>3.8652662363700898</v>
      </c>
      <c r="E9892">
        <v>1.3986832515869401</v>
      </c>
      <c r="F9892">
        <v>2.4055589790727301</v>
      </c>
      <c r="G9892">
        <v>1.49768684055381</v>
      </c>
      <c r="H9892">
        <v>0.91778104169309205</v>
      </c>
      <c r="I9892">
        <v>1.02986808590856</v>
      </c>
      <c r="J9892">
        <v>0.92828090774733896</v>
      </c>
      <c r="K9892">
        <f t="shared" si="156"/>
        <v>4</v>
      </c>
    </row>
    <row r="9893" spans="1:11" x14ac:dyDescent="0.3">
      <c r="A9893" t="s">
        <v>8793</v>
      </c>
      <c r="B9893">
        <v>1.28244682124246</v>
      </c>
      <c r="C9893">
        <v>0.98055692674705797</v>
      </c>
      <c r="D9893">
        <v>1.64603105336616</v>
      </c>
      <c r="E9893">
        <v>1.08231104377284</v>
      </c>
      <c r="F9893">
        <v>1.89592743990429</v>
      </c>
      <c r="G9893">
        <v>1.04494076922821</v>
      </c>
      <c r="H9893">
        <v>1.1055785061471599</v>
      </c>
      <c r="I9893">
        <v>0.95051862532572995</v>
      </c>
      <c r="J9893">
        <v>0.92826377931218196</v>
      </c>
      <c r="K9893">
        <f t="shared" si="156"/>
        <v>4</v>
      </c>
    </row>
    <row r="9894" spans="1:11" x14ac:dyDescent="0.3">
      <c r="A9894" t="s">
        <v>10432</v>
      </c>
      <c r="B9894">
        <v>0.96049145214924303</v>
      </c>
      <c r="C9894">
        <v>0.99606625940687199</v>
      </c>
      <c r="D9894">
        <v>0.93906698831232405</v>
      </c>
      <c r="E9894">
        <v>1.1866581003166099</v>
      </c>
      <c r="F9894">
        <v>0.86567016533282004</v>
      </c>
      <c r="G9894">
        <v>0.73722204639323696</v>
      </c>
      <c r="H9894">
        <v>0.938825807658342</v>
      </c>
      <c r="I9894">
        <v>0.95997070396501405</v>
      </c>
      <c r="J9894">
        <v>0.92825637988560294</v>
      </c>
      <c r="K9894">
        <f t="shared" si="156"/>
        <v>4</v>
      </c>
    </row>
    <row r="9895" spans="1:11" x14ac:dyDescent="0.3">
      <c r="A9895" t="s">
        <v>2443</v>
      </c>
      <c r="B9895">
        <v>1.23289766026681</v>
      </c>
      <c r="C9895">
        <v>0.908552973606644</v>
      </c>
      <c r="D9895">
        <v>1.2137021822806899</v>
      </c>
      <c r="E9895">
        <v>0.94261373843627305</v>
      </c>
      <c r="F9895">
        <v>2.0246873910686798</v>
      </c>
      <c r="G9895">
        <v>1.22935540397045</v>
      </c>
      <c r="H9895">
        <v>1.1724537948641101</v>
      </c>
      <c r="I9895">
        <v>0.94179896765030802</v>
      </c>
      <c r="J9895">
        <v>0.92823303329726403</v>
      </c>
      <c r="K9895">
        <f t="shared" si="156"/>
        <v>4</v>
      </c>
    </row>
    <row r="9896" spans="1:11" x14ac:dyDescent="0.3">
      <c r="A9896" t="s">
        <v>3656</v>
      </c>
      <c r="B9896">
        <v>1.1322756485704699</v>
      </c>
      <c r="C9896">
        <v>1.38158213040587</v>
      </c>
      <c r="D9896">
        <v>2.9961571508135001</v>
      </c>
      <c r="E9896">
        <v>0.85328753734343998</v>
      </c>
      <c r="F9896">
        <v>2.5971456088067</v>
      </c>
      <c r="G9896">
        <v>1.43800880752181</v>
      </c>
      <c r="H9896">
        <v>1.0377980900924899</v>
      </c>
      <c r="I9896">
        <v>1.7782714419060399</v>
      </c>
      <c r="J9896">
        <v>0.92821767560635204</v>
      </c>
      <c r="K9896">
        <f t="shared" si="156"/>
        <v>4</v>
      </c>
    </row>
    <row r="9897" spans="1:11" x14ac:dyDescent="0.3">
      <c r="A9897" t="s">
        <v>832</v>
      </c>
      <c r="B9897">
        <v>0.82149075754091905</v>
      </c>
      <c r="C9897">
        <v>0.87207272222312504</v>
      </c>
      <c r="D9897">
        <v>0.91463392981908997</v>
      </c>
      <c r="E9897">
        <v>1.06339433678785</v>
      </c>
      <c r="F9897">
        <v>0.90020424485733996</v>
      </c>
      <c r="G9897">
        <v>1.0136934581380299</v>
      </c>
      <c r="H9897">
        <v>1.04601336765514</v>
      </c>
      <c r="I9897">
        <v>0.85787310165753705</v>
      </c>
      <c r="J9897">
        <v>0.92811869146300896</v>
      </c>
      <c r="K9897">
        <f t="shared" si="156"/>
        <v>4</v>
      </c>
    </row>
    <row r="9898" spans="1:11" x14ac:dyDescent="0.3">
      <c r="A9898" t="s">
        <v>15244</v>
      </c>
      <c r="B9898">
        <v>1.11571303126062</v>
      </c>
      <c r="C9898">
        <v>1.21297391489958</v>
      </c>
      <c r="D9898">
        <v>0.73007872611484703</v>
      </c>
      <c r="E9898">
        <v>1.11649758137302</v>
      </c>
      <c r="F9898">
        <v>1.0334750988472701</v>
      </c>
      <c r="G9898">
        <v>1.2519926153558201</v>
      </c>
      <c r="H9898">
        <v>0.91737956169796198</v>
      </c>
      <c r="I9898">
        <v>1.3464418498963999</v>
      </c>
      <c r="J9898">
        <v>0.92808494106856498</v>
      </c>
      <c r="K9898">
        <f t="shared" si="156"/>
        <v>4</v>
      </c>
    </row>
    <row r="9899" spans="1:11" x14ac:dyDescent="0.3">
      <c r="A9899" t="s">
        <v>3678</v>
      </c>
      <c r="B9899">
        <v>1.03459306438702</v>
      </c>
      <c r="C9899">
        <v>1.0426809520592299</v>
      </c>
      <c r="D9899">
        <v>0.72143709908753495</v>
      </c>
      <c r="E9899">
        <v>0.91209696810343799</v>
      </c>
      <c r="F9899">
        <v>0.86469741505821995</v>
      </c>
      <c r="G9899">
        <v>0.95890842898132</v>
      </c>
      <c r="H9899">
        <v>0.93959961406632297</v>
      </c>
      <c r="I9899">
        <v>0.99043568454516995</v>
      </c>
      <c r="J9899">
        <v>0.928039849478835</v>
      </c>
      <c r="K9899">
        <f t="shared" si="156"/>
        <v>4</v>
      </c>
    </row>
    <row r="9900" spans="1:11" x14ac:dyDescent="0.3">
      <c r="A9900" t="s">
        <v>2567</v>
      </c>
      <c r="B9900">
        <v>0.81285105637621402</v>
      </c>
      <c r="C9900">
        <v>0.90583924210685596</v>
      </c>
      <c r="D9900">
        <v>1.4140881711854301</v>
      </c>
      <c r="E9900">
        <v>0.86639460281401304</v>
      </c>
      <c r="F9900">
        <v>0.93112491568043498</v>
      </c>
      <c r="G9900">
        <v>0.88413672426008405</v>
      </c>
      <c r="H9900">
        <v>0.98807506294152103</v>
      </c>
      <c r="I9900">
        <v>0.87905673865582001</v>
      </c>
      <c r="J9900">
        <v>0.92803612334279195</v>
      </c>
      <c r="K9900">
        <f t="shared" si="156"/>
        <v>4</v>
      </c>
    </row>
    <row r="9901" spans="1:11" x14ac:dyDescent="0.3">
      <c r="A9901" t="s">
        <v>14661</v>
      </c>
      <c r="B9901">
        <v>1.09059203434768</v>
      </c>
      <c r="C9901">
        <v>1.05702579808381</v>
      </c>
      <c r="D9901">
        <v>0.75142715701824503</v>
      </c>
      <c r="E9901">
        <v>0.78024646756355198</v>
      </c>
      <c r="F9901">
        <v>0.82405527617526098</v>
      </c>
      <c r="G9901">
        <v>1.3425172080318799</v>
      </c>
      <c r="H9901">
        <v>1.12024461256625</v>
      </c>
      <c r="I9901">
        <v>1.0097532818755</v>
      </c>
      <c r="J9901">
        <v>0.92802285481841496</v>
      </c>
      <c r="K9901">
        <f t="shared" si="156"/>
        <v>4</v>
      </c>
    </row>
    <row r="9902" spans="1:11" x14ac:dyDescent="0.3">
      <c r="A9902" t="s">
        <v>5578</v>
      </c>
      <c r="B9902">
        <v>0.78489346017161499</v>
      </c>
      <c r="C9902">
        <v>0.94631904982831805</v>
      </c>
      <c r="D9902">
        <v>0.63412421854592604</v>
      </c>
      <c r="E9902">
        <v>0.98907519905263597</v>
      </c>
      <c r="F9902">
        <v>0.56726373683613496</v>
      </c>
      <c r="G9902">
        <v>0.647285758559907</v>
      </c>
      <c r="H9902">
        <v>0.95712128633666804</v>
      </c>
      <c r="I9902">
        <v>0.91478693952045598</v>
      </c>
      <c r="J9902">
        <v>0.92800655507072705</v>
      </c>
      <c r="K9902">
        <f t="shared" si="156"/>
        <v>4</v>
      </c>
    </row>
    <row r="9903" spans="1:11" x14ac:dyDescent="0.3">
      <c r="A9903" t="s">
        <v>11454</v>
      </c>
      <c r="B9903">
        <v>0.91443501244788605</v>
      </c>
      <c r="C9903">
        <v>1.00525762739169</v>
      </c>
      <c r="D9903">
        <v>0.86311941141894399</v>
      </c>
      <c r="E9903">
        <v>1.03947875544192</v>
      </c>
      <c r="F9903">
        <v>0.83696656778254297</v>
      </c>
      <c r="G9903">
        <v>0.88319606678237805</v>
      </c>
      <c r="H9903">
        <v>1.1373955432560601</v>
      </c>
      <c r="I9903">
        <v>0.90995215799941798</v>
      </c>
      <c r="J9903">
        <v>0.92798099121541</v>
      </c>
      <c r="K9903">
        <f t="shared" si="156"/>
        <v>4</v>
      </c>
    </row>
    <row r="9904" spans="1:11" x14ac:dyDescent="0.3">
      <c r="A9904" t="s">
        <v>4851</v>
      </c>
      <c r="B9904">
        <v>0.84593404058410404</v>
      </c>
      <c r="C9904">
        <v>0.95071832429666203</v>
      </c>
      <c r="D9904">
        <v>0.71272379124864305</v>
      </c>
      <c r="E9904">
        <v>1.2192293439844299</v>
      </c>
      <c r="F9904">
        <v>0.71459387881866998</v>
      </c>
      <c r="G9904">
        <v>1.1001939172819899</v>
      </c>
      <c r="H9904">
        <v>1.1173127479457099</v>
      </c>
      <c r="I9904">
        <v>0.90833309198592305</v>
      </c>
      <c r="J9904">
        <v>0.92796690995621001</v>
      </c>
      <c r="K9904">
        <f t="shared" si="156"/>
        <v>4</v>
      </c>
    </row>
    <row r="9905" spans="1:11" x14ac:dyDescent="0.3">
      <c r="A9905" t="s">
        <v>7103</v>
      </c>
      <c r="B9905">
        <v>1.00925087073732</v>
      </c>
      <c r="C9905">
        <v>0.93002784272165695</v>
      </c>
      <c r="D9905">
        <v>0.92026417017480999</v>
      </c>
      <c r="E9905">
        <v>1.1752580429781201</v>
      </c>
      <c r="F9905">
        <v>0.948726409319813</v>
      </c>
      <c r="G9905">
        <v>1.0137584808014699</v>
      </c>
      <c r="H9905">
        <v>1.0060192945039901</v>
      </c>
      <c r="I9905">
        <v>0.905524536824313</v>
      </c>
      <c r="J9905">
        <v>0.92795268789095597</v>
      </c>
      <c r="K9905">
        <f t="shared" si="156"/>
        <v>4</v>
      </c>
    </row>
    <row r="9906" spans="1:11" x14ac:dyDescent="0.3">
      <c r="A9906" t="s">
        <v>16022</v>
      </c>
      <c r="B9906">
        <v>0.72843246825160402</v>
      </c>
      <c r="C9906">
        <v>0.94482005355438503</v>
      </c>
      <c r="D9906">
        <v>0.66477420791237196</v>
      </c>
      <c r="E9906">
        <v>0.88726436547863397</v>
      </c>
      <c r="F9906">
        <v>0.58291630675377104</v>
      </c>
      <c r="G9906">
        <v>0.72081491537975695</v>
      </c>
      <c r="H9906">
        <v>0.95146977428028101</v>
      </c>
      <c r="I9906">
        <v>0.88015993187159602</v>
      </c>
      <c r="J9906">
        <v>0.92792349632071103</v>
      </c>
      <c r="K9906">
        <f t="shared" si="156"/>
        <v>4</v>
      </c>
    </row>
    <row r="9907" spans="1:11" x14ac:dyDescent="0.3">
      <c r="A9907" t="s">
        <v>10239</v>
      </c>
      <c r="B9907">
        <v>0.810983384331182</v>
      </c>
      <c r="C9907">
        <v>0.92720900883052104</v>
      </c>
      <c r="D9907">
        <v>0.712723374446535</v>
      </c>
      <c r="E9907">
        <v>0.84489190554823201</v>
      </c>
      <c r="F9907">
        <v>0.81357821420592702</v>
      </c>
      <c r="G9907">
        <v>0.928209464654838</v>
      </c>
      <c r="H9907">
        <v>1.0646417980376099</v>
      </c>
      <c r="I9907">
        <v>0.93650731379026897</v>
      </c>
      <c r="J9907">
        <v>0.92791951210335799</v>
      </c>
      <c r="K9907">
        <f t="shared" si="156"/>
        <v>4</v>
      </c>
    </row>
    <row r="9908" spans="1:11" x14ac:dyDescent="0.3">
      <c r="A9908" t="s">
        <v>4609</v>
      </c>
      <c r="B9908">
        <v>1.0344754805224201</v>
      </c>
      <c r="C9908">
        <v>1.47997374896117</v>
      </c>
      <c r="D9908">
        <v>3.1331196693957102</v>
      </c>
      <c r="E9908">
        <v>1.2439010258123899</v>
      </c>
      <c r="F9908">
        <v>2.9330282141708102</v>
      </c>
      <c r="G9908">
        <v>0.95473731648989002</v>
      </c>
      <c r="H9908">
        <v>0.90451967692697499</v>
      </c>
      <c r="I9908">
        <v>1.71528837359054</v>
      </c>
      <c r="J9908">
        <v>0.92781616044216997</v>
      </c>
      <c r="K9908">
        <f t="shared" si="156"/>
        <v>4</v>
      </c>
    </row>
    <row r="9909" spans="1:11" x14ac:dyDescent="0.3">
      <c r="A9909" t="s">
        <v>7766</v>
      </c>
      <c r="B9909">
        <v>1.3416762833903</v>
      </c>
      <c r="C9909">
        <v>0.95862679164048203</v>
      </c>
      <c r="D9909">
        <v>1.3552269657565399</v>
      </c>
      <c r="E9909">
        <v>0.92567188469881201</v>
      </c>
      <c r="F9909">
        <v>1.49994198316262</v>
      </c>
      <c r="G9909">
        <v>0.98133468413402802</v>
      </c>
      <c r="H9909">
        <v>0.99321499414101799</v>
      </c>
      <c r="I9909">
        <v>0.98469632767266202</v>
      </c>
      <c r="J9909">
        <v>0.92779117631758601</v>
      </c>
      <c r="K9909">
        <f t="shared" si="156"/>
        <v>4</v>
      </c>
    </row>
    <row r="9910" spans="1:11" x14ac:dyDescent="0.3">
      <c r="A9910" t="s">
        <v>17079</v>
      </c>
      <c r="B9910">
        <v>1.2285983846283</v>
      </c>
      <c r="C9910">
        <v>0.96538510673921396</v>
      </c>
      <c r="D9910">
        <v>0.91865781166701599</v>
      </c>
      <c r="E9910">
        <v>0.81300917435088704</v>
      </c>
      <c r="F9910">
        <v>1.16737632936955</v>
      </c>
      <c r="G9910">
        <v>1.20668299920903</v>
      </c>
      <c r="H9910">
        <v>0.919065532821701</v>
      </c>
      <c r="I9910">
        <v>0.99316428202754703</v>
      </c>
      <c r="J9910">
        <v>0.92778428344431896</v>
      </c>
      <c r="K9910">
        <f t="shared" si="156"/>
        <v>4</v>
      </c>
    </row>
    <row r="9911" spans="1:11" x14ac:dyDescent="0.3">
      <c r="A9911" t="s">
        <v>7667</v>
      </c>
      <c r="B9911">
        <v>1.09084583679031</v>
      </c>
      <c r="C9911">
        <v>1.0069596351994199</v>
      </c>
      <c r="D9911">
        <v>1.2593265192027701</v>
      </c>
      <c r="E9911">
        <v>1.29856074927716</v>
      </c>
      <c r="F9911">
        <v>1.2243968688425999</v>
      </c>
      <c r="G9911">
        <v>1.09381357667629</v>
      </c>
      <c r="H9911">
        <v>0.9046328344665</v>
      </c>
      <c r="I9911">
        <v>0.89282976803015901</v>
      </c>
      <c r="J9911">
        <v>0.92775103934285597</v>
      </c>
      <c r="K9911">
        <f t="shared" si="156"/>
        <v>4</v>
      </c>
    </row>
    <row r="9912" spans="1:11" x14ac:dyDescent="0.3">
      <c r="A9912" t="s">
        <v>8389</v>
      </c>
      <c r="B9912">
        <v>1.06035281623004</v>
      </c>
      <c r="C9912">
        <v>1.25576053764141</v>
      </c>
      <c r="D9912">
        <v>2.6676506597907399</v>
      </c>
      <c r="E9912">
        <v>1.09366128885687</v>
      </c>
      <c r="F9912">
        <v>2.3757852792283098</v>
      </c>
      <c r="G9912">
        <v>1.2428375788141699</v>
      </c>
      <c r="H9912">
        <v>0.96045168956637395</v>
      </c>
      <c r="I9912">
        <v>1.62097283786488</v>
      </c>
      <c r="J9912">
        <v>0.92773393806758198</v>
      </c>
      <c r="K9912">
        <f t="shared" si="156"/>
        <v>4</v>
      </c>
    </row>
    <row r="9913" spans="1:11" x14ac:dyDescent="0.3">
      <c r="A9913" t="s">
        <v>4566</v>
      </c>
      <c r="B9913">
        <v>0.89754787133074299</v>
      </c>
      <c r="C9913">
        <v>0.93355197374874599</v>
      </c>
      <c r="D9913">
        <v>0.88770070964484604</v>
      </c>
      <c r="E9913">
        <v>1.0044601790155701</v>
      </c>
      <c r="F9913">
        <v>0.90207151539889796</v>
      </c>
      <c r="G9913">
        <v>1.1763328226442</v>
      </c>
      <c r="H9913">
        <v>1.04732574487245</v>
      </c>
      <c r="I9913">
        <v>0.89476301634775801</v>
      </c>
      <c r="J9913">
        <v>0.92770288372558096</v>
      </c>
      <c r="K9913">
        <f t="shared" si="156"/>
        <v>4</v>
      </c>
    </row>
    <row r="9914" spans="1:11" x14ac:dyDescent="0.3">
      <c r="A9914" t="s">
        <v>3971</v>
      </c>
      <c r="B9914">
        <v>1.49861205175601</v>
      </c>
      <c r="C9914">
        <v>0.93586559058473395</v>
      </c>
      <c r="D9914">
        <v>1.09758818241642</v>
      </c>
      <c r="E9914">
        <v>1.37449177470476</v>
      </c>
      <c r="F9914">
        <v>1.0297550536594999</v>
      </c>
      <c r="G9914">
        <v>0.77715508496333696</v>
      </c>
      <c r="H9914">
        <v>0.95967453226940802</v>
      </c>
      <c r="I9914">
        <v>0.95884365484054401</v>
      </c>
      <c r="J9914">
        <v>0.92764668057491595</v>
      </c>
      <c r="K9914">
        <f t="shared" si="156"/>
        <v>4</v>
      </c>
    </row>
    <row r="9915" spans="1:11" x14ac:dyDescent="0.3">
      <c r="A9915" t="s">
        <v>6593</v>
      </c>
      <c r="B9915">
        <v>0.76772234412033202</v>
      </c>
      <c r="C9915">
        <v>1.01734429098178</v>
      </c>
      <c r="D9915">
        <v>0.56471395475850095</v>
      </c>
      <c r="E9915">
        <v>1.04559207057095</v>
      </c>
      <c r="F9915">
        <v>0.60251860779948596</v>
      </c>
      <c r="G9915">
        <v>0.69178752631305895</v>
      </c>
      <c r="H9915">
        <v>0.95480171217592602</v>
      </c>
      <c r="I9915">
        <v>1.05747005426078</v>
      </c>
      <c r="J9915">
        <v>0.92761594859492802</v>
      </c>
      <c r="K9915">
        <f t="shared" si="156"/>
        <v>4</v>
      </c>
    </row>
    <row r="9916" spans="1:11" x14ac:dyDescent="0.3">
      <c r="A9916" t="s">
        <v>6153</v>
      </c>
      <c r="B9916">
        <v>1.1239307948963699</v>
      </c>
      <c r="C9916">
        <v>1.11869706566543</v>
      </c>
      <c r="D9916">
        <v>1.2211122503963101</v>
      </c>
      <c r="E9916">
        <v>1.01518296416822</v>
      </c>
      <c r="F9916">
        <v>0.94240033091541997</v>
      </c>
      <c r="G9916">
        <v>0.97904858141140605</v>
      </c>
      <c r="H9916">
        <v>0.84822576907016101</v>
      </c>
      <c r="I9916">
        <v>0.908549787276275</v>
      </c>
      <c r="J9916">
        <v>0.92757058039525697</v>
      </c>
      <c r="K9916">
        <f t="shared" si="156"/>
        <v>4</v>
      </c>
    </row>
    <row r="9917" spans="1:11" x14ac:dyDescent="0.3">
      <c r="A9917" t="s">
        <v>14221</v>
      </c>
      <c r="B9917">
        <v>0.59433918231924698</v>
      </c>
      <c r="C9917">
        <v>1.0019727393887199</v>
      </c>
      <c r="D9917">
        <v>1.23079186041396</v>
      </c>
      <c r="E9917">
        <v>0.80854800795978099</v>
      </c>
      <c r="F9917">
        <v>1.00225561281085</v>
      </c>
      <c r="G9917">
        <v>0.78344927901226302</v>
      </c>
      <c r="H9917">
        <v>0.88297841318654502</v>
      </c>
      <c r="I9917">
        <v>0.90353342010317195</v>
      </c>
      <c r="J9917">
        <v>0.92754702943716905</v>
      </c>
      <c r="K9917">
        <f t="shared" si="156"/>
        <v>4</v>
      </c>
    </row>
    <row r="9918" spans="1:11" x14ac:dyDescent="0.3">
      <c r="A9918" t="s">
        <v>17438</v>
      </c>
      <c r="B9918">
        <v>1.0280199834824499</v>
      </c>
      <c r="C9918">
        <v>1.1025284752350399</v>
      </c>
      <c r="D9918">
        <v>0.97417072036784202</v>
      </c>
      <c r="E9918">
        <v>1.00721473126355</v>
      </c>
      <c r="F9918">
        <v>1.0793899830655</v>
      </c>
      <c r="G9918">
        <v>1.0991965644477699</v>
      </c>
      <c r="H9918">
        <v>0.91025566391424995</v>
      </c>
      <c r="I9918">
        <v>0.93027916185001602</v>
      </c>
      <c r="J9918">
        <v>0.92750845165173301</v>
      </c>
      <c r="K9918">
        <f t="shared" si="156"/>
        <v>4</v>
      </c>
    </row>
    <row r="9919" spans="1:11" x14ac:dyDescent="0.3">
      <c r="A9919" t="s">
        <v>16429</v>
      </c>
      <c r="B9919">
        <v>0.97245188553033701</v>
      </c>
      <c r="C9919">
        <v>0.96488509232056596</v>
      </c>
      <c r="D9919">
        <v>0.96067503476721094</v>
      </c>
      <c r="E9919">
        <v>0.94418712357583501</v>
      </c>
      <c r="F9919">
        <v>0.91091192726641201</v>
      </c>
      <c r="G9919">
        <v>0.94590064250928896</v>
      </c>
      <c r="H9919">
        <v>0.96598281254740903</v>
      </c>
      <c r="I9919">
        <v>0.98548187617915495</v>
      </c>
      <c r="J9919">
        <v>0.92749912263397805</v>
      </c>
      <c r="K9919">
        <f t="shared" si="156"/>
        <v>4</v>
      </c>
    </row>
    <row r="9920" spans="1:11" x14ac:dyDescent="0.3">
      <c r="A9920" t="s">
        <v>5473</v>
      </c>
      <c r="B9920">
        <v>0.76212623238295296</v>
      </c>
      <c r="C9920">
        <v>0.86934131287111105</v>
      </c>
      <c r="D9920">
        <v>1.07692976604991</v>
      </c>
      <c r="E9920">
        <v>0.981152607688212</v>
      </c>
      <c r="F9920">
        <v>1.3630255074375801</v>
      </c>
      <c r="G9920">
        <v>0.84087245197240801</v>
      </c>
      <c r="H9920">
        <v>1.00057311176984</v>
      </c>
      <c r="I9920">
        <v>0.75211140248518105</v>
      </c>
      <c r="J9920">
        <v>0.92741851333597303</v>
      </c>
      <c r="K9920">
        <f t="shared" si="156"/>
        <v>4</v>
      </c>
    </row>
    <row r="9921" spans="1:11" x14ac:dyDescent="0.3">
      <c r="A9921" t="s">
        <v>12682</v>
      </c>
      <c r="B9921">
        <v>1.20419219011655</v>
      </c>
      <c r="C9921">
        <v>1.0641317359620901</v>
      </c>
      <c r="D9921">
        <v>1.24259356671869</v>
      </c>
      <c r="E9921">
        <v>0.66643445194876805</v>
      </c>
      <c r="F9921">
        <v>0.71638407140938598</v>
      </c>
      <c r="G9921">
        <v>0.90634826072935903</v>
      </c>
      <c r="H9921">
        <v>0.87884135393985696</v>
      </c>
      <c r="I9921">
        <v>0.96376666040996095</v>
      </c>
      <c r="J9921">
        <v>0.92740684639135396</v>
      </c>
      <c r="K9921">
        <f t="shared" si="156"/>
        <v>4</v>
      </c>
    </row>
    <row r="9922" spans="1:11" x14ac:dyDescent="0.3">
      <c r="A9922" t="s">
        <v>15126</v>
      </c>
      <c r="B9922">
        <v>1.18060394171066</v>
      </c>
      <c r="C9922">
        <v>0.95306635908828996</v>
      </c>
      <c r="D9922">
        <v>0.81803890927530998</v>
      </c>
      <c r="E9922">
        <v>1.0201308626815699</v>
      </c>
      <c r="F9922">
        <v>0.77825498347724698</v>
      </c>
      <c r="G9922">
        <v>0.94855990793030798</v>
      </c>
      <c r="H9922">
        <v>1.02018023299979</v>
      </c>
      <c r="I9922">
        <v>0.97098511386904096</v>
      </c>
      <c r="J9922">
        <v>0.92740477552673395</v>
      </c>
      <c r="K9922">
        <f t="shared" ref="K9922:K9985" si="157">LEN(A9922)-LEN(SUBSTITUTE(A9922,"_",""))+1</f>
        <v>4</v>
      </c>
    </row>
    <row r="9923" spans="1:11" x14ac:dyDescent="0.3">
      <c r="A9923" t="s">
        <v>7250</v>
      </c>
      <c r="B9923">
        <v>0.99437144325190097</v>
      </c>
      <c r="C9923">
        <v>0.94085375259501103</v>
      </c>
      <c r="D9923">
        <v>0.63619819146356604</v>
      </c>
      <c r="E9923">
        <v>1.0126173029177501</v>
      </c>
      <c r="F9923">
        <v>0.71218623697457994</v>
      </c>
      <c r="G9923">
        <v>1.14278850235521</v>
      </c>
      <c r="H9923">
        <v>1.05678965938575</v>
      </c>
      <c r="I9923">
        <v>0.896751263363185</v>
      </c>
      <c r="J9923">
        <v>0.92736244786285604</v>
      </c>
      <c r="K9923">
        <f t="shared" si="157"/>
        <v>4</v>
      </c>
    </row>
    <row r="9924" spans="1:11" x14ac:dyDescent="0.3">
      <c r="A9924" t="s">
        <v>13661</v>
      </c>
      <c r="B9924">
        <v>0.900371700241128</v>
      </c>
      <c r="C9924">
        <v>0.93715673576080005</v>
      </c>
      <c r="D9924">
        <v>0.66799964764239705</v>
      </c>
      <c r="E9924">
        <v>0.70953695212823797</v>
      </c>
      <c r="F9924">
        <v>0.71091061699546698</v>
      </c>
      <c r="G9924">
        <v>1.01397178897026</v>
      </c>
      <c r="H9924">
        <v>1.03709771303589</v>
      </c>
      <c r="I9924">
        <v>0.87573699475695099</v>
      </c>
      <c r="J9924">
        <v>0.927359223258723</v>
      </c>
      <c r="K9924">
        <f t="shared" si="157"/>
        <v>4</v>
      </c>
    </row>
    <row r="9925" spans="1:11" x14ac:dyDescent="0.3">
      <c r="A9925" t="s">
        <v>8244</v>
      </c>
      <c r="B9925">
        <v>0.69477501903561201</v>
      </c>
      <c r="C9925">
        <v>0.948415439300344</v>
      </c>
      <c r="D9925">
        <v>0.538748584348683</v>
      </c>
      <c r="E9925">
        <v>1.42313258541229</v>
      </c>
      <c r="F9925">
        <v>0.69864502189938804</v>
      </c>
      <c r="G9925">
        <v>0.79702209745404196</v>
      </c>
      <c r="H9925">
        <v>1.12277133455324</v>
      </c>
      <c r="I9925">
        <v>1.005813152427</v>
      </c>
      <c r="J9925">
        <v>0.92735738292393</v>
      </c>
      <c r="K9925">
        <f t="shared" si="157"/>
        <v>4</v>
      </c>
    </row>
    <row r="9926" spans="1:11" x14ac:dyDescent="0.3">
      <c r="A9926" t="s">
        <v>5426</v>
      </c>
      <c r="B9926">
        <v>1.50868148833606</v>
      </c>
      <c r="C9926">
        <v>1.0658963260549501</v>
      </c>
      <c r="D9926">
        <v>0.84469536764572095</v>
      </c>
      <c r="E9926">
        <v>0.76713659048838001</v>
      </c>
      <c r="F9926">
        <v>0.97742107528491196</v>
      </c>
      <c r="G9926">
        <v>1.3499178356102399</v>
      </c>
      <c r="H9926">
        <v>0.90310412430951403</v>
      </c>
      <c r="I9926">
        <v>1.05420986692466</v>
      </c>
      <c r="J9926">
        <v>0.92734702705466399</v>
      </c>
      <c r="K9926">
        <f t="shared" si="157"/>
        <v>4</v>
      </c>
    </row>
    <row r="9927" spans="1:11" x14ac:dyDescent="0.3">
      <c r="A9927" t="s">
        <v>1449</v>
      </c>
      <c r="B9927">
        <v>1.28302690516483</v>
      </c>
      <c r="C9927">
        <v>1.7579943945830701</v>
      </c>
      <c r="D9927">
        <v>1.9765634051737899</v>
      </c>
      <c r="E9927">
        <v>0.83489564374553804</v>
      </c>
      <c r="F9927">
        <v>1.9912817389420601</v>
      </c>
      <c r="G9927">
        <v>1.19322670355189</v>
      </c>
      <c r="H9927">
        <v>1.0536139571762499</v>
      </c>
      <c r="I9927">
        <v>2.55130379962069</v>
      </c>
      <c r="J9927">
        <v>0.92734097015648398</v>
      </c>
      <c r="K9927">
        <f t="shared" si="157"/>
        <v>4</v>
      </c>
    </row>
    <row r="9928" spans="1:11" x14ac:dyDescent="0.3">
      <c r="A9928" t="s">
        <v>5967</v>
      </c>
      <c r="B9928">
        <v>1.17382804894625</v>
      </c>
      <c r="C9928">
        <v>1.04725442587948</v>
      </c>
      <c r="D9928">
        <v>2.26885180008474</v>
      </c>
      <c r="E9928">
        <v>1.06595789037891</v>
      </c>
      <c r="F9928">
        <v>1.7679179413589801</v>
      </c>
      <c r="G9928">
        <v>0.87231127400283903</v>
      </c>
      <c r="H9928">
        <v>1.0022520685039999</v>
      </c>
      <c r="I9928">
        <v>1.1401978429631101</v>
      </c>
      <c r="J9928">
        <v>0.92733366939788398</v>
      </c>
      <c r="K9928">
        <f t="shared" si="157"/>
        <v>4</v>
      </c>
    </row>
    <row r="9929" spans="1:11" x14ac:dyDescent="0.3">
      <c r="A9929" t="s">
        <v>1256</v>
      </c>
      <c r="B9929">
        <v>0.96102672646492604</v>
      </c>
      <c r="C9929">
        <v>0.89332905016762298</v>
      </c>
      <c r="D9929">
        <v>0.69047095689861904</v>
      </c>
      <c r="E9929">
        <v>0.96758916619897295</v>
      </c>
      <c r="F9929">
        <v>0.73128459997208595</v>
      </c>
      <c r="G9929">
        <v>1.1808351068923599</v>
      </c>
      <c r="H9929">
        <v>0.95322137973093402</v>
      </c>
      <c r="I9929">
        <v>0.82355272573357796</v>
      </c>
      <c r="J9929">
        <v>0.92731846687952402</v>
      </c>
      <c r="K9929">
        <f t="shared" si="157"/>
        <v>4</v>
      </c>
    </row>
    <row r="9930" spans="1:11" x14ac:dyDescent="0.3">
      <c r="A9930" t="s">
        <v>15339</v>
      </c>
      <c r="B9930">
        <v>1.2339313247485399</v>
      </c>
      <c r="C9930">
        <v>1.0206559177405301</v>
      </c>
      <c r="D9930">
        <v>1.3221305153057601</v>
      </c>
      <c r="E9930">
        <v>1.0247370520274499</v>
      </c>
      <c r="F9930">
        <v>1.6896469312965801</v>
      </c>
      <c r="G9930">
        <v>1.1133075423068299</v>
      </c>
      <c r="H9930">
        <v>1.04572636502127</v>
      </c>
      <c r="I9930">
        <v>1.08479772218804</v>
      </c>
      <c r="J9930">
        <v>0.92729989482524899</v>
      </c>
      <c r="K9930">
        <f t="shared" si="157"/>
        <v>4</v>
      </c>
    </row>
    <row r="9931" spans="1:11" x14ac:dyDescent="0.3">
      <c r="A9931" t="s">
        <v>3121</v>
      </c>
      <c r="B9931">
        <v>0.99389429084117997</v>
      </c>
      <c r="C9931">
        <v>0.86371361908272004</v>
      </c>
      <c r="D9931">
        <v>4.1936889732574203</v>
      </c>
      <c r="E9931">
        <v>0.88027237727273799</v>
      </c>
      <c r="F9931">
        <v>2.15078971133229</v>
      </c>
      <c r="G9931">
        <v>1.14488883313115</v>
      </c>
      <c r="H9931">
        <v>1.0972233077117499</v>
      </c>
      <c r="I9931">
        <v>0.82979754879708401</v>
      </c>
      <c r="J9931">
        <v>0.92729311708961204</v>
      </c>
      <c r="K9931">
        <f t="shared" si="157"/>
        <v>4</v>
      </c>
    </row>
    <row r="9932" spans="1:11" x14ac:dyDescent="0.3">
      <c r="A9932" t="s">
        <v>3766</v>
      </c>
      <c r="B9932">
        <v>1.2221404697960001</v>
      </c>
      <c r="C9932">
        <v>1.0323251920757699</v>
      </c>
      <c r="D9932">
        <v>0.83759753574992202</v>
      </c>
      <c r="E9932">
        <v>1.24699020863689</v>
      </c>
      <c r="F9932">
        <v>0.85320838760306394</v>
      </c>
      <c r="G9932">
        <v>1.1107030049762301</v>
      </c>
      <c r="H9932">
        <v>0.98625817662779802</v>
      </c>
      <c r="I9932">
        <v>1.0608565259587399</v>
      </c>
      <c r="J9932">
        <v>0.92720500669636297</v>
      </c>
      <c r="K9932">
        <f t="shared" si="157"/>
        <v>4</v>
      </c>
    </row>
    <row r="9933" spans="1:11" x14ac:dyDescent="0.3">
      <c r="A9933" t="s">
        <v>5660</v>
      </c>
      <c r="B9933">
        <v>0.90887744286872996</v>
      </c>
      <c r="C9933">
        <v>0.93782342479113201</v>
      </c>
      <c r="D9933">
        <v>0.63914867526231101</v>
      </c>
      <c r="E9933">
        <v>1.0218495144301201</v>
      </c>
      <c r="F9933">
        <v>0.69842944211541602</v>
      </c>
      <c r="G9933">
        <v>0.79384454615612998</v>
      </c>
      <c r="H9933">
        <v>1.0144745721183801</v>
      </c>
      <c r="I9933">
        <v>0.85619791227514097</v>
      </c>
      <c r="J9933">
        <v>0.92710350042965595</v>
      </c>
      <c r="K9933">
        <f t="shared" si="157"/>
        <v>4</v>
      </c>
    </row>
    <row r="9934" spans="1:11" x14ac:dyDescent="0.3">
      <c r="A9934" t="s">
        <v>726</v>
      </c>
      <c r="B9934">
        <v>1.29739148682586</v>
      </c>
      <c r="C9934">
        <v>1.28500052227955</v>
      </c>
      <c r="D9934">
        <v>1.1066961670262201</v>
      </c>
      <c r="E9934">
        <v>0.93015457758383602</v>
      </c>
      <c r="F9934">
        <v>0.79506448806087704</v>
      </c>
      <c r="G9934">
        <v>1.5873928981594201</v>
      </c>
      <c r="H9934">
        <v>0.98405637502494103</v>
      </c>
      <c r="I9934">
        <v>1.4229911450164501</v>
      </c>
      <c r="J9934">
        <v>0.927063934734357</v>
      </c>
      <c r="K9934">
        <f t="shared" si="157"/>
        <v>4</v>
      </c>
    </row>
    <row r="9935" spans="1:11" x14ac:dyDescent="0.3">
      <c r="A9935" t="s">
        <v>8866</v>
      </c>
      <c r="B9935">
        <v>0.77282687108350001</v>
      </c>
      <c r="C9935">
        <v>0.93340692630670496</v>
      </c>
      <c r="D9935">
        <v>1.0759710898585799</v>
      </c>
      <c r="E9935">
        <v>0</v>
      </c>
      <c r="F9935">
        <v>1.56853661721958</v>
      </c>
      <c r="G9935">
        <v>0.78006837459610801</v>
      </c>
      <c r="H9935">
        <v>1.14819533546032</v>
      </c>
      <c r="I9935">
        <v>0.77443178779370903</v>
      </c>
      <c r="J9935">
        <v>0.92704686744168097</v>
      </c>
      <c r="K9935">
        <f t="shared" si="157"/>
        <v>4</v>
      </c>
    </row>
    <row r="9936" spans="1:11" x14ac:dyDescent="0.3">
      <c r="A9936" t="s">
        <v>11784</v>
      </c>
      <c r="B9936">
        <v>0.71838171476754897</v>
      </c>
      <c r="C9936">
        <v>0.94481982623641003</v>
      </c>
      <c r="D9936">
        <v>0.54178592800624104</v>
      </c>
      <c r="E9936">
        <v>0.94946688682219205</v>
      </c>
      <c r="F9936">
        <v>0.56714918777698697</v>
      </c>
      <c r="G9936">
        <v>0.84510884779529905</v>
      </c>
      <c r="H9936">
        <v>0.91225451321112205</v>
      </c>
      <c r="I9936">
        <v>0.84571106897093895</v>
      </c>
      <c r="J9936">
        <v>0.92702102606658798</v>
      </c>
      <c r="K9936">
        <f t="shared" si="157"/>
        <v>4</v>
      </c>
    </row>
    <row r="9937" spans="1:11" x14ac:dyDescent="0.3">
      <c r="A9937" t="s">
        <v>12855</v>
      </c>
      <c r="B9937">
        <v>0.78962753513399297</v>
      </c>
      <c r="C9937">
        <v>0.91502906610582502</v>
      </c>
      <c r="D9937">
        <v>1.02954242798316</v>
      </c>
      <c r="E9937">
        <v>0.840338848490642</v>
      </c>
      <c r="F9937">
        <v>0.85342789248261197</v>
      </c>
      <c r="G9937">
        <v>1.17933307956575</v>
      </c>
      <c r="H9937">
        <v>0.918486288109439</v>
      </c>
      <c r="I9937">
        <v>0.90141911634404603</v>
      </c>
      <c r="J9937">
        <v>0.92700712880653002</v>
      </c>
      <c r="K9937">
        <f t="shared" si="157"/>
        <v>4</v>
      </c>
    </row>
    <row r="9938" spans="1:11" x14ac:dyDescent="0.3">
      <c r="A9938" t="s">
        <v>16948</v>
      </c>
      <c r="B9938">
        <v>0.91982708307153904</v>
      </c>
      <c r="C9938">
        <v>0.91935498766114798</v>
      </c>
      <c r="D9938">
        <v>0.85309854239038196</v>
      </c>
      <c r="E9938">
        <v>1.13034026221873</v>
      </c>
      <c r="F9938">
        <v>0.70636462621052998</v>
      </c>
      <c r="G9938">
        <v>0.913962667075924</v>
      </c>
      <c r="H9938">
        <v>0.99246772516965498</v>
      </c>
      <c r="I9938">
        <v>0.92379476885885603</v>
      </c>
      <c r="J9938">
        <v>0.92700547150488899</v>
      </c>
      <c r="K9938">
        <f t="shared" si="157"/>
        <v>4</v>
      </c>
    </row>
    <row r="9939" spans="1:11" x14ac:dyDescent="0.3">
      <c r="A9939" t="s">
        <v>12511</v>
      </c>
      <c r="B9939">
        <v>0.70771753367088497</v>
      </c>
      <c r="C9939">
        <v>0.86586151173354997</v>
      </c>
      <c r="D9939">
        <v>0.59841611638178804</v>
      </c>
      <c r="E9939">
        <v>1.19806134821643</v>
      </c>
      <c r="F9939">
        <v>0.61420908716534595</v>
      </c>
      <c r="G9939">
        <v>0.73887883468403404</v>
      </c>
      <c r="H9939">
        <v>1.02245038580282</v>
      </c>
      <c r="I9939">
        <v>0.85277720274109203</v>
      </c>
      <c r="J9939">
        <v>0.92690940169560998</v>
      </c>
      <c r="K9939">
        <f t="shared" si="157"/>
        <v>4</v>
      </c>
    </row>
    <row r="9940" spans="1:11" x14ac:dyDescent="0.3">
      <c r="A9940" t="s">
        <v>5599</v>
      </c>
      <c r="B9940">
        <v>1.5694375286751201</v>
      </c>
      <c r="C9940">
        <v>1.22765541804205</v>
      </c>
      <c r="D9940">
        <v>0.79506201536840204</v>
      </c>
      <c r="E9940">
        <v>0.77813930475059701</v>
      </c>
      <c r="F9940">
        <v>1.0666337269481501</v>
      </c>
      <c r="G9940">
        <v>1.4212905267976299</v>
      </c>
      <c r="H9940">
        <v>0.94108442187361196</v>
      </c>
      <c r="I9940">
        <v>1.1932054242115799</v>
      </c>
      <c r="J9940">
        <v>0.92690196268043601</v>
      </c>
      <c r="K9940">
        <f t="shared" si="157"/>
        <v>4</v>
      </c>
    </row>
    <row r="9941" spans="1:11" x14ac:dyDescent="0.3">
      <c r="A9941" t="s">
        <v>5550</v>
      </c>
      <c r="B9941">
        <v>1.0545270587987801</v>
      </c>
      <c r="C9941">
        <v>1.06475201091968</v>
      </c>
      <c r="D9941">
        <v>0.80135575999815201</v>
      </c>
      <c r="E9941">
        <v>1.0362319505967601</v>
      </c>
      <c r="F9941">
        <v>1.31441692907348</v>
      </c>
      <c r="G9941">
        <v>0.76942108959632705</v>
      </c>
      <c r="H9941">
        <v>0.968217963058008</v>
      </c>
      <c r="I9941">
        <v>1.04755050310982</v>
      </c>
      <c r="J9941">
        <v>0.92689488232054495</v>
      </c>
      <c r="K9941">
        <f t="shared" si="157"/>
        <v>4</v>
      </c>
    </row>
    <row r="9942" spans="1:11" x14ac:dyDescent="0.3">
      <c r="A9942" t="s">
        <v>2778</v>
      </c>
      <c r="B9942">
        <v>1.12157958136425</v>
      </c>
      <c r="C9942">
        <v>1.0252811081167501</v>
      </c>
      <c r="D9942">
        <v>0.94248535035348702</v>
      </c>
      <c r="E9942">
        <v>1.1245960342353001</v>
      </c>
      <c r="F9942">
        <v>1.11257215322156</v>
      </c>
      <c r="G9942">
        <v>0.86512688039251395</v>
      </c>
      <c r="H9942">
        <v>1.1216236354476801</v>
      </c>
      <c r="I9942">
        <v>1.0606906475451801</v>
      </c>
      <c r="J9942">
        <v>0.92689172019384003</v>
      </c>
      <c r="K9942">
        <f t="shared" si="157"/>
        <v>4</v>
      </c>
    </row>
    <row r="9943" spans="1:11" x14ac:dyDescent="0.3">
      <c r="A9943" t="s">
        <v>14455</v>
      </c>
      <c r="B9943">
        <v>1.5503340797313401</v>
      </c>
      <c r="C9943">
        <v>1.05179642040098</v>
      </c>
      <c r="D9943">
        <v>0.84926603410179202</v>
      </c>
      <c r="E9943">
        <v>0.77434351067839702</v>
      </c>
      <c r="F9943">
        <v>1.0134078045266499</v>
      </c>
      <c r="G9943">
        <v>1.25448165653038</v>
      </c>
      <c r="H9943">
        <v>0.86802831458502006</v>
      </c>
      <c r="I9943">
        <v>1.1453179816444401</v>
      </c>
      <c r="J9943">
        <v>0.92688729140882697</v>
      </c>
      <c r="K9943">
        <f t="shared" si="157"/>
        <v>4</v>
      </c>
    </row>
    <row r="9944" spans="1:11" x14ac:dyDescent="0.3">
      <c r="A9944" t="s">
        <v>8987</v>
      </c>
      <c r="B9944">
        <v>0.63563209602328197</v>
      </c>
      <c r="C9944">
        <v>0.92199657588452</v>
      </c>
      <c r="D9944">
        <v>0.54269764428142397</v>
      </c>
      <c r="E9944">
        <v>1.2222593802723201</v>
      </c>
      <c r="F9944">
        <v>0.492617581380492</v>
      </c>
      <c r="G9944">
        <v>0.74363216171573299</v>
      </c>
      <c r="H9944">
        <v>0.94131808373526604</v>
      </c>
      <c r="I9944">
        <v>0.87102450792111097</v>
      </c>
      <c r="J9944">
        <v>0.92687630671157895</v>
      </c>
      <c r="K9944">
        <f t="shared" si="157"/>
        <v>4</v>
      </c>
    </row>
    <row r="9945" spans="1:11" x14ac:dyDescent="0.3">
      <c r="A9945" t="s">
        <v>6980</v>
      </c>
      <c r="B9945">
        <v>2.5016138214957402</v>
      </c>
      <c r="C9945">
        <v>1.2149620594196999</v>
      </c>
      <c r="D9945">
        <v>3.2535375993814801</v>
      </c>
      <c r="E9945">
        <v>0.75039341768768697</v>
      </c>
      <c r="F9945">
        <v>2.9710400210827799</v>
      </c>
      <c r="G9945">
        <v>2.5294122528927998</v>
      </c>
      <c r="H9945">
        <v>0.90103303042854899</v>
      </c>
      <c r="I9945">
        <v>1.3675619317499299</v>
      </c>
      <c r="J9945">
        <v>0.926868428201712</v>
      </c>
      <c r="K9945">
        <f t="shared" si="157"/>
        <v>4</v>
      </c>
    </row>
    <row r="9946" spans="1:11" x14ac:dyDescent="0.3">
      <c r="A9946" t="s">
        <v>9065</v>
      </c>
      <c r="B9946">
        <v>1.0893259563001201</v>
      </c>
      <c r="C9946">
        <v>0.99384931952080002</v>
      </c>
      <c r="D9946">
        <v>0.78461844038490203</v>
      </c>
      <c r="E9946">
        <v>0.95866175314610103</v>
      </c>
      <c r="F9946">
        <v>1.3923719965652399</v>
      </c>
      <c r="G9946">
        <v>1.4510630792856301</v>
      </c>
      <c r="H9946">
        <v>1.07450427106484</v>
      </c>
      <c r="I9946">
        <v>0.96482876755121805</v>
      </c>
      <c r="J9946">
        <v>0.92686601783616496</v>
      </c>
      <c r="K9946">
        <f t="shared" si="157"/>
        <v>4</v>
      </c>
    </row>
    <row r="9947" spans="1:11" x14ac:dyDescent="0.3">
      <c r="A9947" t="s">
        <v>14258</v>
      </c>
      <c r="B9947">
        <v>0.83396040270153304</v>
      </c>
      <c r="C9947">
        <v>0.98277868268328905</v>
      </c>
      <c r="D9947">
        <v>0.98393045336313201</v>
      </c>
      <c r="E9947">
        <v>0.889128926957929</v>
      </c>
      <c r="F9947">
        <v>1.05719924909162</v>
      </c>
      <c r="G9947">
        <v>1.0092257166037799</v>
      </c>
      <c r="H9947">
        <v>1.0284078628961</v>
      </c>
      <c r="I9947">
        <v>0.89269876142603</v>
      </c>
      <c r="J9947">
        <v>0.92684091035850302</v>
      </c>
      <c r="K9947">
        <f t="shared" si="157"/>
        <v>4</v>
      </c>
    </row>
    <row r="9948" spans="1:11" x14ac:dyDescent="0.3">
      <c r="A9948" t="s">
        <v>4819</v>
      </c>
      <c r="B9948">
        <v>0.82154062346744305</v>
      </c>
      <c r="C9948">
        <v>0.97249776151155398</v>
      </c>
      <c r="D9948">
        <v>0.694012015280429</v>
      </c>
      <c r="E9948">
        <v>0.92237269826615198</v>
      </c>
      <c r="F9948">
        <v>0.69369557127159798</v>
      </c>
      <c r="G9948">
        <v>1.0139034672835701</v>
      </c>
      <c r="H9948">
        <v>1.09078152977176</v>
      </c>
      <c r="I9948">
        <v>0.90206509418815295</v>
      </c>
      <c r="J9948">
        <v>0.92683487122359198</v>
      </c>
      <c r="K9948">
        <f t="shared" si="157"/>
        <v>4</v>
      </c>
    </row>
    <row r="9949" spans="1:11" x14ac:dyDescent="0.3">
      <c r="A9949" t="s">
        <v>1605</v>
      </c>
      <c r="B9949">
        <v>0.90976000920177102</v>
      </c>
      <c r="C9949">
        <v>0.99795393831203505</v>
      </c>
      <c r="D9949">
        <v>0.85635831547573305</v>
      </c>
      <c r="E9949">
        <v>1.15775267452076</v>
      </c>
      <c r="F9949">
        <v>1.0025184239320599</v>
      </c>
      <c r="G9949">
        <v>0.68622818210741399</v>
      </c>
      <c r="H9949">
        <v>1.07827064184731</v>
      </c>
      <c r="I9949">
        <v>0.97270263743895802</v>
      </c>
      <c r="J9949">
        <v>0.92677744086989999</v>
      </c>
      <c r="K9949">
        <f t="shared" si="157"/>
        <v>4</v>
      </c>
    </row>
    <row r="9950" spans="1:11" x14ac:dyDescent="0.3">
      <c r="A9950" t="s">
        <v>15964</v>
      </c>
      <c r="B9950">
        <v>0.58655013266844003</v>
      </c>
      <c r="C9950">
        <v>0.99135239965958699</v>
      </c>
      <c r="D9950">
        <v>0.67375034484592</v>
      </c>
      <c r="E9950">
        <v>1.4771731475087999</v>
      </c>
      <c r="F9950">
        <v>0.555040286075829</v>
      </c>
      <c r="G9950">
        <v>0.70785380926396602</v>
      </c>
      <c r="H9950">
        <v>0.84698126853248301</v>
      </c>
      <c r="I9950">
        <v>0.84004384946884902</v>
      </c>
      <c r="J9950">
        <v>0.92675779119175705</v>
      </c>
      <c r="K9950">
        <f t="shared" si="157"/>
        <v>4</v>
      </c>
    </row>
    <row r="9951" spans="1:11" x14ac:dyDescent="0.3">
      <c r="A9951" t="s">
        <v>6755</v>
      </c>
      <c r="B9951">
        <v>0.88791902051857896</v>
      </c>
      <c r="C9951">
        <v>0.884033624699052</v>
      </c>
      <c r="D9951">
        <v>0.62813936832331196</v>
      </c>
      <c r="E9951">
        <v>0.87841273817992005</v>
      </c>
      <c r="F9951">
        <v>0.55386157810444403</v>
      </c>
      <c r="G9951">
        <v>1.4216267077326299</v>
      </c>
      <c r="H9951">
        <v>0.95421304825638398</v>
      </c>
      <c r="I9951">
        <v>0.89676267631142204</v>
      </c>
      <c r="J9951">
        <v>0.92675265059967304</v>
      </c>
      <c r="K9951">
        <f t="shared" si="157"/>
        <v>4</v>
      </c>
    </row>
    <row r="9952" spans="1:11" x14ac:dyDescent="0.3">
      <c r="A9952" t="s">
        <v>15218</v>
      </c>
      <c r="B9952">
        <v>0.52702630754561297</v>
      </c>
      <c r="C9952">
        <v>0.90047332867849506</v>
      </c>
      <c r="D9952">
        <v>0.68571682908198595</v>
      </c>
      <c r="E9952">
        <v>1.0079629776444201</v>
      </c>
      <c r="F9952">
        <v>0.57656978822759097</v>
      </c>
      <c r="G9952">
        <v>0.64214426211687403</v>
      </c>
      <c r="H9952">
        <v>0.94327805629418604</v>
      </c>
      <c r="I9952">
        <v>0.85892773609990003</v>
      </c>
      <c r="J9952">
        <v>0.92670169902141497</v>
      </c>
      <c r="K9952">
        <f t="shared" si="157"/>
        <v>4</v>
      </c>
    </row>
    <row r="9953" spans="1:11" x14ac:dyDescent="0.3">
      <c r="A9953" t="s">
        <v>13403</v>
      </c>
      <c r="B9953">
        <v>0.70409990195068195</v>
      </c>
      <c r="C9953">
        <v>0.93369979676603998</v>
      </c>
      <c r="D9953">
        <v>0.80753705906111795</v>
      </c>
      <c r="E9953">
        <v>0.993897567559759</v>
      </c>
      <c r="F9953">
        <v>0.87527756952448199</v>
      </c>
      <c r="G9953">
        <v>0.75792241677481198</v>
      </c>
      <c r="H9953">
        <v>0.94876653162966396</v>
      </c>
      <c r="I9953">
        <v>0.91154072605884096</v>
      </c>
      <c r="J9953">
        <v>0.92662000584440596</v>
      </c>
      <c r="K9953">
        <f t="shared" si="157"/>
        <v>4</v>
      </c>
    </row>
    <row r="9954" spans="1:11" x14ac:dyDescent="0.3">
      <c r="A9954" t="s">
        <v>2006</v>
      </c>
      <c r="B9954">
        <v>0.71407736004623701</v>
      </c>
      <c r="C9954">
        <v>0.98855733103187904</v>
      </c>
      <c r="D9954">
        <v>0.81187409035590696</v>
      </c>
      <c r="E9954">
        <v>0</v>
      </c>
      <c r="F9954">
        <v>0.662380504602472</v>
      </c>
      <c r="G9954">
        <v>0.77107749431012995</v>
      </c>
      <c r="H9954">
        <v>0.99414486937413005</v>
      </c>
      <c r="I9954">
        <v>0.931185627851152</v>
      </c>
      <c r="J9954">
        <v>0.92661795809820902</v>
      </c>
      <c r="K9954">
        <f t="shared" si="157"/>
        <v>4</v>
      </c>
    </row>
    <row r="9955" spans="1:11" x14ac:dyDescent="0.3">
      <c r="A9955" t="s">
        <v>15550</v>
      </c>
      <c r="B9955">
        <v>1.1091564089477199</v>
      </c>
      <c r="C9955">
        <v>1.0052286448686301</v>
      </c>
      <c r="D9955">
        <v>2.1303243833402199</v>
      </c>
      <c r="E9955">
        <v>0.98990352945355797</v>
      </c>
      <c r="F9955">
        <v>4.7190917090001996</v>
      </c>
      <c r="G9955">
        <v>1.2107832623756201</v>
      </c>
      <c r="H9955">
        <v>0.95139748339193397</v>
      </c>
      <c r="I9955">
        <v>0.87553252085835198</v>
      </c>
      <c r="J9955">
        <v>0.92660189876383603</v>
      </c>
      <c r="K9955">
        <f t="shared" si="157"/>
        <v>4</v>
      </c>
    </row>
    <row r="9956" spans="1:11" x14ac:dyDescent="0.3">
      <c r="A9956" t="s">
        <v>9070</v>
      </c>
      <c r="B9956">
        <v>0.95388648908496398</v>
      </c>
      <c r="C9956">
        <v>0.93492594183125399</v>
      </c>
      <c r="D9956">
        <v>0.77325677826229799</v>
      </c>
      <c r="E9956">
        <v>0.87822713338279002</v>
      </c>
      <c r="F9956">
        <v>0.88257681140660404</v>
      </c>
      <c r="G9956">
        <v>1.0348686318251299</v>
      </c>
      <c r="H9956">
        <v>1.00029544548716</v>
      </c>
      <c r="I9956">
        <v>0.88014964939686802</v>
      </c>
      <c r="J9956">
        <v>0.92659408937946397</v>
      </c>
      <c r="K9956">
        <f t="shared" si="157"/>
        <v>4</v>
      </c>
    </row>
    <row r="9957" spans="1:11" x14ac:dyDescent="0.3">
      <c r="A9957" t="s">
        <v>8637</v>
      </c>
      <c r="B9957">
        <v>0.70717108607587098</v>
      </c>
      <c r="C9957">
        <v>0.93976462604004296</v>
      </c>
      <c r="D9957">
        <v>0.665981478124818</v>
      </c>
      <c r="E9957">
        <v>1.62993262250988</v>
      </c>
      <c r="F9957">
        <v>0.51244033566046698</v>
      </c>
      <c r="G9957">
        <v>0.936476773114019</v>
      </c>
      <c r="H9957">
        <v>0.92038258427962405</v>
      </c>
      <c r="I9957">
        <v>1.0362571626230599</v>
      </c>
      <c r="J9957">
        <v>0.92656214391761904</v>
      </c>
      <c r="K9957">
        <f t="shared" si="157"/>
        <v>4</v>
      </c>
    </row>
    <row r="9958" spans="1:11" x14ac:dyDescent="0.3">
      <c r="A9958" t="s">
        <v>11709</v>
      </c>
      <c r="B9958">
        <v>1.0571231078641401</v>
      </c>
      <c r="C9958">
        <v>0.91170107577201498</v>
      </c>
      <c r="D9958">
        <v>1.1432022896043099</v>
      </c>
      <c r="E9958">
        <v>0.89248441354327501</v>
      </c>
      <c r="F9958">
        <v>0.80150713821778197</v>
      </c>
      <c r="G9958">
        <v>1.28917622115963</v>
      </c>
      <c r="H9958">
        <v>1.01373007352209</v>
      </c>
      <c r="I9958">
        <v>0.89476131221557798</v>
      </c>
      <c r="J9958">
        <v>0.92654656097826804</v>
      </c>
      <c r="K9958">
        <f t="shared" si="157"/>
        <v>4</v>
      </c>
    </row>
    <row r="9959" spans="1:11" x14ac:dyDescent="0.3">
      <c r="A9959" t="s">
        <v>2358</v>
      </c>
      <c r="B9959">
        <v>0.868806626075041</v>
      </c>
      <c r="C9959">
        <v>0.898041056316769</v>
      </c>
      <c r="D9959">
        <v>0.65331123777960098</v>
      </c>
      <c r="E9959">
        <v>1.11530526125392</v>
      </c>
      <c r="F9959">
        <v>0.53123254424255295</v>
      </c>
      <c r="G9959">
        <v>1.17548882088149</v>
      </c>
      <c r="H9959">
        <v>0.90514625396126402</v>
      </c>
      <c r="I9959">
        <v>0.87048608276633399</v>
      </c>
      <c r="J9959">
        <v>0.92646342902246703</v>
      </c>
      <c r="K9959">
        <f t="shared" si="157"/>
        <v>4</v>
      </c>
    </row>
    <row r="9960" spans="1:11" x14ac:dyDescent="0.3">
      <c r="A9960" t="s">
        <v>13261</v>
      </c>
      <c r="B9960">
        <v>1.3669706706812099</v>
      </c>
      <c r="C9960">
        <v>1.0877947738923499</v>
      </c>
      <c r="D9960">
        <v>0.86099784113960498</v>
      </c>
      <c r="E9960">
        <v>0.87660888754502897</v>
      </c>
      <c r="F9960">
        <v>0.76687062089909097</v>
      </c>
      <c r="G9960">
        <v>1.4086160595473101</v>
      </c>
      <c r="H9960">
        <v>0.90449182811416795</v>
      </c>
      <c r="I9960">
        <v>1.07428949383867</v>
      </c>
      <c r="J9960">
        <v>0.92645417433661703</v>
      </c>
      <c r="K9960">
        <f t="shared" si="157"/>
        <v>4</v>
      </c>
    </row>
    <row r="9961" spans="1:11" x14ac:dyDescent="0.3">
      <c r="A9961" t="s">
        <v>13309</v>
      </c>
      <c r="B9961">
        <v>0.88044465936865202</v>
      </c>
      <c r="C9961">
        <v>0.93592175772158204</v>
      </c>
      <c r="D9961">
        <v>0.74350897591988696</v>
      </c>
      <c r="E9961">
        <v>0.81452527649273498</v>
      </c>
      <c r="F9961">
        <v>0.74982429184313404</v>
      </c>
      <c r="G9961">
        <v>0.87559961371505401</v>
      </c>
      <c r="H9961">
        <v>1.0350064585841301</v>
      </c>
      <c r="I9961">
        <v>0.92786982401274598</v>
      </c>
      <c r="J9961">
        <v>0.92642785975417696</v>
      </c>
      <c r="K9961">
        <f t="shared" si="157"/>
        <v>4</v>
      </c>
    </row>
    <row r="9962" spans="1:11" x14ac:dyDescent="0.3">
      <c r="A9962" t="s">
        <v>11997</v>
      </c>
      <c r="B9962">
        <v>0.78736787192567204</v>
      </c>
      <c r="C9962">
        <v>0.90469712468674401</v>
      </c>
      <c r="D9962">
        <v>0.65621423812711999</v>
      </c>
      <c r="E9962">
        <v>0.98067211604106896</v>
      </c>
      <c r="F9962">
        <v>0.67231224841688098</v>
      </c>
      <c r="G9962">
        <v>1.0803309958577301</v>
      </c>
      <c r="H9962">
        <v>1.0911654923131699</v>
      </c>
      <c r="I9962">
        <v>0.95152697196383795</v>
      </c>
      <c r="J9962">
        <v>0.92642651408088506</v>
      </c>
      <c r="K9962">
        <f t="shared" si="157"/>
        <v>4</v>
      </c>
    </row>
    <row r="9963" spans="1:11" x14ac:dyDescent="0.3">
      <c r="A9963" t="s">
        <v>16387</v>
      </c>
      <c r="B9963">
        <v>0.68115845199854597</v>
      </c>
      <c r="C9963">
        <v>0.96696654476639299</v>
      </c>
      <c r="D9963">
        <v>0.62026902746922197</v>
      </c>
      <c r="E9963">
        <v>1.0692486624256801</v>
      </c>
      <c r="F9963">
        <v>0.50678993913917103</v>
      </c>
      <c r="G9963">
        <v>0.87056974466864401</v>
      </c>
      <c r="H9963">
        <v>1.03230134411913</v>
      </c>
      <c r="I9963">
        <v>0.84743043395586903</v>
      </c>
      <c r="J9963">
        <v>0.92642415109115495</v>
      </c>
      <c r="K9963">
        <f t="shared" si="157"/>
        <v>4</v>
      </c>
    </row>
    <row r="9964" spans="1:11" x14ac:dyDescent="0.3">
      <c r="A9964" t="s">
        <v>9241</v>
      </c>
      <c r="B9964">
        <v>0.77712572545464798</v>
      </c>
      <c r="C9964">
        <v>0.94930222481587101</v>
      </c>
      <c r="D9964">
        <v>0.70099077812632404</v>
      </c>
      <c r="E9964">
        <v>0.75724226447148302</v>
      </c>
      <c r="F9964">
        <v>0.74205368298478902</v>
      </c>
      <c r="G9964">
        <v>0.84868221360197205</v>
      </c>
      <c r="H9964">
        <v>0.96171000763735504</v>
      </c>
      <c r="I9964">
        <v>0.85024375543595099</v>
      </c>
      <c r="J9964">
        <v>0.92642264169596</v>
      </c>
      <c r="K9964">
        <f t="shared" si="157"/>
        <v>4</v>
      </c>
    </row>
    <row r="9965" spans="1:11" x14ac:dyDescent="0.3">
      <c r="A9965" t="s">
        <v>17061</v>
      </c>
      <c r="B9965">
        <v>0.92521089121793099</v>
      </c>
      <c r="C9965">
        <v>1.03329366345292</v>
      </c>
      <c r="D9965">
        <v>0.98537355366060098</v>
      </c>
      <c r="E9965">
        <v>0.80662837186639502</v>
      </c>
      <c r="F9965">
        <v>0.778552338127807</v>
      </c>
      <c r="G9965">
        <v>1.14717256059428</v>
      </c>
      <c r="H9965">
        <v>1.00016179693393</v>
      </c>
      <c r="I9965">
        <v>1.06265221280641</v>
      </c>
      <c r="J9965">
        <v>0.92639927520375998</v>
      </c>
      <c r="K9965">
        <f t="shared" si="157"/>
        <v>4</v>
      </c>
    </row>
    <row r="9966" spans="1:11" x14ac:dyDescent="0.3">
      <c r="A9966" t="s">
        <v>6040</v>
      </c>
      <c r="B9966">
        <v>1.3873509468487499</v>
      </c>
      <c r="C9966">
        <v>0.96107109080756004</v>
      </c>
      <c r="D9966">
        <v>0.77978487604886004</v>
      </c>
      <c r="E9966">
        <v>1.03535417983537</v>
      </c>
      <c r="F9966">
        <v>0.89233942185286397</v>
      </c>
      <c r="G9966">
        <v>1.01583512954877</v>
      </c>
      <c r="H9966">
        <v>1.03912831376555</v>
      </c>
      <c r="I9966">
        <v>0.91405268950378704</v>
      </c>
      <c r="J9966">
        <v>0.92638481750021495</v>
      </c>
      <c r="K9966">
        <f t="shared" si="157"/>
        <v>4</v>
      </c>
    </row>
    <row r="9967" spans="1:11" x14ac:dyDescent="0.3">
      <c r="A9967" t="s">
        <v>2098</v>
      </c>
      <c r="B9967">
        <v>1.1801368570809001</v>
      </c>
      <c r="C9967">
        <v>0.79711668457473905</v>
      </c>
      <c r="D9967">
        <v>1.2757872417428999</v>
      </c>
      <c r="E9967">
        <v>1.1341382892548999</v>
      </c>
      <c r="F9967">
        <v>1.48089403969814</v>
      </c>
      <c r="G9967">
        <v>1.0854330336118401</v>
      </c>
      <c r="H9967">
        <v>1.1198727697333399</v>
      </c>
      <c r="I9967">
        <v>0.89284392321038497</v>
      </c>
      <c r="J9967">
        <v>0.92635934006107301</v>
      </c>
      <c r="K9967">
        <f t="shared" si="157"/>
        <v>4</v>
      </c>
    </row>
    <row r="9968" spans="1:11" x14ac:dyDescent="0.3">
      <c r="A9968" t="s">
        <v>3258</v>
      </c>
      <c r="B9968">
        <v>1.5713081120154899</v>
      </c>
      <c r="C9968">
        <v>1.15766410680084</v>
      </c>
      <c r="D9968">
        <v>1.07253355800213</v>
      </c>
      <c r="E9968">
        <v>0.943233729964852</v>
      </c>
      <c r="F9968">
        <v>1.1772783243606599</v>
      </c>
      <c r="G9968">
        <v>1.2096334511481699</v>
      </c>
      <c r="H9968">
        <v>1.2487971334619401</v>
      </c>
      <c r="I9968">
        <v>1.3974304801469899</v>
      </c>
      <c r="J9968">
        <v>0.92632183409087399</v>
      </c>
      <c r="K9968">
        <f t="shared" si="157"/>
        <v>4</v>
      </c>
    </row>
    <row r="9969" spans="1:11" x14ac:dyDescent="0.3">
      <c r="A9969" t="s">
        <v>2576</v>
      </c>
      <c r="B9969">
        <v>0.89717061924128205</v>
      </c>
      <c r="C9969">
        <v>0.91221453046787304</v>
      </c>
      <c r="D9969">
        <v>0.99657735173112005</v>
      </c>
      <c r="E9969">
        <v>0.78079551802344305</v>
      </c>
      <c r="F9969">
        <v>1.0982466212320501</v>
      </c>
      <c r="G9969">
        <v>1.0807170213528801</v>
      </c>
      <c r="H9969">
        <v>0.92026947016210603</v>
      </c>
      <c r="I9969">
        <v>0.86979158618771502</v>
      </c>
      <c r="J9969">
        <v>0.92621766040554798</v>
      </c>
      <c r="K9969">
        <f t="shared" si="157"/>
        <v>4</v>
      </c>
    </row>
    <row r="9970" spans="1:11" x14ac:dyDescent="0.3">
      <c r="A9970" t="s">
        <v>16918</v>
      </c>
      <c r="B9970">
        <v>1.26321842178495</v>
      </c>
      <c r="C9970">
        <v>1.0778876191848801</v>
      </c>
      <c r="D9970">
        <v>1.5799092284837799</v>
      </c>
      <c r="E9970">
        <v>1.0188010669207499</v>
      </c>
      <c r="F9970">
        <v>1.36904621706684</v>
      </c>
      <c r="G9970">
        <v>1.1662241296401801</v>
      </c>
      <c r="H9970">
        <v>0.95816198095463401</v>
      </c>
      <c r="I9970">
        <v>1.0386442004548899</v>
      </c>
      <c r="J9970">
        <v>0.92617263479649903</v>
      </c>
      <c r="K9970">
        <f t="shared" si="157"/>
        <v>4</v>
      </c>
    </row>
    <row r="9971" spans="1:11" x14ac:dyDescent="0.3">
      <c r="A9971" t="s">
        <v>11086</v>
      </c>
      <c r="B9971">
        <v>0.95659294404053297</v>
      </c>
      <c r="C9971">
        <v>1.0410821314724901</v>
      </c>
      <c r="D9971">
        <v>0.69845254400541101</v>
      </c>
      <c r="E9971">
        <v>0.90084907234598099</v>
      </c>
      <c r="F9971">
        <v>0.84966653998671104</v>
      </c>
      <c r="G9971">
        <v>0.89525755142007801</v>
      </c>
      <c r="H9971">
        <v>1.01788623694316</v>
      </c>
      <c r="I9971">
        <v>1.0849694380107</v>
      </c>
      <c r="J9971">
        <v>0.92612940562062795</v>
      </c>
      <c r="K9971">
        <f t="shared" si="157"/>
        <v>4</v>
      </c>
    </row>
    <row r="9972" spans="1:11" x14ac:dyDescent="0.3">
      <c r="A9972" t="s">
        <v>13829</v>
      </c>
      <c r="B9972">
        <v>1.0621175727588601</v>
      </c>
      <c r="C9972">
        <v>0.98366413820041998</v>
      </c>
      <c r="D9972">
        <v>1.1017954135160799</v>
      </c>
      <c r="E9972">
        <v>0.90081749553239499</v>
      </c>
      <c r="F9972">
        <v>0.87986156000176496</v>
      </c>
      <c r="G9972">
        <v>0.91589739382236701</v>
      </c>
      <c r="H9972">
        <v>0.99723295142689405</v>
      </c>
      <c r="I9972">
        <v>0.88000861679202402</v>
      </c>
      <c r="J9972">
        <v>0.92611619310753801</v>
      </c>
      <c r="K9972">
        <f t="shared" si="157"/>
        <v>4</v>
      </c>
    </row>
    <row r="9973" spans="1:11" x14ac:dyDescent="0.3">
      <c r="A9973" t="s">
        <v>14907</v>
      </c>
      <c r="B9973">
        <v>0.60426409798570202</v>
      </c>
      <c r="C9973">
        <v>0.97551226007617198</v>
      </c>
      <c r="D9973">
        <v>0.558055571483553</v>
      </c>
      <c r="E9973">
        <v>0.87767933966469203</v>
      </c>
      <c r="F9973">
        <v>0.57467881569118895</v>
      </c>
      <c r="G9973">
        <v>1.1943278907839101</v>
      </c>
      <c r="H9973">
        <v>1.0139413515201701</v>
      </c>
      <c r="I9973">
        <v>0.87404321045831601</v>
      </c>
      <c r="J9973">
        <v>0.92610819789426602</v>
      </c>
      <c r="K9973">
        <f t="shared" si="157"/>
        <v>4</v>
      </c>
    </row>
    <row r="9974" spans="1:11" x14ac:dyDescent="0.3">
      <c r="A9974" t="s">
        <v>3887</v>
      </c>
      <c r="B9974">
        <v>1.5038821630568</v>
      </c>
      <c r="C9974">
        <v>0.968672743222322</v>
      </c>
      <c r="D9974">
        <v>0.85454288479467699</v>
      </c>
      <c r="E9974">
        <v>0.96165211564564401</v>
      </c>
      <c r="F9974">
        <v>1.0534986397913999</v>
      </c>
      <c r="G9974">
        <v>0.87894768071569696</v>
      </c>
      <c r="H9974">
        <v>1.0110529497693199</v>
      </c>
      <c r="I9974">
        <v>1.05409416346205</v>
      </c>
      <c r="J9974">
        <v>0.92610394383996897</v>
      </c>
      <c r="K9974">
        <f t="shared" si="157"/>
        <v>4</v>
      </c>
    </row>
    <row r="9975" spans="1:11" x14ac:dyDescent="0.3">
      <c r="A9975" t="s">
        <v>14901</v>
      </c>
      <c r="B9975">
        <v>0.865879547694693</v>
      </c>
      <c r="C9975">
        <v>0.90796699553395699</v>
      </c>
      <c r="D9975">
        <v>0.74503228322416504</v>
      </c>
      <c r="E9975">
        <v>1.0879426643305601</v>
      </c>
      <c r="F9975">
        <v>0.56104860835625803</v>
      </c>
      <c r="G9975">
        <v>1.0682933877644201</v>
      </c>
      <c r="H9975">
        <v>0.94207495813637199</v>
      </c>
      <c r="I9975">
        <v>0.87604760642615598</v>
      </c>
      <c r="J9975">
        <v>0.92607871082484206</v>
      </c>
      <c r="K9975">
        <f t="shared" si="157"/>
        <v>4</v>
      </c>
    </row>
    <row r="9976" spans="1:11" x14ac:dyDescent="0.3">
      <c r="A9976" t="s">
        <v>10931</v>
      </c>
      <c r="B9976">
        <v>0.78998538125892803</v>
      </c>
      <c r="C9976">
        <v>0.856889793182257</v>
      </c>
      <c r="D9976">
        <v>0.88740608201833704</v>
      </c>
      <c r="E9976">
        <v>1.02768823238617</v>
      </c>
      <c r="F9976">
        <v>1.1276230225994699</v>
      </c>
      <c r="G9976">
        <v>0.92713702120441899</v>
      </c>
      <c r="H9976">
        <v>0.79488776485356505</v>
      </c>
      <c r="I9976">
        <v>0.81312807597317005</v>
      </c>
      <c r="J9976">
        <v>0.92596136335420998</v>
      </c>
      <c r="K9976">
        <f t="shared" si="157"/>
        <v>4</v>
      </c>
    </row>
    <row r="9977" spans="1:11" x14ac:dyDescent="0.3">
      <c r="A9977" t="s">
        <v>15888</v>
      </c>
      <c r="B9977">
        <v>2.0437725109407698</v>
      </c>
      <c r="C9977">
        <v>1.2503073260813999</v>
      </c>
      <c r="D9977">
        <v>2.5041648569773902</v>
      </c>
      <c r="E9977">
        <v>0.70631668417003701</v>
      </c>
      <c r="F9977">
        <v>2.3331966301734299</v>
      </c>
      <c r="G9977">
        <v>2.3270594180028099</v>
      </c>
      <c r="H9977">
        <v>0.86642859638872405</v>
      </c>
      <c r="I9977">
        <v>1.3156542821738699</v>
      </c>
      <c r="J9977">
        <v>0.92595956119771095</v>
      </c>
      <c r="K9977">
        <f t="shared" si="157"/>
        <v>4</v>
      </c>
    </row>
    <row r="9978" spans="1:11" x14ac:dyDescent="0.3">
      <c r="A9978" t="s">
        <v>17178</v>
      </c>
      <c r="B9978">
        <v>0.99254809668966404</v>
      </c>
      <c r="C9978">
        <v>1.09256702179535</v>
      </c>
      <c r="D9978">
        <v>2.1329133958211499</v>
      </c>
      <c r="E9978">
        <v>0.92888605978729799</v>
      </c>
      <c r="F9978">
        <v>1.76083441902333</v>
      </c>
      <c r="G9978">
        <v>1.0968760752461899</v>
      </c>
      <c r="H9978">
        <v>0.97480797126601804</v>
      </c>
      <c r="I9978">
        <v>1.10159369289598</v>
      </c>
      <c r="J9978">
        <v>0.92592430199788101</v>
      </c>
      <c r="K9978">
        <f t="shared" si="157"/>
        <v>4</v>
      </c>
    </row>
    <row r="9979" spans="1:11" x14ac:dyDescent="0.3">
      <c r="A9979" t="s">
        <v>3348</v>
      </c>
      <c r="B9979">
        <v>0.85191302191218399</v>
      </c>
      <c r="C9979">
        <v>0.89866783288757501</v>
      </c>
      <c r="D9979">
        <v>1.5389503097538599</v>
      </c>
      <c r="E9979">
        <v>0.983150716767345</v>
      </c>
      <c r="F9979">
        <v>1.82199564262044</v>
      </c>
      <c r="G9979">
        <v>0.92778923587963802</v>
      </c>
      <c r="H9979">
        <v>0.97063191825790096</v>
      </c>
      <c r="I9979">
        <v>0.83429382243164296</v>
      </c>
      <c r="J9979">
        <v>0.92590959603364198</v>
      </c>
      <c r="K9979">
        <f t="shared" si="157"/>
        <v>4</v>
      </c>
    </row>
    <row r="9980" spans="1:11" x14ac:dyDescent="0.3">
      <c r="A9980" t="s">
        <v>11184</v>
      </c>
      <c r="B9980">
        <v>1.06058346332972</v>
      </c>
      <c r="C9980">
        <v>0.97862768106309095</v>
      </c>
      <c r="D9980">
        <v>1.22607799508869</v>
      </c>
      <c r="E9980">
        <v>0.78355399326575803</v>
      </c>
      <c r="F9980">
        <v>2.0119375098872099</v>
      </c>
      <c r="G9980">
        <v>1.20697208948135</v>
      </c>
      <c r="H9980">
        <v>0.97310786524850101</v>
      </c>
      <c r="I9980">
        <v>0.85405900110637201</v>
      </c>
      <c r="J9980">
        <v>0.92590770071906803</v>
      </c>
      <c r="K9980">
        <f t="shared" si="157"/>
        <v>4</v>
      </c>
    </row>
    <row r="9981" spans="1:11" x14ac:dyDescent="0.3">
      <c r="A9981" t="s">
        <v>9363</v>
      </c>
      <c r="B9981">
        <v>1.2096971970147199</v>
      </c>
      <c r="C9981">
        <v>1.1488157634501499</v>
      </c>
      <c r="D9981">
        <v>0.665898307055524</v>
      </c>
      <c r="E9981">
        <v>0.93050404028469402</v>
      </c>
      <c r="F9981">
        <v>0.68992193075913699</v>
      </c>
      <c r="G9981">
        <v>1.27821318784589</v>
      </c>
      <c r="H9981">
        <v>0.86510370497435296</v>
      </c>
      <c r="I9981">
        <v>1.66585969156491</v>
      </c>
      <c r="J9981">
        <v>0.92588302652416699</v>
      </c>
      <c r="K9981">
        <f t="shared" si="157"/>
        <v>4</v>
      </c>
    </row>
    <row r="9982" spans="1:11" x14ac:dyDescent="0.3">
      <c r="A9982" t="s">
        <v>15302</v>
      </c>
      <c r="B9982">
        <v>0.92297836994754401</v>
      </c>
      <c r="C9982">
        <v>1.0367875233642001</v>
      </c>
      <c r="D9982">
        <v>0.76781610822242097</v>
      </c>
      <c r="E9982">
        <v>0.75996306450516704</v>
      </c>
      <c r="F9982">
        <v>0.799672886365553</v>
      </c>
      <c r="G9982">
        <v>1.04660123772915</v>
      </c>
      <c r="H9982">
        <v>1.00347016785607</v>
      </c>
      <c r="I9982">
        <v>0.96299926900425303</v>
      </c>
      <c r="J9982">
        <v>0.92586303128040603</v>
      </c>
      <c r="K9982">
        <f t="shared" si="157"/>
        <v>4</v>
      </c>
    </row>
    <row r="9983" spans="1:11" x14ac:dyDescent="0.3">
      <c r="A9983" t="s">
        <v>1061</v>
      </c>
      <c r="B9983">
        <v>0.98073983930283204</v>
      </c>
      <c r="C9983">
        <v>1.02169285230191</v>
      </c>
      <c r="D9983">
        <v>0.77405261295766703</v>
      </c>
      <c r="E9983">
        <v>1.1258287032476999</v>
      </c>
      <c r="F9983">
        <v>1.1380857746920401</v>
      </c>
      <c r="G9983">
        <v>1.02997369430804</v>
      </c>
      <c r="H9983">
        <v>0.96405355430748896</v>
      </c>
      <c r="I9983">
        <v>0.94721943868687597</v>
      </c>
      <c r="J9983">
        <v>0.92585601445269405</v>
      </c>
      <c r="K9983">
        <f t="shared" si="157"/>
        <v>4</v>
      </c>
    </row>
    <row r="9984" spans="1:11" x14ac:dyDescent="0.3">
      <c r="A9984" t="s">
        <v>7642</v>
      </c>
      <c r="B9984">
        <v>0.84376917972124998</v>
      </c>
      <c r="C9984">
        <v>1.12464923398977</v>
      </c>
      <c r="D9984">
        <v>0.92383001148926702</v>
      </c>
      <c r="E9984">
        <v>0.93827554235993504</v>
      </c>
      <c r="F9984">
        <v>0.91464322192583203</v>
      </c>
      <c r="G9984">
        <v>1.0758405726310201</v>
      </c>
      <c r="H9984">
        <v>1.1557792764402399</v>
      </c>
      <c r="I9984">
        <v>1.1217832816185</v>
      </c>
      <c r="J9984">
        <v>0.92584536358230296</v>
      </c>
      <c r="K9984">
        <f t="shared" si="157"/>
        <v>4</v>
      </c>
    </row>
    <row r="9985" spans="1:11" x14ac:dyDescent="0.3">
      <c r="A9985" t="s">
        <v>8763</v>
      </c>
      <c r="B9985">
        <v>0.95995757640472801</v>
      </c>
      <c r="C9985">
        <v>0.89957259949474</v>
      </c>
      <c r="D9985">
        <v>0.64913775647155902</v>
      </c>
      <c r="E9985">
        <v>0.97884940637575901</v>
      </c>
      <c r="F9985">
        <v>1.3064798630107399</v>
      </c>
      <c r="G9985">
        <v>0.97205108955285802</v>
      </c>
      <c r="H9985">
        <v>0.97938774025800401</v>
      </c>
      <c r="I9985">
        <v>0.88227512024860499</v>
      </c>
      <c r="J9985">
        <v>0.92584492255554196</v>
      </c>
      <c r="K9985">
        <f t="shared" si="157"/>
        <v>4</v>
      </c>
    </row>
    <row r="9986" spans="1:11" x14ac:dyDescent="0.3">
      <c r="A9986" t="s">
        <v>16272</v>
      </c>
      <c r="B9986">
        <v>1.0626700001092699</v>
      </c>
      <c r="C9986">
        <v>1.0075132888957199</v>
      </c>
      <c r="D9986">
        <v>0.86926220817502098</v>
      </c>
      <c r="E9986">
        <v>1.07627538178768</v>
      </c>
      <c r="F9986">
        <v>0.90706537173230395</v>
      </c>
      <c r="G9986">
        <v>0.85238531163924902</v>
      </c>
      <c r="H9986">
        <v>0.92833831931673405</v>
      </c>
      <c r="I9986">
        <v>1.1512327720625799</v>
      </c>
      <c r="J9986">
        <v>0.92582353290646802</v>
      </c>
      <c r="K9986">
        <f t="shared" ref="K9986:K10049" si="158">LEN(A9986)-LEN(SUBSTITUTE(A9986,"_",""))+1</f>
        <v>4</v>
      </c>
    </row>
    <row r="9987" spans="1:11" x14ac:dyDescent="0.3">
      <c r="A9987" t="s">
        <v>10943</v>
      </c>
      <c r="B9987">
        <v>1.39863527737577</v>
      </c>
      <c r="C9987">
        <v>1.083382501599</v>
      </c>
      <c r="D9987">
        <v>2.1770368340025699</v>
      </c>
      <c r="E9987">
        <v>1.04680116694902</v>
      </c>
      <c r="F9987">
        <v>1.5019835052418899</v>
      </c>
      <c r="G9987">
        <v>1.4274107876686299</v>
      </c>
      <c r="H9987">
        <v>0.99339762261855102</v>
      </c>
      <c r="I9987">
        <v>1.1906595142463301</v>
      </c>
      <c r="J9987">
        <v>0.92581960647456496</v>
      </c>
      <c r="K9987">
        <f t="shared" si="158"/>
        <v>4</v>
      </c>
    </row>
    <row r="9988" spans="1:11" x14ac:dyDescent="0.3">
      <c r="A9988" t="s">
        <v>8609</v>
      </c>
      <c r="B9988">
        <v>0.75945697005735402</v>
      </c>
      <c r="C9988">
        <v>0.90708407657635504</v>
      </c>
      <c r="D9988">
        <v>0.738701549327624</v>
      </c>
      <c r="E9988">
        <v>1.0697334672465699</v>
      </c>
      <c r="F9988">
        <v>0.69156460253910901</v>
      </c>
      <c r="G9988">
        <v>0.64739623722546102</v>
      </c>
      <c r="H9988">
        <v>0.96212877159105703</v>
      </c>
      <c r="I9988">
        <v>0.81392919932246999</v>
      </c>
      <c r="J9988">
        <v>0.92581120847463005</v>
      </c>
      <c r="K9988">
        <f t="shared" si="158"/>
        <v>4</v>
      </c>
    </row>
    <row r="9989" spans="1:11" x14ac:dyDescent="0.3">
      <c r="A9989" t="s">
        <v>570</v>
      </c>
      <c r="B9989">
        <v>0.63172493036389099</v>
      </c>
      <c r="C9989">
        <v>0.88091853623580996</v>
      </c>
      <c r="D9989">
        <v>0.50172291378213596</v>
      </c>
      <c r="E9989">
        <v>1.03242514811132</v>
      </c>
      <c r="F9989">
        <v>0.54631962608787998</v>
      </c>
      <c r="G9989">
        <v>0.85789958746568695</v>
      </c>
      <c r="H9989">
        <v>1.00288031569154</v>
      </c>
      <c r="I9989">
        <v>0.99002623415287305</v>
      </c>
      <c r="J9989">
        <v>0.92573243118634596</v>
      </c>
      <c r="K9989">
        <f t="shared" si="158"/>
        <v>4</v>
      </c>
    </row>
    <row r="9990" spans="1:11" x14ac:dyDescent="0.3">
      <c r="A9990" t="s">
        <v>16293</v>
      </c>
      <c r="B9990">
        <v>0.85462306107693398</v>
      </c>
      <c r="C9990">
        <v>1.1254941069811399</v>
      </c>
      <c r="D9990">
        <v>1.9287910208307699</v>
      </c>
      <c r="E9990">
        <v>1.1151796079365901</v>
      </c>
      <c r="F9990">
        <v>1.9812518172076199</v>
      </c>
      <c r="G9990">
        <v>0.87557914941264903</v>
      </c>
      <c r="H9990">
        <v>0.89018577654750297</v>
      </c>
      <c r="I9990">
        <v>1.1453214409490899</v>
      </c>
      <c r="J9990">
        <v>0.92568425436725599</v>
      </c>
      <c r="K9990">
        <f t="shared" si="158"/>
        <v>4</v>
      </c>
    </row>
    <row r="9991" spans="1:11" x14ac:dyDescent="0.3">
      <c r="A9991" t="s">
        <v>4312</v>
      </c>
      <c r="B9991">
        <v>1.16716466781844</v>
      </c>
      <c r="C9991">
        <v>0.99691750452005901</v>
      </c>
      <c r="D9991">
        <v>0.71445262482226801</v>
      </c>
      <c r="E9991">
        <v>0.84035409005605799</v>
      </c>
      <c r="F9991">
        <v>0.78794500210351404</v>
      </c>
      <c r="G9991">
        <v>0.95575835962357203</v>
      </c>
      <c r="H9991">
        <v>1.22833179332003</v>
      </c>
      <c r="I9991">
        <v>1.0013422079183101</v>
      </c>
      <c r="J9991">
        <v>0.92566513925923599</v>
      </c>
      <c r="K9991">
        <f t="shared" si="158"/>
        <v>4</v>
      </c>
    </row>
    <row r="9992" spans="1:11" x14ac:dyDescent="0.3">
      <c r="A9992" t="s">
        <v>4760</v>
      </c>
      <c r="B9992">
        <v>1.08184710277984</v>
      </c>
      <c r="C9992">
        <v>0.99269956815312699</v>
      </c>
      <c r="D9992">
        <v>1.7100138171108901</v>
      </c>
      <c r="E9992">
        <v>1.1618513636454999</v>
      </c>
      <c r="F9992">
        <v>1.4719075778239901</v>
      </c>
      <c r="G9992">
        <v>0.77086911918335799</v>
      </c>
      <c r="H9992">
        <v>0.886484443312059</v>
      </c>
      <c r="I9992">
        <v>0.98095390578705999</v>
      </c>
      <c r="J9992">
        <v>0.92564701371768598</v>
      </c>
      <c r="K9992">
        <f t="shared" si="158"/>
        <v>4</v>
      </c>
    </row>
    <row r="9993" spans="1:11" x14ac:dyDescent="0.3">
      <c r="A9993" t="s">
        <v>8833</v>
      </c>
      <c r="B9993">
        <v>0.75924721305891096</v>
      </c>
      <c r="C9993">
        <v>0.84290918856585195</v>
      </c>
      <c r="D9993">
        <v>0.68824620375881695</v>
      </c>
      <c r="E9993">
        <v>1.41964617813834</v>
      </c>
      <c r="F9993">
        <v>0.77779965198630496</v>
      </c>
      <c r="G9993">
        <v>0.80430895872519403</v>
      </c>
      <c r="H9993">
        <v>0.90446436996691404</v>
      </c>
      <c r="I9993">
        <v>0.97711401676758303</v>
      </c>
      <c r="J9993">
        <v>0.92563663160824206</v>
      </c>
      <c r="K9993">
        <f t="shared" si="158"/>
        <v>4</v>
      </c>
    </row>
    <row r="9994" spans="1:11" x14ac:dyDescent="0.3">
      <c r="A9994" t="s">
        <v>5221</v>
      </c>
      <c r="B9994">
        <v>1.2647800414978501</v>
      </c>
      <c r="C9994">
        <v>1.09965679218943</v>
      </c>
      <c r="D9994">
        <v>1.0705627414830099</v>
      </c>
      <c r="E9994">
        <v>1.08859661882034</v>
      </c>
      <c r="F9994">
        <v>1.3143986727949299</v>
      </c>
      <c r="G9994">
        <v>0.93942022855694696</v>
      </c>
      <c r="H9994">
        <v>1.1045263759972801</v>
      </c>
      <c r="I9994">
        <v>1.0104164582783399</v>
      </c>
      <c r="J9994">
        <v>0.92561602224645401</v>
      </c>
      <c r="K9994">
        <f t="shared" si="158"/>
        <v>4</v>
      </c>
    </row>
    <row r="9995" spans="1:11" x14ac:dyDescent="0.3">
      <c r="A9995" t="s">
        <v>9845</v>
      </c>
      <c r="B9995">
        <v>0.95479559383797996</v>
      </c>
      <c r="C9995">
        <v>0.941859136373978</v>
      </c>
      <c r="D9995">
        <v>0.61261580566509299</v>
      </c>
      <c r="E9995">
        <v>0.87584131793791198</v>
      </c>
      <c r="F9995">
        <v>1.0200016564313601</v>
      </c>
      <c r="G9995">
        <v>0.95461076270289502</v>
      </c>
      <c r="H9995">
        <v>1.04865264001171</v>
      </c>
      <c r="I9995">
        <v>0.90607012997585301</v>
      </c>
      <c r="J9995">
        <v>0.92559470105958697</v>
      </c>
      <c r="K9995">
        <f t="shared" si="158"/>
        <v>4</v>
      </c>
    </row>
    <row r="9996" spans="1:11" x14ac:dyDescent="0.3">
      <c r="A9996" t="s">
        <v>5068</v>
      </c>
      <c r="B9996">
        <v>1.1946135228814401</v>
      </c>
      <c r="C9996">
        <v>0.93889398393986301</v>
      </c>
      <c r="D9996">
        <v>1.39501910711836</v>
      </c>
      <c r="E9996">
        <v>0.971105880828388</v>
      </c>
      <c r="F9996">
        <v>1.1538966359395899</v>
      </c>
      <c r="G9996">
        <v>1.09371214071957</v>
      </c>
      <c r="H9996">
        <v>0.94067249888075999</v>
      </c>
      <c r="I9996">
        <v>0.90236857763067702</v>
      </c>
      <c r="J9996">
        <v>0.92558071917700402</v>
      </c>
      <c r="K9996">
        <f t="shared" si="158"/>
        <v>4</v>
      </c>
    </row>
    <row r="9997" spans="1:11" x14ac:dyDescent="0.3">
      <c r="A9997" t="s">
        <v>12953</v>
      </c>
      <c r="B9997">
        <v>0.62951542845502195</v>
      </c>
      <c r="C9997">
        <v>1.00407622136902</v>
      </c>
      <c r="D9997">
        <v>0.85936197714378504</v>
      </c>
      <c r="E9997">
        <v>1.01957633745722</v>
      </c>
      <c r="F9997">
        <v>0.67780366215467502</v>
      </c>
      <c r="G9997">
        <v>0.81083493950320895</v>
      </c>
      <c r="H9997">
        <v>1.49393788237478</v>
      </c>
      <c r="I9997">
        <v>0.90553722060066</v>
      </c>
      <c r="J9997">
        <v>0.92553829555133205</v>
      </c>
      <c r="K9997">
        <f t="shared" si="158"/>
        <v>4</v>
      </c>
    </row>
    <row r="9998" spans="1:11" x14ac:dyDescent="0.3">
      <c r="A9998" t="s">
        <v>6285</v>
      </c>
      <c r="B9998">
        <v>0.83636043742199695</v>
      </c>
      <c r="C9998">
        <v>0.98697012169576004</v>
      </c>
      <c r="D9998">
        <v>1.21189953302112</v>
      </c>
      <c r="E9998">
        <v>0.83910482447429002</v>
      </c>
      <c r="F9998">
        <v>0.89915833999454597</v>
      </c>
      <c r="G9998">
        <v>0.77729509533600605</v>
      </c>
      <c r="H9998">
        <v>0.99848681237190096</v>
      </c>
      <c r="I9998">
        <v>0.89910488598913996</v>
      </c>
      <c r="J9998">
        <v>0.92550535650672605</v>
      </c>
      <c r="K9998">
        <f t="shared" si="158"/>
        <v>4</v>
      </c>
    </row>
    <row r="9999" spans="1:11" x14ac:dyDescent="0.3">
      <c r="A9999" t="s">
        <v>10551</v>
      </c>
      <c r="B9999">
        <v>0.861697128753104</v>
      </c>
      <c r="C9999">
        <v>0.98166454163663597</v>
      </c>
      <c r="D9999">
        <v>0.67087069054319504</v>
      </c>
      <c r="E9999">
        <v>1.01358954961332</v>
      </c>
      <c r="F9999">
        <v>0.69742721662867302</v>
      </c>
      <c r="G9999">
        <v>1.05228686037973</v>
      </c>
      <c r="H9999">
        <v>1.0535236336259799</v>
      </c>
      <c r="I9999">
        <v>0.92737475676060199</v>
      </c>
      <c r="J9999">
        <v>0.92549121389070899</v>
      </c>
      <c r="K9999">
        <f t="shared" si="158"/>
        <v>4</v>
      </c>
    </row>
    <row r="10000" spans="1:11" x14ac:dyDescent="0.3">
      <c r="A10000" t="s">
        <v>4974</v>
      </c>
      <c r="B10000">
        <v>0.71467854735028002</v>
      </c>
      <c r="C10000">
        <v>0.88360706412302303</v>
      </c>
      <c r="D10000">
        <v>0.686051049897757</v>
      </c>
      <c r="E10000">
        <v>0.88016834281498102</v>
      </c>
      <c r="F10000">
        <v>0.86378414748253696</v>
      </c>
      <c r="G10000">
        <v>0.67611938995012499</v>
      </c>
      <c r="H10000">
        <v>0.99713720373902204</v>
      </c>
      <c r="I10000">
        <v>0.85193484273531195</v>
      </c>
      <c r="J10000">
        <v>0.925480828484194</v>
      </c>
      <c r="K10000">
        <f t="shared" si="158"/>
        <v>4</v>
      </c>
    </row>
    <row r="10001" spans="1:11" x14ac:dyDescent="0.3">
      <c r="A10001" t="s">
        <v>1230</v>
      </c>
      <c r="B10001">
        <v>0.66408171581786901</v>
      </c>
      <c r="C10001">
        <v>0.90467123855655796</v>
      </c>
      <c r="D10001">
        <v>0.93917549079915597</v>
      </c>
      <c r="E10001">
        <v>0.858798568138605</v>
      </c>
      <c r="F10001">
        <v>0.84346368183861498</v>
      </c>
      <c r="G10001">
        <v>0.99704632324214204</v>
      </c>
      <c r="H10001">
        <v>0.91580613250298204</v>
      </c>
      <c r="I10001">
        <v>0.74400694386586497</v>
      </c>
      <c r="J10001">
        <v>0.92545902198959196</v>
      </c>
      <c r="K10001">
        <f t="shared" si="158"/>
        <v>4</v>
      </c>
    </row>
    <row r="10002" spans="1:11" x14ac:dyDescent="0.3">
      <c r="A10002" t="s">
        <v>339</v>
      </c>
      <c r="B10002">
        <v>1.1138102024519601</v>
      </c>
      <c r="C10002">
        <v>0.95389776087018496</v>
      </c>
      <c r="D10002">
        <v>0.56446386954511796</v>
      </c>
      <c r="E10002">
        <v>1.0162347542802199</v>
      </c>
      <c r="F10002">
        <v>0.70814750988231601</v>
      </c>
      <c r="G10002">
        <v>1.41258862945095</v>
      </c>
      <c r="H10002">
        <v>1.0092784612838199</v>
      </c>
      <c r="I10002">
        <v>0.86510960692925698</v>
      </c>
      <c r="J10002">
        <v>0.92545599054337802</v>
      </c>
      <c r="K10002">
        <f t="shared" si="158"/>
        <v>4</v>
      </c>
    </row>
    <row r="10003" spans="1:11" x14ac:dyDescent="0.3">
      <c r="A10003" t="s">
        <v>7533</v>
      </c>
      <c r="B10003">
        <v>0.83221371032171498</v>
      </c>
      <c r="C10003">
        <v>0.94540111901831103</v>
      </c>
      <c r="D10003">
        <v>0.95352942798335105</v>
      </c>
      <c r="E10003">
        <v>1.0542438194561701</v>
      </c>
      <c r="F10003">
        <v>1.09766903200527</v>
      </c>
      <c r="G10003">
        <v>0.65488464087598497</v>
      </c>
      <c r="H10003">
        <v>0.944491461407582</v>
      </c>
      <c r="I10003">
        <v>0.94731488713624901</v>
      </c>
      <c r="J10003">
        <v>0.92545074243080405</v>
      </c>
      <c r="K10003">
        <f t="shared" si="158"/>
        <v>4</v>
      </c>
    </row>
    <row r="10004" spans="1:11" x14ac:dyDescent="0.3">
      <c r="A10004" t="s">
        <v>2935</v>
      </c>
      <c r="B10004">
        <v>1.69396850189293</v>
      </c>
      <c r="C10004">
        <v>0.94088380116816395</v>
      </c>
      <c r="D10004">
        <v>0.78106795388662398</v>
      </c>
      <c r="E10004">
        <v>1.94990578113996</v>
      </c>
      <c r="F10004">
        <v>0.74162440587057898</v>
      </c>
      <c r="G10004">
        <v>1.19318808876741</v>
      </c>
      <c r="H10004">
        <v>0.98660614317249395</v>
      </c>
      <c r="I10004">
        <v>0.98192089164792595</v>
      </c>
      <c r="J10004">
        <v>0.92541325320495504</v>
      </c>
      <c r="K10004">
        <f t="shared" si="158"/>
        <v>4</v>
      </c>
    </row>
    <row r="10005" spans="1:11" x14ac:dyDescent="0.3">
      <c r="A10005" t="s">
        <v>2803</v>
      </c>
      <c r="B10005">
        <v>0.80347453206890496</v>
      </c>
      <c r="C10005">
        <v>0.97421003155861297</v>
      </c>
      <c r="D10005">
        <v>0.70531230794996602</v>
      </c>
      <c r="E10005">
        <v>0.67094731827116305</v>
      </c>
      <c r="F10005">
        <v>0.76454452471365597</v>
      </c>
      <c r="G10005">
        <v>0.80596133310715001</v>
      </c>
      <c r="H10005">
        <v>1.0141537285267801</v>
      </c>
      <c r="I10005">
        <v>1.0577420350753099</v>
      </c>
      <c r="J10005">
        <v>0.92540089521888402</v>
      </c>
      <c r="K10005">
        <f t="shared" si="158"/>
        <v>4</v>
      </c>
    </row>
    <row r="10006" spans="1:11" x14ac:dyDescent="0.3">
      <c r="A10006" t="s">
        <v>12326</v>
      </c>
      <c r="B10006">
        <v>0.88648148832343898</v>
      </c>
      <c r="C10006">
        <v>0.94525548780105095</v>
      </c>
      <c r="D10006">
        <v>0.68502506834898502</v>
      </c>
      <c r="E10006">
        <v>0.96331504742774599</v>
      </c>
      <c r="F10006">
        <v>0.79636768581515804</v>
      </c>
      <c r="G10006">
        <v>1.02296671354395</v>
      </c>
      <c r="H10006">
        <v>1.1070908261719601</v>
      </c>
      <c r="I10006">
        <v>0.94451362116223403</v>
      </c>
      <c r="J10006">
        <v>0.92535119987023995</v>
      </c>
      <c r="K10006">
        <f t="shared" si="158"/>
        <v>4</v>
      </c>
    </row>
    <row r="10007" spans="1:11" x14ac:dyDescent="0.3">
      <c r="A10007" t="s">
        <v>15546</v>
      </c>
      <c r="B10007">
        <v>0.71821980317256895</v>
      </c>
      <c r="C10007">
        <v>0.91505599590093301</v>
      </c>
      <c r="D10007">
        <v>0.750046957723284</v>
      </c>
      <c r="E10007">
        <v>1.06690578764238</v>
      </c>
      <c r="F10007">
        <v>0.69139135993267697</v>
      </c>
      <c r="G10007">
        <v>0.738899230314085</v>
      </c>
      <c r="H10007">
        <v>0.943506836278313</v>
      </c>
      <c r="I10007">
        <v>0.90993912553068101</v>
      </c>
      <c r="J10007">
        <v>0.92533434076419596</v>
      </c>
      <c r="K10007">
        <f t="shared" si="158"/>
        <v>4</v>
      </c>
    </row>
    <row r="10008" spans="1:11" x14ac:dyDescent="0.3">
      <c r="A10008" t="s">
        <v>6525</v>
      </c>
      <c r="B10008">
        <v>0.83071674379762805</v>
      </c>
      <c r="C10008">
        <v>1.0008917419049801</v>
      </c>
      <c r="D10008">
        <v>0.72687360949777302</v>
      </c>
      <c r="E10008">
        <v>1.2376661501189801</v>
      </c>
      <c r="F10008">
        <v>0.70844609553730498</v>
      </c>
      <c r="G10008">
        <v>0.81880492423209195</v>
      </c>
      <c r="H10008">
        <v>0.95758563061584501</v>
      </c>
      <c r="I10008">
        <v>0.976695854825951</v>
      </c>
      <c r="J10008">
        <v>0.92531989829933703</v>
      </c>
      <c r="K10008">
        <f t="shared" si="158"/>
        <v>4</v>
      </c>
    </row>
    <row r="10009" spans="1:11" x14ac:dyDescent="0.3">
      <c r="A10009" t="s">
        <v>519</v>
      </c>
      <c r="B10009">
        <v>1.5016035716089799</v>
      </c>
      <c r="C10009">
        <v>1.28596108757002</v>
      </c>
      <c r="D10009">
        <v>7.32519473489186</v>
      </c>
      <c r="E10009">
        <v>1.1348225499993301</v>
      </c>
      <c r="F10009">
        <v>7.3185301646154004</v>
      </c>
      <c r="G10009">
        <v>1.27456998922222</v>
      </c>
      <c r="H10009">
        <v>0.97937478867440397</v>
      </c>
      <c r="I10009">
        <v>1.3869726576489101</v>
      </c>
      <c r="J10009">
        <v>0.92531141503508596</v>
      </c>
      <c r="K10009">
        <f t="shared" si="158"/>
        <v>4</v>
      </c>
    </row>
    <row r="10010" spans="1:11" x14ac:dyDescent="0.3">
      <c r="A10010" t="s">
        <v>12657</v>
      </c>
      <c r="B10010">
        <v>0.73052589860318295</v>
      </c>
      <c r="C10010">
        <v>0.94191320548401503</v>
      </c>
      <c r="D10010">
        <v>0.64464134976114695</v>
      </c>
      <c r="E10010">
        <v>1.36209041021529</v>
      </c>
      <c r="F10010">
        <v>0.59080006213894498</v>
      </c>
      <c r="G10010">
        <v>0.91832620245410901</v>
      </c>
      <c r="H10010">
        <v>0.91452031468881001</v>
      </c>
      <c r="I10010">
        <v>0.84158280374829997</v>
      </c>
      <c r="J10010">
        <v>0.92527892000551004</v>
      </c>
      <c r="K10010">
        <f t="shared" si="158"/>
        <v>4</v>
      </c>
    </row>
    <row r="10011" spans="1:11" x14ac:dyDescent="0.3">
      <c r="A10011" t="s">
        <v>16695</v>
      </c>
      <c r="B10011">
        <v>0.947506628107461</v>
      </c>
      <c r="C10011">
        <v>1.00274331923571</v>
      </c>
      <c r="D10011">
        <v>2.1266476876059999</v>
      </c>
      <c r="E10011">
        <v>0.74636816038419196</v>
      </c>
      <c r="F10011">
        <v>2.0794818673534201</v>
      </c>
      <c r="G10011">
        <v>1.2232608628199899</v>
      </c>
      <c r="H10011">
        <v>0.99778691229842698</v>
      </c>
      <c r="I10011">
        <v>0.97146356306605797</v>
      </c>
      <c r="J10011">
        <v>0.92527314795853</v>
      </c>
      <c r="K10011">
        <f t="shared" si="158"/>
        <v>4</v>
      </c>
    </row>
    <row r="10012" spans="1:11" x14ac:dyDescent="0.3">
      <c r="A10012" t="s">
        <v>5345</v>
      </c>
      <c r="B10012">
        <v>0.98648303808240401</v>
      </c>
      <c r="C10012">
        <v>1.02058947530807</v>
      </c>
      <c r="D10012">
        <v>0.81095764253717295</v>
      </c>
      <c r="E10012">
        <v>0.95560152862987702</v>
      </c>
      <c r="F10012">
        <v>0.77676636201662497</v>
      </c>
      <c r="G10012">
        <v>0.88080258811124301</v>
      </c>
      <c r="H10012">
        <v>1.0242441537791001</v>
      </c>
      <c r="I10012">
        <v>0.99099510905680799</v>
      </c>
      <c r="J10012">
        <v>0.92522644024215905</v>
      </c>
      <c r="K10012">
        <f t="shared" si="158"/>
        <v>4</v>
      </c>
    </row>
    <row r="10013" spans="1:11" x14ac:dyDescent="0.3">
      <c r="A10013" t="s">
        <v>12474</v>
      </c>
      <c r="B10013">
        <v>0.947308898228716</v>
      </c>
      <c r="C10013">
        <v>0.93822180015744205</v>
      </c>
      <c r="D10013">
        <v>1.3374936935160799</v>
      </c>
      <c r="E10013">
        <v>1.48466267632465</v>
      </c>
      <c r="F10013">
        <v>0.73624306862988798</v>
      </c>
      <c r="G10013">
        <v>0.80494799491079705</v>
      </c>
      <c r="H10013">
        <v>0.90879969362755197</v>
      </c>
      <c r="I10013">
        <v>0.86980057819592305</v>
      </c>
      <c r="J10013">
        <v>0.92520574430985503</v>
      </c>
      <c r="K10013">
        <f t="shared" si="158"/>
        <v>4</v>
      </c>
    </row>
    <row r="10014" spans="1:11" x14ac:dyDescent="0.3">
      <c r="A10014" t="s">
        <v>16900</v>
      </c>
      <c r="B10014">
        <v>1.0170349502146601</v>
      </c>
      <c r="C10014">
        <v>1.5262646874630501</v>
      </c>
      <c r="D10014">
        <v>1.5085119180866899</v>
      </c>
      <c r="E10014">
        <v>1.1333710171537801</v>
      </c>
      <c r="F10014">
        <v>1.1646030290883</v>
      </c>
      <c r="G10014">
        <v>1.0161265148615499</v>
      </c>
      <c r="H10014">
        <v>0.93509833330217795</v>
      </c>
      <c r="I10014">
        <v>1.70439484468495</v>
      </c>
      <c r="J10014">
        <v>0.92519769637694804</v>
      </c>
      <c r="K10014">
        <f t="shared" si="158"/>
        <v>4</v>
      </c>
    </row>
    <row r="10015" spans="1:11" x14ac:dyDescent="0.3">
      <c r="A10015" t="s">
        <v>2383</v>
      </c>
      <c r="B10015">
        <v>1.4676283997378901</v>
      </c>
      <c r="C10015">
        <v>0.95599462497327503</v>
      </c>
      <c r="D10015">
        <v>1.3732623560813999</v>
      </c>
      <c r="E10015">
        <v>1.28192205177256</v>
      </c>
      <c r="F10015">
        <v>1.65129405670369</v>
      </c>
      <c r="G10015">
        <v>1.27666887857605</v>
      </c>
      <c r="H10015">
        <v>1.01051990057071</v>
      </c>
      <c r="I10015">
        <v>1.09032776163115</v>
      </c>
      <c r="J10015">
        <v>0.92513018197919095</v>
      </c>
      <c r="K10015">
        <f t="shared" si="158"/>
        <v>4</v>
      </c>
    </row>
    <row r="10016" spans="1:11" x14ac:dyDescent="0.3">
      <c r="A10016" t="s">
        <v>10832</v>
      </c>
      <c r="B10016">
        <v>1.0040395158176401</v>
      </c>
      <c r="C10016">
        <v>0.97899522112620097</v>
      </c>
      <c r="D10016">
        <v>0.81850777877254499</v>
      </c>
      <c r="E10016">
        <v>1.1115044677528401</v>
      </c>
      <c r="F10016">
        <v>0.86187020938847203</v>
      </c>
      <c r="G10016">
        <v>0.91572615628163601</v>
      </c>
      <c r="H10016">
        <v>1.08138230276221</v>
      </c>
      <c r="I10016">
        <v>0.94686887628873295</v>
      </c>
      <c r="J10016">
        <v>0.92512660482463804</v>
      </c>
      <c r="K10016">
        <f t="shared" si="158"/>
        <v>4</v>
      </c>
    </row>
    <row r="10017" spans="1:11" x14ac:dyDescent="0.3">
      <c r="A10017" t="s">
        <v>10002</v>
      </c>
      <c r="B10017">
        <v>0.65528793916272299</v>
      </c>
      <c r="C10017">
        <v>1.09587102685002</v>
      </c>
      <c r="D10017">
        <v>0.61921374822438202</v>
      </c>
      <c r="E10017">
        <v>0.79889749487238304</v>
      </c>
      <c r="F10017">
        <v>0.635205566209326</v>
      </c>
      <c r="G10017">
        <v>1.3079563066384701</v>
      </c>
      <c r="H10017">
        <v>1.03798835788307</v>
      </c>
      <c r="I10017">
        <v>1.0415312296083801</v>
      </c>
      <c r="J10017">
        <v>0.92509716598450897</v>
      </c>
      <c r="K10017">
        <f t="shared" si="158"/>
        <v>4</v>
      </c>
    </row>
    <row r="10018" spans="1:11" x14ac:dyDescent="0.3">
      <c r="A10018" t="s">
        <v>17126</v>
      </c>
      <c r="B10018">
        <v>0.69504026772943495</v>
      </c>
      <c r="C10018">
        <v>0.94555906997164996</v>
      </c>
      <c r="D10018">
        <v>0.64164075509714802</v>
      </c>
      <c r="E10018">
        <v>1.0337398549219701</v>
      </c>
      <c r="F10018">
        <v>0.616393001727921</v>
      </c>
      <c r="G10018">
        <v>0.64883234076222096</v>
      </c>
      <c r="H10018">
        <v>0.92814833521168205</v>
      </c>
      <c r="I10018">
        <v>0.84677212404382396</v>
      </c>
      <c r="J10018">
        <v>0.92504669396846995</v>
      </c>
      <c r="K10018">
        <f t="shared" si="158"/>
        <v>4</v>
      </c>
    </row>
    <row r="10019" spans="1:11" x14ac:dyDescent="0.3">
      <c r="A10019" t="s">
        <v>12285</v>
      </c>
      <c r="B10019">
        <v>0.77673066527215395</v>
      </c>
      <c r="C10019">
        <v>0.96567343464326805</v>
      </c>
      <c r="D10019">
        <v>0.63908378587592196</v>
      </c>
      <c r="E10019">
        <v>0.74422177322447702</v>
      </c>
      <c r="F10019">
        <v>0.77340257234988896</v>
      </c>
      <c r="G10019">
        <v>0.87324475746880104</v>
      </c>
      <c r="H10019">
        <v>1.1432298204576301</v>
      </c>
      <c r="I10019">
        <v>1.0626674872722099</v>
      </c>
      <c r="J10019">
        <v>0.92502164325808101</v>
      </c>
      <c r="K10019">
        <f t="shared" si="158"/>
        <v>4</v>
      </c>
    </row>
    <row r="10020" spans="1:11" x14ac:dyDescent="0.3">
      <c r="A10020" t="s">
        <v>10236</v>
      </c>
      <c r="B10020">
        <v>1.00191618260977</v>
      </c>
      <c r="C10020">
        <v>0.98788133100922004</v>
      </c>
      <c r="D10020">
        <v>1.65579544764597</v>
      </c>
      <c r="E10020">
        <v>1.5654004272523101</v>
      </c>
      <c r="F10020">
        <v>1.3489157452367</v>
      </c>
      <c r="G10020">
        <v>0.81784438122789505</v>
      </c>
      <c r="H10020">
        <v>1.01462473053175</v>
      </c>
      <c r="I10020">
        <v>0.88710522139612402</v>
      </c>
      <c r="J10020">
        <v>0.924979367329823</v>
      </c>
      <c r="K10020">
        <f t="shared" si="158"/>
        <v>4</v>
      </c>
    </row>
    <row r="10021" spans="1:11" x14ac:dyDescent="0.3">
      <c r="A10021" t="s">
        <v>14327</v>
      </c>
      <c r="B10021">
        <v>0.70814328955958095</v>
      </c>
      <c r="C10021">
        <v>0.998636330790724</v>
      </c>
      <c r="D10021">
        <v>0.68957600460073798</v>
      </c>
      <c r="E10021">
        <v>0.81557892955229905</v>
      </c>
      <c r="F10021">
        <v>0.636260165959458</v>
      </c>
      <c r="G10021">
        <v>0.82583175970021705</v>
      </c>
      <c r="H10021">
        <v>0.98229420644736498</v>
      </c>
      <c r="I10021">
        <v>1.1007070598495099</v>
      </c>
      <c r="J10021">
        <v>0.92496275143164897</v>
      </c>
      <c r="K10021">
        <f t="shared" si="158"/>
        <v>4</v>
      </c>
    </row>
    <row r="10022" spans="1:11" x14ac:dyDescent="0.3">
      <c r="A10022" t="s">
        <v>9850</v>
      </c>
      <c r="B10022">
        <v>0.98619582308221698</v>
      </c>
      <c r="C10022">
        <v>1.0057598938461201</v>
      </c>
      <c r="D10022">
        <v>0.97968982075210498</v>
      </c>
      <c r="E10022">
        <v>1.00369913721655</v>
      </c>
      <c r="F10022">
        <v>0.75750991381784905</v>
      </c>
      <c r="G10022">
        <v>1.2449974148001299</v>
      </c>
      <c r="H10022">
        <v>0.94589882695309602</v>
      </c>
      <c r="I10022">
        <v>0.93598135957074902</v>
      </c>
      <c r="J10022">
        <v>0.92495766361598197</v>
      </c>
      <c r="K10022">
        <f t="shared" si="158"/>
        <v>4</v>
      </c>
    </row>
    <row r="10023" spans="1:11" x14ac:dyDescent="0.3">
      <c r="A10023" t="s">
        <v>1165</v>
      </c>
      <c r="B10023">
        <v>1.2016343893169601</v>
      </c>
      <c r="C10023">
        <v>1.03318803344795</v>
      </c>
      <c r="D10023">
        <v>0.803846768455031</v>
      </c>
      <c r="E10023">
        <v>0.83025117614903499</v>
      </c>
      <c r="F10023">
        <v>0.957945399461824</v>
      </c>
      <c r="G10023">
        <v>1.0532569039433299</v>
      </c>
      <c r="H10023">
        <v>1.01640220728848</v>
      </c>
      <c r="I10023">
        <v>1.0000029588843999</v>
      </c>
      <c r="J10023">
        <v>0.92488294699865103</v>
      </c>
      <c r="K10023">
        <f t="shared" si="158"/>
        <v>4</v>
      </c>
    </row>
    <row r="10024" spans="1:11" x14ac:dyDescent="0.3">
      <c r="A10024" t="s">
        <v>4558</v>
      </c>
      <c r="B10024">
        <v>1.1285457421704701</v>
      </c>
      <c r="C10024">
        <v>0.98091596937900605</v>
      </c>
      <c r="D10024">
        <v>1.4782095856838899</v>
      </c>
      <c r="E10024">
        <v>0.95738768645632999</v>
      </c>
      <c r="F10024">
        <v>0.80546266711675196</v>
      </c>
      <c r="G10024">
        <v>0.79769844525706801</v>
      </c>
      <c r="H10024">
        <v>0.96407459213726598</v>
      </c>
      <c r="I10024">
        <v>1.0601178918435099</v>
      </c>
      <c r="J10024">
        <v>0.92487394387395805</v>
      </c>
      <c r="K10024">
        <f t="shared" si="158"/>
        <v>4</v>
      </c>
    </row>
    <row r="10025" spans="1:11" x14ac:dyDescent="0.3">
      <c r="A10025" t="s">
        <v>10896</v>
      </c>
      <c r="B10025">
        <v>1.3821311852825999</v>
      </c>
      <c r="C10025">
        <v>0.94711295093692704</v>
      </c>
      <c r="D10025">
        <v>0.62082363264780505</v>
      </c>
      <c r="E10025">
        <v>0.94008507164438104</v>
      </c>
      <c r="F10025">
        <v>0.685127662048723</v>
      </c>
      <c r="G10025">
        <v>1.09753198727055</v>
      </c>
      <c r="H10025">
        <v>0.93305005166311905</v>
      </c>
      <c r="I10025">
        <v>1.0505771295540001</v>
      </c>
      <c r="J10025">
        <v>0.92487293222551603</v>
      </c>
      <c r="K10025">
        <f t="shared" si="158"/>
        <v>4</v>
      </c>
    </row>
    <row r="10026" spans="1:11" x14ac:dyDescent="0.3">
      <c r="A10026" t="s">
        <v>5741</v>
      </c>
      <c r="B10026">
        <v>1.0522456271740199</v>
      </c>
      <c r="C10026">
        <v>0.97720876181736305</v>
      </c>
      <c r="D10026">
        <v>0.60589918590325298</v>
      </c>
      <c r="E10026">
        <v>1.1665470219601399</v>
      </c>
      <c r="F10026">
        <v>0.69105997364089899</v>
      </c>
      <c r="G10026">
        <v>0.94994010185492095</v>
      </c>
      <c r="H10026">
        <v>1.0504471996142599</v>
      </c>
      <c r="I10026">
        <v>0.95373889155208702</v>
      </c>
      <c r="J10026">
        <v>0.92485910497476798</v>
      </c>
      <c r="K10026">
        <f t="shared" si="158"/>
        <v>4</v>
      </c>
    </row>
    <row r="10027" spans="1:11" x14ac:dyDescent="0.3">
      <c r="A10027" t="s">
        <v>8411</v>
      </c>
      <c r="B10027">
        <v>0.69115389011601303</v>
      </c>
      <c r="C10027">
        <v>0.906534972355719</v>
      </c>
      <c r="D10027">
        <v>1.1370205669882101</v>
      </c>
      <c r="E10027">
        <v>1.1281308813861399</v>
      </c>
      <c r="F10027">
        <v>1.3705659175221301</v>
      </c>
      <c r="G10027">
        <v>0.73986094492208498</v>
      </c>
      <c r="H10027">
        <v>0.79266370518909601</v>
      </c>
      <c r="I10027">
        <v>0.79601448042076495</v>
      </c>
      <c r="J10027">
        <v>0.92484006255875495</v>
      </c>
      <c r="K10027">
        <f t="shared" si="158"/>
        <v>4</v>
      </c>
    </row>
    <row r="10028" spans="1:11" x14ac:dyDescent="0.3">
      <c r="A10028" t="s">
        <v>10484</v>
      </c>
      <c r="B10028">
        <v>1.0086532901324501</v>
      </c>
      <c r="C10028">
        <v>0.86769306911574096</v>
      </c>
      <c r="D10028">
        <v>1.38736159563011</v>
      </c>
      <c r="E10028">
        <v>1.15026870547677</v>
      </c>
      <c r="F10028">
        <v>2.20640755436072</v>
      </c>
      <c r="G10028">
        <v>1.24961851712256</v>
      </c>
      <c r="H10028">
        <v>0.82114010864360598</v>
      </c>
      <c r="I10028">
        <v>0.85098534413235005</v>
      </c>
      <c r="J10028">
        <v>0.92483563200948204</v>
      </c>
      <c r="K10028">
        <f t="shared" si="158"/>
        <v>4</v>
      </c>
    </row>
    <row r="10029" spans="1:11" x14ac:dyDescent="0.3">
      <c r="A10029" t="s">
        <v>10662</v>
      </c>
      <c r="B10029">
        <v>0.78733549461424801</v>
      </c>
      <c r="C10029">
        <v>0.890536776211175</v>
      </c>
      <c r="D10029">
        <v>0.66998316631362698</v>
      </c>
      <c r="E10029">
        <v>0.89770261850417898</v>
      </c>
      <c r="F10029">
        <v>0.78444627161043201</v>
      </c>
      <c r="G10029">
        <v>0.73879220101822696</v>
      </c>
      <c r="H10029">
        <v>0.96980708708903995</v>
      </c>
      <c r="I10029">
        <v>0.81554947557220103</v>
      </c>
      <c r="J10029">
        <v>0.92483163086915599</v>
      </c>
      <c r="K10029">
        <f t="shared" si="158"/>
        <v>4</v>
      </c>
    </row>
    <row r="10030" spans="1:11" x14ac:dyDescent="0.3">
      <c r="A10030" t="s">
        <v>12785</v>
      </c>
      <c r="B10030">
        <v>1.0346344777714001</v>
      </c>
      <c r="C10030">
        <v>0.82778691991493103</v>
      </c>
      <c r="D10030">
        <v>0.86671917815716704</v>
      </c>
      <c r="E10030">
        <v>0.77680082349615498</v>
      </c>
      <c r="F10030">
        <v>0.99945348268927003</v>
      </c>
      <c r="G10030">
        <v>1.41774148639802</v>
      </c>
      <c r="H10030">
        <v>0.99500509217869604</v>
      </c>
      <c r="I10030">
        <v>0.82523625774162901</v>
      </c>
      <c r="J10030">
        <v>0.92481450065517901</v>
      </c>
      <c r="K10030">
        <f t="shared" si="158"/>
        <v>4</v>
      </c>
    </row>
    <row r="10031" spans="1:11" x14ac:dyDescent="0.3">
      <c r="A10031" t="s">
        <v>16370</v>
      </c>
      <c r="B10031">
        <v>0.86390158875510004</v>
      </c>
      <c r="C10031">
        <v>0.94020079753616403</v>
      </c>
      <c r="D10031">
        <v>0.71605908992067402</v>
      </c>
      <c r="E10031">
        <v>0.96393026068975396</v>
      </c>
      <c r="F10031">
        <v>0.693695476673442</v>
      </c>
      <c r="G10031">
        <v>1.09830572695364</v>
      </c>
      <c r="H10031">
        <v>0.95384220691624799</v>
      </c>
      <c r="I10031">
        <v>0.84879231906271102</v>
      </c>
      <c r="J10031">
        <v>0.92477688793386004</v>
      </c>
      <c r="K10031">
        <f t="shared" si="158"/>
        <v>4</v>
      </c>
    </row>
    <row r="10032" spans="1:11" x14ac:dyDescent="0.3">
      <c r="A10032" t="s">
        <v>17369</v>
      </c>
      <c r="B10032">
        <v>1.4247705788420999</v>
      </c>
      <c r="C10032">
        <v>0.97601892149007896</v>
      </c>
      <c r="D10032">
        <v>0.867241285877146</v>
      </c>
      <c r="E10032">
        <v>1.42365356367399</v>
      </c>
      <c r="F10032">
        <v>1.0404736463092199</v>
      </c>
      <c r="G10032">
        <v>1.00689044819006</v>
      </c>
      <c r="H10032">
        <v>0.96796081760055397</v>
      </c>
      <c r="I10032">
        <v>1.08204760610823</v>
      </c>
      <c r="J10032">
        <v>0.92477259975353399</v>
      </c>
      <c r="K10032">
        <f t="shared" si="158"/>
        <v>4</v>
      </c>
    </row>
    <row r="10033" spans="1:11" x14ac:dyDescent="0.3">
      <c r="A10033" t="s">
        <v>14020</v>
      </c>
      <c r="B10033">
        <v>1.3949123934324299</v>
      </c>
      <c r="C10033">
        <v>1.0963028446437799</v>
      </c>
      <c r="D10033">
        <v>2.4107209704034198</v>
      </c>
      <c r="E10033">
        <v>0.82092335957005402</v>
      </c>
      <c r="F10033">
        <v>1.7836480162838999</v>
      </c>
      <c r="G10033">
        <v>1.2576309254268301</v>
      </c>
      <c r="H10033">
        <v>0.98691191915229803</v>
      </c>
      <c r="I10033">
        <v>1.11045313887924</v>
      </c>
      <c r="J10033">
        <v>0.92475659990299297</v>
      </c>
      <c r="K10033">
        <f t="shared" si="158"/>
        <v>4</v>
      </c>
    </row>
    <row r="10034" spans="1:11" x14ac:dyDescent="0.3">
      <c r="A10034" t="s">
        <v>12699</v>
      </c>
      <c r="B10034">
        <v>1.8102436977154399</v>
      </c>
      <c r="C10034">
        <v>1.0068568830014699</v>
      </c>
      <c r="D10034">
        <v>1.0444825311377499</v>
      </c>
      <c r="E10034">
        <v>0</v>
      </c>
      <c r="F10034">
        <v>1.4267231542355501</v>
      </c>
      <c r="G10034">
        <v>1.19872536467053</v>
      </c>
      <c r="H10034">
        <v>1.0988158120644</v>
      </c>
      <c r="I10034">
        <v>1.1535464057137601</v>
      </c>
      <c r="J10034">
        <v>0.92473406846174699</v>
      </c>
      <c r="K10034">
        <f t="shared" si="158"/>
        <v>4</v>
      </c>
    </row>
    <row r="10035" spans="1:11" x14ac:dyDescent="0.3">
      <c r="A10035" t="s">
        <v>16002</v>
      </c>
      <c r="B10035">
        <v>1.39533444114881</v>
      </c>
      <c r="C10035">
        <v>1.1531395300068299</v>
      </c>
      <c r="D10035">
        <v>1.55934723354228</v>
      </c>
      <c r="E10035">
        <v>0.98694061714772197</v>
      </c>
      <c r="F10035">
        <v>1.5423561922489999</v>
      </c>
      <c r="G10035">
        <v>1.07480930090932</v>
      </c>
      <c r="H10035">
        <v>0.92949375373008203</v>
      </c>
      <c r="I10035">
        <v>1.1559199339952499</v>
      </c>
      <c r="J10035">
        <v>0.92470430714120999</v>
      </c>
      <c r="K10035">
        <f t="shared" si="158"/>
        <v>4</v>
      </c>
    </row>
    <row r="10036" spans="1:11" x14ac:dyDescent="0.3">
      <c r="A10036" t="s">
        <v>13663</v>
      </c>
      <c r="B10036">
        <v>0.89975827542292997</v>
      </c>
      <c r="C10036">
        <v>0.83636848396691899</v>
      </c>
      <c r="D10036">
        <v>1.05775911867877</v>
      </c>
      <c r="E10036">
        <v>1.8849393513351</v>
      </c>
      <c r="F10036">
        <v>1.4145497468736701</v>
      </c>
      <c r="G10036">
        <v>0.71139613075088304</v>
      </c>
      <c r="H10036">
        <v>0.77780645420183803</v>
      </c>
      <c r="I10036">
        <v>0.74993187763842595</v>
      </c>
      <c r="J10036">
        <v>0.92464483049741997</v>
      </c>
      <c r="K10036">
        <f t="shared" si="158"/>
        <v>4</v>
      </c>
    </row>
    <row r="10037" spans="1:11" x14ac:dyDescent="0.3">
      <c r="A10037" t="s">
        <v>8943</v>
      </c>
      <c r="B10037">
        <v>0.82560824786249698</v>
      </c>
      <c r="C10037">
        <v>0.95582347020353498</v>
      </c>
      <c r="D10037">
        <v>0.61057867975393698</v>
      </c>
      <c r="E10037">
        <v>1.0876676104815099</v>
      </c>
      <c r="F10037">
        <v>0.60524569371880299</v>
      </c>
      <c r="G10037">
        <v>0.85753428789672903</v>
      </c>
      <c r="H10037">
        <v>0.98684958768018305</v>
      </c>
      <c r="I10037">
        <v>0.912024925046798</v>
      </c>
      <c r="J10037">
        <v>0.92459681815399197</v>
      </c>
      <c r="K10037">
        <f t="shared" si="158"/>
        <v>4</v>
      </c>
    </row>
    <row r="10038" spans="1:11" x14ac:dyDescent="0.3">
      <c r="A10038" t="s">
        <v>8140</v>
      </c>
      <c r="B10038">
        <v>1.7973069641350501</v>
      </c>
      <c r="C10038">
        <v>1.09444660104639</v>
      </c>
      <c r="D10038">
        <v>1.5002726483216899</v>
      </c>
      <c r="E10038">
        <v>1.27056599391759</v>
      </c>
      <c r="F10038">
        <v>2.2018277074095001</v>
      </c>
      <c r="G10038">
        <v>1.5968368530987</v>
      </c>
      <c r="H10038">
        <v>1.27705037363704</v>
      </c>
      <c r="I10038">
        <v>1.2662777945711501</v>
      </c>
      <c r="J10038">
        <v>0.92458617849591895</v>
      </c>
      <c r="K10038">
        <f t="shared" si="158"/>
        <v>4</v>
      </c>
    </row>
    <row r="10039" spans="1:11" x14ac:dyDescent="0.3">
      <c r="A10039" t="s">
        <v>6257</v>
      </c>
      <c r="B10039">
        <v>1.01351099665336</v>
      </c>
      <c r="C10039">
        <v>0.96760229506708895</v>
      </c>
      <c r="D10039">
        <v>0.94072921501158102</v>
      </c>
      <c r="E10039">
        <v>0.83300347345915404</v>
      </c>
      <c r="F10039">
        <v>1.04113603363326</v>
      </c>
      <c r="G10039">
        <v>0.94355262589111999</v>
      </c>
      <c r="H10039">
        <v>1.0705436355447799</v>
      </c>
      <c r="I10039">
        <v>0.94562004966581104</v>
      </c>
      <c r="J10039">
        <v>0.92458380058870804</v>
      </c>
      <c r="K10039">
        <f t="shared" si="158"/>
        <v>4</v>
      </c>
    </row>
    <row r="10040" spans="1:11" x14ac:dyDescent="0.3">
      <c r="A10040" t="s">
        <v>16062</v>
      </c>
      <c r="B10040">
        <v>1.0824886667768101</v>
      </c>
      <c r="C10040">
        <v>1.15759272467966</v>
      </c>
      <c r="D10040">
        <v>1.1075331417949199</v>
      </c>
      <c r="E10040">
        <v>1.03454511704943</v>
      </c>
      <c r="F10040">
        <v>1.33471532602808</v>
      </c>
      <c r="G10040">
        <v>1.38925417519224</v>
      </c>
      <c r="H10040">
        <v>0.97400847308435001</v>
      </c>
      <c r="I10040">
        <v>1.2670519238379101</v>
      </c>
      <c r="J10040">
        <v>0.92455504473904204</v>
      </c>
      <c r="K10040">
        <f t="shared" si="158"/>
        <v>4</v>
      </c>
    </row>
    <row r="10041" spans="1:11" x14ac:dyDescent="0.3">
      <c r="A10041" t="s">
        <v>4294</v>
      </c>
      <c r="B10041">
        <v>1.3930428214466699</v>
      </c>
      <c r="C10041">
        <v>1.2492951156720999</v>
      </c>
      <c r="D10041">
        <v>3.0818704784964002</v>
      </c>
      <c r="E10041">
        <v>0.74961563352201399</v>
      </c>
      <c r="F10041">
        <v>2.2531221029220201</v>
      </c>
      <c r="G10041">
        <v>1.23065267727098</v>
      </c>
      <c r="H10041">
        <v>1.02805948614682</v>
      </c>
      <c r="I10041">
        <v>1.3155860158719701</v>
      </c>
      <c r="J10041">
        <v>0.924515754693776</v>
      </c>
      <c r="K10041">
        <f t="shared" si="158"/>
        <v>4</v>
      </c>
    </row>
    <row r="10042" spans="1:11" x14ac:dyDescent="0.3">
      <c r="A10042" t="s">
        <v>504</v>
      </c>
      <c r="B10042">
        <v>1.0685092761380499</v>
      </c>
      <c r="C10042">
        <v>0.99991688500585396</v>
      </c>
      <c r="D10042">
        <v>0.80179807751231502</v>
      </c>
      <c r="E10042">
        <v>1.1747407390581199</v>
      </c>
      <c r="F10042">
        <v>0.899004592338982</v>
      </c>
      <c r="G10042">
        <v>0.95796632103602397</v>
      </c>
      <c r="H10042">
        <v>1.04468654446246</v>
      </c>
      <c r="I10042">
        <v>1.0717472760487901</v>
      </c>
      <c r="J10042">
        <v>0.92446738170061205</v>
      </c>
      <c r="K10042">
        <f t="shared" si="158"/>
        <v>4</v>
      </c>
    </row>
    <row r="10043" spans="1:11" x14ac:dyDescent="0.3">
      <c r="A10043" t="s">
        <v>189</v>
      </c>
      <c r="B10043">
        <v>0.93407596532144099</v>
      </c>
      <c r="C10043">
        <v>0.95041402452552404</v>
      </c>
      <c r="D10043">
        <v>1.3907441730026</v>
      </c>
      <c r="E10043">
        <v>0.89319146819516104</v>
      </c>
      <c r="F10043">
        <v>1.4987108031470999</v>
      </c>
      <c r="G10043">
        <v>0.72261977542248301</v>
      </c>
      <c r="H10043">
        <v>0.95575837578077805</v>
      </c>
      <c r="I10043">
        <v>0.89797334881167201</v>
      </c>
      <c r="J10043">
        <v>0.92445847056780295</v>
      </c>
      <c r="K10043">
        <f t="shared" si="158"/>
        <v>4</v>
      </c>
    </row>
    <row r="10044" spans="1:11" x14ac:dyDescent="0.3">
      <c r="A10044" t="s">
        <v>16778</v>
      </c>
      <c r="B10044">
        <v>0.64509596776750899</v>
      </c>
      <c r="C10044">
        <v>0.87687894157824897</v>
      </c>
      <c r="D10044">
        <v>0.74992107855275003</v>
      </c>
      <c r="E10044">
        <v>0.86087689444267101</v>
      </c>
      <c r="F10044">
        <v>0.75761601560160197</v>
      </c>
      <c r="G10044">
        <v>0.84316220612533599</v>
      </c>
      <c r="H10044">
        <v>1.0877408288141699</v>
      </c>
      <c r="I10044">
        <v>0.79916647422258202</v>
      </c>
      <c r="J10044">
        <v>0.92444845040835599</v>
      </c>
      <c r="K10044">
        <f t="shared" si="158"/>
        <v>4</v>
      </c>
    </row>
    <row r="10045" spans="1:11" x14ac:dyDescent="0.3">
      <c r="A10045" t="s">
        <v>13234</v>
      </c>
      <c r="B10045">
        <v>0.62717561884504802</v>
      </c>
      <c r="C10045">
        <v>0.913737849711587</v>
      </c>
      <c r="D10045">
        <v>0.77655882835680701</v>
      </c>
      <c r="E10045">
        <v>0.71357512991371896</v>
      </c>
      <c r="F10045">
        <v>0.85701814867895898</v>
      </c>
      <c r="G10045">
        <v>0.69462903651390095</v>
      </c>
      <c r="H10045">
        <v>1.0506159410001299</v>
      </c>
      <c r="I10045">
        <v>0.89413164968880698</v>
      </c>
      <c r="J10045">
        <v>0.924429352823119</v>
      </c>
      <c r="K10045">
        <f t="shared" si="158"/>
        <v>4</v>
      </c>
    </row>
    <row r="10046" spans="1:11" x14ac:dyDescent="0.3">
      <c r="A10046" t="s">
        <v>1934</v>
      </c>
      <c r="B10046">
        <v>1.1055345314802201</v>
      </c>
      <c r="C10046">
        <v>0.97061206675461098</v>
      </c>
      <c r="D10046">
        <v>0.79501205087002003</v>
      </c>
      <c r="E10046">
        <v>0.75695554394806996</v>
      </c>
      <c r="F10046">
        <v>1.03735200902683</v>
      </c>
      <c r="G10046">
        <v>1.2363026153760901</v>
      </c>
      <c r="H10046">
        <v>0.90972152925042304</v>
      </c>
      <c r="I10046">
        <v>0.88143555133229001</v>
      </c>
      <c r="J10046">
        <v>0.92442279105080305</v>
      </c>
      <c r="K10046">
        <f t="shared" si="158"/>
        <v>4</v>
      </c>
    </row>
    <row r="10047" spans="1:11" x14ac:dyDescent="0.3">
      <c r="A10047" t="s">
        <v>4943</v>
      </c>
      <c r="B10047">
        <v>0.77937773013409495</v>
      </c>
      <c r="C10047">
        <v>0.93400968123540695</v>
      </c>
      <c r="D10047">
        <v>0.759202088290727</v>
      </c>
      <c r="E10047">
        <v>0.91562012126581305</v>
      </c>
      <c r="F10047">
        <v>0.69761819722434404</v>
      </c>
      <c r="G10047">
        <v>1.13386202039341</v>
      </c>
      <c r="H10047">
        <v>1.13443766807435</v>
      </c>
      <c r="I10047">
        <v>0.89494498910006703</v>
      </c>
      <c r="J10047">
        <v>0.92441915444276201</v>
      </c>
      <c r="K10047">
        <f t="shared" si="158"/>
        <v>4</v>
      </c>
    </row>
    <row r="10048" spans="1:11" x14ac:dyDescent="0.3">
      <c r="A10048" t="s">
        <v>13414</v>
      </c>
      <c r="B10048">
        <v>1.0074093957378401</v>
      </c>
      <c r="C10048">
        <v>1.02255605840852</v>
      </c>
      <c r="D10048">
        <v>0.694651433920638</v>
      </c>
      <c r="E10048">
        <v>1.0580058114101201</v>
      </c>
      <c r="F10048">
        <v>0.72700902104633902</v>
      </c>
      <c r="G10048">
        <v>0.89856661130684301</v>
      </c>
      <c r="H10048">
        <v>1.00418601211939</v>
      </c>
      <c r="I10048">
        <v>0.995423110096752</v>
      </c>
      <c r="J10048">
        <v>0.92439427231610605</v>
      </c>
      <c r="K10048">
        <f t="shared" si="158"/>
        <v>4</v>
      </c>
    </row>
    <row r="10049" spans="1:11" x14ac:dyDescent="0.3">
      <c r="A10049" t="s">
        <v>17084</v>
      </c>
      <c r="B10049">
        <v>0.99428385502779604</v>
      </c>
      <c r="C10049">
        <v>1.04000548078794</v>
      </c>
      <c r="D10049">
        <v>1.27795856006843</v>
      </c>
      <c r="E10049">
        <v>0.97239087006237501</v>
      </c>
      <c r="F10049">
        <v>0.86293520887172903</v>
      </c>
      <c r="G10049">
        <v>1.0668374408541399</v>
      </c>
      <c r="H10049">
        <v>1.05332571048757</v>
      </c>
      <c r="I10049">
        <v>0.97353053783244803</v>
      </c>
      <c r="J10049">
        <v>0.92434851194811296</v>
      </c>
      <c r="K10049">
        <f t="shared" si="158"/>
        <v>4</v>
      </c>
    </row>
    <row r="10050" spans="1:11" x14ac:dyDescent="0.3">
      <c r="A10050" t="s">
        <v>10682</v>
      </c>
      <c r="B10050">
        <v>0.85363118920968795</v>
      </c>
      <c r="C10050">
        <v>0.93690610204378399</v>
      </c>
      <c r="D10050">
        <v>0.70881892254075196</v>
      </c>
      <c r="E10050">
        <v>0.78986721876235799</v>
      </c>
      <c r="F10050">
        <v>0.747107452669869</v>
      </c>
      <c r="G10050">
        <v>0.63296605550136997</v>
      </c>
      <c r="H10050">
        <v>0.98446276810602396</v>
      </c>
      <c r="I10050">
        <v>0.88495656843158099</v>
      </c>
      <c r="J10050">
        <v>0.92433979402881405</v>
      </c>
      <c r="K10050">
        <f t="shared" ref="K10050:K10113" si="159">LEN(A10050)-LEN(SUBSTITUTE(A10050,"_",""))+1</f>
        <v>4</v>
      </c>
    </row>
    <row r="10051" spans="1:11" x14ac:dyDescent="0.3">
      <c r="A10051" t="s">
        <v>5753</v>
      </c>
      <c r="B10051">
        <v>1.51178282895241</v>
      </c>
      <c r="C10051">
        <v>1.11578036205135</v>
      </c>
      <c r="D10051">
        <v>1.9523494578277201</v>
      </c>
      <c r="E10051">
        <v>0.72678295130870796</v>
      </c>
      <c r="F10051">
        <v>3.4471979726749802</v>
      </c>
      <c r="G10051">
        <v>1.0309527473676301</v>
      </c>
      <c r="H10051">
        <v>0.84620005766601702</v>
      </c>
      <c r="I10051">
        <v>1.1691775837068501</v>
      </c>
      <c r="J10051">
        <v>0.92433349881414895</v>
      </c>
      <c r="K10051">
        <f t="shared" si="159"/>
        <v>4</v>
      </c>
    </row>
    <row r="10052" spans="1:11" x14ac:dyDescent="0.3">
      <c r="A10052" t="s">
        <v>14902</v>
      </c>
      <c r="B10052">
        <v>1.3928695543668199</v>
      </c>
      <c r="C10052">
        <v>1.05417548623129</v>
      </c>
      <c r="D10052">
        <v>1.45517624924025</v>
      </c>
      <c r="E10052">
        <v>0.97327390501201105</v>
      </c>
      <c r="F10052">
        <v>1.8118754378203801</v>
      </c>
      <c r="G10052">
        <v>0.81788693219358</v>
      </c>
      <c r="H10052">
        <v>0.94650516649580896</v>
      </c>
      <c r="I10052">
        <v>1.2163306957625799</v>
      </c>
      <c r="J10052">
        <v>0.92431501405582495</v>
      </c>
      <c r="K10052">
        <f t="shared" si="159"/>
        <v>4</v>
      </c>
    </row>
    <row r="10053" spans="1:11" x14ac:dyDescent="0.3">
      <c r="A10053" t="s">
        <v>2542</v>
      </c>
      <c r="B10053">
        <v>0.69357860026224405</v>
      </c>
      <c r="C10053">
        <v>0.97925312011557297</v>
      </c>
      <c r="D10053">
        <v>0.652077628583275</v>
      </c>
      <c r="E10053">
        <v>1.1497961667787799</v>
      </c>
      <c r="F10053">
        <v>0.53372652317261404</v>
      </c>
      <c r="G10053">
        <v>1.07729431251149</v>
      </c>
      <c r="H10053">
        <v>1.0021779926787899</v>
      </c>
      <c r="I10053">
        <v>0.83543557203275198</v>
      </c>
      <c r="J10053">
        <v>0.92429267282356098</v>
      </c>
      <c r="K10053">
        <f t="shared" si="159"/>
        <v>4</v>
      </c>
    </row>
    <row r="10054" spans="1:11" x14ac:dyDescent="0.3">
      <c r="A10054" t="s">
        <v>13703</v>
      </c>
      <c r="B10054">
        <v>0.92871847958395803</v>
      </c>
      <c r="C10054">
        <v>0.92550467313653495</v>
      </c>
      <c r="D10054">
        <v>1.4438221676698</v>
      </c>
      <c r="E10054">
        <v>0.86669390774226096</v>
      </c>
      <c r="F10054">
        <v>1.3978860346648001</v>
      </c>
      <c r="G10054">
        <v>1.07177281613471</v>
      </c>
      <c r="H10054">
        <v>0.985919971709175</v>
      </c>
      <c r="I10054">
        <v>0.86080045274369799</v>
      </c>
      <c r="J10054">
        <v>0.92428992492736906</v>
      </c>
      <c r="K10054">
        <f t="shared" si="159"/>
        <v>4</v>
      </c>
    </row>
    <row r="10055" spans="1:11" x14ac:dyDescent="0.3">
      <c r="A10055" t="s">
        <v>1779</v>
      </c>
      <c r="B10055">
        <v>0.82137712143399899</v>
      </c>
      <c r="C10055">
        <v>1.0458346053256</v>
      </c>
      <c r="D10055">
        <v>2.6091181275217799</v>
      </c>
      <c r="E10055">
        <v>1.0456018265775</v>
      </c>
      <c r="F10055">
        <v>1.5397033056565299</v>
      </c>
      <c r="G10055">
        <v>0.86110890417880104</v>
      </c>
      <c r="H10055">
        <v>0.967990575707108</v>
      </c>
      <c r="I10055">
        <v>1.0129166696941601</v>
      </c>
      <c r="J10055">
        <v>0.92428743795277502</v>
      </c>
      <c r="K10055">
        <f t="shared" si="159"/>
        <v>4</v>
      </c>
    </row>
    <row r="10056" spans="1:11" x14ac:dyDescent="0.3">
      <c r="A10056" t="s">
        <v>4940</v>
      </c>
      <c r="B10056">
        <v>0.74721302849123405</v>
      </c>
      <c r="C10056">
        <v>1.01378764645101</v>
      </c>
      <c r="D10056">
        <v>2.84241210055032</v>
      </c>
      <c r="E10056">
        <v>0.93601396664291203</v>
      </c>
      <c r="F10056">
        <v>1.9076748363757501</v>
      </c>
      <c r="G10056">
        <v>0.84621705077772702</v>
      </c>
      <c r="H10056">
        <v>0.953662335798801</v>
      </c>
      <c r="I10056">
        <v>0.96623821882625305</v>
      </c>
      <c r="J10056">
        <v>0.92425556029864597</v>
      </c>
      <c r="K10056">
        <f t="shared" si="159"/>
        <v>4</v>
      </c>
    </row>
    <row r="10057" spans="1:11" x14ac:dyDescent="0.3">
      <c r="A10057" t="s">
        <v>2974</v>
      </c>
      <c r="B10057">
        <v>0.82181508643071199</v>
      </c>
      <c r="C10057">
        <v>0.93273787937382402</v>
      </c>
      <c r="D10057">
        <v>0.74540046347865896</v>
      </c>
      <c r="E10057">
        <v>0.97832503913948499</v>
      </c>
      <c r="F10057">
        <v>0.64392757818841395</v>
      </c>
      <c r="G10057">
        <v>1.0998760106249199</v>
      </c>
      <c r="H10057">
        <v>1.0138057939123299</v>
      </c>
      <c r="I10057">
        <v>0.95256332893640205</v>
      </c>
      <c r="J10057">
        <v>0.92421645790644502</v>
      </c>
      <c r="K10057">
        <f t="shared" si="159"/>
        <v>4</v>
      </c>
    </row>
    <row r="10058" spans="1:11" x14ac:dyDescent="0.3">
      <c r="A10058" t="s">
        <v>11746</v>
      </c>
      <c r="B10058">
        <v>0.97828221499909296</v>
      </c>
      <c r="C10058">
        <v>1.0096304752504399</v>
      </c>
      <c r="D10058">
        <v>0.90350414201728002</v>
      </c>
      <c r="E10058">
        <v>1.2587823851978901</v>
      </c>
      <c r="F10058">
        <v>1.35067846982374</v>
      </c>
      <c r="G10058">
        <v>1.04024060186871</v>
      </c>
      <c r="H10058">
        <v>1.01652531398232</v>
      </c>
      <c r="I10058">
        <v>0.99267560952822298</v>
      </c>
      <c r="J10058">
        <v>0.92419068664029502</v>
      </c>
      <c r="K10058">
        <f t="shared" si="159"/>
        <v>4</v>
      </c>
    </row>
    <row r="10059" spans="1:11" x14ac:dyDescent="0.3">
      <c r="A10059" t="s">
        <v>11177</v>
      </c>
      <c r="B10059">
        <v>8.4009165228345495</v>
      </c>
      <c r="C10059">
        <v>2.2340954955150099</v>
      </c>
      <c r="D10059">
        <v>0.786821746686725</v>
      </c>
      <c r="E10059">
        <v>0</v>
      </c>
      <c r="F10059">
        <v>1.1396090355505799</v>
      </c>
      <c r="G10059">
        <v>4.9148452891588397</v>
      </c>
      <c r="H10059">
        <v>1.1380471266021599</v>
      </c>
      <c r="I10059">
        <v>3.0864668018962198</v>
      </c>
      <c r="J10059">
        <v>0.92418988051450401</v>
      </c>
      <c r="K10059">
        <f t="shared" si="159"/>
        <v>4</v>
      </c>
    </row>
    <row r="10060" spans="1:11" x14ac:dyDescent="0.3">
      <c r="A10060" t="s">
        <v>16132</v>
      </c>
      <c r="B10060">
        <v>0.942490226861317</v>
      </c>
      <c r="C10060">
        <v>0.95324893641137298</v>
      </c>
      <c r="D10060">
        <v>0.89266769650184896</v>
      </c>
      <c r="E10060">
        <v>1.0424552749736999</v>
      </c>
      <c r="F10060">
        <v>0.90795332969361198</v>
      </c>
      <c r="G10060">
        <v>1.0739201865684</v>
      </c>
      <c r="H10060">
        <v>1.0288235473752301</v>
      </c>
      <c r="I10060">
        <v>0.89567902364216001</v>
      </c>
      <c r="J10060">
        <v>0.92417570495970403</v>
      </c>
      <c r="K10060">
        <f t="shared" si="159"/>
        <v>4</v>
      </c>
    </row>
    <row r="10061" spans="1:11" x14ac:dyDescent="0.3">
      <c r="A10061" t="s">
        <v>6176</v>
      </c>
      <c r="B10061">
        <v>0.99581515101392903</v>
      </c>
      <c r="C10061">
        <v>0.98871387265643396</v>
      </c>
      <c r="D10061">
        <v>0.85565311193489602</v>
      </c>
      <c r="E10061">
        <v>1.1744005593470399</v>
      </c>
      <c r="F10061">
        <v>0.87803835539700203</v>
      </c>
      <c r="G10061">
        <v>0.80103660871929006</v>
      </c>
      <c r="H10061">
        <v>0.94857202853386502</v>
      </c>
      <c r="I10061">
        <v>0.95894934352331396</v>
      </c>
      <c r="J10061">
        <v>0.92416178624779399</v>
      </c>
      <c r="K10061">
        <f t="shared" si="159"/>
        <v>4</v>
      </c>
    </row>
    <row r="10062" spans="1:11" x14ac:dyDescent="0.3">
      <c r="A10062" t="s">
        <v>7087</v>
      </c>
      <c r="B10062">
        <v>0.752250270793277</v>
      </c>
      <c r="C10062">
        <v>0.96589483713081503</v>
      </c>
      <c r="D10062">
        <v>0.79126839953985295</v>
      </c>
      <c r="E10062">
        <v>0.92920732768435599</v>
      </c>
      <c r="F10062">
        <v>0.978724596641394</v>
      </c>
      <c r="G10062">
        <v>1.1525721682877299</v>
      </c>
      <c r="H10062">
        <v>0.91320184484893396</v>
      </c>
      <c r="I10062">
        <v>0.960611355710839</v>
      </c>
      <c r="J10062">
        <v>0.92416032301236295</v>
      </c>
      <c r="K10062">
        <f t="shared" si="159"/>
        <v>4</v>
      </c>
    </row>
    <row r="10063" spans="1:11" x14ac:dyDescent="0.3">
      <c r="A10063" t="s">
        <v>9121</v>
      </c>
      <c r="B10063">
        <v>0.77428405756358598</v>
      </c>
      <c r="C10063">
        <v>0.91364973375547598</v>
      </c>
      <c r="D10063">
        <v>0.65439770357718996</v>
      </c>
      <c r="E10063">
        <v>1.08571763185627</v>
      </c>
      <c r="F10063">
        <v>0.62171532581321698</v>
      </c>
      <c r="G10063">
        <v>0.61230866469541501</v>
      </c>
      <c r="H10063">
        <v>0.95155700733514204</v>
      </c>
      <c r="I10063">
        <v>0.79731042309144495</v>
      </c>
      <c r="J10063">
        <v>0.924135354962908</v>
      </c>
      <c r="K10063">
        <f t="shared" si="159"/>
        <v>4</v>
      </c>
    </row>
    <row r="10064" spans="1:11" x14ac:dyDescent="0.3">
      <c r="A10064" t="s">
        <v>4253</v>
      </c>
      <c r="B10064">
        <v>0.751816008699565</v>
      </c>
      <c r="C10064">
        <v>1.0545529407902601</v>
      </c>
      <c r="D10064">
        <v>0.663228501274573</v>
      </c>
      <c r="E10064">
        <v>0.773805160444903</v>
      </c>
      <c r="F10064">
        <v>0.70195542208569595</v>
      </c>
      <c r="G10064">
        <v>1.0632966058461799</v>
      </c>
      <c r="H10064">
        <v>1.02797078136762</v>
      </c>
      <c r="I10064">
        <v>1.0486882901344701</v>
      </c>
      <c r="J10064">
        <v>0.92411889033994998</v>
      </c>
      <c r="K10064">
        <f t="shared" si="159"/>
        <v>4</v>
      </c>
    </row>
    <row r="10065" spans="1:11" x14ac:dyDescent="0.3">
      <c r="A10065" t="s">
        <v>10323</v>
      </c>
      <c r="B10065">
        <v>0.76583912404389498</v>
      </c>
      <c r="C10065">
        <v>0.94998152383387402</v>
      </c>
      <c r="D10065">
        <v>0.63159777407166195</v>
      </c>
      <c r="E10065">
        <v>1.1677991566161401</v>
      </c>
      <c r="F10065">
        <v>0.70002680567506004</v>
      </c>
      <c r="G10065">
        <v>0.89486755728341605</v>
      </c>
      <c r="H10065">
        <v>1.08302575374373</v>
      </c>
      <c r="I10065">
        <v>0.95838952765474805</v>
      </c>
      <c r="J10065">
        <v>0.92411142850941297</v>
      </c>
      <c r="K10065">
        <f t="shared" si="159"/>
        <v>4</v>
      </c>
    </row>
    <row r="10066" spans="1:11" x14ac:dyDescent="0.3">
      <c r="A10066" t="s">
        <v>16539</v>
      </c>
      <c r="B10066">
        <v>0.79971016780506299</v>
      </c>
      <c r="C10066">
        <v>0.96346776248258303</v>
      </c>
      <c r="D10066">
        <v>0.77540904879549599</v>
      </c>
      <c r="E10066">
        <v>1.24814081174796</v>
      </c>
      <c r="F10066">
        <v>0.66803710367468705</v>
      </c>
      <c r="G10066">
        <v>0.92279441304741106</v>
      </c>
      <c r="H10066">
        <v>1.0626283115116799</v>
      </c>
      <c r="I10066">
        <v>0.88327388690790698</v>
      </c>
      <c r="J10066">
        <v>0.92402558299088899</v>
      </c>
      <c r="K10066">
        <f t="shared" si="159"/>
        <v>4</v>
      </c>
    </row>
    <row r="10067" spans="1:11" x14ac:dyDescent="0.3">
      <c r="A10067" t="s">
        <v>5233</v>
      </c>
      <c r="B10067">
        <v>1.0551930353819601</v>
      </c>
      <c r="C10067">
        <v>1.0127023019961601</v>
      </c>
      <c r="D10067">
        <v>1.2678404553778599</v>
      </c>
      <c r="E10067">
        <v>1.0708891292878999</v>
      </c>
      <c r="F10067">
        <v>0.80675819219873701</v>
      </c>
      <c r="G10067">
        <v>1.1344664294148501</v>
      </c>
      <c r="H10067">
        <v>1.0358761351024</v>
      </c>
      <c r="I10067">
        <v>0.97853351245976905</v>
      </c>
      <c r="J10067">
        <v>0.92396977471629105</v>
      </c>
      <c r="K10067">
        <f t="shared" si="159"/>
        <v>4</v>
      </c>
    </row>
    <row r="10068" spans="1:11" x14ac:dyDescent="0.3">
      <c r="A10068" t="s">
        <v>1553</v>
      </c>
      <c r="B10068">
        <v>0.72303598775437705</v>
      </c>
      <c r="C10068">
        <v>1.01678975473947</v>
      </c>
      <c r="D10068">
        <v>0.73713835826626195</v>
      </c>
      <c r="E10068">
        <v>0.73517077550112997</v>
      </c>
      <c r="F10068">
        <v>0.73269599753951098</v>
      </c>
      <c r="G10068">
        <v>0.87656722310599999</v>
      </c>
      <c r="H10068">
        <v>1.0008357236358401</v>
      </c>
      <c r="I10068">
        <v>0.97732584068952</v>
      </c>
      <c r="J10068">
        <v>0.92393366390965004</v>
      </c>
      <c r="K10068">
        <f t="shared" si="159"/>
        <v>4</v>
      </c>
    </row>
    <row r="10069" spans="1:11" x14ac:dyDescent="0.3">
      <c r="A10069" t="s">
        <v>4392</v>
      </c>
      <c r="B10069">
        <v>1.0204268266066701</v>
      </c>
      <c r="C10069">
        <v>0.99946426951488798</v>
      </c>
      <c r="D10069">
        <v>2.1350015584825699</v>
      </c>
      <c r="E10069">
        <v>0.94907872238384405</v>
      </c>
      <c r="F10069">
        <v>2.1706334234801301</v>
      </c>
      <c r="G10069">
        <v>0.86977240631199804</v>
      </c>
      <c r="H10069">
        <v>1.02538345810986</v>
      </c>
      <c r="I10069">
        <v>0.99340567701714</v>
      </c>
      <c r="J10069">
        <v>0.92388070024753699</v>
      </c>
      <c r="K10069">
        <f t="shared" si="159"/>
        <v>4</v>
      </c>
    </row>
    <row r="10070" spans="1:11" x14ac:dyDescent="0.3">
      <c r="A10070" t="s">
        <v>1103</v>
      </c>
      <c r="B10070">
        <v>1.00805686477879</v>
      </c>
      <c r="C10070">
        <v>0.90792018626610105</v>
      </c>
      <c r="D10070">
        <v>0.63737292119325295</v>
      </c>
      <c r="E10070">
        <v>1.1843668793834501</v>
      </c>
      <c r="F10070">
        <v>0.70587184935953196</v>
      </c>
      <c r="G10070">
        <v>0.82384660557955303</v>
      </c>
      <c r="H10070">
        <v>1.00382222934009</v>
      </c>
      <c r="I10070">
        <v>0.88902070161772495</v>
      </c>
      <c r="J10070">
        <v>0.92385878302109603</v>
      </c>
      <c r="K10070">
        <f t="shared" si="159"/>
        <v>4</v>
      </c>
    </row>
    <row r="10071" spans="1:11" x14ac:dyDescent="0.3">
      <c r="A10071" t="s">
        <v>6032</v>
      </c>
      <c r="B10071">
        <v>0.901606011735128</v>
      </c>
      <c r="C10071">
        <v>0.98967155400403695</v>
      </c>
      <c r="D10071">
        <v>1.6699375353958801</v>
      </c>
      <c r="E10071">
        <v>1.04182514936771</v>
      </c>
      <c r="F10071">
        <v>1.1441949347757101</v>
      </c>
      <c r="G10071">
        <v>1.12726363941325</v>
      </c>
      <c r="H10071">
        <v>0.92931975420993695</v>
      </c>
      <c r="I10071">
        <v>0.94002824812885299</v>
      </c>
      <c r="J10071">
        <v>0.92384549024981799</v>
      </c>
      <c r="K10071">
        <f t="shared" si="159"/>
        <v>4</v>
      </c>
    </row>
    <row r="10072" spans="1:11" x14ac:dyDescent="0.3">
      <c r="A10072" t="s">
        <v>13942</v>
      </c>
      <c r="B10072">
        <v>3.8500035579427698</v>
      </c>
      <c r="C10072">
        <v>1.65439081842284</v>
      </c>
      <c r="D10072">
        <v>0.69575192912444805</v>
      </c>
      <c r="E10072">
        <v>0.94744642250806099</v>
      </c>
      <c r="F10072">
        <v>0.87441366668549103</v>
      </c>
      <c r="G10072">
        <v>2.18808902621429</v>
      </c>
      <c r="H10072">
        <v>1.244515994923</v>
      </c>
      <c r="I10072">
        <v>2.2716892292573299</v>
      </c>
      <c r="J10072">
        <v>0.92381867420503905</v>
      </c>
      <c r="K10072">
        <f t="shared" si="159"/>
        <v>4</v>
      </c>
    </row>
    <row r="10073" spans="1:11" x14ac:dyDescent="0.3">
      <c r="A10073" t="s">
        <v>11429</v>
      </c>
      <c r="B10073">
        <v>1.09995763507219</v>
      </c>
      <c r="C10073">
        <v>1.0221675937052099</v>
      </c>
      <c r="D10073">
        <v>2.0000850041265998</v>
      </c>
      <c r="E10073">
        <v>1.05097740461077</v>
      </c>
      <c r="F10073">
        <v>2.4361427484577098</v>
      </c>
      <c r="G10073">
        <v>1.34382603975604</v>
      </c>
      <c r="H10073">
        <v>1.2096859259249999</v>
      </c>
      <c r="I10073">
        <v>0.97043157679194603</v>
      </c>
      <c r="J10073">
        <v>0.92379541959491396</v>
      </c>
      <c r="K10073">
        <f t="shared" si="159"/>
        <v>4</v>
      </c>
    </row>
    <row r="10074" spans="1:11" x14ac:dyDescent="0.3">
      <c r="A10074" t="s">
        <v>12927</v>
      </c>
      <c r="B10074">
        <v>1.14082140968249</v>
      </c>
      <c r="C10074">
        <v>0.97186807322345004</v>
      </c>
      <c r="D10074">
        <v>1.1584337716133399</v>
      </c>
      <c r="E10074">
        <v>0.84679430994762395</v>
      </c>
      <c r="F10074">
        <v>0.80980549473172003</v>
      </c>
      <c r="G10074">
        <v>1.21925620160271</v>
      </c>
      <c r="H10074">
        <v>1.00578865655641</v>
      </c>
      <c r="I10074">
        <v>0.91000192721163697</v>
      </c>
      <c r="J10074">
        <v>0.92379115806713996</v>
      </c>
      <c r="K10074">
        <f t="shared" si="159"/>
        <v>4</v>
      </c>
    </row>
    <row r="10075" spans="1:11" x14ac:dyDescent="0.3">
      <c r="A10075" t="s">
        <v>4124</v>
      </c>
      <c r="B10075">
        <v>0.91067859640198001</v>
      </c>
      <c r="C10075">
        <v>0.95432491105136896</v>
      </c>
      <c r="D10075">
        <v>0.75034948278497304</v>
      </c>
      <c r="E10075">
        <v>0.81183410701554704</v>
      </c>
      <c r="F10075">
        <v>1.0675764493815501</v>
      </c>
      <c r="G10075">
        <v>1.1629715314050599</v>
      </c>
      <c r="H10075">
        <v>1.05254167350103</v>
      </c>
      <c r="I10075">
        <v>0.93925075504408195</v>
      </c>
      <c r="J10075">
        <v>0.92378757888313601</v>
      </c>
      <c r="K10075">
        <f t="shared" si="159"/>
        <v>4</v>
      </c>
    </row>
    <row r="10076" spans="1:11" x14ac:dyDescent="0.3">
      <c r="A10076" t="s">
        <v>14462</v>
      </c>
      <c r="B10076">
        <v>0.74357260765802702</v>
      </c>
      <c r="C10076">
        <v>0.98788097761289995</v>
      </c>
      <c r="D10076">
        <v>1.0907321201409801</v>
      </c>
      <c r="E10076">
        <v>0.86152658337791999</v>
      </c>
      <c r="F10076">
        <v>1.0144838848544799</v>
      </c>
      <c r="G10076">
        <v>0.78972588518734299</v>
      </c>
      <c r="H10076">
        <v>1.0455471105237799</v>
      </c>
      <c r="I10076">
        <v>0.90623109677537705</v>
      </c>
      <c r="J10076">
        <v>0.92377713667289696</v>
      </c>
      <c r="K10076">
        <f t="shared" si="159"/>
        <v>4</v>
      </c>
    </row>
    <row r="10077" spans="1:11" x14ac:dyDescent="0.3">
      <c r="A10077" t="s">
        <v>10658</v>
      </c>
      <c r="B10077">
        <v>0.58614166112266597</v>
      </c>
      <c r="C10077">
        <v>0.84645298301630501</v>
      </c>
      <c r="D10077">
        <v>0.471491749846218</v>
      </c>
      <c r="E10077">
        <v>0.81595165520879698</v>
      </c>
      <c r="F10077">
        <v>0.42790980940601098</v>
      </c>
      <c r="G10077">
        <v>0.81662430790575902</v>
      </c>
      <c r="H10077">
        <v>1.04409583906215</v>
      </c>
      <c r="I10077">
        <v>0.81653772445565498</v>
      </c>
      <c r="J10077">
        <v>0.92370872805432802</v>
      </c>
      <c r="K10077">
        <f t="shared" si="159"/>
        <v>4</v>
      </c>
    </row>
    <row r="10078" spans="1:11" x14ac:dyDescent="0.3">
      <c r="A10078" t="s">
        <v>9155</v>
      </c>
      <c r="B10078">
        <v>1.34986714371173</v>
      </c>
      <c r="C10078">
        <v>1.04767255772123</v>
      </c>
      <c r="D10078">
        <v>0.67841877708706999</v>
      </c>
      <c r="E10078">
        <v>2.9086525566360302</v>
      </c>
      <c r="F10078">
        <v>0.88131482455526</v>
      </c>
      <c r="G10078">
        <v>0.867542849344766</v>
      </c>
      <c r="H10078">
        <v>1.09510957979686</v>
      </c>
      <c r="I10078">
        <v>0.95991445890843197</v>
      </c>
      <c r="J10078">
        <v>0.92368443857706395</v>
      </c>
      <c r="K10078">
        <f t="shared" si="159"/>
        <v>4</v>
      </c>
    </row>
    <row r="10079" spans="1:11" x14ac:dyDescent="0.3">
      <c r="A10079" t="s">
        <v>13276</v>
      </c>
      <c r="B10079">
        <v>1.1693448573971099</v>
      </c>
      <c r="C10079">
        <v>0.91375697139161804</v>
      </c>
      <c r="D10079">
        <v>0.71531509008823602</v>
      </c>
      <c r="E10079">
        <v>0.99857513495836303</v>
      </c>
      <c r="F10079">
        <v>0.88784836842090298</v>
      </c>
      <c r="G10079">
        <v>0.98020623531211903</v>
      </c>
      <c r="H10079">
        <v>1.13760961884082</v>
      </c>
      <c r="I10079">
        <v>0.85671734759398799</v>
      </c>
      <c r="J10079">
        <v>0.92362216663824104</v>
      </c>
      <c r="K10079">
        <f t="shared" si="159"/>
        <v>4</v>
      </c>
    </row>
    <row r="10080" spans="1:11" x14ac:dyDescent="0.3">
      <c r="A10080" t="s">
        <v>17197</v>
      </c>
      <c r="B10080">
        <v>1.8703721193260501</v>
      </c>
      <c r="C10080">
        <v>1.11562681148875</v>
      </c>
      <c r="D10080">
        <v>1.33433151349357</v>
      </c>
      <c r="E10080">
        <v>1.21921455182992</v>
      </c>
      <c r="F10080">
        <v>1.6397521094752601</v>
      </c>
      <c r="G10080">
        <v>1.4224627737567701</v>
      </c>
      <c r="H10080">
        <v>1.01289769895028</v>
      </c>
      <c r="I10080">
        <v>0.96759563616923105</v>
      </c>
      <c r="J10080">
        <v>0.923622051244536</v>
      </c>
      <c r="K10080">
        <f t="shared" si="159"/>
        <v>4</v>
      </c>
    </row>
    <row r="10081" spans="1:11" x14ac:dyDescent="0.3">
      <c r="A10081" t="s">
        <v>628</v>
      </c>
      <c r="B10081">
        <v>1.2461113926695599</v>
      </c>
      <c r="C10081">
        <v>0.99843745498558301</v>
      </c>
      <c r="D10081">
        <v>1.15988786369287</v>
      </c>
      <c r="E10081">
        <v>1.00184852354038</v>
      </c>
      <c r="F10081">
        <v>1.91717121347479</v>
      </c>
      <c r="G10081">
        <v>1.14384171317147</v>
      </c>
      <c r="H10081">
        <v>0.81968104016826104</v>
      </c>
      <c r="I10081">
        <v>0.998515259729578</v>
      </c>
      <c r="J10081">
        <v>0.92360648303824899</v>
      </c>
      <c r="K10081">
        <f t="shared" si="159"/>
        <v>4</v>
      </c>
    </row>
    <row r="10082" spans="1:11" x14ac:dyDescent="0.3">
      <c r="A10082" t="s">
        <v>10162</v>
      </c>
      <c r="B10082">
        <v>1.1645667687708701</v>
      </c>
      <c r="C10082">
        <v>0.91308054763084601</v>
      </c>
      <c r="D10082">
        <v>1.13823902104274</v>
      </c>
      <c r="E10082">
        <v>0.786137740601075</v>
      </c>
      <c r="F10082">
        <v>1.09711096120504</v>
      </c>
      <c r="G10082">
        <v>0.71037054309854397</v>
      </c>
      <c r="H10082">
        <v>0.98613404784540104</v>
      </c>
      <c r="I10082">
        <v>0.88970599556107499</v>
      </c>
      <c r="J10082">
        <v>0.92360515969180101</v>
      </c>
      <c r="K10082">
        <f t="shared" si="159"/>
        <v>4</v>
      </c>
    </row>
    <row r="10083" spans="1:11" x14ac:dyDescent="0.3">
      <c r="A10083" t="s">
        <v>13149</v>
      </c>
      <c r="B10083">
        <v>0.76432362473684901</v>
      </c>
      <c r="C10083">
        <v>0.92932786573822301</v>
      </c>
      <c r="D10083">
        <v>0.55686131018762097</v>
      </c>
      <c r="E10083">
        <v>0.83859923236785106</v>
      </c>
      <c r="F10083">
        <v>0.62512128981870096</v>
      </c>
      <c r="G10083">
        <v>1.05452598788518</v>
      </c>
      <c r="H10083">
        <v>1.0915311629597</v>
      </c>
      <c r="I10083">
        <v>0.93229965717482899</v>
      </c>
      <c r="J10083">
        <v>0.923580779463962</v>
      </c>
      <c r="K10083">
        <f t="shared" si="159"/>
        <v>4</v>
      </c>
    </row>
    <row r="10084" spans="1:11" x14ac:dyDescent="0.3">
      <c r="A10084" t="s">
        <v>971</v>
      </c>
      <c r="B10084">
        <v>1.36658328517608</v>
      </c>
      <c r="C10084">
        <v>0.93814674458889502</v>
      </c>
      <c r="D10084">
        <v>1.2619061296412699</v>
      </c>
      <c r="E10084">
        <v>0.94210595019576304</v>
      </c>
      <c r="F10084">
        <v>0.74843754695921205</v>
      </c>
      <c r="G10084">
        <v>1.76781860359681</v>
      </c>
      <c r="H10084">
        <v>0.84692419760851101</v>
      </c>
      <c r="I10084">
        <v>0.86899680809146895</v>
      </c>
      <c r="J10084">
        <v>0.92353632831875099</v>
      </c>
      <c r="K10084">
        <f t="shared" si="159"/>
        <v>4</v>
      </c>
    </row>
    <row r="10085" spans="1:11" x14ac:dyDescent="0.3">
      <c r="A10085" t="s">
        <v>6798</v>
      </c>
      <c r="B10085">
        <v>1.27116408985392</v>
      </c>
      <c r="C10085">
        <v>0.939505379395561</v>
      </c>
      <c r="D10085">
        <v>1.8818624836137501</v>
      </c>
      <c r="E10085">
        <v>1.7952203456254201</v>
      </c>
      <c r="F10085">
        <v>3.9985769825821</v>
      </c>
      <c r="G10085">
        <v>1.5092328082369399</v>
      </c>
      <c r="H10085">
        <v>1.13629129790543</v>
      </c>
      <c r="I10085">
        <v>1.07394693441039</v>
      </c>
      <c r="J10085">
        <v>0.92353420773179795</v>
      </c>
      <c r="K10085">
        <f t="shared" si="159"/>
        <v>4</v>
      </c>
    </row>
    <row r="10086" spans="1:11" x14ac:dyDescent="0.3">
      <c r="A10086" t="s">
        <v>1828</v>
      </c>
      <c r="B10086">
        <v>0.94323414599523003</v>
      </c>
      <c r="C10086">
        <v>0.94647471785188297</v>
      </c>
      <c r="D10086">
        <v>0.784380285501034</v>
      </c>
      <c r="E10086">
        <v>1.12205538615693</v>
      </c>
      <c r="F10086">
        <v>0.75956615605788602</v>
      </c>
      <c r="G10086">
        <v>0.99965980180860003</v>
      </c>
      <c r="H10086">
        <v>0.96178863082730603</v>
      </c>
      <c r="I10086">
        <v>0.90505910662228295</v>
      </c>
      <c r="J10086">
        <v>0.92349729355929699</v>
      </c>
      <c r="K10086">
        <f t="shared" si="159"/>
        <v>4</v>
      </c>
    </row>
    <row r="10087" spans="1:11" x14ac:dyDescent="0.3">
      <c r="A10087" t="s">
        <v>7469</v>
      </c>
      <c r="B10087">
        <v>1.28058688573615</v>
      </c>
      <c r="C10087">
        <v>0.96167110946438905</v>
      </c>
      <c r="D10087">
        <v>1.02502112229508</v>
      </c>
      <c r="E10087">
        <v>1.22940202141963</v>
      </c>
      <c r="F10087">
        <v>0.59479778834094499</v>
      </c>
      <c r="G10087">
        <v>1.3633086993860499</v>
      </c>
      <c r="H10087">
        <v>0.94671196013859804</v>
      </c>
      <c r="I10087">
        <v>0.93984076059655397</v>
      </c>
      <c r="J10087">
        <v>0.92347782673749601</v>
      </c>
      <c r="K10087">
        <f t="shared" si="159"/>
        <v>4</v>
      </c>
    </row>
    <row r="10088" spans="1:11" x14ac:dyDescent="0.3">
      <c r="A10088" t="s">
        <v>14288</v>
      </c>
      <c r="B10088">
        <v>1.49956981199928</v>
      </c>
      <c r="C10088">
        <v>2.6730877066459202</v>
      </c>
      <c r="D10088">
        <v>2.5406142237174301</v>
      </c>
      <c r="E10088">
        <v>0.83492959572051695</v>
      </c>
      <c r="F10088">
        <v>2.78546081512272</v>
      </c>
      <c r="G10088">
        <v>1.2780965395610699</v>
      </c>
      <c r="H10088">
        <v>0.99494528959713802</v>
      </c>
      <c r="I10088">
        <v>3.6502807178360102</v>
      </c>
      <c r="J10088">
        <v>0.92347104310177897</v>
      </c>
      <c r="K10088">
        <f t="shared" si="159"/>
        <v>4</v>
      </c>
    </row>
    <row r="10089" spans="1:11" x14ac:dyDescent="0.3">
      <c r="A10089" t="s">
        <v>6216</v>
      </c>
      <c r="B10089">
        <v>0.69582703081425101</v>
      </c>
      <c r="C10089">
        <v>0.95319439940306006</v>
      </c>
      <c r="D10089">
        <v>0.84427368730682995</v>
      </c>
      <c r="E10089">
        <v>0.94100620714911198</v>
      </c>
      <c r="F10089">
        <v>0.72434644706818196</v>
      </c>
      <c r="G10089">
        <v>0.98291326360755804</v>
      </c>
      <c r="H10089">
        <v>0.99044964360366805</v>
      </c>
      <c r="I10089">
        <v>0.83005754900852902</v>
      </c>
      <c r="J10089">
        <v>0.92344416395795403</v>
      </c>
      <c r="K10089">
        <f t="shared" si="159"/>
        <v>4</v>
      </c>
    </row>
    <row r="10090" spans="1:11" x14ac:dyDescent="0.3">
      <c r="A10090" t="s">
        <v>3688</v>
      </c>
      <c r="B10090">
        <v>0.72036079875343995</v>
      </c>
      <c r="C10090">
        <v>0.92013246826150896</v>
      </c>
      <c r="D10090">
        <v>0.86967197619992898</v>
      </c>
      <c r="E10090">
        <v>0.991208126064831</v>
      </c>
      <c r="F10090">
        <v>0.76469451969707403</v>
      </c>
      <c r="G10090">
        <v>0.84318835561886896</v>
      </c>
      <c r="H10090">
        <v>0.95188000639135595</v>
      </c>
      <c r="I10090">
        <v>0.84686303965161203</v>
      </c>
      <c r="J10090">
        <v>0.92340901376929196</v>
      </c>
      <c r="K10090">
        <f t="shared" si="159"/>
        <v>4</v>
      </c>
    </row>
    <row r="10091" spans="1:11" x14ac:dyDescent="0.3">
      <c r="A10091" t="s">
        <v>5474</v>
      </c>
      <c r="B10091">
        <v>0.70727493132918196</v>
      </c>
      <c r="C10091">
        <v>0.99462901990369501</v>
      </c>
      <c r="D10091">
        <v>0.73362746490725195</v>
      </c>
      <c r="E10091">
        <v>0.89660661887800497</v>
      </c>
      <c r="F10091">
        <v>0.67362395968055699</v>
      </c>
      <c r="G10091">
        <v>0.88159791651285502</v>
      </c>
      <c r="H10091">
        <v>1.0285582838419001</v>
      </c>
      <c r="I10091">
        <v>0.91694085804246706</v>
      </c>
      <c r="J10091">
        <v>0.92340015486430804</v>
      </c>
      <c r="K10091">
        <f t="shared" si="159"/>
        <v>4</v>
      </c>
    </row>
    <row r="10092" spans="1:11" x14ac:dyDescent="0.3">
      <c r="A10092" t="s">
        <v>2587</v>
      </c>
      <c r="B10092">
        <v>0.99350249695139303</v>
      </c>
      <c r="C10092">
        <v>0.970101665874881</v>
      </c>
      <c r="D10092">
        <v>1.18610124815406</v>
      </c>
      <c r="E10092">
        <v>1.09749237515701</v>
      </c>
      <c r="F10092">
        <v>1.21183701400319</v>
      </c>
      <c r="G10092">
        <v>0.77665252943287599</v>
      </c>
      <c r="H10092">
        <v>1.03719663459655</v>
      </c>
      <c r="I10092">
        <v>0.90562665563156697</v>
      </c>
      <c r="J10092">
        <v>0.92337774350635504</v>
      </c>
      <c r="K10092">
        <f t="shared" si="159"/>
        <v>4</v>
      </c>
    </row>
    <row r="10093" spans="1:11" x14ac:dyDescent="0.3">
      <c r="A10093" t="s">
        <v>686</v>
      </c>
      <c r="B10093">
        <v>1.35414557730217</v>
      </c>
      <c r="C10093">
        <v>0.99445389042784704</v>
      </c>
      <c r="D10093">
        <v>2.3050613657851602</v>
      </c>
      <c r="E10093">
        <v>0.76471334518138301</v>
      </c>
      <c r="F10093">
        <v>1.9144216917679</v>
      </c>
      <c r="G10093">
        <v>1.28377475063433</v>
      </c>
      <c r="H10093">
        <v>0.93321281287807101</v>
      </c>
      <c r="I10093">
        <v>0.911204152699571</v>
      </c>
      <c r="J10093">
        <v>0.92334577864400602</v>
      </c>
      <c r="K10093">
        <f t="shared" si="159"/>
        <v>4</v>
      </c>
    </row>
    <row r="10094" spans="1:11" x14ac:dyDescent="0.3">
      <c r="A10094" t="s">
        <v>15363</v>
      </c>
      <c r="B10094">
        <v>0.73576020136976605</v>
      </c>
      <c r="C10094">
        <v>0.89385249865988103</v>
      </c>
      <c r="D10094">
        <v>0.89393214594492798</v>
      </c>
      <c r="E10094">
        <v>0.862510400795512</v>
      </c>
      <c r="F10094">
        <v>0.67470231242110401</v>
      </c>
      <c r="G10094">
        <v>0.64876379584379196</v>
      </c>
      <c r="H10094">
        <v>0.92803058323926502</v>
      </c>
      <c r="I10094">
        <v>0.84908131582266899</v>
      </c>
      <c r="J10094">
        <v>0.92331568374908601</v>
      </c>
      <c r="K10094">
        <f t="shared" si="159"/>
        <v>4</v>
      </c>
    </row>
    <row r="10095" spans="1:11" x14ac:dyDescent="0.3">
      <c r="A10095" t="s">
        <v>1578</v>
      </c>
      <c r="B10095">
        <v>0.65867751963227705</v>
      </c>
      <c r="C10095">
        <v>0.93522068433014705</v>
      </c>
      <c r="D10095">
        <v>0.69082115464724803</v>
      </c>
      <c r="E10095">
        <v>0.89721839750685295</v>
      </c>
      <c r="F10095">
        <v>0.63808787734623695</v>
      </c>
      <c r="G10095">
        <v>0.99020814990956596</v>
      </c>
      <c r="H10095">
        <v>0.96244712374744801</v>
      </c>
      <c r="I10095">
        <v>0.87952342588211296</v>
      </c>
      <c r="J10095">
        <v>0.92331310795328403</v>
      </c>
      <c r="K10095">
        <f t="shared" si="159"/>
        <v>4</v>
      </c>
    </row>
    <row r="10096" spans="1:11" x14ac:dyDescent="0.3">
      <c r="A10096" t="s">
        <v>8748</v>
      </c>
      <c r="B10096">
        <v>0.97854307622147796</v>
      </c>
      <c r="C10096">
        <v>0.91938129727709195</v>
      </c>
      <c r="D10096">
        <v>0.69723311680518396</v>
      </c>
      <c r="E10096">
        <v>1.2204367969259999</v>
      </c>
      <c r="F10096">
        <v>0.85340211531883803</v>
      </c>
      <c r="G10096">
        <v>1.19264961022609</v>
      </c>
      <c r="H10096">
        <v>0.982973865779175</v>
      </c>
      <c r="I10096">
        <v>0.88494753101901602</v>
      </c>
      <c r="J10096">
        <v>0.92329235924140196</v>
      </c>
      <c r="K10096">
        <f t="shared" si="159"/>
        <v>4</v>
      </c>
    </row>
    <row r="10097" spans="1:11" x14ac:dyDescent="0.3">
      <c r="A10097" t="s">
        <v>1205</v>
      </c>
      <c r="B10097">
        <v>1.10728784582801</v>
      </c>
      <c r="C10097">
        <v>1.3334017258123201</v>
      </c>
      <c r="D10097">
        <v>1.07443312603464</v>
      </c>
      <c r="E10097">
        <v>0.67129010110791898</v>
      </c>
      <c r="F10097">
        <v>1.1223975713107801</v>
      </c>
      <c r="G10097">
        <v>1.1567797266779301</v>
      </c>
      <c r="H10097">
        <v>1.0755082460861001</v>
      </c>
      <c r="I10097">
        <v>1.51998319130207</v>
      </c>
      <c r="J10097">
        <v>0.92328038649295596</v>
      </c>
      <c r="K10097">
        <f t="shared" si="159"/>
        <v>4</v>
      </c>
    </row>
    <row r="10098" spans="1:11" x14ac:dyDescent="0.3">
      <c r="A10098" t="s">
        <v>5726</v>
      </c>
      <c r="B10098">
        <v>1.1525568035890701</v>
      </c>
      <c r="C10098">
        <v>0.960598289527128</v>
      </c>
      <c r="D10098">
        <v>2.65170740983074</v>
      </c>
      <c r="E10098">
        <v>0.98657191963909996</v>
      </c>
      <c r="F10098">
        <v>2.0849560756773902</v>
      </c>
      <c r="G10098">
        <v>0.83882537804776103</v>
      </c>
      <c r="H10098">
        <v>1.09965620572989</v>
      </c>
      <c r="I10098">
        <v>1.16694092249417</v>
      </c>
      <c r="J10098">
        <v>0.92326042543685605</v>
      </c>
      <c r="K10098">
        <f t="shared" si="159"/>
        <v>4</v>
      </c>
    </row>
    <row r="10099" spans="1:11" x14ac:dyDescent="0.3">
      <c r="A10099" t="s">
        <v>9497</v>
      </c>
      <c r="B10099">
        <v>0.69843046642949302</v>
      </c>
      <c r="C10099">
        <v>0.90655563334533495</v>
      </c>
      <c r="D10099">
        <v>0.952807024063274</v>
      </c>
      <c r="E10099">
        <v>0.89311895521367102</v>
      </c>
      <c r="F10099">
        <v>0.96166744031678097</v>
      </c>
      <c r="G10099">
        <v>0.861633617415419</v>
      </c>
      <c r="H10099">
        <v>1.0178532636623601</v>
      </c>
      <c r="I10099">
        <v>0.89954496415310803</v>
      </c>
      <c r="J10099">
        <v>0.92323302139415397</v>
      </c>
      <c r="K10099">
        <f t="shared" si="159"/>
        <v>4</v>
      </c>
    </row>
    <row r="10100" spans="1:11" x14ac:dyDescent="0.3">
      <c r="A10100" t="s">
        <v>15549</v>
      </c>
      <c r="B10100">
        <v>1.05162437160248</v>
      </c>
      <c r="C10100">
        <v>1.06386754489956</v>
      </c>
      <c r="D10100">
        <v>2.2346004254968199</v>
      </c>
      <c r="E10100">
        <v>1.0281633156286101</v>
      </c>
      <c r="F10100">
        <v>2.0989686043434399</v>
      </c>
      <c r="G10100">
        <v>1.115969379571</v>
      </c>
      <c r="H10100">
        <v>0.95677066579782399</v>
      </c>
      <c r="I10100">
        <v>1.1052022285027601</v>
      </c>
      <c r="J10100">
        <v>0.92321008165899598</v>
      </c>
      <c r="K10100">
        <f t="shared" si="159"/>
        <v>4</v>
      </c>
    </row>
    <row r="10101" spans="1:11" x14ac:dyDescent="0.3">
      <c r="A10101" t="s">
        <v>14094</v>
      </c>
      <c r="B10101">
        <v>1.19536844411154</v>
      </c>
      <c r="C10101">
        <v>0.9861190250295</v>
      </c>
      <c r="D10101">
        <v>0.88103210915532404</v>
      </c>
      <c r="E10101">
        <v>1.15606717527059</v>
      </c>
      <c r="F10101">
        <v>0.867020987817824</v>
      </c>
      <c r="G10101">
        <v>1.0523402089283</v>
      </c>
      <c r="H10101">
        <v>1.09440190596871</v>
      </c>
      <c r="I10101">
        <v>1.0200464751713101</v>
      </c>
      <c r="J10101">
        <v>0.92320953383778004</v>
      </c>
      <c r="K10101">
        <f t="shared" si="159"/>
        <v>4</v>
      </c>
    </row>
    <row r="10102" spans="1:11" x14ac:dyDescent="0.3">
      <c r="A10102" t="s">
        <v>14624</v>
      </c>
      <c r="B10102">
        <v>0.74263447905114899</v>
      </c>
      <c r="C10102">
        <v>0.92080108179799902</v>
      </c>
      <c r="D10102">
        <v>0.69812991302446803</v>
      </c>
      <c r="E10102">
        <v>1.25111098602501</v>
      </c>
      <c r="F10102">
        <v>0.55862830190488699</v>
      </c>
      <c r="G10102">
        <v>0.94272603138160505</v>
      </c>
      <c r="H10102">
        <v>0.98488348771805201</v>
      </c>
      <c r="I10102">
        <v>0.83297087314785101</v>
      </c>
      <c r="J10102">
        <v>0.92319210413564601</v>
      </c>
      <c r="K10102">
        <f t="shared" si="159"/>
        <v>4</v>
      </c>
    </row>
    <row r="10103" spans="1:11" x14ac:dyDescent="0.3">
      <c r="A10103" t="s">
        <v>10177</v>
      </c>
      <c r="B10103">
        <v>0.80007830054802898</v>
      </c>
      <c r="C10103">
        <v>0.88559002760932004</v>
      </c>
      <c r="D10103">
        <v>0.65180972806840498</v>
      </c>
      <c r="E10103">
        <v>1.0869362459821901</v>
      </c>
      <c r="F10103">
        <v>0.62140878698637503</v>
      </c>
      <c r="G10103">
        <v>0.93449282587979099</v>
      </c>
      <c r="H10103">
        <v>1.0144010214497099</v>
      </c>
      <c r="I10103">
        <v>0.90881882052497198</v>
      </c>
      <c r="J10103">
        <v>0.92316412352393495</v>
      </c>
      <c r="K10103">
        <f t="shared" si="159"/>
        <v>4</v>
      </c>
    </row>
    <row r="10104" spans="1:11" x14ac:dyDescent="0.3">
      <c r="A10104" t="s">
        <v>454</v>
      </c>
      <c r="B10104">
        <v>1.0393300977853199</v>
      </c>
      <c r="C10104">
        <v>0.97383607652081805</v>
      </c>
      <c r="D10104">
        <v>0.67476369949307002</v>
      </c>
      <c r="E10104">
        <v>0.66313320966702605</v>
      </c>
      <c r="F10104">
        <v>0.68467195795546298</v>
      </c>
      <c r="G10104">
        <v>0.93864932116069699</v>
      </c>
      <c r="H10104">
        <v>0.94373799712003703</v>
      </c>
      <c r="I10104">
        <v>1.0266783931162899</v>
      </c>
      <c r="J10104">
        <v>0.92316192393708196</v>
      </c>
      <c r="K10104">
        <f t="shared" si="159"/>
        <v>4</v>
      </c>
    </row>
    <row r="10105" spans="1:11" x14ac:dyDescent="0.3">
      <c r="A10105" t="s">
        <v>9721</v>
      </c>
      <c r="B10105">
        <v>1.52168864749249</v>
      </c>
      <c r="C10105">
        <v>1.3020187728861099</v>
      </c>
      <c r="D10105">
        <v>7.0723551727813501</v>
      </c>
      <c r="E10105">
        <v>0.32352362418071801</v>
      </c>
      <c r="F10105">
        <v>3.5601383036372698</v>
      </c>
      <c r="G10105">
        <v>1.6359631600095399</v>
      </c>
      <c r="H10105">
        <v>0.92963782097208003</v>
      </c>
      <c r="I10105">
        <v>1.71295154775381</v>
      </c>
      <c r="J10105">
        <v>0.92316185440404297</v>
      </c>
      <c r="K10105">
        <f t="shared" si="159"/>
        <v>4</v>
      </c>
    </row>
    <row r="10106" spans="1:11" x14ac:dyDescent="0.3">
      <c r="A10106" t="s">
        <v>15266</v>
      </c>
      <c r="B10106">
        <v>1.0571535280053099</v>
      </c>
      <c r="C10106">
        <v>0.97808398206707703</v>
      </c>
      <c r="D10106">
        <v>1.5113426929338301</v>
      </c>
      <c r="E10106">
        <v>0.92955928698838597</v>
      </c>
      <c r="F10106">
        <v>1.69929457208401</v>
      </c>
      <c r="G10106">
        <v>1.0347568062641801</v>
      </c>
      <c r="H10106">
        <v>0.97235577548738095</v>
      </c>
      <c r="I10106">
        <v>0.934188551298892</v>
      </c>
      <c r="J10106">
        <v>0.92316147936716197</v>
      </c>
      <c r="K10106">
        <f t="shared" si="159"/>
        <v>4</v>
      </c>
    </row>
    <row r="10107" spans="1:11" x14ac:dyDescent="0.3">
      <c r="A10107" t="s">
        <v>13623</v>
      </c>
      <c r="B10107">
        <v>0.99756373372431295</v>
      </c>
      <c r="C10107">
        <v>0.94746299239109399</v>
      </c>
      <c r="D10107">
        <v>1.9216758961029199</v>
      </c>
      <c r="E10107">
        <v>0.81279545642069095</v>
      </c>
      <c r="F10107">
        <v>2.5594643698668902</v>
      </c>
      <c r="G10107">
        <v>0.85999372416424502</v>
      </c>
      <c r="H10107">
        <v>0.98306948484182399</v>
      </c>
      <c r="I10107">
        <v>0.87001198394594104</v>
      </c>
      <c r="J10107">
        <v>0.92309899627804604</v>
      </c>
      <c r="K10107">
        <f t="shared" si="159"/>
        <v>4</v>
      </c>
    </row>
    <row r="10108" spans="1:11" x14ac:dyDescent="0.3">
      <c r="A10108" t="s">
        <v>15716</v>
      </c>
      <c r="B10108">
        <v>0.64619679965765697</v>
      </c>
      <c r="C10108">
        <v>0.921241213316914</v>
      </c>
      <c r="D10108">
        <v>0.74605547254121596</v>
      </c>
      <c r="E10108">
        <v>0.90183837532298905</v>
      </c>
      <c r="F10108">
        <v>0.64378011246102795</v>
      </c>
      <c r="G10108">
        <v>0.89801503190833099</v>
      </c>
      <c r="H10108">
        <v>1.11122798818588</v>
      </c>
      <c r="I10108">
        <v>0.85343996760388396</v>
      </c>
      <c r="J10108">
        <v>0.92306294167008796</v>
      </c>
      <c r="K10108">
        <f t="shared" si="159"/>
        <v>4</v>
      </c>
    </row>
    <row r="10109" spans="1:11" x14ac:dyDescent="0.3">
      <c r="A10109" t="s">
        <v>7745</v>
      </c>
      <c r="B10109">
        <v>0.82713568575400298</v>
      </c>
      <c r="C10109">
        <v>1.05430745865399</v>
      </c>
      <c r="D10109">
        <v>0.83195472283489202</v>
      </c>
      <c r="E10109">
        <v>1.3755046102539501</v>
      </c>
      <c r="F10109">
        <v>0.71366093762611305</v>
      </c>
      <c r="G10109">
        <v>1.17209861802708</v>
      </c>
      <c r="H10109">
        <v>0.89540395480421298</v>
      </c>
      <c r="I10109">
        <v>0.97428078132265294</v>
      </c>
      <c r="J10109">
        <v>0.923040621493595</v>
      </c>
      <c r="K10109">
        <f t="shared" si="159"/>
        <v>4</v>
      </c>
    </row>
    <row r="10110" spans="1:11" x14ac:dyDescent="0.3">
      <c r="A10110" t="s">
        <v>8421</v>
      </c>
      <c r="B10110">
        <v>1.0372612047080401</v>
      </c>
      <c r="C10110">
        <v>1.0308673622678599</v>
      </c>
      <c r="D10110">
        <v>0.73339289004264696</v>
      </c>
      <c r="E10110">
        <v>1.08912825787517</v>
      </c>
      <c r="F10110">
        <v>0.85513203906786295</v>
      </c>
      <c r="G10110">
        <v>0.72583590895766503</v>
      </c>
      <c r="H10110">
        <v>1.0193595838244101</v>
      </c>
      <c r="I10110">
        <v>0.968781135451527</v>
      </c>
      <c r="J10110">
        <v>0.92299032444289397</v>
      </c>
      <c r="K10110">
        <f t="shared" si="159"/>
        <v>4</v>
      </c>
    </row>
    <row r="10111" spans="1:11" x14ac:dyDescent="0.3">
      <c r="A10111" t="s">
        <v>9978</v>
      </c>
      <c r="B10111">
        <v>0.54200548862776798</v>
      </c>
      <c r="C10111">
        <v>0.92994609668447203</v>
      </c>
      <c r="D10111">
        <v>0.55179486573972203</v>
      </c>
      <c r="E10111">
        <v>1.3516719229479599</v>
      </c>
      <c r="F10111">
        <v>0.42501867536552201</v>
      </c>
      <c r="G10111">
        <v>0.73009871938771298</v>
      </c>
      <c r="H10111">
        <v>0.98131662419396004</v>
      </c>
      <c r="I10111">
        <v>0.89007494314737801</v>
      </c>
      <c r="J10111">
        <v>0.92298576982215097</v>
      </c>
      <c r="K10111">
        <f t="shared" si="159"/>
        <v>4</v>
      </c>
    </row>
    <row r="10112" spans="1:11" x14ac:dyDescent="0.3">
      <c r="A10112" t="s">
        <v>7567</v>
      </c>
      <c r="B10112">
        <v>1.4447036394086901</v>
      </c>
      <c r="C10112">
        <v>1.3038231404117799</v>
      </c>
      <c r="D10112">
        <v>2.1964710967498999</v>
      </c>
      <c r="E10112">
        <v>0.68001822629125697</v>
      </c>
      <c r="F10112">
        <v>2.2433759251139498</v>
      </c>
      <c r="G10112">
        <v>1.6469880906825201</v>
      </c>
      <c r="H10112">
        <v>0.84033768790094499</v>
      </c>
      <c r="I10112">
        <v>1.4157999917155699</v>
      </c>
      <c r="J10112">
        <v>0.92297664516951405</v>
      </c>
      <c r="K10112">
        <f t="shared" si="159"/>
        <v>4</v>
      </c>
    </row>
    <row r="10113" spans="1:11" x14ac:dyDescent="0.3">
      <c r="A10113" t="s">
        <v>1775</v>
      </c>
      <c r="B10113">
        <v>1.1693629191996</v>
      </c>
      <c r="C10113">
        <v>0.91594271074149203</v>
      </c>
      <c r="D10113">
        <v>3.4740462093009699</v>
      </c>
      <c r="E10113">
        <v>0.880788225187906</v>
      </c>
      <c r="F10113">
        <v>1.8285196602837901</v>
      </c>
      <c r="G10113">
        <v>1.1862527449039</v>
      </c>
      <c r="H10113">
        <v>0.89078351384758403</v>
      </c>
      <c r="I10113">
        <v>0.83461466168851395</v>
      </c>
      <c r="J10113">
        <v>0.92295393931796799</v>
      </c>
      <c r="K10113">
        <f t="shared" si="159"/>
        <v>4</v>
      </c>
    </row>
    <row r="10114" spans="1:11" x14ac:dyDescent="0.3">
      <c r="A10114" t="s">
        <v>856</v>
      </c>
      <c r="B10114">
        <v>0.96772676076708197</v>
      </c>
      <c r="C10114">
        <v>1.01382097339405</v>
      </c>
      <c r="D10114">
        <v>1.39782874781578</v>
      </c>
      <c r="E10114">
        <v>0.93583495978061004</v>
      </c>
      <c r="F10114">
        <v>2.01638343531816</v>
      </c>
      <c r="G10114">
        <v>1.13941040979779</v>
      </c>
      <c r="H10114">
        <v>1.0338091575969199</v>
      </c>
      <c r="I10114">
        <v>0.97753852713157197</v>
      </c>
      <c r="J10114">
        <v>0.92295125346283502</v>
      </c>
      <c r="K10114">
        <f t="shared" ref="K10114:K10177" si="160">LEN(A10114)-LEN(SUBSTITUTE(A10114,"_",""))+1</f>
        <v>4</v>
      </c>
    </row>
    <row r="10115" spans="1:11" x14ac:dyDescent="0.3">
      <c r="A10115" t="s">
        <v>6123</v>
      </c>
      <c r="B10115">
        <v>1.15931364838299</v>
      </c>
      <c r="C10115">
        <v>1.0266880618196901</v>
      </c>
      <c r="D10115">
        <v>2.0032701773063599</v>
      </c>
      <c r="E10115">
        <v>0.99387044205624597</v>
      </c>
      <c r="F10115">
        <v>1.8684871292173799</v>
      </c>
      <c r="G10115">
        <v>1.05987605607532</v>
      </c>
      <c r="H10115">
        <v>0.92634642346729601</v>
      </c>
      <c r="I10115">
        <v>0.94860045831605799</v>
      </c>
      <c r="J10115">
        <v>0.92293860096872304</v>
      </c>
      <c r="K10115">
        <f t="shared" si="160"/>
        <v>4</v>
      </c>
    </row>
    <row r="10116" spans="1:11" x14ac:dyDescent="0.3">
      <c r="A10116" t="s">
        <v>11883</v>
      </c>
      <c r="B10116">
        <v>0.92402778178172795</v>
      </c>
      <c r="C10116">
        <v>1.06424440550309</v>
      </c>
      <c r="D10116">
        <v>2.0774933890044398</v>
      </c>
      <c r="E10116">
        <v>0.94038832361799096</v>
      </c>
      <c r="F10116">
        <v>1.9491534495521401</v>
      </c>
      <c r="G10116">
        <v>0.97815922882889605</v>
      </c>
      <c r="H10116">
        <v>0.97204886225155895</v>
      </c>
      <c r="I10116">
        <v>1.0789954699342299</v>
      </c>
      <c r="J10116">
        <v>0.92292882667889597</v>
      </c>
      <c r="K10116">
        <f t="shared" si="160"/>
        <v>4</v>
      </c>
    </row>
    <row r="10117" spans="1:11" x14ac:dyDescent="0.3">
      <c r="A10117" t="s">
        <v>12221</v>
      </c>
      <c r="B10117">
        <v>0.78470576155438498</v>
      </c>
      <c r="C10117">
        <v>0.974789709947948</v>
      </c>
      <c r="D10117">
        <v>0.96820021289969704</v>
      </c>
      <c r="E10117">
        <v>0.86327151264480995</v>
      </c>
      <c r="F10117">
        <v>0.88442119713491296</v>
      </c>
      <c r="G10117">
        <v>1.1505573084787699</v>
      </c>
      <c r="H10117">
        <v>0.89622989895828198</v>
      </c>
      <c r="I10117">
        <v>0.90161176989609804</v>
      </c>
      <c r="J10117">
        <v>0.92287692916316699</v>
      </c>
      <c r="K10117">
        <f t="shared" si="160"/>
        <v>4</v>
      </c>
    </row>
    <row r="10118" spans="1:11" x14ac:dyDescent="0.3">
      <c r="A10118" t="s">
        <v>10576</v>
      </c>
      <c r="B10118">
        <v>1.07423555264477</v>
      </c>
      <c r="C10118">
        <v>0.93924191799285806</v>
      </c>
      <c r="D10118">
        <v>0.90857756558699798</v>
      </c>
      <c r="E10118">
        <v>1.0103851343602901</v>
      </c>
      <c r="F10118">
        <v>0.80780665322888701</v>
      </c>
      <c r="G10118">
        <v>1.0937019262410701</v>
      </c>
      <c r="H10118">
        <v>1.0331837471912899</v>
      </c>
      <c r="I10118">
        <v>0.90861024902912502</v>
      </c>
      <c r="J10118">
        <v>0.92284474997363697</v>
      </c>
      <c r="K10118">
        <f t="shared" si="160"/>
        <v>4</v>
      </c>
    </row>
    <row r="10119" spans="1:11" x14ac:dyDescent="0.3">
      <c r="A10119" t="s">
        <v>12795</v>
      </c>
      <c r="B10119">
        <v>1.83294254251346</v>
      </c>
      <c r="C10119">
        <v>1.1728658385230999</v>
      </c>
      <c r="D10119">
        <v>1.0476930759152501</v>
      </c>
      <c r="E10119">
        <v>0.82955113940068304</v>
      </c>
      <c r="F10119">
        <v>0.91240922052615303</v>
      </c>
      <c r="G10119">
        <v>1.50694776702943</v>
      </c>
      <c r="H10119">
        <v>0.988275257533203</v>
      </c>
      <c r="I10119">
        <v>1.3238048692206801</v>
      </c>
      <c r="J10119">
        <v>0.92283855090976596</v>
      </c>
      <c r="K10119">
        <f t="shared" si="160"/>
        <v>4</v>
      </c>
    </row>
    <row r="10120" spans="1:11" x14ac:dyDescent="0.3">
      <c r="A10120" t="s">
        <v>708</v>
      </c>
      <c r="B10120">
        <v>1.15341030253723</v>
      </c>
      <c r="C10120">
        <v>0.99728289880556298</v>
      </c>
      <c r="D10120">
        <v>0.58373496524712998</v>
      </c>
      <c r="E10120">
        <v>1.0836364073163101</v>
      </c>
      <c r="F10120">
        <v>0.791337445691359</v>
      </c>
      <c r="G10120">
        <v>0.74389329495177103</v>
      </c>
      <c r="H10120">
        <v>1.03927510585704</v>
      </c>
      <c r="I10120">
        <v>1.00793412094068</v>
      </c>
      <c r="J10120">
        <v>0.92283222092852502</v>
      </c>
      <c r="K10120">
        <f t="shared" si="160"/>
        <v>4</v>
      </c>
    </row>
    <row r="10121" spans="1:11" x14ac:dyDescent="0.3">
      <c r="A10121" t="s">
        <v>11222</v>
      </c>
      <c r="B10121">
        <v>0.937407071832288</v>
      </c>
      <c r="C10121">
        <v>1.01372513411529</v>
      </c>
      <c r="D10121">
        <v>0.74728389219768498</v>
      </c>
      <c r="E10121">
        <v>1.3789488433642101</v>
      </c>
      <c r="F10121">
        <v>0.74237042746187798</v>
      </c>
      <c r="G10121">
        <v>1.0829914999410399</v>
      </c>
      <c r="H10121">
        <v>0.92893946832035801</v>
      </c>
      <c r="I10121">
        <v>0.88651871524902603</v>
      </c>
      <c r="J10121">
        <v>0.92282163051097998</v>
      </c>
      <c r="K10121">
        <f t="shared" si="160"/>
        <v>4</v>
      </c>
    </row>
    <row r="10122" spans="1:11" x14ac:dyDescent="0.3">
      <c r="A10122" t="s">
        <v>3769</v>
      </c>
      <c r="B10122">
        <v>1.5885795283600299</v>
      </c>
      <c r="C10122">
        <v>1.0488711932999999</v>
      </c>
      <c r="D10122">
        <v>0.84039151140309998</v>
      </c>
      <c r="E10122">
        <v>1.2966521647338101</v>
      </c>
      <c r="F10122">
        <v>1.15806684970631</v>
      </c>
      <c r="G10122">
        <v>0.830479817254695</v>
      </c>
      <c r="H10122">
        <v>1.0549807193734899</v>
      </c>
      <c r="I10122">
        <v>1.0787186628172001</v>
      </c>
      <c r="J10122">
        <v>0.92277792649484103</v>
      </c>
      <c r="K10122">
        <f t="shared" si="160"/>
        <v>4</v>
      </c>
    </row>
    <row r="10123" spans="1:11" x14ac:dyDescent="0.3">
      <c r="A10123" t="s">
        <v>13502</v>
      </c>
      <c r="B10123">
        <v>0.69329681114742903</v>
      </c>
      <c r="C10123">
        <v>0.88932242707351505</v>
      </c>
      <c r="D10123">
        <v>0.88355397290501503</v>
      </c>
      <c r="E10123">
        <v>0.86795417301695199</v>
      </c>
      <c r="F10123">
        <v>0.92895083938474599</v>
      </c>
      <c r="G10123">
        <v>0.63383987156464205</v>
      </c>
      <c r="H10123">
        <v>0.83563492801524397</v>
      </c>
      <c r="I10123">
        <v>0.78879557329037897</v>
      </c>
      <c r="J10123">
        <v>0.92271472805691901</v>
      </c>
      <c r="K10123">
        <f t="shared" si="160"/>
        <v>4</v>
      </c>
    </row>
    <row r="10124" spans="1:11" x14ac:dyDescent="0.3">
      <c r="A10124" t="s">
        <v>17179</v>
      </c>
      <c r="B10124">
        <v>1.22454774167659</v>
      </c>
      <c r="C10124">
        <v>1.27676738932672</v>
      </c>
      <c r="D10124">
        <v>0.77157993995186103</v>
      </c>
      <c r="E10124">
        <v>1.2940946515084</v>
      </c>
      <c r="F10124">
        <v>0.57310410314399396</v>
      </c>
      <c r="G10124">
        <v>1.4499275222803401</v>
      </c>
      <c r="H10124">
        <v>0.909988721499149</v>
      </c>
      <c r="I10124">
        <v>1.36446009292404</v>
      </c>
      <c r="J10124">
        <v>0.922704445085197</v>
      </c>
      <c r="K10124">
        <f t="shared" si="160"/>
        <v>4</v>
      </c>
    </row>
    <row r="10125" spans="1:11" x14ac:dyDescent="0.3">
      <c r="A10125" t="s">
        <v>4216</v>
      </c>
      <c r="B10125">
        <v>1.18458777360658</v>
      </c>
      <c r="C10125">
        <v>1.1418905903399901</v>
      </c>
      <c r="D10125">
        <v>1.50392173711744</v>
      </c>
      <c r="E10125">
        <v>0.95946960498325096</v>
      </c>
      <c r="F10125">
        <v>1.86879088022471</v>
      </c>
      <c r="G10125">
        <v>1.11763904483355</v>
      </c>
      <c r="H10125">
        <v>1.0472063463238499</v>
      </c>
      <c r="I10125">
        <v>1.0900374648176701</v>
      </c>
      <c r="J10125">
        <v>0.92269399274386199</v>
      </c>
      <c r="K10125">
        <f t="shared" si="160"/>
        <v>4</v>
      </c>
    </row>
    <row r="10126" spans="1:11" x14ac:dyDescent="0.3">
      <c r="A10126" t="s">
        <v>16425</v>
      </c>
      <c r="B10126">
        <v>1.0254177204771799</v>
      </c>
      <c r="C10126">
        <v>0.99104473851542796</v>
      </c>
      <c r="D10126">
        <v>1.03984678356919</v>
      </c>
      <c r="E10126">
        <v>0.91690043144099997</v>
      </c>
      <c r="F10126">
        <v>0.93194913840103299</v>
      </c>
      <c r="G10126">
        <v>1.26514836445877</v>
      </c>
      <c r="H10126">
        <v>0.97731742267495503</v>
      </c>
      <c r="I10126">
        <v>0.96895784541975505</v>
      </c>
      <c r="J10126">
        <v>0.92267784033512301</v>
      </c>
      <c r="K10126">
        <f t="shared" si="160"/>
        <v>4</v>
      </c>
    </row>
    <row r="10127" spans="1:11" x14ac:dyDescent="0.3">
      <c r="A10127" t="s">
        <v>13561</v>
      </c>
      <c r="B10127">
        <v>0.59544338324288604</v>
      </c>
      <c r="C10127">
        <v>0.93497832602208197</v>
      </c>
      <c r="D10127">
        <v>0.52938650436921897</v>
      </c>
      <c r="E10127">
        <v>0.90297745239669602</v>
      </c>
      <c r="F10127">
        <v>0.472418695645347</v>
      </c>
      <c r="G10127">
        <v>0.99943429900561698</v>
      </c>
      <c r="H10127">
        <v>1.0310725796431099</v>
      </c>
      <c r="I10127">
        <v>0.98752250951490295</v>
      </c>
      <c r="J10127">
        <v>0.92266625982581196</v>
      </c>
      <c r="K10127">
        <f t="shared" si="160"/>
        <v>4</v>
      </c>
    </row>
    <row r="10128" spans="1:11" x14ac:dyDescent="0.3">
      <c r="A10128" t="s">
        <v>9650</v>
      </c>
      <c r="B10128">
        <v>0.93392384716246302</v>
      </c>
      <c r="C10128">
        <v>1.01176003684739</v>
      </c>
      <c r="D10128">
        <v>0.78038258961691298</v>
      </c>
      <c r="E10128">
        <v>0.93896739283175101</v>
      </c>
      <c r="F10128">
        <v>0.92459884353452204</v>
      </c>
      <c r="G10128">
        <v>0.83762115240740898</v>
      </c>
      <c r="H10128">
        <v>1.0445323040671299</v>
      </c>
      <c r="I10128">
        <v>1.13366241203256</v>
      </c>
      <c r="J10128">
        <v>0.92266419521056997</v>
      </c>
      <c r="K10128">
        <f t="shared" si="160"/>
        <v>4</v>
      </c>
    </row>
    <row r="10129" spans="1:11" x14ac:dyDescent="0.3">
      <c r="A10129" t="s">
        <v>15282</v>
      </c>
      <c r="B10129">
        <v>1.1875205126689901</v>
      </c>
      <c r="C10129">
        <v>0.97531040754860998</v>
      </c>
      <c r="D10129">
        <v>0.84595671413302498</v>
      </c>
      <c r="E10129">
        <v>1.39191526685429</v>
      </c>
      <c r="F10129">
        <v>0.92148709831345998</v>
      </c>
      <c r="G10129">
        <v>0.87767935190627699</v>
      </c>
      <c r="H10129">
        <v>1.0647707250377401</v>
      </c>
      <c r="I10129">
        <v>0.94887330769637201</v>
      </c>
      <c r="J10129">
        <v>0.92265696243459505</v>
      </c>
      <c r="K10129">
        <f t="shared" si="160"/>
        <v>4</v>
      </c>
    </row>
    <row r="10130" spans="1:11" x14ac:dyDescent="0.3">
      <c r="A10130" t="s">
        <v>4387</v>
      </c>
      <c r="B10130">
        <v>0.90282895055256396</v>
      </c>
      <c r="C10130">
        <v>0.94603551814857401</v>
      </c>
      <c r="D10130">
        <v>0.72573187903879099</v>
      </c>
      <c r="E10130">
        <v>0.83030987515593202</v>
      </c>
      <c r="F10130">
        <v>1.10548661020678</v>
      </c>
      <c r="G10130">
        <v>1.02082322106963</v>
      </c>
      <c r="H10130">
        <v>0.99732896915399605</v>
      </c>
      <c r="I10130">
        <v>0.965046873936656</v>
      </c>
      <c r="J10130">
        <v>0.92261507175133595</v>
      </c>
      <c r="K10130">
        <f t="shared" si="160"/>
        <v>4</v>
      </c>
    </row>
    <row r="10131" spans="1:11" x14ac:dyDescent="0.3">
      <c r="A10131" t="s">
        <v>12491</v>
      </c>
      <c r="B10131">
        <v>0.58266961545399698</v>
      </c>
      <c r="C10131">
        <v>0.91649924908470304</v>
      </c>
      <c r="D10131">
        <v>0.54621698561085197</v>
      </c>
      <c r="E10131">
        <v>0.92536412817456803</v>
      </c>
      <c r="F10131">
        <v>0.62127658744137104</v>
      </c>
      <c r="G10131">
        <v>0.84100912218497803</v>
      </c>
      <c r="H10131">
        <v>0.90369988036938598</v>
      </c>
      <c r="I10131">
        <v>0.82605412136414502</v>
      </c>
      <c r="J10131">
        <v>0.92260451395344301</v>
      </c>
      <c r="K10131">
        <f t="shared" si="160"/>
        <v>4</v>
      </c>
    </row>
    <row r="10132" spans="1:11" x14ac:dyDescent="0.3">
      <c r="A10132" t="s">
        <v>7011</v>
      </c>
      <c r="B10132">
        <v>1.0364088258864199</v>
      </c>
      <c r="C10132">
        <v>1.0953999862739501</v>
      </c>
      <c r="D10132">
        <v>2.0280463466724599</v>
      </c>
      <c r="E10132">
        <v>0.93785290891837803</v>
      </c>
      <c r="F10132">
        <v>1.9623614076521201</v>
      </c>
      <c r="G10132">
        <v>1.0611191622193901</v>
      </c>
      <c r="H10132">
        <v>0.95346741799090795</v>
      </c>
      <c r="I10132">
        <v>1.0680655636716401</v>
      </c>
      <c r="J10132">
        <v>0.92259401738923097</v>
      </c>
      <c r="K10132">
        <f t="shared" si="160"/>
        <v>4</v>
      </c>
    </row>
    <row r="10133" spans="1:11" x14ac:dyDescent="0.3">
      <c r="A10133" t="s">
        <v>10171</v>
      </c>
      <c r="B10133">
        <v>1.0417933936471799</v>
      </c>
      <c r="C10133">
        <v>0.99637388278272399</v>
      </c>
      <c r="D10133">
        <v>0.79414654065443602</v>
      </c>
      <c r="E10133">
        <v>1.06066835169381</v>
      </c>
      <c r="F10133">
        <v>0.71025989647425702</v>
      </c>
      <c r="G10133">
        <v>1.0662888358334801</v>
      </c>
      <c r="H10133">
        <v>0.96140400391127001</v>
      </c>
      <c r="I10133">
        <v>0.94525415508445298</v>
      </c>
      <c r="J10133">
        <v>0.92257357719598798</v>
      </c>
      <c r="K10133">
        <f t="shared" si="160"/>
        <v>4</v>
      </c>
    </row>
    <row r="10134" spans="1:11" x14ac:dyDescent="0.3">
      <c r="A10134" t="s">
        <v>14220</v>
      </c>
      <c r="B10134">
        <v>0.87490501251798103</v>
      </c>
      <c r="C10134">
        <v>0.99419262268695396</v>
      </c>
      <c r="D10134">
        <v>0.64435239428562197</v>
      </c>
      <c r="E10134">
        <v>0.99769926917670604</v>
      </c>
      <c r="F10134">
        <v>0.68490540141315004</v>
      </c>
      <c r="G10134">
        <v>0.96512560656533697</v>
      </c>
      <c r="H10134">
        <v>0.98917707622102302</v>
      </c>
      <c r="I10134">
        <v>0.88803601450150405</v>
      </c>
      <c r="J10134">
        <v>0.92255251129308402</v>
      </c>
      <c r="K10134">
        <f t="shared" si="160"/>
        <v>4</v>
      </c>
    </row>
    <row r="10135" spans="1:11" x14ac:dyDescent="0.3">
      <c r="A10135" t="s">
        <v>9764</v>
      </c>
      <c r="B10135">
        <v>0.80173265721062903</v>
      </c>
      <c r="C10135">
        <v>0.96912512640725001</v>
      </c>
      <c r="D10135">
        <v>0.63647714998209703</v>
      </c>
      <c r="E10135">
        <v>1.0702227421818</v>
      </c>
      <c r="F10135">
        <v>0.70391967629288499</v>
      </c>
      <c r="G10135">
        <v>0.91956269709778204</v>
      </c>
      <c r="H10135">
        <v>0.99468456451204601</v>
      </c>
      <c r="I10135">
        <v>1.07170102407029</v>
      </c>
      <c r="J10135">
        <v>0.92254100554094098</v>
      </c>
      <c r="K10135">
        <f t="shared" si="160"/>
        <v>4</v>
      </c>
    </row>
    <row r="10136" spans="1:11" x14ac:dyDescent="0.3">
      <c r="A10136" t="s">
        <v>14689</v>
      </c>
      <c r="B10136">
        <v>1.1246502799654901</v>
      </c>
      <c r="C10136">
        <v>1.1195492129109399</v>
      </c>
      <c r="D10136">
        <v>1.26571407755391</v>
      </c>
      <c r="E10136">
        <v>1.1627510112599999</v>
      </c>
      <c r="F10136">
        <v>1.0647121219514399</v>
      </c>
      <c r="G10136">
        <v>0.95746179449133195</v>
      </c>
      <c r="H10136">
        <v>1.0421977645415901</v>
      </c>
      <c r="I10136">
        <v>1.1277214408409699</v>
      </c>
      <c r="J10136">
        <v>0.922531417341385</v>
      </c>
      <c r="K10136">
        <f t="shared" si="160"/>
        <v>4</v>
      </c>
    </row>
    <row r="10137" spans="1:11" x14ac:dyDescent="0.3">
      <c r="A10137" t="s">
        <v>2121</v>
      </c>
      <c r="B10137">
        <v>1.0898757232082199</v>
      </c>
      <c r="C10137">
        <v>0.93587096893092503</v>
      </c>
      <c r="D10137">
        <v>1.2003992500107501</v>
      </c>
      <c r="E10137">
        <v>0.90023387071257999</v>
      </c>
      <c r="F10137">
        <v>2.5861383095269401</v>
      </c>
      <c r="G10137">
        <v>1.1374324245543399</v>
      </c>
      <c r="H10137">
        <v>0.93813898820964903</v>
      </c>
      <c r="I10137">
        <v>0.94239955652977303</v>
      </c>
      <c r="J10137">
        <v>0.92248830217529998</v>
      </c>
      <c r="K10137">
        <f t="shared" si="160"/>
        <v>4</v>
      </c>
    </row>
    <row r="10138" spans="1:11" x14ac:dyDescent="0.3">
      <c r="A10138" t="s">
        <v>7779</v>
      </c>
      <c r="B10138">
        <v>1.15891551178486</v>
      </c>
      <c r="C10138">
        <v>0.99314441321814095</v>
      </c>
      <c r="D10138">
        <v>1.18806911292118</v>
      </c>
      <c r="E10138">
        <v>0.99561252553624302</v>
      </c>
      <c r="F10138">
        <v>0.65685305854040299</v>
      </c>
      <c r="G10138">
        <v>1.29950354809961</v>
      </c>
      <c r="H10138">
        <v>0.97052599410542695</v>
      </c>
      <c r="I10138">
        <v>1.2295762634096301</v>
      </c>
      <c r="J10138">
        <v>0.92247492950918197</v>
      </c>
      <c r="K10138">
        <f t="shared" si="160"/>
        <v>4</v>
      </c>
    </row>
    <row r="10139" spans="1:11" x14ac:dyDescent="0.3">
      <c r="A10139" t="s">
        <v>9202</v>
      </c>
      <c r="B10139">
        <v>0.87552468029238995</v>
      </c>
      <c r="C10139">
        <v>0.940381248793831</v>
      </c>
      <c r="D10139">
        <v>0.74051278686065203</v>
      </c>
      <c r="E10139">
        <v>0.94610254525068305</v>
      </c>
      <c r="F10139">
        <v>0.53333246171008897</v>
      </c>
      <c r="G10139">
        <v>1.08811602570616</v>
      </c>
      <c r="H10139">
        <v>0.99009270811719596</v>
      </c>
      <c r="I10139">
        <v>0.85929160789052295</v>
      </c>
      <c r="J10139">
        <v>0.92247005778874502</v>
      </c>
      <c r="K10139">
        <f t="shared" si="160"/>
        <v>4</v>
      </c>
    </row>
    <row r="10140" spans="1:11" x14ac:dyDescent="0.3">
      <c r="A10140" t="s">
        <v>5956</v>
      </c>
      <c r="B10140">
        <v>0.74087563668911405</v>
      </c>
      <c r="C10140">
        <v>0.92768886615810298</v>
      </c>
      <c r="D10140">
        <v>0.89643430357015896</v>
      </c>
      <c r="E10140">
        <v>1.0009600359611901</v>
      </c>
      <c r="F10140">
        <v>0.81201349203798401</v>
      </c>
      <c r="G10140">
        <v>0.94869646946124297</v>
      </c>
      <c r="H10140">
        <v>1.0193465249035001</v>
      </c>
      <c r="I10140">
        <v>0.92861239719744404</v>
      </c>
      <c r="J10140">
        <v>0.92243334371934305</v>
      </c>
      <c r="K10140">
        <f t="shared" si="160"/>
        <v>4</v>
      </c>
    </row>
    <row r="10141" spans="1:11" x14ac:dyDescent="0.3">
      <c r="A10141" t="s">
        <v>728</v>
      </c>
      <c r="B10141">
        <v>0.64406611178737105</v>
      </c>
      <c r="C10141">
        <v>0.85076921766653502</v>
      </c>
      <c r="D10141">
        <v>0.56725056148076303</v>
      </c>
      <c r="E10141">
        <v>0.80171053244895796</v>
      </c>
      <c r="F10141">
        <v>0.48536754347228001</v>
      </c>
      <c r="G10141">
        <v>0.98498516848733997</v>
      </c>
      <c r="H10141">
        <v>1.10642266527139</v>
      </c>
      <c r="I10141">
        <v>1.0157518797918501</v>
      </c>
      <c r="J10141">
        <v>0.922418154403708</v>
      </c>
      <c r="K10141">
        <f t="shared" si="160"/>
        <v>4</v>
      </c>
    </row>
    <row r="10142" spans="1:11" x14ac:dyDescent="0.3">
      <c r="A10142" t="s">
        <v>12198</v>
      </c>
      <c r="B10142">
        <v>1.4224550204042401</v>
      </c>
      <c r="C10142">
        <v>1.02868318221665</v>
      </c>
      <c r="D10142">
        <v>0.75389562581438896</v>
      </c>
      <c r="E10142">
        <v>1.1597754566960099</v>
      </c>
      <c r="F10142">
        <v>0.93441341073476303</v>
      </c>
      <c r="G10142">
        <v>1.2202741118254801</v>
      </c>
      <c r="H10142">
        <v>1.1436273735634701</v>
      </c>
      <c r="I10142">
        <v>0.98421463125191799</v>
      </c>
      <c r="J10142">
        <v>0.92240609327221101</v>
      </c>
      <c r="K10142">
        <f t="shared" si="160"/>
        <v>4</v>
      </c>
    </row>
    <row r="10143" spans="1:11" x14ac:dyDescent="0.3">
      <c r="A10143" t="s">
        <v>10107</v>
      </c>
      <c r="B10143">
        <v>0.87402658716359904</v>
      </c>
      <c r="C10143">
        <v>0.94715713782148803</v>
      </c>
      <c r="D10143">
        <v>0.67505752115401696</v>
      </c>
      <c r="E10143">
        <v>1.3328942519314</v>
      </c>
      <c r="F10143">
        <v>0.65988682308924995</v>
      </c>
      <c r="G10143">
        <v>0.82268681091619</v>
      </c>
      <c r="H10143">
        <v>0.836034015000788</v>
      </c>
      <c r="I10143">
        <v>0.88251445817186802</v>
      </c>
      <c r="J10143">
        <v>0.92237920184238598</v>
      </c>
      <c r="K10143">
        <f t="shared" si="160"/>
        <v>4</v>
      </c>
    </row>
    <row r="10144" spans="1:11" x14ac:dyDescent="0.3">
      <c r="A10144" t="s">
        <v>16149</v>
      </c>
      <c r="B10144">
        <v>0.91813852130435003</v>
      </c>
      <c r="C10144">
        <v>0.91719768405285496</v>
      </c>
      <c r="D10144">
        <v>1.68270129883089</v>
      </c>
      <c r="E10144">
        <v>1.06874633338258</v>
      </c>
      <c r="F10144">
        <v>1.1580017402621201</v>
      </c>
      <c r="G10144">
        <v>0.89749803494830005</v>
      </c>
      <c r="H10144">
        <v>0.939862440922557</v>
      </c>
      <c r="I10144">
        <v>0.96071402313656196</v>
      </c>
      <c r="J10144">
        <v>0.92236536672423197</v>
      </c>
      <c r="K10144">
        <f t="shared" si="160"/>
        <v>4</v>
      </c>
    </row>
    <row r="10145" spans="1:11" x14ac:dyDescent="0.3">
      <c r="A10145" t="s">
        <v>16510</v>
      </c>
      <c r="B10145">
        <v>0.585053247963085</v>
      </c>
      <c r="C10145">
        <v>0.84020910127674997</v>
      </c>
      <c r="D10145">
        <v>0.52223573189773698</v>
      </c>
      <c r="E10145">
        <v>0</v>
      </c>
      <c r="F10145">
        <v>0.35617452730982002</v>
      </c>
      <c r="G10145">
        <v>1.10974672261634</v>
      </c>
      <c r="H10145">
        <v>0.903606660106824</v>
      </c>
      <c r="I10145">
        <v>0.67134263191867505</v>
      </c>
      <c r="J10145">
        <v>0.92232492596150595</v>
      </c>
      <c r="K10145">
        <f t="shared" si="160"/>
        <v>4</v>
      </c>
    </row>
    <row r="10146" spans="1:11" x14ac:dyDescent="0.3">
      <c r="A10146" t="s">
        <v>5403</v>
      </c>
      <c r="B10146">
        <v>0.99688444644805896</v>
      </c>
      <c r="C10146">
        <v>1.0112556529369801</v>
      </c>
      <c r="D10146">
        <v>0.67568650885510995</v>
      </c>
      <c r="E10146">
        <v>0.92177054212390697</v>
      </c>
      <c r="F10146">
        <v>0.79324918322799998</v>
      </c>
      <c r="G10146">
        <v>1.04243385573706</v>
      </c>
      <c r="H10146">
        <v>1.02156003290733</v>
      </c>
      <c r="I10146">
        <v>0.94659773810321102</v>
      </c>
      <c r="J10146">
        <v>0.92230997023013495</v>
      </c>
      <c r="K10146">
        <f t="shared" si="160"/>
        <v>4</v>
      </c>
    </row>
    <row r="10147" spans="1:11" x14ac:dyDescent="0.3">
      <c r="A10147" t="s">
        <v>24</v>
      </c>
      <c r="B10147">
        <v>0.88962396814432698</v>
      </c>
      <c r="C10147">
        <v>1.1281200010288399</v>
      </c>
      <c r="D10147">
        <v>0.87547094304737005</v>
      </c>
      <c r="E10147">
        <v>0.66293886187316697</v>
      </c>
      <c r="F10147">
        <v>1.15350083491999</v>
      </c>
      <c r="G10147">
        <v>1.2145032831211</v>
      </c>
      <c r="H10147">
        <v>1.16397726104377</v>
      </c>
      <c r="I10147">
        <v>1.0935923337215101</v>
      </c>
      <c r="J10147">
        <v>0.92228522091827003</v>
      </c>
      <c r="K10147">
        <f t="shared" si="160"/>
        <v>4</v>
      </c>
    </row>
    <row r="10148" spans="1:11" x14ac:dyDescent="0.3">
      <c r="A10148" t="s">
        <v>5732</v>
      </c>
      <c r="B10148">
        <v>1.0987705273742401</v>
      </c>
      <c r="C10148">
        <v>1.04797692289141</v>
      </c>
      <c r="D10148">
        <v>1.8899007146690601</v>
      </c>
      <c r="E10148">
        <v>0.880337460153509</v>
      </c>
      <c r="F10148">
        <v>1.6016582620189099</v>
      </c>
      <c r="G10148">
        <v>0.87047205282203399</v>
      </c>
      <c r="H10148">
        <v>0.99475074908014505</v>
      </c>
      <c r="I10148">
        <v>1.10407685985211</v>
      </c>
      <c r="J10148">
        <v>0.92223455535252896</v>
      </c>
      <c r="K10148">
        <f t="shared" si="160"/>
        <v>4</v>
      </c>
    </row>
    <row r="10149" spans="1:11" x14ac:dyDescent="0.3">
      <c r="A10149" t="s">
        <v>15946</v>
      </c>
      <c r="B10149">
        <v>1.26293627801104</v>
      </c>
      <c r="C10149">
        <v>1.0093337696522799</v>
      </c>
      <c r="D10149">
        <v>1.37079546316323</v>
      </c>
      <c r="E10149">
        <v>0.81118806461526505</v>
      </c>
      <c r="F10149">
        <v>1.2418756453261399</v>
      </c>
      <c r="G10149">
        <v>1.27473809508812</v>
      </c>
      <c r="H10149">
        <v>0.99124216358743</v>
      </c>
      <c r="I10149">
        <v>1.0170798898875799</v>
      </c>
      <c r="J10149">
        <v>0.92222196429793002</v>
      </c>
      <c r="K10149">
        <f t="shared" si="160"/>
        <v>4</v>
      </c>
    </row>
    <row r="10150" spans="1:11" x14ac:dyDescent="0.3">
      <c r="A10150" t="s">
        <v>4920</v>
      </c>
      <c r="B10150">
        <v>1.2776947426502001</v>
      </c>
      <c r="C10150">
        <v>1.03932812196457</v>
      </c>
      <c r="D10150">
        <v>0.81291536703503098</v>
      </c>
      <c r="E10150">
        <v>0.96998117566379005</v>
      </c>
      <c r="F10150">
        <v>0.80888797796178102</v>
      </c>
      <c r="G10150">
        <v>1.1427121238975799</v>
      </c>
      <c r="H10150">
        <v>1.075006504976</v>
      </c>
      <c r="I10150">
        <v>0.966534862720282</v>
      </c>
      <c r="J10150">
        <v>0.92221115071718895</v>
      </c>
      <c r="K10150">
        <f t="shared" si="160"/>
        <v>4</v>
      </c>
    </row>
    <row r="10151" spans="1:11" x14ac:dyDescent="0.3">
      <c r="A10151" t="s">
        <v>6295</v>
      </c>
      <c r="B10151">
        <v>0.92882457830977205</v>
      </c>
      <c r="C10151">
        <v>0.99575059825503198</v>
      </c>
      <c r="D10151">
        <v>0.74026548104546297</v>
      </c>
      <c r="E10151">
        <v>0.96024511041935401</v>
      </c>
      <c r="F10151">
        <v>0.80325052614815196</v>
      </c>
      <c r="G10151">
        <v>1.4058480476161801</v>
      </c>
      <c r="H10151">
        <v>1.0412361714473499</v>
      </c>
      <c r="I10151">
        <v>1.1822634121901401</v>
      </c>
      <c r="J10151">
        <v>0.92213813755273599</v>
      </c>
      <c r="K10151">
        <f t="shared" si="160"/>
        <v>4</v>
      </c>
    </row>
    <row r="10152" spans="1:11" x14ac:dyDescent="0.3">
      <c r="A10152" t="s">
        <v>2816</v>
      </c>
      <c r="B10152">
        <v>1.0743680470154799</v>
      </c>
      <c r="C10152">
        <v>0.96803887230355301</v>
      </c>
      <c r="D10152">
        <v>0.79748637250066601</v>
      </c>
      <c r="E10152">
        <v>1.31212318826991</v>
      </c>
      <c r="F10152">
        <v>0.73968194070900195</v>
      </c>
      <c r="G10152">
        <v>0.88208242481142596</v>
      </c>
      <c r="H10152">
        <v>0.92245554303202304</v>
      </c>
      <c r="I10152">
        <v>0.92919643657039297</v>
      </c>
      <c r="J10152">
        <v>0.92213050043325895</v>
      </c>
      <c r="K10152">
        <f t="shared" si="160"/>
        <v>4</v>
      </c>
    </row>
    <row r="10153" spans="1:11" x14ac:dyDescent="0.3">
      <c r="A10153" t="s">
        <v>7858</v>
      </c>
      <c r="B10153">
        <v>0.786866259974634</v>
      </c>
      <c r="C10153">
        <v>1.2021557708044499</v>
      </c>
      <c r="D10153">
        <v>1.26832734351965</v>
      </c>
      <c r="E10153">
        <v>0.81889012446826503</v>
      </c>
      <c r="F10153">
        <v>1.23021000919876</v>
      </c>
      <c r="G10153">
        <v>0.86540356545237795</v>
      </c>
      <c r="H10153">
        <v>0.96998793598973498</v>
      </c>
      <c r="I10153">
        <v>1.38289462540292</v>
      </c>
      <c r="J10153">
        <v>0.92210980427177203</v>
      </c>
      <c r="K10153">
        <f t="shared" si="160"/>
        <v>4</v>
      </c>
    </row>
    <row r="10154" spans="1:11" x14ac:dyDescent="0.3">
      <c r="A10154" t="s">
        <v>4815</v>
      </c>
      <c r="B10154">
        <v>0.78001474382799196</v>
      </c>
      <c r="C10154">
        <v>1.02470840273556</v>
      </c>
      <c r="D10154">
        <v>0.82655762123168697</v>
      </c>
      <c r="E10154">
        <v>1.5327681027617199</v>
      </c>
      <c r="F10154">
        <v>0.56591657982002797</v>
      </c>
      <c r="G10154">
        <v>0.88790419323078396</v>
      </c>
      <c r="H10154">
        <v>0.90196392744311704</v>
      </c>
      <c r="I10154">
        <v>0.85520934687503203</v>
      </c>
      <c r="J10154">
        <v>0.92209497607775104</v>
      </c>
      <c r="K10154">
        <f t="shared" si="160"/>
        <v>4</v>
      </c>
    </row>
    <row r="10155" spans="1:11" x14ac:dyDescent="0.3">
      <c r="A10155" t="s">
        <v>6246</v>
      </c>
      <c r="B10155">
        <v>0.76972628223459105</v>
      </c>
      <c r="C10155">
        <v>0.895461681870377</v>
      </c>
      <c r="D10155">
        <v>0.96771223016885599</v>
      </c>
      <c r="E10155">
        <v>1.21013413744377</v>
      </c>
      <c r="F10155">
        <v>0.814871710411605</v>
      </c>
      <c r="G10155">
        <v>0.80504961963905897</v>
      </c>
      <c r="H10155">
        <v>0.90141461046715599</v>
      </c>
      <c r="I10155">
        <v>0.86774471126010899</v>
      </c>
      <c r="J10155">
        <v>0.92207880663002795</v>
      </c>
      <c r="K10155">
        <f t="shared" si="160"/>
        <v>4</v>
      </c>
    </row>
    <row r="10156" spans="1:11" x14ac:dyDescent="0.3">
      <c r="A10156" t="s">
        <v>3354</v>
      </c>
      <c r="B10156">
        <v>0.79779436465814801</v>
      </c>
      <c r="C10156">
        <v>0.97009448982295399</v>
      </c>
      <c r="D10156">
        <v>0.75195476476878798</v>
      </c>
      <c r="E10156">
        <v>1.20020239638802</v>
      </c>
      <c r="F10156">
        <v>0.77722099921491505</v>
      </c>
      <c r="G10156">
        <v>0.729101450906528</v>
      </c>
      <c r="H10156">
        <v>1.0120995698711599</v>
      </c>
      <c r="I10156">
        <v>0.93828085963608499</v>
      </c>
      <c r="J10156">
        <v>0.92206973244530799</v>
      </c>
      <c r="K10156">
        <f t="shared" si="160"/>
        <v>4</v>
      </c>
    </row>
    <row r="10157" spans="1:11" x14ac:dyDescent="0.3">
      <c r="A10157" t="s">
        <v>1191</v>
      </c>
      <c r="B10157">
        <v>0.85080508355760798</v>
      </c>
      <c r="C10157">
        <v>0.91320438781776903</v>
      </c>
      <c r="D10157">
        <v>1.02524944155742</v>
      </c>
      <c r="E10157">
        <v>1.00609828488669</v>
      </c>
      <c r="F10157">
        <v>1.4473848723426801</v>
      </c>
      <c r="G10157">
        <v>0.87177924526286099</v>
      </c>
      <c r="H10157">
        <v>0.96726171585149701</v>
      </c>
      <c r="I10157">
        <v>0.88830920223015897</v>
      </c>
      <c r="J10157">
        <v>0.92206262475686496</v>
      </c>
      <c r="K10157">
        <f t="shared" si="160"/>
        <v>4</v>
      </c>
    </row>
    <row r="10158" spans="1:11" x14ac:dyDescent="0.3">
      <c r="A10158" t="s">
        <v>17212</v>
      </c>
      <c r="B10158">
        <v>0.85434230506581899</v>
      </c>
      <c r="C10158">
        <v>0.92218398068862395</v>
      </c>
      <c r="D10158">
        <v>1.4133989786669201</v>
      </c>
      <c r="E10158">
        <v>1.0994719273595801</v>
      </c>
      <c r="F10158">
        <v>1.1896841010929</v>
      </c>
      <c r="G10158">
        <v>0.91653021088123898</v>
      </c>
      <c r="H10158">
        <v>0.94218150802163902</v>
      </c>
      <c r="I10158">
        <v>0.94674884234518397</v>
      </c>
      <c r="J10158">
        <v>0.92205335427541102</v>
      </c>
      <c r="K10158">
        <f t="shared" si="160"/>
        <v>4</v>
      </c>
    </row>
    <row r="10159" spans="1:11" x14ac:dyDescent="0.3">
      <c r="A10159" t="s">
        <v>14351</v>
      </c>
      <c r="B10159">
        <v>1.27814880607763</v>
      </c>
      <c r="C10159">
        <v>3.0059284697553998</v>
      </c>
      <c r="D10159">
        <v>8.8666083247910592</v>
      </c>
      <c r="E10159">
        <v>0</v>
      </c>
      <c r="F10159">
        <v>7.5759801523711001</v>
      </c>
      <c r="G10159">
        <v>1.9417111267001299</v>
      </c>
      <c r="H10159">
        <v>0</v>
      </c>
      <c r="I10159">
        <v>0.66266400951359905</v>
      </c>
      <c r="J10159">
        <v>0.92201909342882404</v>
      </c>
      <c r="K10159">
        <f t="shared" si="160"/>
        <v>4</v>
      </c>
    </row>
    <row r="10160" spans="1:11" x14ac:dyDescent="0.3">
      <c r="A10160" t="s">
        <v>7577</v>
      </c>
      <c r="B10160">
        <v>0.84045083538022902</v>
      </c>
      <c r="C10160">
        <v>0.92042701165732699</v>
      </c>
      <c r="D10160">
        <v>0.76504548323798605</v>
      </c>
      <c r="E10160">
        <v>1.1468326308911501</v>
      </c>
      <c r="F10160">
        <v>0.82099542552689397</v>
      </c>
      <c r="G10160">
        <v>0.75146260634416595</v>
      </c>
      <c r="H10160">
        <v>1.03422292766103</v>
      </c>
      <c r="I10160">
        <v>0.88106156249554601</v>
      </c>
      <c r="J10160">
        <v>0.92200316566775797</v>
      </c>
      <c r="K10160">
        <f t="shared" si="160"/>
        <v>4</v>
      </c>
    </row>
    <row r="10161" spans="1:11" x14ac:dyDescent="0.3">
      <c r="A10161" t="s">
        <v>7121</v>
      </c>
      <c r="B10161">
        <v>0.94838235245921398</v>
      </c>
      <c r="C10161">
        <v>0.97177570187149898</v>
      </c>
      <c r="D10161">
        <v>1.18839230131434</v>
      </c>
      <c r="E10161">
        <v>0.77328659170814595</v>
      </c>
      <c r="F10161">
        <v>1.42499124211744</v>
      </c>
      <c r="G10161">
        <v>0.84393204850510195</v>
      </c>
      <c r="H10161">
        <v>0.97966781029294103</v>
      </c>
      <c r="I10161">
        <v>0.87141785001763405</v>
      </c>
      <c r="J10161">
        <v>0.92198474895703697</v>
      </c>
      <c r="K10161">
        <f t="shared" si="160"/>
        <v>4</v>
      </c>
    </row>
    <row r="10162" spans="1:11" x14ac:dyDescent="0.3">
      <c r="A10162" t="s">
        <v>4889</v>
      </c>
      <c r="B10162">
        <v>0.93789546174611704</v>
      </c>
      <c r="C10162">
        <v>0.94276842806222605</v>
      </c>
      <c r="D10162">
        <v>0.69234508744621603</v>
      </c>
      <c r="E10162">
        <v>0.81726949532374105</v>
      </c>
      <c r="F10162">
        <v>0.70130511475854196</v>
      </c>
      <c r="G10162">
        <v>0.67831995157097003</v>
      </c>
      <c r="H10162">
        <v>1.1038909590689601</v>
      </c>
      <c r="I10162">
        <v>0.93946039524734903</v>
      </c>
      <c r="J10162">
        <v>0.92191682290990495</v>
      </c>
      <c r="K10162">
        <f t="shared" si="160"/>
        <v>4</v>
      </c>
    </row>
    <row r="10163" spans="1:11" x14ac:dyDescent="0.3">
      <c r="A10163" t="s">
        <v>12373</v>
      </c>
      <c r="B10163">
        <v>0.98324276757735096</v>
      </c>
      <c r="C10163">
        <v>0.99571158195801501</v>
      </c>
      <c r="D10163">
        <v>0.52714616729778596</v>
      </c>
      <c r="E10163">
        <v>0.86556233953246497</v>
      </c>
      <c r="F10163">
        <v>0.55144121643977595</v>
      </c>
      <c r="G10163">
        <v>0.95592485155472895</v>
      </c>
      <c r="H10163">
        <v>1.07379598164276</v>
      </c>
      <c r="I10163">
        <v>0.94147123301358004</v>
      </c>
      <c r="J10163">
        <v>0.92188713825438795</v>
      </c>
      <c r="K10163">
        <f t="shared" si="160"/>
        <v>4</v>
      </c>
    </row>
    <row r="10164" spans="1:11" x14ac:dyDescent="0.3">
      <c r="A10164" t="s">
        <v>12931</v>
      </c>
      <c r="B10164">
        <v>1.20237509915272</v>
      </c>
      <c r="C10164">
        <v>1.1243798890662</v>
      </c>
      <c r="D10164">
        <v>1.0673209893611899</v>
      </c>
      <c r="E10164">
        <v>0.97337411875255297</v>
      </c>
      <c r="F10164">
        <v>1.48703148255048</v>
      </c>
      <c r="G10164">
        <v>1.31688234341425</v>
      </c>
      <c r="H10164">
        <v>1.0609508656833999</v>
      </c>
      <c r="I10164">
        <v>1.28214454843581</v>
      </c>
      <c r="J10164">
        <v>0.92187730517705702</v>
      </c>
      <c r="K10164">
        <f t="shared" si="160"/>
        <v>4</v>
      </c>
    </row>
    <row r="10165" spans="1:11" x14ac:dyDescent="0.3">
      <c r="A10165" t="s">
        <v>11914</v>
      </c>
      <c r="B10165">
        <v>0.74434164435537298</v>
      </c>
      <c r="C10165">
        <v>0.93163485372619403</v>
      </c>
      <c r="D10165">
        <v>0.82397488425655296</v>
      </c>
      <c r="E10165">
        <v>0.95514505195111699</v>
      </c>
      <c r="F10165">
        <v>0.67394872643496395</v>
      </c>
      <c r="G10165">
        <v>1.0945121408512899</v>
      </c>
      <c r="H10165">
        <v>0.88610790085043101</v>
      </c>
      <c r="I10165">
        <v>0.96688682901620204</v>
      </c>
      <c r="J10165">
        <v>0.92186346950234999</v>
      </c>
      <c r="K10165">
        <f t="shared" si="160"/>
        <v>4</v>
      </c>
    </row>
    <row r="10166" spans="1:11" x14ac:dyDescent="0.3">
      <c r="A10166" t="s">
        <v>4442</v>
      </c>
      <c r="B10166">
        <v>1.01382972139454</v>
      </c>
      <c r="C10166">
        <v>0.94944264292241598</v>
      </c>
      <c r="D10166">
        <v>0.92484991530361105</v>
      </c>
      <c r="E10166">
        <v>0.90343645159048203</v>
      </c>
      <c r="F10166">
        <v>0.87754030039273401</v>
      </c>
      <c r="G10166">
        <v>1.30967855907019</v>
      </c>
      <c r="H10166">
        <v>1.0696325921902901</v>
      </c>
      <c r="I10166">
        <v>0.97742786591518904</v>
      </c>
      <c r="J10166">
        <v>0.92185789882389502</v>
      </c>
      <c r="K10166">
        <f t="shared" si="160"/>
        <v>4</v>
      </c>
    </row>
    <row r="10167" spans="1:11" x14ac:dyDescent="0.3">
      <c r="A10167" t="s">
        <v>17071</v>
      </c>
      <c r="B10167">
        <v>1.3862295547866801</v>
      </c>
      <c r="C10167">
        <v>1.05112875788625</v>
      </c>
      <c r="D10167">
        <v>0.69657311527356802</v>
      </c>
      <c r="E10167">
        <v>0.86534445832864404</v>
      </c>
      <c r="F10167">
        <v>0.704469158433636</v>
      </c>
      <c r="G10167">
        <v>1.10635603400752</v>
      </c>
      <c r="H10167">
        <v>1.03965485742608</v>
      </c>
      <c r="I10167">
        <v>1.26944157147252</v>
      </c>
      <c r="J10167">
        <v>0.92183977114485005</v>
      </c>
      <c r="K10167">
        <f t="shared" si="160"/>
        <v>4</v>
      </c>
    </row>
    <row r="10168" spans="1:11" x14ac:dyDescent="0.3">
      <c r="A10168" t="s">
        <v>9466</v>
      </c>
      <c r="B10168">
        <v>1.09629178572458</v>
      </c>
      <c r="C10168">
        <v>1.02039161411423</v>
      </c>
      <c r="D10168">
        <v>0.84478976047655097</v>
      </c>
      <c r="E10168">
        <v>0.90730783345020205</v>
      </c>
      <c r="F10168">
        <v>0.80137276727600504</v>
      </c>
      <c r="G10168">
        <v>1.0446824699270101</v>
      </c>
      <c r="H10168">
        <v>1.0025490505788099</v>
      </c>
      <c r="I10168">
        <v>1.0602263788901101</v>
      </c>
      <c r="J10168">
        <v>0.92182293935291404</v>
      </c>
      <c r="K10168">
        <f t="shared" si="160"/>
        <v>4</v>
      </c>
    </row>
    <row r="10169" spans="1:11" x14ac:dyDescent="0.3">
      <c r="A10169" t="s">
        <v>8908</v>
      </c>
      <c r="B10169">
        <v>0.93186608774017399</v>
      </c>
      <c r="C10169">
        <v>0.88567500159384405</v>
      </c>
      <c r="D10169">
        <v>0.59266291402698001</v>
      </c>
      <c r="E10169">
        <v>0.94294134944770203</v>
      </c>
      <c r="F10169">
        <v>0.64736442135663996</v>
      </c>
      <c r="G10169">
        <v>1.20934012195408</v>
      </c>
      <c r="H10169">
        <v>1.04827012775747</v>
      </c>
      <c r="I10169">
        <v>0.89433737955408099</v>
      </c>
      <c r="J10169">
        <v>0.92182027157193502</v>
      </c>
      <c r="K10169">
        <f t="shared" si="160"/>
        <v>4</v>
      </c>
    </row>
    <row r="10170" spans="1:11" x14ac:dyDescent="0.3">
      <c r="A10170" t="s">
        <v>15336</v>
      </c>
      <c r="B10170">
        <v>1.02953231282007</v>
      </c>
      <c r="C10170">
        <v>0.950679254707684</v>
      </c>
      <c r="D10170">
        <v>0.82775156943539996</v>
      </c>
      <c r="E10170">
        <v>1.0924102021131299</v>
      </c>
      <c r="F10170">
        <v>0.90407806053828099</v>
      </c>
      <c r="G10170">
        <v>1.0691051600364201</v>
      </c>
      <c r="H10170">
        <v>1.13674353787573</v>
      </c>
      <c r="I10170">
        <v>0.95229723260037602</v>
      </c>
      <c r="J10170">
        <v>0.92181836294479602</v>
      </c>
      <c r="K10170">
        <f t="shared" si="160"/>
        <v>4</v>
      </c>
    </row>
    <row r="10171" spans="1:11" x14ac:dyDescent="0.3">
      <c r="A10171" t="s">
        <v>4756</v>
      </c>
      <c r="B10171">
        <v>1.48748102063725</v>
      </c>
      <c r="C10171">
        <v>1.06835766316998</v>
      </c>
      <c r="D10171">
        <v>0.69122992868227295</v>
      </c>
      <c r="E10171">
        <v>1.18286887932193</v>
      </c>
      <c r="F10171">
        <v>0.82994608315587903</v>
      </c>
      <c r="G10171">
        <v>0.81860391903779794</v>
      </c>
      <c r="H10171">
        <v>0.99877509803309505</v>
      </c>
      <c r="I10171">
        <v>1.0567419818483701</v>
      </c>
      <c r="J10171">
        <v>0.921805191718719</v>
      </c>
      <c r="K10171">
        <f t="shared" si="160"/>
        <v>4</v>
      </c>
    </row>
    <row r="10172" spans="1:11" x14ac:dyDescent="0.3">
      <c r="A10172" t="s">
        <v>14736</v>
      </c>
      <c r="B10172">
        <v>1.2891680377919801</v>
      </c>
      <c r="C10172">
        <v>1.11111149976311</v>
      </c>
      <c r="D10172">
        <v>1.0699361380122101</v>
      </c>
      <c r="E10172">
        <v>1.0529741401060899</v>
      </c>
      <c r="F10172">
        <v>1.02990845464602</v>
      </c>
      <c r="G10172">
        <v>1.3691111105317499</v>
      </c>
      <c r="H10172">
        <v>0.98232325797445597</v>
      </c>
      <c r="I10172">
        <v>1.2328847561887999</v>
      </c>
      <c r="J10172">
        <v>0.92180126765876502</v>
      </c>
      <c r="K10172">
        <f t="shared" si="160"/>
        <v>4</v>
      </c>
    </row>
    <row r="10173" spans="1:11" x14ac:dyDescent="0.3">
      <c r="A10173" t="s">
        <v>8475</v>
      </c>
      <c r="B10173">
        <v>0.82999503572359001</v>
      </c>
      <c r="C10173">
        <v>0.94552380871078201</v>
      </c>
      <c r="D10173">
        <v>0.64186951284870297</v>
      </c>
      <c r="E10173">
        <v>0.94704407199058005</v>
      </c>
      <c r="F10173">
        <v>0.71736330349400401</v>
      </c>
      <c r="G10173">
        <v>0.90419916755766405</v>
      </c>
      <c r="H10173">
        <v>0.97896082153333397</v>
      </c>
      <c r="I10173">
        <v>0.86572108169438799</v>
      </c>
      <c r="J10173">
        <v>0.92179577039157901</v>
      </c>
      <c r="K10173">
        <f t="shared" si="160"/>
        <v>4</v>
      </c>
    </row>
    <row r="10174" spans="1:11" x14ac:dyDescent="0.3">
      <c r="A10174" t="s">
        <v>4500</v>
      </c>
      <c r="B10174">
        <v>1.58211743604789</v>
      </c>
      <c r="C10174">
        <v>1.27384038280644</v>
      </c>
      <c r="D10174">
        <v>4.0356973910373304</v>
      </c>
      <c r="E10174">
        <v>1.2518995564064299</v>
      </c>
      <c r="F10174">
        <v>3.0696453511368502</v>
      </c>
      <c r="G10174">
        <v>1.47789672051943</v>
      </c>
      <c r="H10174">
        <v>1.0286236600064</v>
      </c>
      <c r="I10174">
        <v>1.5781703743419</v>
      </c>
      <c r="J10174">
        <v>0.92178794589289204</v>
      </c>
      <c r="K10174">
        <f t="shared" si="160"/>
        <v>4</v>
      </c>
    </row>
    <row r="10175" spans="1:11" x14ac:dyDescent="0.3">
      <c r="A10175" t="s">
        <v>9887</v>
      </c>
      <c r="B10175">
        <v>0.85561909470738995</v>
      </c>
      <c r="C10175">
        <v>0.94720254050417396</v>
      </c>
      <c r="D10175">
        <v>0.83297008069731604</v>
      </c>
      <c r="E10175">
        <v>1.0300712360595501</v>
      </c>
      <c r="F10175">
        <v>0.79799864839458501</v>
      </c>
      <c r="G10175">
        <v>1.2427163641105601</v>
      </c>
      <c r="H10175">
        <v>1.0639437189633001</v>
      </c>
      <c r="I10175">
        <v>0.85597797610816595</v>
      </c>
      <c r="J10175">
        <v>0.92175688436411896</v>
      </c>
      <c r="K10175">
        <f t="shared" si="160"/>
        <v>4</v>
      </c>
    </row>
    <row r="10176" spans="1:11" x14ac:dyDescent="0.3">
      <c r="A10176" t="s">
        <v>4891</v>
      </c>
      <c r="B10176">
        <v>0.93198560274641995</v>
      </c>
      <c r="C10176">
        <v>0.64331322520788603</v>
      </c>
      <c r="D10176">
        <v>1.2809365152082499</v>
      </c>
      <c r="E10176">
        <v>0</v>
      </c>
      <c r="F10176">
        <v>1.1843292543684201</v>
      </c>
      <c r="G10176">
        <v>0.653519432261218</v>
      </c>
      <c r="H10176">
        <v>0.76309928363240398</v>
      </c>
      <c r="I10176">
        <v>0.86665439703534397</v>
      </c>
      <c r="J10176">
        <v>0.921748553039062</v>
      </c>
      <c r="K10176">
        <f t="shared" si="160"/>
        <v>4</v>
      </c>
    </row>
    <row r="10177" spans="1:11" x14ac:dyDescent="0.3">
      <c r="A10177" t="s">
        <v>16625</v>
      </c>
      <c r="B10177">
        <v>0.80688887727875802</v>
      </c>
      <c r="C10177">
        <v>1.0146592391976701</v>
      </c>
      <c r="D10177">
        <v>0.84820200583440997</v>
      </c>
      <c r="E10177">
        <v>0.86177567425714097</v>
      </c>
      <c r="F10177">
        <v>0.82280324915174197</v>
      </c>
      <c r="G10177">
        <v>0.81918776327360698</v>
      </c>
      <c r="H10177">
        <v>1.0961681380309001</v>
      </c>
      <c r="I10177">
        <v>1.05557030670969</v>
      </c>
      <c r="J10177">
        <v>0.92172387113119303</v>
      </c>
      <c r="K10177">
        <f t="shared" si="160"/>
        <v>4</v>
      </c>
    </row>
    <row r="10178" spans="1:11" x14ac:dyDescent="0.3">
      <c r="A10178" t="s">
        <v>2940</v>
      </c>
      <c r="B10178">
        <v>1.3850754504160601</v>
      </c>
      <c r="C10178">
        <v>1.0943278320796399</v>
      </c>
      <c r="D10178">
        <v>0.93331407322037396</v>
      </c>
      <c r="E10178">
        <v>0.84919482124101298</v>
      </c>
      <c r="F10178">
        <v>1.29099751597889</v>
      </c>
      <c r="G10178">
        <v>1.30903579562839</v>
      </c>
      <c r="H10178">
        <v>1.0237031995421799</v>
      </c>
      <c r="I10178">
        <v>1.0126101984814599</v>
      </c>
      <c r="J10178">
        <v>0.92170526192717395</v>
      </c>
      <c r="K10178">
        <f t="shared" ref="K10178:K10241" si="161">LEN(A10178)-LEN(SUBSTITUTE(A10178,"_",""))+1</f>
        <v>4</v>
      </c>
    </row>
    <row r="10179" spans="1:11" x14ac:dyDescent="0.3">
      <c r="A10179" t="s">
        <v>13916</v>
      </c>
      <c r="B10179">
        <v>0.67635663953801906</v>
      </c>
      <c r="C10179">
        <v>1.0546056642430499</v>
      </c>
      <c r="D10179">
        <v>0.69767660869343795</v>
      </c>
      <c r="E10179">
        <v>1.2402186482500099</v>
      </c>
      <c r="F10179">
        <v>0.647450649187719</v>
      </c>
      <c r="G10179">
        <v>1.03190678505954</v>
      </c>
      <c r="H10179">
        <v>0.87735106742812896</v>
      </c>
      <c r="I10179">
        <v>1.06421210419962</v>
      </c>
      <c r="J10179">
        <v>0.92164962578003196</v>
      </c>
      <c r="K10179">
        <f t="shared" si="161"/>
        <v>4</v>
      </c>
    </row>
    <row r="10180" spans="1:11" x14ac:dyDescent="0.3">
      <c r="A10180" t="s">
        <v>2458</v>
      </c>
      <c r="B10180">
        <v>0.69081479271790203</v>
      </c>
      <c r="C10180">
        <v>0.92341604200529404</v>
      </c>
      <c r="D10180">
        <v>0.59960365272803295</v>
      </c>
      <c r="E10180">
        <v>0.91752397738533398</v>
      </c>
      <c r="F10180">
        <v>0.61617950454568204</v>
      </c>
      <c r="G10180">
        <v>0.72723749130000603</v>
      </c>
      <c r="H10180">
        <v>0.97721612628900401</v>
      </c>
      <c r="I10180">
        <v>0.986816559518222</v>
      </c>
      <c r="J10180">
        <v>0.92160023636451005</v>
      </c>
      <c r="K10180">
        <f t="shared" si="161"/>
        <v>4</v>
      </c>
    </row>
    <row r="10181" spans="1:11" x14ac:dyDescent="0.3">
      <c r="A10181" t="s">
        <v>1442</v>
      </c>
      <c r="B10181">
        <v>1.0397206392521701</v>
      </c>
      <c r="C10181">
        <v>0.94625165920426602</v>
      </c>
      <c r="D10181">
        <v>0.69099800287172997</v>
      </c>
      <c r="E10181">
        <v>1.0626688669132001</v>
      </c>
      <c r="F10181">
        <v>0.74552517224898796</v>
      </c>
      <c r="G10181">
        <v>0.66199976322467602</v>
      </c>
      <c r="H10181">
        <v>0.96521820698817196</v>
      </c>
      <c r="I10181">
        <v>0.90389196252947601</v>
      </c>
      <c r="J10181">
        <v>0.92158233997409</v>
      </c>
      <c r="K10181">
        <f t="shared" si="161"/>
        <v>4</v>
      </c>
    </row>
    <row r="10182" spans="1:11" x14ac:dyDescent="0.3">
      <c r="A10182" t="s">
        <v>9192</v>
      </c>
      <c r="B10182">
        <v>0.87064303646987895</v>
      </c>
      <c r="C10182">
        <v>0.96061032356282805</v>
      </c>
      <c r="D10182">
        <v>1.31322217922706</v>
      </c>
      <c r="E10182">
        <v>0.86599135097292801</v>
      </c>
      <c r="F10182">
        <v>1.0462330295153901</v>
      </c>
      <c r="G10182">
        <v>0.95320062513933501</v>
      </c>
      <c r="H10182">
        <v>0.964315193056826</v>
      </c>
      <c r="I10182">
        <v>0.93248458163599202</v>
      </c>
      <c r="J10182">
        <v>0.92153766555911698</v>
      </c>
      <c r="K10182">
        <f t="shared" si="161"/>
        <v>4</v>
      </c>
    </row>
    <row r="10183" spans="1:11" x14ac:dyDescent="0.3">
      <c r="A10183" t="s">
        <v>7050</v>
      </c>
      <c r="B10183">
        <v>0.87053417397045596</v>
      </c>
      <c r="C10183">
        <v>0.84762231330031101</v>
      </c>
      <c r="D10183">
        <v>0.967359573013711</v>
      </c>
      <c r="E10183">
        <v>0.808175939885179</v>
      </c>
      <c r="F10183">
        <v>0.82321983210847405</v>
      </c>
      <c r="G10183">
        <v>0.67291802195105899</v>
      </c>
      <c r="H10183">
        <v>1.07083312494815</v>
      </c>
      <c r="I10183">
        <v>0.82861351870406896</v>
      </c>
      <c r="J10183">
        <v>0.92149701907120596</v>
      </c>
      <c r="K10183">
        <f t="shared" si="161"/>
        <v>4</v>
      </c>
    </row>
    <row r="10184" spans="1:11" x14ac:dyDescent="0.3">
      <c r="A10184" t="s">
        <v>17226</v>
      </c>
      <c r="B10184">
        <v>1.4777584264249799</v>
      </c>
      <c r="C10184">
        <v>1.0920895623646001</v>
      </c>
      <c r="D10184">
        <v>1.0010783377340799</v>
      </c>
      <c r="E10184">
        <v>1.3369283685468001</v>
      </c>
      <c r="F10184">
        <v>0.92665604041983196</v>
      </c>
      <c r="G10184">
        <v>1.11941284450913</v>
      </c>
      <c r="H10184">
        <v>1.1426778427533499</v>
      </c>
      <c r="I10184">
        <v>1.0527834761896999</v>
      </c>
      <c r="J10184">
        <v>0.92149058085310298</v>
      </c>
      <c r="K10184">
        <f t="shared" si="161"/>
        <v>4</v>
      </c>
    </row>
    <row r="10185" spans="1:11" x14ac:dyDescent="0.3">
      <c r="A10185" t="s">
        <v>11223</v>
      </c>
      <c r="B10185">
        <v>1.0124580563854899</v>
      </c>
      <c r="C10185">
        <v>0.96441652150619805</v>
      </c>
      <c r="D10185">
        <v>2.6696792579982001</v>
      </c>
      <c r="E10185">
        <v>0.94554018800450201</v>
      </c>
      <c r="F10185">
        <v>2.5442758903066198</v>
      </c>
      <c r="G10185">
        <v>1.14944588362404</v>
      </c>
      <c r="H10185">
        <v>0.95609540370043899</v>
      </c>
      <c r="I10185">
        <v>0.92213556065882996</v>
      </c>
      <c r="J10185">
        <v>0.92146288917845998</v>
      </c>
      <c r="K10185">
        <f t="shared" si="161"/>
        <v>4</v>
      </c>
    </row>
    <row r="10186" spans="1:11" x14ac:dyDescent="0.3">
      <c r="A10186" t="s">
        <v>7710</v>
      </c>
      <c r="B10186">
        <v>0.55193175946205197</v>
      </c>
      <c r="C10186">
        <v>0.89378554912169295</v>
      </c>
      <c r="D10186">
        <v>0.50544093497567799</v>
      </c>
      <c r="E10186">
        <v>0.96960274351831599</v>
      </c>
      <c r="F10186">
        <v>0.47794838575816601</v>
      </c>
      <c r="G10186">
        <v>1.3616674859340501</v>
      </c>
      <c r="H10186">
        <v>0.98093232087617599</v>
      </c>
      <c r="I10186">
        <v>0.94764089761265002</v>
      </c>
      <c r="J10186">
        <v>0.92138322382721405</v>
      </c>
      <c r="K10186">
        <f t="shared" si="161"/>
        <v>4</v>
      </c>
    </row>
    <row r="10187" spans="1:11" x14ac:dyDescent="0.3">
      <c r="A10187" t="s">
        <v>13552</v>
      </c>
      <c r="B10187">
        <v>1.0745524185084301</v>
      </c>
      <c r="C10187">
        <v>0.95793318986869203</v>
      </c>
      <c r="D10187">
        <v>0.89592819447022398</v>
      </c>
      <c r="E10187">
        <v>0.84829644563901097</v>
      </c>
      <c r="F10187">
        <v>0.82062916352086201</v>
      </c>
      <c r="G10187">
        <v>0.887740567892084</v>
      </c>
      <c r="H10187">
        <v>1.0475373406372801</v>
      </c>
      <c r="I10187">
        <v>0.96932537660429896</v>
      </c>
      <c r="J10187">
        <v>0.92134779623747098</v>
      </c>
      <c r="K10187">
        <f t="shared" si="161"/>
        <v>4</v>
      </c>
    </row>
    <row r="10188" spans="1:11" x14ac:dyDescent="0.3">
      <c r="A10188" t="s">
        <v>10449</v>
      </c>
      <c r="B10188">
        <v>0.94080158700446104</v>
      </c>
      <c r="C10188">
        <v>1.0375734729992001</v>
      </c>
      <c r="D10188">
        <v>2.1781555886020998</v>
      </c>
      <c r="E10188">
        <v>1.0713632074412101</v>
      </c>
      <c r="F10188">
        <v>1.45050424675388</v>
      </c>
      <c r="G10188">
        <v>1.0531609191703799</v>
      </c>
      <c r="H10188">
        <v>0.88086881046861198</v>
      </c>
      <c r="I10188">
        <v>0.86506339281363198</v>
      </c>
      <c r="J10188">
        <v>0.921340935189354</v>
      </c>
      <c r="K10188">
        <f t="shared" si="161"/>
        <v>4</v>
      </c>
    </row>
    <row r="10189" spans="1:11" x14ac:dyDescent="0.3">
      <c r="A10189" t="s">
        <v>7868</v>
      </c>
      <c r="B10189">
        <v>1.2150283296598201</v>
      </c>
      <c r="C10189">
        <v>0.95276619364294002</v>
      </c>
      <c r="D10189">
        <v>0.83948766455028401</v>
      </c>
      <c r="E10189">
        <v>0.91294704965896101</v>
      </c>
      <c r="F10189">
        <v>0.80398173884463398</v>
      </c>
      <c r="G10189">
        <v>0.830084586343102</v>
      </c>
      <c r="H10189">
        <v>0.98975926494444899</v>
      </c>
      <c r="I10189">
        <v>0.96898286203339301</v>
      </c>
      <c r="J10189">
        <v>0.92132750236562699</v>
      </c>
      <c r="K10189">
        <f t="shared" si="161"/>
        <v>4</v>
      </c>
    </row>
    <row r="10190" spans="1:11" x14ac:dyDescent="0.3">
      <c r="A10190" t="s">
        <v>1557</v>
      </c>
      <c r="B10190">
        <v>1.2147125176683899</v>
      </c>
      <c r="C10190">
        <v>1.12796467475252</v>
      </c>
      <c r="D10190">
        <v>1.20981469520772</v>
      </c>
      <c r="E10190">
        <v>0.82104379987040099</v>
      </c>
      <c r="F10190">
        <v>0.91058530634339496</v>
      </c>
      <c r="G10190">
        <v>1.36628012301204</v>
      </c>
      <c r="H10190">
        <v>0.97234034004296799</v>
      </c>
      <c r="I10190">
        <v>1.0755213641244901</v>
      </c>
      <c r="J10190">
        <v>0.92132244182445999</v>
      </c>
      <c r="K10190">
        <f t="shared" si="161"/>
        <v>4</v>
      </c>
    </row>
    <row r="10191" spans="1:11" x14ac:dyDescent="0.3">
      <c r="A10191" t="s">
        <v>15770</v>
      </c>
      <c r="B10191">
        <v>1.28085290484162</v>
      </c>
      <c r="C10191">
        <v>0.90177602531254097</v>
      </c>
      <c r="D10191">
        <v>0.78626576392701397</v>
      </c>
      <c r="E10191">
        <v>1.09067113826064</v>
      </c>
      <c r="F10191">
        <v>0.802984675514543</v>
      </c>
      <c r="G10191">
        <v>1.1976310752867501</v>
      </c>
      <c r="H10191">
        <v>0.95634134494198397</v>
      </c>
      <c r="I10191">
        <v>0.97621814191220202</v>
      </c>
      <c r="J10191">
        <v>0.92130963673577104</v>
      </c>
      <c r="K10191">
        <f t="shared" si="161"/>
        <v>4</v>
      </c>
    </row>
    <row r="10192" spans="1:11" x14ac:dyDescent="0.3">
      <c r="A10192" t="s">
        <v>16355</v>
      </c>
      <c r="B10192">
        <v>0.79899133751699403</v>
      </c>
      <c r="C10192">
        <v>0.901377755597634</v>
      </c>
      <c r="D10192">
        <v>0.941640628472031</v>
      </c>
      <c r="E10192">
        <v>0.83474015610219898</v>
      </c>
      <c r="F10192">
        <v>1.02476675646923</v>
      </c>
      <c r="G10192">
        <v>0.65283684315315205</v>
      </c>
      <c r="H10192">
        <v>0.86394346044997095</v>
      </c>
      <c r="I10192">
        <v>0.96345865818556897</v>
      </c>
      <c r="J10192">
        <v>0.92130931233347402</v>
      </c>
      <c r="K10192">
        <f t="shared" si="161"/>
        <v>4</v>
      </c>
    </row>
    <row r="10193" spans="1:11" x14ac:dyDescent="0.3">
      <c r="A10193" t="s">
        <v>16711</v>
      </c>
      <c r="B10193">
        <v>1.1344999105012501</v>
      </c>
      <c r="C10193">
        <v>0.93733311946692999</v>
      </c>
      <c r="D10193">
        <v>0.91668562655359598</v>
      </c>
      <c r="E10193">
        <v>0.91880649250448299</v>
      </c>
      <c r="F10193">
        <v>0.88143913756583003</v>
      </c>
      <c r="G10193">
        <v>1.03368799539386</v>
      </c>
      <c r="H10193">
        <v>1.04565790721733</v>
      </c>
      <c r="I10193">
        <v>0.98523070435290705</v>
      </c>
      <c r="J10193">
        <v>0.92129003646983598</v>
      </c>
      <c r="K10193">
        <f t="shared" si="161"/>
        <v>4</v>
      </c>
    </row>
    <row r="10194" spans="1:11" x14ac:dyDescent="0.3">
      <c r="A10194" t="s">
        <v>8932</v>
      </c>
      <c r="B10194">
        <v>2.7716797164705902</v>
      </c>
      <c r="C10194">
        <v>2.6144592741886399</v>
      </c>
      <c r="D10194">
        <v>1.6183035617699</v>
      </c>
      <c r="E10194">
        <v>1.2076615765730201</v>
      </c>
      <c r="F10194">
        <v>2.4566221235579699</v>
      </c>
      <c r="G10194">
        <v>1.83743134517858</v>
      </c>
      <c r="H10194">
        <v>0.99831588691513795</v>
      </c>
      <c r="I10194">
        <v>7.2478736634621299</v>
      </c>
      <c r="J10194">
        <v>0.921275796565731</v>
      </c>
      <c r="K10194">
        <f t="shared" si="161"/>
        <v>4</v>
      </c>
    </row>
    <row r="10195" spans="1:11" x14ac:dyDescent="0.3">
      <c r="A10195" t="s">
        <v>13974</v>
      </c>
      <c r="B10195">
        <v>1.0647685369195801</v>
      </c>
      <c r="C10195">
        <v>0.97509187009181397</v>
      </c>
      <c r="D10195">
        <v>0.71598173148916</v>
      </c>
      <c r="E10195">
        <v>0.90874084483679596</v>
      </c>
      <c r="F10195">
        <v>0.79416704781769298</v>
      </c>
      <c r="G10195">
        <v>0.92889874976903297</v>
      </c>
      <c r="H10195">
        <v>0.95286575361080095</v>
      </c>
      <c r="I10195">
        <v>0.96983325617923399</v>
      </c>
      <c r="J10195">
        <v>0.92126647499750003</v>
      </c>
      <c r="K10195">
        <f t="shared" si="161"/>
        <v>4</v>
      </c>
    </row>
    <row r="10196" spans="1:11" x14ac:dyDescent="0.3">
      <c r="A10196" t="s">
        <v>8248</v>
      </c>
      <c r="B10196">
        <v>1.3212282231227499</v>
      </c>
      <c r="C10196">
        <v>1.0735235979671001</v>
      </c>
      <c r="D10196">
        <v>0.91605858263308704</v>
      </c>
      <c r="E10196">
        <v>0.92312771400916005</v>
      </c>
      <c r="F10196">
        <v>1.0888086355216899</v>
      </c>
      <c r="G10196">
        <v>0.73073890521802398</v>
      </c>
      <c r="H10196">
        <v>1.00382632356414</v>
      </c>
      <c r="I10196">
        <v>1.04411053202211</v>
      </c>
      <c r="J10196">
        <v>0.92126052852056495</v>
      </c>
      <c r="K10196">
        <f t="shared" si="161"/>
        <v>4</v>
      </c>
    </row>
    <row r="10197" spans="1:11" x14ac:dyDescent="0.3">
      <c r="A10197" t="s">
        <v>2336</v>
      </c>
      <c r="B10197">
        <v>1.14684452557327</v>
      </c>
      <c r="C10197">
        <v>0.95510746724096096</v>
      </c>
      <c r="D10197">
        <v>1.5176918664300101</v>
      </c>
      <c r="E10197">
        <v>0.96745034505944805</v>
      </c>
      <c r="F10197">
        <v>1.0429810787411899</v>
      </c>
      <c r="G10197">
        <v>1.2149960996798299</v>
      </c>
      <c r="H10197">
        <v>1.0845355197212101</v>
      </c>
      <c r="I10197">
        <v>0.908283879372068</v>
      </c>
      <c r="J10197">
        <v>0.92124046100008405</v>
      </c>
      <c r="K10197">
        <f t="shared" si="161"/>
        <v>4</v>
      </c>
    </row>
    <row r="10198" spans="1:11" x14ac:dyDescent="0.3">
      <c r="A10198" t="s">
        <v>9286</v>
      </c>
      <c r="B10198">
        <v>0.69319746947826499</v>
      </c>
      <c r="C10198">
        <v>0.86306267572486395</v>
      </c>
      <c r="D10198">
        <v>0.64257082541676402</v>
      </c>
      <c r="E10198">
        <v>0.87490926927826296</v>
      </c>
      <c r="F10198">
        <v>0.65247946501821896</v>
      </c>
      <c r="G10198">
        <v>0.78304063361688903</v>
      </c>
      <c r="H10198">
        <v>1.0733533975099601</v>
      </c>
      <c r="I10198">
        <v>0.87019219423460004</v>
      </c>
      <c r="J10198">
        <v>0.921187385717812</v>
      </c>
      <c r="K10198">
        <f t="shared" si="161"/>
        <v>4</v>
      </c>
    </row>
    <row r="10199" spans="1:11" x14ac:dyDescent="0.3">
      <c r="A10199" t="s">
        <v>7329</v>
      </c>
      <c r="B10199">
        <v>2.24522082469568</v>
      </c>
      <c r="C10199">
        <v>1.03659346155118</v>
      </c>
      <c r="D10199">
        <v>1.00436624103084</v>
      </c>
      <c r="E10199">
        <v>0</v>
      </c>
      <c r="F10199">
        <v>1.47565268295368</v>
      </c>
      <c r="G10199">
        <v>1.3614640639825899</v>
      </c>
      <c r="H10199">
        <v>1.04590053140844</v>
      </c>
      <c r="I10199">
        <v>1.77689760921683</v>
      </c>
      <c r="J10199">
        <v>0.92116474339027599</v>
      </c>
      <c r="K10199">
        <f t="shared" si="161"/>
        <v>4</v>
      </c>
    </row>
    <row r="10200" spans="1:11" x14ac:dyDescent="0.3">
      <c r="A10200" t="s">
        <v>10993</v>
      </c>
      <c r="B10200">
        <v>2.1067748120191601</v>
      </c>
      <c r="C10200">
        <v>1.08388692672495</v>
      </c>
      <c r="D10200">
        <v>1.25999774028031</v>
      </c>
      <c r="E10200">
        <v>0.69620895598227195</v>
      </c>
      <c r="F10200">
        <v>0.830230965911817</v>
      </c>
      <c r="G10200">
        <v>1.73676989394896</v>
      </c>
      <c r="H10200">
        <v>0.99995145587439305</v>
      </c>
      <c r="I10200">
        <v>1.3090576008486201</v>
      </c>
      <c r="J10200">
        <v>0.92114925116370505</v>
      </c>
      <c r="K10200">
        <f t="shared" si="161"/>
        <v>4</v>
      </c>
    </row>
    <row r="10201" spans="1:11" x14ac:dyDescent="0.3">
      <c r="A10201" t="s">
        <v>7430</v>
      </c>
      <c r="B10201">
        <v>0.79774794560010498</v>
      </c>
      <c r="C10201">
        <v>0.90038545313102303</v>
      </c>
      <c r="D10201">
        <v>0.70049089066290904</v>
      </c>
      <c r="E10201">
        <v>0.81557442573164496</v>
      </c>
      <c r="F10201">
        <v>0.70211376452754504</v>
      </c>
      <c r="G10201">
        <v>0.96043378692630399</v>
      </c>
      <c r="H10201">
        <v>0.89667134536353799</v>
      </c>
      <c r="I10201">
        <v>0.92858646682972701</v>
      </c>
      <c r="J10201">
        <v>0.92113332209172005</v>
      </c>
      <c r="K10201">
        <f t="shared" si="161"/>
        <v>4</v>
      </c>
    </row>
    <row r="10202" spans="1:11" x14ac:dyDescent="0.3">
      <c r="A10202" t="s">
        <v>7786</v>
      </c>
      <c r="B10202">
        <v>0.60413286521711995</v>
      </c>
      <c r="C10202">
        <v>0.88590824774999999</v>
      </c>
      <c r="D10202">
        <v>0.68739357345274998</v>
      </c>
      <c r="E10202">
        <v>0.90731010265974199</v>
      </c>
      <c r="F10202">
        <v>0.71653567934685303</v>
      </c>
      <c r="G10202">
        <v>0.80961786586876106</v>
      </c>
      <c r="H10202">
        <v>1.12141878117003</v>
      </c>
      <c r="I10202">
        <v>0.90732906974854599</v>
      </c>
      <c r="J10202">
        <v>0.921113413301485</v>
      </c>
      <c r="K10202">
        <f t="shared" si="161"/>
        <v>4</v>
      </c>
    </row>
    <row r="10203" spans="1:11" x14ac:dyDescent="0.3">
      <c r="A10203" t="s">
        <v>17152</v>
      </c>
      <c r="B10203">
        <v>0.89518297056760499</v>
      </c>
      <c r="C10203">
        <v>1.04178563775625</v>
      </c>
      <c r="D10203">
        <v>0.96255881870340498</v>
      </c>
      <c r="E10203">
        <v>0.88221207887166997</v>
      </c>
      <c r="F10203">
        <v>0.92496925702791899</v>
      </c>
      <c r="G10203">
        <v>1.25006990707568</v>
      </c>
      <c r="H10203">
        <v>1.0910890077539099</v>
      </c>
      <c r="I10203">
        <v>1.0366411972410701</v>
      </c>
      <c r="J10203">
        <v>0.92106497779059004</v>
      </c>
      <c r="K10203">
        <f t="shared" si="161"/>
        <v>4</v>
      </c>
    </row>
    <row r="10204" spans="1:11" x14ac:dyDescent="0.3">
      <c r="A10204" t="s">
        <v>3545</v>
      </c>
      <c r="B10204">
        <v>0.68313060228311195</v>
      </c>
      <c r="C10204">
        <v>0.95382530253276598</v>
      </c>
      <c r="D10204">
        <v>0.63692457063139796</v>
      </c>
      <c r="E10204">
        <v>1.08261789490474</v>
      </c>
      <c r="F10204">
        <v>0.58191508904990896</v>
      </c>
      <c r="G10204">
        <v>0.78899501260412397</v>
      </c>
      <c r="H10204">
        <v>0.90165320556469897</v>
      </c>
      <c r="I10204">
        <v>1.0002941997361401</v>
      </c>
      <c r="J10204">
        <v>0.92106158698210605</v>
      </c>
      <c r="K10204">
        <f t="shared" si="161"/>
        <v>4</v>
      </c>
    </row>
    <row r="10205" spans="1:11" x14ac:dyDescent="0.3">
      <c r="A10205" t="s">
        <v>405</v>
      </c>
      <c r="B10205">
        <v>1.31752899831395</v>
      </c>
      <c r="C10205">
        <v>1.14701107509</v>
      </c>
      <c r="D10205">
        <v>3.1880353227215199</v>
      </c>
      <c r="E10205">
        <v>0.795583828205912</v>
      </c>
      <c r="F10205">
        <v>3.6011505362840799</v>
      </c>
      <c r="G10205">
        <v>0.74274712057066605</v>
      </c>
      <c r="H10205">
        <v>0.94185151826621905</v>
      </c>
      <c r="I10205">
        <v>1.2647478486349999</v>
      </c>
      <c r="J10205">
        <v>0.92103023755844904</v>
      </c>
      <c r="K10205">
        <f t="shared" si="161"/>
        <v>4</v>
      </c>
    </row>
    <row r="10206" spans="1:11" x14ac:dyDescent="0.3">
      <c r="A10206" t="s">
        <v>17024</v>
      </c>
      <c r="B10206">
        <v>1.6346228005680501</v>
      </c>
      <c r="C10206">
        <v>1.2539746959803799</v>
      </c>
      <c r="D10206">
        <v>1.2559186905359101</v>
      </c>
      <c r="E10206">
        <v>1.6184399782275001</v>
      </c>
      <c r="F10206">
        <v>1.6036100720169799</v>
      </c>
      <c r="G10206">
        <v>1.1369548460363299</v>
      </c>
      <c r="H10206">
        <v>0.97821404081601804</v>
      </c>
      <c r="I10206">
        <v>1.56596477316375</v>
      </c>
      <c r="J10206">
        <v>0.92097039981295803</v>
      </c>
      <c r="K10206">
        <f t="shared" si="161"/>
        <v>4</v>
      </c>
    </row>
    <row r="10207" spans="1:11" x14ac:dyDescent="0.3">
      <c r="A10207" t="s">
        <v>10638</v>
      </c>
      <c r="B10207">
        <v>0.72476200406309299</v>
      </c>
      <c r="C10207">
        <v>0.95385365044105597</v>
      </c>
      <c r="D10207">
        <v>0.51816723534166498</v>
      </c>
      <c r="E10207">
        <v>1.0567826503989</v>
      </c>
      <c r="F10207">
        <v>0.55947321709009501</v>
      </c>
      <c r="G10207">
        <v>0.92975456019547298</v>
      </c>
      <c r="H10207">
        <v>1.0046966491841001</v>
      </c>
      <c r="I10207">
        <v>0.952596589585614</v>
      </c>
      <c r="J10207">
        <v>0.92095332794141005</v>
      </c>
      <c r="K10207">
        <f t="shared" si="161"/>
        <v>4</v>
      </c>
    </row>
    <row r="10208" spans="1:11" x14ac:dyDescent="0.3">
      <c r="A10208" t="s">
        <v>13240</v>
      </c>
      <c r="B10208">
        <v>0.69075681520351495</v>
      </c>
      <c r="C10208">
        <v>0.87496142530304599</v>
      </c>
      <c r="D10208">
        <v>0.63523282183848595</v>
      </c>
      <c r="E10208">
        <v>1.18695317146982</v>
      </c>
      <c r="F10208">
        <v>0.75073062343222696</v>
      </c>
      <c r="G10208">
        <v>1.19019588833682</v>
      </c>
      <c r="H10208">
        <v>0.96229492725770405</v>
      </c>
      <c r="I10208">
        <v>0.84222060305839797</v>
      </c>
      <c r="J10208">
        <v>0.92091763607219901</v>
      </c>
      <c r="K10208">
        <f t="shared" si="161"/>
        <v>4</v>
      </c>
    </row>
    <row r="10209" spans="1:11" x14ac:dyDescent="0.3">
      <c r="A10209" t="s">
        <v>7442</v>
      </c>
      <c r="B10209">
        <v>1.77143715444196</v>
      </c>
      <c r="C10209">
        <v>1.11232825249111</v>
      </c>
      <c r="D10209">
        <v>2.0978581578676301</v>
      </c>
      <c r="E10209">
        <v>1.2343237499266799</v>
      </c>
      <c r="F10209">
        <v>1.51632255295102</v>
      </c>
      <c r="G10209">
        <v>1.0043667352910299</v>
      </c>
      <c r="H10209">
        <v>0.98061641241554398</v>
      </c>
      <c r="I10209">
        <v>1.22775063034319</v>
      </c>
      <c r="J10209">
        <v>0.92091468685509204</v>
      </c>
      <c r="K10209">
        <f t="shared" si="161"/>
        <v>4</v>
      </c>
    </row>
    <row r="10210" spans="1:11" x14ac:dyDescent="0.3">
      <c r="A10210" t="s">
        <v>11351</v>
      </c>
      <c r="B10210">
        <v>0.92464361151474905</v>
      </c>
      <c r="C10210">
        <v>1.20797927923847</v>
      </c>
      <c r="D10210">
        <v>1.47171089890208</v>
      </c>
      <c r="E10210">
        <v>0.699896780254325</v>
      </c>
      <c r="F10210">
        <v>1.6828375360800401</v>
      </c>
      <c r="G10210">
        <v>1.2358331314934199</v>
      </c>
      <c r="H10210">
        <v>1.08690714697306</v>
      </c>
      <c r="I10210">
        <v>1.0524545096598501</v>
      </c>
      <c r="J10210">
        <v>0.92086435455208704</v>
      </c>
      <c r="K10210">
        <f t="shared" si="161"/>
        <v>4</v>
      </c>
    </row>
    <row r="10211" spans="1:11" x14ac:dyDescent="0.3">
      <c r="A10211" t="s">
        <v>14804</v>
      </c>
      <c r="B10211">
        <v>1.4078646665860299</v>
      </c>
      <c r="C10211">
        <v>1.01863541140445</v>
      </c>
      <c r="D10211">
        <v>2.5631983925344302</v>
      </c>
      <c r="E10211">
        <v>0.98590633909063197</v>
      </c>
      <c r="F10211">
        <v>1.2494637309319201</v>
      </c>
      <c r="G10211">
        <v>1.1885291161199301</v>
      </c>
      <c r="H10211">
        <v>0.91724846178252395</v>
      </c>
      <c r="I10211">
        <v>0.98606691917608502</v>
      </c>
      <c r="J10211">
        <v>0.92083265012447502</v>
      </c>
      <c r="K10211">
        <f t="shared" si="161"/>
        <v>4</v>
      </c>
    </row>
    <row r="10212" spans="1:11" x14ac:dyDescent="0.3">
      <c r="A10212" t="s">
        <v>15298</v>
      </c>
      <c r="B10212">
        <v>0.62699317977484703</v>
      </c>
      <c r="C10212">
        <v>0.91565984853766402</v>
      </c>
      <c r="D10212">
        <v>0.64956410397427999</v>
      </c>
      <c r="E10212">
        <v>0.89321211864524497</v>
      </c>
      <c r="F10212">
        <v>0.70188441310965899</v>
      </c>
      <c r="G10212">
        <v>0.89433038897091</v>
      </c>
      <c r="H10212">
        <v>1.0740101026456801</v>
      </c>
      <c r="I10212">
        <v>0.95970360753170803</v>
      </c>
      <c r="J10212">
        <v>0.92083187301026104</v>
      </c>
      <c r="K10212">
        <f t="shared" si="161"/>
        <v>4</v>
      </c>
    </row>
    <row r="10213" spans="1:11" x14ac:dyDescent="0.3">
      <c r="A10213" t="s">
        <v>2937</v>
      </c>
      <c r="B10213">
        <v>0.803776399644762</v>
      </c>
      <c r="C10213">
        <v>0.99977264184815595</v>
      </c>
      <c r="D10213">
        <v>0.72958202671980299</v>
      </c>
      <c r="E10213">
        <v>0.88896068893899605</v>
      </c>
      <c r="F10213">
        <v>0.77544820862071495</v>
      </c>
      <c r="G10213">
        <v>0.91531782235174397</v>
      </c>
      <c r="H10213">
        <v>0.981039529417429</v>
      </c>
      <c r="I10213">
        <v>0.903055687097155</v>
      </c>
      <c r="J10213">
        <v>0.92079962885183397</v>
      </c>
      <c r="K10213">
        <f t="shared" si="161"/>
        <v>4</v>
      </c>
    </row>
    <row r="10214" spans="1:11" x14ac:dyDescent="0.3">
      <c r="A10214" t="s">
        <v>8269</v>
      </c>
      <c r="B10214">
        <v>0.65778776430264196</v>
      </c>
      <c r="C10214">
        <v>0.88968145761003903</v>
      </c>
      <c r="D10214">
        <v>0.56068380428519504</v>
      </c>
      <c r="E10214">
        <v>1.146478297404</v>
      </c>
      <c r="F10214">
        <v>0.65197804463555897</v>
      </c>
      <c r="G10214">
        <v>0.76269741949407499</v>
      </c>
      <c r="H10214">
        <v>0.99989254079992496</v>
      </c>
      <c r="I10214">
        <v>0.81299985864532898</v>
      </c>
      <c r="J10214">
        <v>0.920790230090622</v>
      </c>
      <c r="K10214">
        <f t="shared" si="161"/>
        <v>4</v>
      </c>
    </row>
    <row r="10215" spans="1:11" x14ac:dyDescent="0.3">
      <c r="A10215" t="s">
        <v>16325</v>
      </c>
      <c r="B10215">
        <v>0.88415725115612998</v>
      </c>
      <c r="C10215">
        <v>0.940902347145949</v>
      </c>
      <c r="D10215">
        <v>0.69058210703329703</v>
      </c>
      <c r="E10215">
        <v>0.81494261615810404</v>
      </c>
      <c r="F10215">
        <v>0.74960439644760801</v>
      </c>
      <c r="G10215">
        <v>0.80822010278824796</v>
      </c>
      <c r="H10215">
        <v>0.99870032673556897</v>
      </c>
      <c r="I10215">
        <v>0.91392289648603398</v>
      </c>
      <c r="J10215">
        <v>0.92076943261453004</v>
      </c>
      <c r="K10215">
        <f t="shared" si="161"/>
        <v>4</v>
      </c>
    </row>
    <row r="10216" spans="1:11" x14ac:dyDescent="0.3">
      <c r="A10216" t="s">
        <v>6612</v>
      </c>
      <c r="B10216">
        <v>1.0257684928775299</v>
      </c>
      <c r="C10216">
        <v>0.96589519974924998</v>
      </c>
      <c r="D10216">
        <v>1.39621164520105</v>
      </c>
      <c r="E10216">
        <v>0.83132313777799005</v>
      </c>
      <c r="F10216">
        <v>1.99530351906067</v>
      </c>
      <c r="G10216">
        <v>1.2393152845317501</v>
      </c>
      <c r="H10216">
        <v>0.97591839817993098</v>
      </c>
      <c r="I10216">
        <v>0.92573981318131804</v>
      </c>
      <c r="J10216">
        <v>0.92073594181100105</v>
      </c>
      <c r="K10216">
        <f t="shared" si="161"/>
        <v>4</v>
      </c>
    </row>
    <row r="10217" spans="1:11" x14ac:dyDescent="0.3">
      <c r="A10217" t="s">
        <v>799</v>
      </c>
      <c r="B10217">
        <v>1.3135917193154001</v>
      </c>
      <c r="C10217">
        <v>1.0232141438026501</v>
      </c>
      <c r="D10217">
        <v>6.1409003590925497</v>
      </c>
      <c r="E10217">
        <v>1.0791738676203799</v>
      </c>
      <c r="F10217">
        <v>1.0676570840384301</v>
      </c>
      <c r="G10217">
        <v>1.52360195893788</v>
      </c>
      <c r="H10217">
        <v>1.1230175822759501</v>
      </c>
      <c r="I10217">
        <v>0.96639505636702505</v>
      </c>
      <c r="J10217">
        <v>0.920733898445521</v>
      </c>
      <c r="K10217">
        <f t="shared" si="161"/>
        <v>4</v>
      </c>
    </row>
    <row r="10218" spans="1:11" x14ac:dyDescent="0.3">
      <c r="A10218" t="s">
        <v>875</v>
      </c>
      <c r="B10218">
        <v>1.07984895523292</v>
      </c>
      <c r="C10218">
        <v>0.93600640443401395</v>
      </c>
      <c r="D10218">
        <v>1.4594568063658799</v>
      </c>
      <c r="E10218">
        <v>0.76151255800947804</v>
      </c>
      <c r="F10218">
        <v>1.25578950048932</v>
      </c>
      <c r="G10218">
        <v>0.82341990213968297</v>
      </c>
      <c r="H10218">
        <v>1.12147849988005</v>
      </c>
      <c r="I10218">
        <v>0.92823573279037597</v>
      </c>
      <c r="J10218">
        <v>0.92072898447707996</v>
      </c>
      <c r="K10218">
        <f t="shared" si="161"/>
        <v>4</v>
      </c>
    </row>
    <row r="10219" spans="1:11" x14ac:dyDescent="0.3">
      <c r="A10219" t="s">
        <v>17353</v>
      </c>
      <c r="B10219">
        <v>0.85228707683026295</v>
      </c>
      <c r="C10219">
        <v>0.94329271729845798</v>
      </c>
      <c r="D10219">
        <v>0.673668345872241</v>
      </c>
      <c r="E10219">
        <v>1.5306242440614899</v>
      </c>
      <c r="F10219">
        <v>0.60929546537893697</v>
      </c>
      <c r="G10219">
        <v>0.85032844600193602</v>
      </c>
      <c r="H10219">
        <v>0.86176222415748405</v>
      </c>
      <c r="I10219">
        <v>0.94831924293966197</v>
      </c>
      <c r="J10219">
        <v>0.92071922693702402</v>
      </c>
      <c r="K10219">
        <f t="shared" si="161"/>
        <v>4</v>
      </c>
    </row>
    <row r="10220" spans="1:11" x14ac:dyDescent="0.3">
      <c r="A10220" t="s">
        <v>5973</v>
      </c>
      <c r="B10220">
        <v>0.7746124938376</v>
      </c>
      <c r="C10220">
        <v>0.98411340740262798</v>
      </c>
      <c r="D10220">
        <v>0.59904250408910198</v>
      </c>
      <c r="E10220">
        <v>0.92316879452009404</v>
      </c>
      <c r="F10220">
        <v>0.63301715791748003</v>
      </c>
      <c r="G10220">
        <v>1.0413505022785401</v>
      </c>
      <c r="H10220">
        <v>1.0790762737302699</v>
      </c>
      <c r="I10220">
        <v>0.98922141358082305</v>
      </c>
      <c r="J10220">
        <v>0.92069695300785404</v>
      </c>
      <c r="K10220">
        <f t="shared" si="161"/>
        <v>4</v>
      </c>
    </row>
    <row r="10221" spans="1:11" x14ac:dyDescent="0.3">
      <c r="A10221" t="s">
        <v>13668</v>
      </c>
      <c r="B10221">
        <v>1.20292415877327</v>
      </c>
      <c r="C10221">
        <v>0.95965487302730701</v>
      </c>
      <c r="D10221">
        <v>0.87451605927851095</v>
      </c>
      <c r="E10221">
        <v>0.66310360449724604</v>
      </c>
      <c r="F10221">
        <v>0.91484960597106302</v>
      </c>
      <c r="G10221">
        <v>0.75773327925743805</v>
      </c>
      <c r="H10221">
        <v>0.92688895087805701</v>
      </c>
      <c r="I10221">
        <v>1.0051569733834</v>
      </c>
      <c r="J10221">
        <v>0.92069581027566905</v>
      </c>
      <c r="K10221">
        <f t="shared" si="161"/>
        <v>4</v>
      </c>
    </row>
    <row r="10222" spans="1:11" x14ac:dyDescent="0.3">
      <c r="A10222" t="s">
        <v>1138</v>
      </c>
      <c r="B10222">
        <v>1.02257436029904</v>
      </c>
      <c r="C10222">
        <v>0.920406606208512</v>
      </c>
      <c r="D10222">
        <v>1.5726424318343</v>
      </c>
      <c r="E10222">
        <v>1.2641687963322501</v>
      </c>
      <c r="F10222">
        <v>1.82564811953058</v>
      </c>
      <c r="G10222">
        <v>1.1206329172895</v>
      </c>
      <c r="H10222">
        <v>1.0774673335364999</v>
      </c>
      <c r="I10222">
        <v>1.0076245948357501</v>
      </c>
      <c r="J10222">
        <v>0.92068978159413195</v>
      </c>
      <c r="K10222">
        <f t="shared" si="161"/>
        <v>4</v>
      </c>
    </row>
    <row r="10223" spans="1:11" x14ac:dyDescent="0.3">
      <c r="A10223" t="s">
        <v>1014</v>
      </c>
      <c r="B10223">
        <v>0.85905504369209196</v>
      </c>
      <c r="C10223">
        <v>1.0407689317292801</v>
      </c>
      <c r="D10223">
        <v>0.72427404931265704</v>
      </c>
      <c r="E10223">
        <v>1.3464331786391399</v>
      </c>
      <c r="F10223">
        <v>0.70153710605145303</v>
      </c>
      <c r="G10223">
        <v>0.82979426888972496</v>
      </c>
      <c r="H10223">
        <v>0.86338816568101595</v>
      </c>
      <c r="I10223">
        <v>0.995774434958689</v>
      </c>
      <c r="J10223">
        <v>0.92068893352730197</v>
      </c>
      <c r="K10223">
        <f t="shared" si="161"/>
        <v>4</v>
      </c>
    </row>
    <row r="10224" spans="1:11" x14ac:dyDescent="0.3">
      <c r="A10224" t="s">
        <v>13271</v>
      </c>
      <c r="B10224">
        <v>0.93505814395003595</v>
      </c>
      <c r="C10224">
        <v>1.02954086176182</v>
      </c>
      <c r="D10224">
        <v>0.82912569397288904</v>
      </c>
      <c r="E10224">
        <v>1.2453615163904399</v>
      </c>
      <c r="F10224">
        <v>1.016835573119</v>
      </c>
      <c r="G10224">
        <v>0.90175587786919797</v>
      </c>
      <c r="H10224">
        <v>0.98010358182724</v>
      </c>
      <c r="I10224">
        <v>0.93855729504346297</v>
      </c>
      <c r="J10224">
        <v>0.92068528226555801</v>
      </c>
      <c r="K10224">
        <f t="shared" si="161"/>
        <v>4</v>
      </c>
    </row>
    <row r="10225" spans="1:11" x14ac:dyDescent="0.3">
      <c r="A10225" t="s">
        <v>16897</v>
      </c>
      <c r="B10225">
        <v>0.71727366892097399</v>
      </c>
      <c r="C10225">
        <v>1.07542553569111</v>
      </c>
      <c r="D10225">
        <v>0.70749595329823201</v>
      </c>
      <c r="E10225">
        <v>0.95627029725009705</v>
      </c>
      <c r="F10225">
        <v>0.63480229729522797</v>
      </c>
      <c r="G10225">
        <v>0.73498032172278704</v>
      </c>
      <c r="H10225">
        <v>0.94864292918392001</v>
      </c>
      <c r="I10225">
        <v>1.16988108661417</v>
      </c>
      <c r="J10225">
        <v>0.92066510938945001</v>
      </c>
      <c r="K10225">
        <f t="shared" si="161"/>
        <v>4</v>
      </c>
    </row>
    <row r="10226" spans="1:11" x14ac:dyDescent="0.3">
      <c r="A10226" t="s">
        <v>491</v>
      </c>
      <c r="B10226">
        <v>0.83603063787776399</v>
      </c>
      <c r="C10226">
        <v>0.92062826843628998</v>
      </c>
      <c r="D10226">
        <v>0.67152070488492299</v>
      </c>
      <c r="E10226">
        <v>0.77639888511701904</v>
      </c>
      <c r="F10226">
        <v>0.75319782610873298</v>
      </c>
      <c r="G10226">
        <v>0.74892688778125904</v>
      </c>
      <c r="H10226">
        <v>0.89205004524796905</v>
      </c>
      <c r="I10226">
        <v>0.89656817865827099</v>
      </c>
      <c r="J10226">
        <v>0.92064830497674999</v>
      </c>
      <c r="K10226">
        <f t="shared" si="161"/>
        <v>4</v>
      </c>
    </row>
    <row r="10227" spans="1:11" x14ac:dyDescent="0.3">
      <c r="A10227" t="s">
        <v>155</v>
      </c>
      <c r="B10227">
        <v>0.750452763857687</v>
      </c>
      <c r="C10227">
        <v>0.921429383767849</v>
      </c>
      <c r="D10227">
        <v>1.03599277661573</v>
      </c>
      <c r="E10227">
        <v>1.0035621615514601</v>
      </c>
      <c r="F10227">
        <v>0.71200357296713201</v>
      </c>
      <c r="G10227">
        <v>0.73256900925002499</v>
      </c>
      <c r="H10227">
        <v>0.88066240864020795</v>
      </c>
      <c r="I10227">
        <v>0.82789319655103899</v>
      </c>
      <c r="J10227">
        <v>0.92061554536483503</v>
      </c>
      <c r="K10227">
        <f t="shared" si="161"/>
        <v>4</v>
      </c>
    </row>
    <row r="10228" spans="1:11" x14ac:dyDescent="0.3">
      <c r="A10228" t="s">
        <v>7761</v>
      </c>
      <c r="B10228">
        <v>0.92188651832874102</v>
      </c>
      <c r="C10228">
        <v>1.0077965178406401</v>
      </c>
      <c r="D10228">
        <v>1.9890005453625199</v>
      </c>
      <c r="E10228">
        <v>0.92230101754236204</v>
      </c>
      <c r="F10228">
        <v>1.48203641990506</v>
      </c>
      <c r="G10228">
        <v>0.82633543765878104</v>
      </c>
      <c r="H10228">
        <v>0.93657188485509901</v>
      </c>
      <c r="I10228">
        <v>1.02061205652124</v>
      </c>
      <c r="J10228">
        <v>0.92060644077035703</v>
      </c>
      <c r="K10228">
        <f t="shared" si="161"/>
        <v>4</v>
      </c>
    </row>
    <row r="10229" spans="1:11" x14ac:dyDescent="0.3">
      <c r="A10229" t="s">
        <v>3793</v>
      </c>
      <c r="B10229">
        <v>1.20005836621602</v>
      </c>
      <c r="C10229">
        <v>1.0920005260235299</v>
      </c>
      <c r="D10229">
        <v>1.7931777500102799</v>
      </c>
      <c r="E10229">
        <v>1.1762574820235101</v>
      </c>
      <c r="F10229">
        <v>2.80640239731652</v>
      </c>
      <c r="G10229">
        <v>1.36135998964607</v>
      </c>
      <c r="H10229">
        <v>0.99868272331418795</v>
      </c>
      <c r="I10229">
        <v>1.03335723982153</v>
      </c>
      <c r="J10229">
        <v>0.92057931339238797</v>
      </c>
      <c r="K10229">
        <f t="shared" si="161"/>
        <v>4</v>
      </c>
    </row>
    <row r="10230" spans="1:11" x14ac:dyDescent="0.3">
      <c r="A10230" t="s">
        <v>13677</v>
      </c>
      <c r="B10230">
        <v>1.20275803722139</v>
      </c>
      <c r="C10230">
        <v>1.0610391917695401</v>
      </c>
      <c r="D10230">
        <v>2.9230353829367699</v>
      </c>
      <c r="E10230">
        <v>1.1069794269261699</v>
      </c>
      <c r="F10230">
        <v>2.8747060732602301</v>
      </c>
      <c r="G10230">
        <v>1.0933035696486899</v>
      </c>
      <c r="H10230">
        <v>1.0510871891682501</v>
      </c>
      <c r="I10230">
        <v>0.98582275610056302</v>
      </c>
      <c r="J10230">
        <v>0.92057644431726204</v>
      </c>
      <c r="K10230">
        <f t="shared" si="161"/>
        <v>4</v>
      </c>
    </row>
    <row r="10231" spans="1:11" x14ac:dyDescent="0.3">
      <c r="A10231" t="s">
        <v>6047</v>
      </c>
      <c r="B10231">
        <v>0.76119398678218997</v>
      </c>
      <c r="C10231">
        <v>0.94294846615497097</v>
      </c>
      <c r="D10231">
        <v>0.68199059253833405</v>
      </c>
      <c r="E10231">
        <v>0.94978107435572501</v>
      </c>
      <c r="F10231">
        <v>0.65789211010543402</v>
      </c>
      <c r="G10231">
        <v>0.61142795150901696</v>
      </c>
      <c r="H10231">
        <v>1.04863207212389</v>
      </c>
      <c r="I10231">
        <v>0.83070677273345495</v>
      </c>
      <c r="J10231">
        <v>0.920572373778339</v>
      </c>
      <c r="K10231">
        <f t="shared" si="161"/>
        <v>4</v>
      </c>
    </row>
    <row r="10232" spans="1:11" x14ac:dyDescent="0.3">
      <c r="A10232" t="s">
        <v>9598</v>
      </c>
      <c r="B10232">
        <v>1.4887320865487501</v>
      </c>
      <c r="C10232">
        <v>1.28575230724432</v>
      </c>
      <c r="D10232">
        <v>0.97782150478290397</v>
      </c>
      <c r="E10232">
        <v>0.93022483149736201</v>
      </c>
      <c r="F10232">
        <v>1.20980256792908</v>
      </c>
      <c r="G10232">
        <v>1.40762202817972</v>
      </c>
      <c r="H10232">
        <v>0.98396510691541905</v>
      </c>
      <c r="I10232">
        <v>1.5356005128983501</v>
      </c>
      <c r="J10232">
        <v>0.920559700094014</v>
      </c>
      <c r="K10232">
        <f t="shared" si="161"/>
        <v>4</v>
      </c>
    </row>
    <row r="10233" spans="1:11" x14ac:dyDescent="0.3">
      <c r="A10233" t="s">
        <v>8447</v>
      </c>
      <c r="B10233">
        <v>1.1281683039982999</v>
      </c>
      <c r="C10233">
        <v>1.1527819725722399</v>
      </c>
      <c r="D10233">
        <v>0.84040778475940003</v>
      </c>
      <c r="E10233">
        <v>0.91406959417824896</v>
      </c>
      <c r="F10233">
        <v>1.00830375200531</v>
      </c>
      <c r="G10233">
        <v>1.0152843603683599</v>
      </c>
      <c r="H10233">
        <v>0.99203187272913895</v>
      </c>
      <c r="I10233">
        <v>1.0009197498098701</v>
      </c>
      <c r="J10233">
        <v>0.92055322729536504</v>
      </c>
      <c r="K10233">
        <f t="shared" si="161"/>
        <v>4</v>
      </c>
    </row>
    <row r="10234" spans="1:11" x14ac:dyDescent="0.3">
      <c r="A10234" t="s">
        <v>1245</v>
      </c>
      <c r="B10234">
        <v>1.1198263405545399</v>
      </c>
      <c r="C10234">
        <v>0.902699130157116</v>
      </c>
      <c r="D10234">
        <v>0.98503583920757198</v>
      </c>
      <c r="E10234">
        <v>1.0838132746969</v>
      </c>
      <c r="F10234">
        <v>1.0020284277809699</v>
      </c>
      <c r="G10234">
        <v>0.882550842894539</v>
      </c>
      <c r="H10234">
        <v>1.0208508428004499</v>
      </c>
      <c r="I10234">
        <v>0.89201784763626002</v>
      </c>
      <c r="J10234">
        <v>0.92053609865692598</v>
      </c>
      <c r="K10234">
        <f t="shared" si="161"/>
        <v>4</v>
      </c>
    </row>
    <row r="10235" spans="1:11" x14ac:dyDescent="0.3">
      <c r="A10235" t="s">
        <v>4308</v>
      </c>
      <c r="B10235">
        <v>0.80031670182816905</v>
      </c>
      <c r="C10235">
        <v>0.93719546860695502</v>
      </c>
      <c r="D10235">
        <v>0.697998804678721</v>
      </c>
      <c r="E10235">
        <v>0.966715337939695</v>
      </c>
      <c r="F10235">
        <v>0.61721831050015896</v>
      </c>
      <c r="G10235">
        <v>0.90427574645495501</v>
      </c>
      <c r="H10235">
        <v>0.98917291918985695</v>
      </c>
      <c r="I10235">
        <v>0.86148158026209098</v>
      </c>
      <c r="J10235">
        <v>0.92052499094099405</v>
      </c>
      <c r="K10235">
        <f t="shared" si="161"/>
        <v>4</v>
      </c>
    </row>
    <row r="10236" spans="1:11" x14ac:dyDescent="0.3">
      <c r="A10236" t="s">
        <v>17008</v>
      </c>
      <c r="B10236">
        <v>1.0116922987333701</v>
      </c>
      <c r="C10236">
        <v>0.95243772993083198</v>
      </c>
      <c r="D10236">
        <v>0.90273625495848697</v>
      </c>
      <c r="E10236">
        <v>1.15126086159442</v>
      </c>
      <c r="F10236">
        <v>1.38697802005326</v>
      </c>
      <c r="G10236">
        <v>0.78340539478917903</v>
      </c>
      <c r="H10236">
        <v>1.3162142030771</v>
      </c>
      <c r="I10236">
        <v>0.88179837653812199</v>
      </c>
      <c r="J10236">
        <v>0.92048956760336798</v>
      </c>
      <c r="K10236">
        <f t="shared" si="161"/>
        <v>4</v>
      </c>
    </row>
    <row r="10237" spans="1:11" x14ac:dyDescent="0.3">
      <c r="A10237" t="s">
        <v>8888</v>
      </c>
      <c r="B10237">
        <v>0.54487854640352695</v>
      </c>
      <c r="C10237">
        <v>0.91420976591383196</v>
      </c>
      <c r="D10237">
        <v>0.58759786591366303</v>
      </c>
      <c r="E10237">
        <v>1.17578232703617</v>
      </c>
      <c r="F10237">
        <v>0.60573145542876605</v>
      </c>
      <c r="G10237">
        <v>0.78760474634116895</v>
      </c>
      <c r="H10237">
        <v>0.91947129981549502</v>
      </c>
      <c r="I10237">
        <v>0.92891303674405901</v>
      </c>
      <c r="J10237">
        <v>0.92047068858808501</v>
      </c>
      <c r="K10237">
        <f t="shared" si="161"/>
        <v>4</v>
      </c>
    </row>
    <row r="10238" spans="1:11" x14ac:dyDescent="0.3">
      <c r="A10238" t="s">
        <v>12945</v>
      </c>
      <c r="B10238">
        <v>1.12246190855251</v>
      </c>
      <c r="C10238">
        <v>1.2031311304883201</v>
      </c>
      <c r="D10238">
        <v>0.77139374025930596</v>
      </c>
      <c r="E10238">
        <v>0.891189509413153</v>
      </c>
      <c r="F10238">
        <v>0.78843733525189397</v>
      </c>
      <c r="G10238">
        <v>1.61900938769175</v>
      </c>
      <c r="H10238">
        <v>1.0860758392185099</v>
      </c>
      <c r="I10238">
        <v>1.39442156235815</v>
      </c>
      <c r="J10238">
        <v>0.92044481039515402</v>
      </c>
      <c r="K10238">
        <f t="shared" si="161"/>
        <v>4</v>
      </c>
    </row>
    <row r="10239" spans="1:11" x14ac:dyDescent="0.3">
      <c r="A10239" t="s">
        <v>2008</v>
      </c>
      <c r="B10239">
        <v>0.81929483677570103</v>
      </c>
      <c r="C10239">
        <v>1.1488790985930599</v>
      </c>
      <c r="D10239">
        <v>1.3077543182553699</v>
      </c>
      <c r="E10239">
        <v>1.07757194519296</v>
      </c>
      <c r="F10239">
        <v>1.08025600444008</v>
      </c>
      <c r="G10239">
        <v>1.10473528696607</v>
      </c>
      <c r="H10239">
        <v>1.0117298986166801</v>
      </c>
      <c r="I10239">
        <v>1.0348708755056999</v>
      </c>
      <c r="J10239">
        <v>0.92034792346779704</v>
      </c>
      <c r="K10239">
        <f t="shared" si="161"/>
        <v>4</v>
      </c>
    </row>
    <row r="10240" spans="1:11" x14ac:dyDescent="0.3">
      <c r="A10240" t="s">
        <v>14797</v>
      </c>
      <c r="B10240">
        <v>0.97356264737241505</v>
      </c>
      <c r="C10240">
        <v>1.07212456318112</v>
      </c>
      <c r="D10240">
        <v>2.2314847047717601</v>
      </c>
      <c r="E10240">
        <v>0.92681163092443797</v>
      </c>
      <c r="F10240">
        <v>2.1434330322609698</v>
      </c>
      <c r="G10240">
        <v>0.88753516625644702</v>
      </c>
      <c r="H10240">
        <v>0.91122330668800999</v>
      </c>
      <c r="I10240">
        <v>1.0285725034522499</v>
      </c>
      <c r="J10240">
        <v>0.92033167340595001</v>
      </c>
      <c r="K10240">
        <f t="shared" si="161"/>
        <v>4</v>
      </c>
    </row>
    <row r="10241" spans="1:11" x14ac:dyDescent="0.3">
      <c r="A10241" t="s">
        <v>14732</v>
      </c>
      <c r="B10241">
        <v>0.93113806319402004</v>
      </c>
      <c r="C10241">
        <v>0.99356681213868103</v>
      </c>
      <c r="D10241">
        <v>0.74492365626875401</v>
      </c>
      <c r="E10241">
        <v>0.854558099430201</v>
      </c>
      <c r="F10241">
        <v>0.82515308588838199</v>
      </c>
      <c r="G10241">
        <v>0.930621662250117</v>
      </c>
      <c r="H10241">
        <v>0.96807012825343997</v>
      </c>
      <c r="I10241">
        <v>1.3007664508955701</v>
      </c>
      <c r="J10241">
        <v>0.920239526117127</v>
      </c>
      <c r="K10241">
        <f t="shared" si="161"/>
        <v>4</v>
      </c>
    </row>
    <row r="10242" spans="1:11" x14ac:dyDescent="0.3">
      <c r="A10242" t="s">
        <v>9051</v>
      </c>
      <c r="B10242">
        <v>0.90803042875598405</v>
      </c>
      <c r="C10242">
        <v>1.04413539371749</v>
      </c>
      <c r="D10242">
        <v>0.69555007256265</v>
      </c>
      <c r="E10242">
        <v>1.0177262107612</v>
      </c>
      <c r="F10242">
        <v>0.69112415404519401</v>
      </c>
      <c r="G10242">
        <v>0.91871226872320699</v>
      </c>
      <c r="H10242">
        <v>0.97634363278912095</v>
      </c>
      <c r="I10242">
        <v>1.04504890295262</v>
      </c>
      <c r="J10242">
        <v>0.92022710099013305</v>
      </c>
      <c r="K10242">
        <f t="shared" ref="K10242:K10305" si="162">LEN(A10242)-LEN(SUBSTITUTE(A10242,"_",""))+1</f>
        <v>4</v>
      </c>
    </row>
    <row r="10243" spans="1:11" x14ac:dyDescent="0.3">
      <c r="A10243" t="s">
        <v>3395</v>
      </c>
      <c r="B10243">
        <v>0.79855187270924</v>
      </c>
      <c r="C10243">
        <v>0.99031037589960602</v>
      </c>
      <c r="D10243">
        <v>0.68497988979907898</v>
      </c>
      <c r="E10243">
        <v>1.2695136985220199</v>
      </c>
      <c r="F10243">
        <v>0.54122434573451395</v>
      </c>
      <c r="G10243">
        <v>0.68228689952825505</v>
      </c>
      <c r="H10243">
        <v>0.90136843366080999</v>
      </c>
      <c r="I10243">
        <v>0.92517306294110702</v>
      </c>
      <c r="J10243">
        <v>0.92021685811899701</v>
      </c>
      <c r="K10243">
        <f t="shared" si="162"/>
        <v>4</v>
      </c>
    </row>
    <row r="10244" spans="1:11" x14ac:dyDescent="0.3">
      <c r="A10244" t="s">
        <v>2653</v>
      </c>
      <c r="B10244">
        <v>0.667415551576796</v>
      </c>
      <c r="C10244">
        <v>0.96014699191755204</v>
      </c>
      <c r="D10244">
        <v>0.64786550012512401</v>
      </c>
      <c r="E10244">
        <v>1.1114388474200501</v>
      </c>
      <c r="F10244">
        <v>0.64002203654929901</v>
      </c>
      <c r="G10244">
        <v>0.96221181641114295</v>
      </c>
      <c r="H10244">
        <v>0.93995846620886103</v>
      </c>
      <c r="I10244">
        <v>1.0639975517048801</v>
      </c>
      <c r="J10244">
        <v>0.92019463777203903</v>
      </c>
      <c r="K10244">
        <f t="shared" si="162"/>
        <v>4</v>
      </c>
    </row>
    <row r="10245" spans="1:11" x14ac:dyDescent="0.3">
      <c r="A10245" t="s">
        <v>11299</v>
      </c>
      <c r="B10245">
        <v>1.68627546725114</v>
      </c>
      <c r="C10245">
        <v>1.1203413944523299</v>
      </c>
      <c r="D10245">
        <v>2.0692562210754399</v>
      </c>
      <c r="E10245">
        <v>1.1187065598189301</v>
      </c>
      <c r="F10245">
        <v>2.09557032731523</v>
      </c>
      <c r="G10245">
        <v>1.01640660124709</v>
      </c>
      <c r="H10245">
        <v>0.98072068048518601</v>
      </c>
      <c r="I10245">
        <v>1.2227728372036799</v>
      </c>
      <c r="J10245">
        <v>0.92016916765969203</v>
      </c>
      <c r="K10245">
        <f t="shared" si="162"/>
        <v>4</v>
      </c>
    </row>
    <row r="10246" spans="1:11" x14ac:dyDescent="0.3">
      <c r="A10246" t="s">
        <v>12392</v>
      </c>
      <c r="B10246">
        <v>1.2551701724598701</v>
      </c>
      <c r="C10246">
        <v>1.0750818464707901</v>
      </c>
      <c r="D10246">
        <v>0.80338403681114301</v>
      </c>
      <c r="E10246">
        <v>1.07997632287935</v>
      </c>
      <c r="F10246">
        <v>1.3168349411909299</v>
      </c>
      <c r="G10246">
        <v>1.11633678674508</v>
      </c>
      <c r="H10246">
        <v>1.0024876114451899</v>
      </c>
      <c r="I10246">
        <v>1.03435836036797</v>
      </c>
      <c r="J10246">
        <v>0.920165262203542</v>
      </c>
      <c r="K10246">
        <f t="shared" si="162"/>
        <v>4</v>
      </c>
    </row>
    <row r="10247" spans="1:11" x14ac:dyDescent="0.3">
      <c r="A10247" t="s">
        <v>9162</v>
      </c>
      <c r="B10247">
        <v>0.79043675022666604</v>
      </c>
      <c r="C10247">
        <v>0.957841250001505</v>
      </c>
      <c r="D10247">
        <v>0.80094623734586701</v>
      </c>
      <c r="E10247">
        <v>0.90498667878200001</v>
      </c>
      <c r="F10247">
        <v>0.64023252993538404</v>
      </c>
      <c r="G10247">
        <v>1.1997554883847901</v>
      </c>
      <c r="H10247">
        <v>1.00842118981354</v>
      </c>
      <c r="I10247">
        <v>0.94350429654911905</v>
      </c>
      <c r="J10247">
        <v>0.920158151317512</v>
      </c>
      <c r="K10247">
        <f t="shared" si="162"/>
        <v>4</v>
      </c>
    </row>
    <row r="10248" spans="1:11" x14ac:dyDescent="0.3">
      <c r="A10248" t="s">
        <v>13085</v>
      </c>
      <c r="B10248">
        <v>0.574618074497945</v>
      </c>
      <c r="C10248">
        <v>0.96127044956948604</v>
      </c>
      <c r="D10248">
        <v>0.58980947376917503</v>
      </c>
      <c r="E10248">
        <v>0.80416521684779596</v>
      </c>
      <c r="F10248">
        <v>0.54073066630341404</v>
      </c>
      <c r="G10248">
        <v>0.84503163284073501</v>
      </c>
      <c r="H10248">
        <v>1.0144902670367599</v>
      </c>
      <c r="I10248">
        <v>0.90992669957642203</v>
      </c>
      <c r="J10248">
        <v>0.92011308181015905</v>
      </c>
      <c r="K10248">
        <f t="shared" si="162"/>
        <v>4</v>
      </c>
    </row>
    <row r="10249" spans="1:11" x14ac:dyDescent="0.3">
      <c r="A10249" t="s">
        <v>2504</v>
      </c>
      <c r="B10249">
        <v>1.14114896850314</v>
      </c>
      <c r="C10249">
        <v>0.98184749826193696</v>
      </c>
      <c r="D10249">
        <v>0.74513748588359796</v>
      </c>
      <c r="E10249">
        <v>1.0605949834949699</v>
      </c>
      <c r="F10249">
        <v>0.83984344950065304</v>
      </c>
      <c r="G10249">
        <v>0.77913202171630502</v>
      </c>
      <c r="H10249">
        <v>1.06497380449429</v>
      </c>
      <c r="I10249">
        <v>0.99529176944644304</v>
      </c>
      <c r="J10249">
        <v>0.92008638357760197</v>
      </c>
      <c r="K10249">
        <f t="shared" si="162"/>
        <v>4</v>
      </c>
    </row>
    <row r="10250" spans="1:11" x14ac:dyDescent="0.3">
      <c r="A10250" t="s">
        <v>10202</v>
      </c>
      <c r="B10250">
        <v>0.84906192030733596</v>
      </c>
      <c r="C10250">
        <v>0.86767908766306501</v>
      </c>
      <c r="D10250">
        <v>0.54347891492606704</v>
      </c>
      <c r="E10250">
        <v>0.89652610983111503</v>
      </c>
      <c r="F10250">
        <v>0.57639420817956399</v>
      </c>
      <c r="G10250">
        <v>1.1951129241968701</v>
      </c>
      <c r="H10250">
        <v>1.02753918904291</v>
      </c>
      <c r="I10250">
        <v>0.82062071081141696</v>
      </c>
      <c r="J10250">
        <v>0.92008504996260199</v>
      </c>
      <c r="K10250">
        <f t="shared" si="162"/>
        <v>4</v>
      </c>
    </row>
    <row r="10251" spans="1:11" x14ac:dyDescent="0.3">
      <c r="A10251" t="s">
        <v>8309</v>
      </c>
      <c r="B10251">
        <v>0.79500175669712903</v>
      </c>
      <c r="C10251">
        <v>1.0736276379631</v>
      </c>
      <c r="D10251">
        <v>0.618480635741817</v>
      </c>
      <c r="E10251">
        <v>0.701770676558097</v>
      </c>
      <c r="F10251">
        <v>0.59416447825806395</v>
      </c>
      <c r="G10251">
        <v>1.1316543032109101</v>
      </c>
      <c r="H10251">
        <v>1.1233517857149999</v>
      </c>
      <c r="I10251">
        <v>1.13132727979617</v>
      </c>
      <c r="J10251">
        <v>0.92002337355455899</v>
      </c>
      <c r="K10251">
        <f t="shared" si="162"/>
        <v>4</v>
      </c>
    </row>
    <row r="10252" spans="1:11" x14ac:dyDescent="0.3">
      <c r="A10252" t="s">
        <v>16763</v>
      </c>
      <c r="B10252">
        <v>1.14868131027165</v>
      </c>
      <c r="C10252">
        <v>0.93690162793323695</v>
      </c>
      <c r="D10252">
        <v>0.91079797689526598</v>
      </c>
      <c r="E10252">
        <v>0.83503973032224099</v>
      </c>
      <c r="F10252">
        <v>1.0665412650092601</v>
      </c>
      <c r="G10252">
        <v>1.07306899332774</v>
      </c>
      <c r="H10252">
        <v>1.13558320578939</v>
      </c>
      <c r="I10252">
        <v>0.86911707895972401</v>
      </c>
      <c r="J10252">
        <v>0.92002327376834503</v>
      </c>
      <c r="K10252">
        <f t="shared" si="162"/>
        <v>4</v>
      </c>
    </row>
    <row r="10253" spans="1:11" x14ac:dyDescent="0.3">
      <c r="A10253" t="s">
        <v>13405</v>
      </c>
      <c r="B10253">
        <v>0.99181648642419795</v>
      </c>
      <c r="C10253">
        <v>0.91758983126201299</v>
      </c>
      <c r="D10253">
        <v>0.92516367209023598</v>
      </c>
      <c r="E10253">
        <v>1.1807578332347299</v>
      </c>
      <c r="F10253">
        <v>1.1074715712229399</v>
      </c>
      <c r="G10253">
        <v>0.83652702404878698</v>
      </c>
      <c r="H10253">
        <v>1.0182484236884</v>
      </c>
      <c r="I10253">
        <v>0.92588287585030904</v>
      </c>
      <c r="J10253">
        <v>0.92002286076991602</v>
      </c>
      <c r="K10253">
        <f t="shared" si="162"/>
        <v>4</v>
      </c>
    </row>
    <row r="10254" spans="1:11" x14ac:dyDescent="0.3">
      <c r="A10254" t="s">
        <v>16392</v>
      </c>
      <c r="B10254">
        <v>1.3135072116728801</v>
      </c>
      <c r="C10254">
        <v>1.00055904597001</v>
      </c>
      <c r="D10254">
        <v>5.2859723145423496</v>
      </c>
      <c r="E10254">
        <v>1.2620744209782899</v>
      </c>
      <c r="F10254">
        <v>7.4877701454763397</v>
      </c>
      <c r="G10254">
        <v>1.2222831977300701</v>
      </c>
      <c r="H10254">
        <v>1.0625523271630299</v>
      </c>
      <c r="I10254">
        <v>1.06772174416831</v>
      </c>
      <c r="J10254">
        <v>0.91997316010558405</v>
      </c>
      <c r="K10254">
        <f t="shared" si="162"/>
        <v>4</v>
      </c>
    </row>
    <row r="10255" spans="1:11" x14ac:dyDescent="0.3">
      <c r="A10255" t="s">
        <v>14091</v>
      </c>
      <c r="B10255">
        <v>0.71017296276978403</v>
      </c>
      <c r="C10255">
        <v>1.04683904419879</v>
      </c>
      <c r="D10255">
        <v>0.704643001767146</v>
      </c>
      <c r="E10255">
        <v>0.86411884790793503</v>
      </c>
      <c r="F10255">
        <v>0.46606422153501298</v>
      </c>
      <c r="G10255">
        <v>1.01756054547339</v>
      </c>
      <c r="H10255">
        <v>1.0335539544160599</v>
      </c>
      <c r="I10255">
        <v>1.1151473080333201</v>
      </c>
      <c r="J10255">
        <v>0.91996785118138003</v>
      </c>
      <c r="K10255">
        <f t="shared" si="162"/>
        <v>4</v>
      </c>
    </row>
    <row r="10256" spans="1:11" x14ac:dyDescent="0.3">
      <c r="A10256" t="s">
        <v>9550</v>
      </c>
      <c r="B10256">
        <v>1.2414897040548301</v>
      </c>
      <c r="C10256">
        <v>1.0290590651031899</v>
      </c>
      <c r="D10256">
        <v>4.7812317278192698</v>
      </c>
      <c r="E10256">
        <v>1.22891752017555</v>
      </c>
      <c r="F10256">
        <v>3.5502739057917099</v>
      </c>
      <c r="G10256">
        <v>1.19230433591088</v>
      </c>
      <c r="H10256">
        <v>1.76150448918951</v>
      </c>
      <c r="I10256">
        <v>0.99984582649251197</v>
      </c>
      <c r="J10256">
        <v>0.91996026977907397</v>
      </c>
      <c r="K10256">
        <f t="shared" si="162"/>
        <v>4</v>
      </c>
    </row>
    <row r="10257" spans="1:11" x14ac:dyDescent="0.3">
      <c r="A10257" t="s">
        <v>4085</v>
      </c>
      <c r="B10257">
        <v>1.1441773429717099</v>
      </c>
      <c r="C10257">
        <v>1.0227872336467601</v>
      </c>
      <c r="D10257">
        <v>1.31643279056601</v>
      </c>
      <c r="E10257">
        <v>0.98628316469344701</v>
      </c>
      <c r="F10257">
        <v>1.13296812605993</v>
      </c>
      <c r="G10257">
        <v>0.914450789566572</v>
      </c>
      <c r="H10257">
        <v>0.998658009697862</v>
      </c>
      <c r="I10257">
        <v>1.0494899572215</v>
      </c>
      <c r="J10257">
        <v>0.91995366249563504</v>
      </c>
      <c r="K10257">
        <f t="shared" si="162"/>
        <v>4</v>
      </c>
    </row>
    <row r="10258" spans="1:11" x14ac:dyDescent="0.3">
      <c r="A10258" t="s">
        <v>16075</v>
      </c>
      <c r="B10258">
        <v>1.64067650376496</v>
      </c>
      <c r="C10258">
        <v>1.0903780159524601</v>
      </c>
      <c r="D10258">
        <v>1.6086276315188901</v>
      </c>
      <c r="E10258">
        <v>0.965283888773392</v>
      </c>
      <c r="F10258">
        <v>1.57942445010897</v>
      </c>
      <c r="G10258">
        <v>0.89524245139102399</v>
      </c>
      <c r="H10258">
        <v>1.0925634213053499</v>
      </c>
      <c r="I10258">
        <v>1.1605799226342</v>
      </c>
      <c r="J10258">
        <v>0.91992613393924305</v>
      </c>
      <c r="K10258">
        <f t="shared" si="162"/>
        <v>4</v>
      </c>
    </row>
    <row r="10259" spans="1:11" x14ac:dyDescent="0.3">
      <c r="A10259" t="s">
        <v>1498</v>
      </c>
      <c r="B10259">
        <v>0.85955245613972697</v>
      </c>
      <c r="C10259">
        <v>0.91670444448890698</v>
      </c>
      <c r="D10259">
        <v>1.79428350773547</v>
      </c>
      <c r="E10259">
        <v>1.07572889628997</v>
      </c>
      <c r="F10259">
        <v>1.66728504558271</v>
      </c>
      <c r="G10259">
        <v>0.92490459709375505</v>
      </c>
      <c r="H10259">
        <v>0.93674173312724396</v>
      </c>
      <c r="I10259">
        <v>0.95279776188741006</v>
      </c>
      <c r="J10259">
        <v>0.91991825958241502</v>
      </c>
      <c r="K10259">
        <f t="shared" si="162"/>
        <v>4</v>
      </c>
    </row>
    <row r="10260" spans="1:11" x14ac:dyDescent="0.3">
      <c r="A10260" t="s">
        <v>9341</v>
      </c>
      <c r="B10260">
        <v>1.0055076168439001</v>
      </c>
      <c r="C10260">
        <v>1.0457101381356799</v>
      </c>
      <c r="D10260">
        <v>1.26527058211898</v>
      </c>
      <c r="E10260">
        <v>1.2479027314375799</v>
      </c>
      <c r="F10260">
        <v>1.0250911714570801</v>
      </c>
      <c r="G10260">
        <v>0.93234270126652496</v>
      </c>
      <c r="H10260">
        <v>0.98500262540552697</v>
      </c>
      <c r="I10260">
        <v>0.89364686282767003</v>
      </c>
      <c r="J10260">
        <v>0.919889495966</v>
      </c>
      <c r="K10260">
        <f t="shared" si="162"/>
        <v>4</v>
      </c>
    </row>
    <row r="10261" spans="1:11" x14ac:dyDescent="0.3">
      <c r="A10261" t="s">
        <v>16861</v>
      </c>
      <c r="B10261">
        <v>3.0094655013798799</v>
      </c>
      <c r="C10261">
        <v>1.4723569908790199</v>
      </c>
      <c r="D10261">
        <v>0.75314442257529801</v>
      </c>
      <c r="E10261">
        <v>0.910815284790504</v>
      </c>
      <c r="F10261">
        <v>1.0239478378289699</v>
      </c>
      <c r="G10261">
        <v>3.8181875376649201</v>
      </c>
      <c r="H10261">
        <v>0.93177016202029095</v>
      </c>
      <c r="I10261">
        <v>1.5747215361556799</v>
      </c>
      <c r="J10261">
        <v>0.919884257351398</v>
      </c>
      <c r="K10261">
        <f t="shared" si="162"/>
        <v>4</v>
      </c>
    </row>
    <row r="10262" spans="1:11" x14ac:dyDescent="0.3">
      <c r="A10262" t="s">
        <v>5774</v>
      </c>
      <c r="B10262">
        <v>1.00685708706332</v>
      </c>
      <c r="C10262">
        <v>0.89018223356836301</v>
      </c>
      <c r="D10262">
        <v>0.80429684911627197</v>
      </c>
      <c r="E10262">
        <v>0.71321413662733302</v>
      </c>
      <c r="F10262">
        <v>0.78502371673594595</v>
      </c>
      <c r="G10262">
        <v>0.72489597113771698</v>
      </c>
      <c r="H10262">
        <v>0.97984047553453402</v>
      </c>
      <c r="I10262">
        <v>0.87759927312220198</v>
      </c>
      <c r="J10262">
        <v>0.91986535399176395</v>
      </c>
      <c r="K10262">
        <f t="shared" si="162"/>
        <v>4</v>
      </c>
    </row>
    <row r="10263" spans="1:11" x14ac:dyDescent="0.3">
      <c r="A10263" t="s">
        <v>7063</v>
      </c>
      <c r="B10263">
        <v>1.0409188532561799</v>
      </c>
      <c r="C10263">
        <v>0.837484940872253</v>
      </c>
      <c r="D10263">
        <v>0.68548290093409803</v>
      </c>
      <c r="E10263">
        <v>0.98619577510911904</v>
      </c>
      <c r="F10263">
        <v>0.78684579925272002</v>
      </c>
      <c r="G10263">
        <v>1.3800725767486399</v>
      </c>
      <c r="H10263">
        <v>0.94588492712690198</v>
      </c>
      <c r="I10263">
        <v>0.93265864389582598</v>
      </c>
      <c r="J10263">
        <v>0.91986108346763196</v>
      </c>
      <c r="K10263">
        <f t="shared" si="162"/>
        <v>4</v>
      </c>
    </row>
    <row r="10264" spans="1:11" x14ac:dyDescent="0.3">
      <c r="A10264" t="s">
        <v>13282</v>
      </c>
      <c r="B10264">
        <v>3.6995546819801901</v>
      </c>
      <c r="C10264">
        <v>3.1930570802526899</v>
      </c>
      <c r="D10264">
        <v>7.3235069537475104</v>
      </c>
      <c r="E10264">
        <v>1.26843716039139</v>
      </c>
      <c r="F10264">
        <v>16.567370259172801</v>
      </c>
      <c r="G10264">
        <v>1.8362691074545701</v>
      </c>
      <c r="H10264">
        <v>0.98837027519957399</v>
      </c>
      <c r="I10264">
        <v>3.8125810509343601</v>
      </c>
      <c r="J10264">
        <v>0.91985113509060901</v>
      </c>
      <c r="K10264">
        <f t="shared" si="162"/>
        <v>4</v>
      </c>
    </row>
    <row r="10265" spans="1:11" x14ac:dyDescent="0.3">
      <c r="A10265" t="s">
        <v>9921</v>
      </c>
      <c r="B10265">
        <v>1.3593494867248399</v>
      </c>
      <c r="C10265">
        <v>1.0938447760133301</v>
      </c>
      <c r="D10265">
        <v>1.1012800085343999</v>
      </c>
      <c r="E10265">
        <v>0.83254098726148595</v>
      </c>
      <c r="F10265">
        <v>0.49572562456340002</v>
      </c>
      <c r="G10265">
        <v>1.95599670071733</v>
      </c>
      <c r="H10265">
        <v>1.0300216186467399</v>
      </c>
      <c r="I10265">
        <v>1.1995042103051301</v>
      </c>
      <c r="J10265">
        <v>0.91983907905880602</v>
      </c>
      <c r="K10265">
        <f t="shared" si="162"/>
        <v>4</v>
      </c>
    </row>
    <row r="10266" spans="1:11" x14ac:dyDescent="0.3">
      <c r="A10266" t="s">
        <v>14927</v>
      </c>
      <c r="B10266">
        <v>1.05936168763199</v>
      </c>
      <c r="C10266">
        <v>1.0353990768966199</v>
      </c>
      <c r="D10266">
        <v>1.06143791204107</v>
      </c>
      <c r="E10266">
        <v>1.0473934006285099</v>
      </c>
      <c r="F10266">
        <v>1.8831926671463199</v>
      </c>
      <c r="G10266">
        <v>1.0981251731924899</v>
      </c>
      <c r="H10266">
        <v>0.97282917808104796</v>
      </c>
      <c r="I10266">
        <v>0.93098820288651796</v>
      </c>
      <c r="J10266">
        <v>0.91983885638204099</v>
      </c>
      <c r="K10266">
        <f t="shared" si="162"/>
        <v>4</v>
      </c>
    </row>
    <row r="10267" spans="1:11" x14ac:dyDescent="0.3">
      <c r="A10267" t="s">
        <v>16941</v>
      </c>
      <c r="B10267">
        <v>0.797632081884599</v>
      </c>
      <c r="C10267">
        <v>0.94158957009117605</v>
      </c>
      <c r="D10267">
        <v>0.71198160449416803</v>
      </c>
      <c r="E10267">
        <v>1.10623216309261</v>
      </c>
      <c r="F10267">
        <v>1.26973936332728</v>
      </c>
      <c r="G10267">
        <v>0.67252953861158404</v>
      </c>
      <c r="H10267">
        <v>0.78344290321822896</v>
      </c>
      <c r="I10267">
        <v>0.83400429439787904</v>
      </c>
      <c r="J10267">
        <v>0.919837172094085</v>
      </c>
      <c r="K10267">
        <f t="shared" si="162"/>
        <v>4</v>
      </c>
    </row>
    <row r="10268" spans="1:11" x14ac:dyDescent="0.3">
      <c r="A10268" t="s">
        <v>12117</v>
      </c>
      <c r="B10268">
        <v>1.48147015520081</v>
      </c>
      <c r="C10268">
        <v>1.04167908628754</v>
      </c>
      <c r="D10268">
        <v>0.78333665153357601</v>
      </c>
      <c r="E10268">
        <v>0.90466136631591298</v>
      </c>
      <c r="F10268">
        <v>0.67243047252300503</v>
      </c>
      <c r="G10268">
        <v>1.33039151467679</v>
      </c>
      <c r="H10268">
        <v>1.0941469670643</v>
      </c>
      <c r="I10268">
        <v>0.96446704402073702</v>
      </c>
      <c r="J10268">
        <v>0.91983377187489401</v>
      </c>
      <c r="K10268">
        <f t="shared" si="162"/>
        <v>4</v>
      </c>
    </row>
    <row r="10269" spans="1:11" x14ac:dyDescent="0.3">
      <c r="A10269" t="s">
        <v>7343</v>
      </c>
      <c r="B10269">
        <v>1.0592931248576201</v>
      </c>
      <c r="C10269">
        <v>0.96079549631589301</v>
      </c>
      <c r="D10269">
        <v>1.77702604504184</v>
      </c>
      <c r="E10269">
        <v>0.90798965296270495</v>
      </c>
      <c r="F10269">
        <v>1.0367330610060099</v>
      </c>
      <c r="G10269">
        <v>0.85222746191318799</v>
      </c>
      <c r="H10269">
        <v>0.98651223993728698</v>
      </c>
      <c r="I10269">
        <v>0.892149346503607</v>
      </c>
      <c r="J10269">
        <v>0.91980927332220397</v>
      </c>
      <c r="K10269">
        <f t="shared" si="162"/>
        <v>4</v>
      </c>
    </row>
    <row r="10270" spans="1:11" x14ac:dyDescent="0.3">
      <c r="A10270" t="s">
        <v>6072</v>
      </c>
      <c r="B10270">
        <v>0.66121560446134298</v>
      </c>
      <c r="C10270">
        <v>0.85242845943329204</v>
      </c>
      <c r="D10270">
        <v>0.7055275016168</v>
      </c>
      <c r="E10270">
        <v>0.89951521809813495</v>
      </c>
      <c r="F10270">
        <v>0.70194288323779896</v>
      </c>
      <c r="G10270">
        <v>1.05728541151841</v>
      </c>
      <c r="H10270">
        <v>1.0999851826687499</v>
      </c>
      <c r="I10270">
        <v>0.78565882409090904</v>
      </c>
      <c r="J10270">
        <v>0.91978755046204697</v>
      </c>
      <c r="K10270">
        <f t="shared" si="162"/>
        <v>4</v>
      </c>
    </row>
    <row r="10271" spans="1:11" x14ac:dyDescent="0.3">
      <c r="A10271" t="s">
        <v>12445</v>
      </c>
      <c r="B10271">
        <v>0.60072828204492201</v>
      </c>
      <c r="C10271">
        <v>1.0019818395095399</v>
      </c>
      <c r="D10271">
        <v>0.596417438961232</v>
      </c>
      <c r="E10271">
        <v>1.0443996039855601</v>
      </c>
      <c r="F10271">
        <v>0.71764325746468605</v>
      </c>
      <c r="G10271">
        <v>0.72422041292743</v>
      </c>
      <c r="H10271">
        <v>1.0174078186664299</v>
      </c>
      <c r="I10271">
        <v>0.91037393680931</v>
      </c>
      <c r="J10271">
        <v>0.91978194488559295</v>
      </c>
      <c r="K10271">
        <f t="shared" si="162"/>
        <v>4</v>
      </c>
    </row>
    <row r="10272" spans="1:11" x14ac:dyDescent="0.3">
      <c r="A10272" t="s">
        <v>16160</v>
      </c>
      <c r="B10272">
        <v>2.0310046385872398</v>
      </c>
      <c r="C10272">
        <v>1.2128753541336801</v>
      </c>
      <c r="D10272">
        <v>1.4330535077334601</v>
      </c>
      <c r="E10272">
        <v>1.00432730796876</v>
      </c>
      <c r="F10272">
        <v>1.4782217010843799</v>
      </c>
      <c r="G10272">
        <v>1.5759039295474799</v>
      </c>
      <c r="H10272">
        <v>0.93798264242449603</v>
      </c>
      <c r="I10272">
        <v>1.78125553822461</v>
      </c>
      <c r="J10272">
        <v>0.91975058358200001</v>
      </c>
      <c r="K10272">
        <f t="shared" si="162"/>
        <v>4</v>
      </c>
    </row>
    <row r="10273" spans="1:11" x14ac:dyDescent="0.3">
      <c r="A10273" t="s">
        <v>17236</v>
      </c>
      <c r="B10273">
        <v>0.88035272198032699</v>
      </c>
      <c r="C10273">
        <v>1.0081683055783</v>
      </c>
      <c r="D10273">
        <v>0.85708472547998604</v>
      </c>
      <c r="E10273">
        <v>1.1972924397135001</v>
      </c>
      <c r="F10273">
        <v>0.62647663962839795</v>
      </c>
      <c r="G10273">
        <v>0.85427054422320303</v>
      </c>
      <c r="H10273">
        <v>0.97648805464348098</v>
      </c>
      <c r="I10273">
        <v>0.92637354608481604</v>
      </c>
      <c r="J10273">
        <v>0.91966307942488701</v>
      </c>
      <c r="K10273">
        <f t="shared" si="162"/>
        <v>4</v>
      </c>
    </row>
    <row r="10274" spans="1:11" x14ac:dyDescent="0.3">
      <c r="A10274" t="s">
        <v>9146</v>
      </c>
      <c r="B10274">
        <v>0.61273167607990398</v>
      </c>
      <c r="C10274">
        <v>0.89518644383662505</v>
      </c>
      <c r="D10274">
        <v>0.579006826207912</v>
      </c>
      <c r="E10274">
        <v>1.1610161335086899</v>
      </c>
      <c r="F10274">
        <v>0.52453672075441005</v>
      </c>
      <c r="G10274">
        <v>0.58781946822206099</v>
      </c>
      <c r="H10274">
        <v>0.81675248245685395</v>
      </c>
      <c r="I10274">
        <v>0.87574602079043995</v>
      </c>
      <c r="J10274">
        <v>0.919658399878167</v>
      </c>
      <c r="K10274">
        <f t="shared" si="162"/>
        <v>4</v>
      </c>
    </row>
    <row r="10275" spans="1:11" x14ac:dyDescent="0.3">
      <c r="A10275" t="s">
        <v>13919</v>
      </c>
      <c r="B10275">
        <v>0.92746974865544496</v>
      </c>
      <c r="C10275">
        <v>0.991933092202264</v>
      </c>
      <c r="D10275">
        <v>1.01598725328345</v>
      </c>
      <c r="E10275">
        <v>1.0259382995397099</v>
      </c>
      <c r="F10275">
        <v>1.1129974933110101</v>
      </c>
      <c r="G10275">
        <v>0.97680987217112902</v>
      </c>
      <c r="H10275">
        <v>0.91160389705363198</v>
      </c>
      <c r="I10275">
        <v>1.0748973131388999</v>
      </c>
      <c r="J10275">
        <v>0.91963884042511701</v>
      </c>
      <c r="K10275">
        <f t="shared" si="162"/>
        <v>4</v>
      </c>
    </row>
    <row r="10276" spans="1:11" x14ac:dyDescent="0.3">
      <c r="A10276" t="s">
        <v>6543</v>
      </c>
      <c r="B10276">
        <v>0.98070232145709102</v>
      </c>
      <c r="C10276">
        <v>0.91832050798688702</v>
      </c>
      <c r="D10276">
        <v>0.61297140550210705</v>
      </c>
      <c r="E10276">
        <v>1.1217955870029299</v>
      </c>
      <c r="F10276">
        <v>0.672572498792673</v>
      </c>
      <c r="G10276">
        <v>0.69966368833637904</v>
      </c>
      <c r="H10276">
        <v>1.0165552619795799</v>
      </c>
      <c r="I10276">
        <v>0.88629342401765399</v>
      </c>
      <c r="J10276">
        <v>0.91963545031675997</v>
      </c>
      <c r="K10276">
        <f t="shared" si="162"/>
        <v>4</v>
      </c>
    </row>
    <row r="10277" spans="1:11" x14ac:dyDescent="0.3">
      <c r="A10277" t="s">
        <v>900</v>
      </c>
      <c r="B10277">
        <v>1.2300206876872</v>
      </c>
      <c r="C10277">
        <v>1.01442026269146</v>
      </c>
      <c r="D10277">
        <v>1.84693277397758</v>
      </c>
      <c r="E10277">
        <v>1.10736615912958</v>
      </c>
      <c r="F10277">
        <v>1.67371822576704</v>
      </c>
      <c r="G10277">
        <v>0.76121535391251405</v>
      </c>
      <c r="H10277">
        <v>1.0159156468141499</v>
      </c>
      <c r="I10277">
        <v>0.99531396410352402</v>
      </c>
      <c r="J10277">
        <v>0.91962705444814197</v>
      </c>
      <c r="K10277">
        <f t="shared" si="162"/>
        <v>4</v>
      </c>
    </row>
    <row r="10278" spans="1:11" x14ac:dyDescent="0.3">
      <c r="A10278" t="s">
        <v>15059</v>
      </c>
      <c r="B10278">
        <v>0.68655052929767701</v>
      </c>
      <c r="C10278">
        <v>0.96097807009379599</v>
      </c>
      <c r="D10278">
        <v>0.74853484549735505</v>
      </c>
      <c r="E10278">
        <v>0.83278556625792099</v>
      </c>
      <c r="F10278">
        <v>0.68157530588771398</v>
      </c>
      <c r="G10278">
        <v>1.06391474812771</v>
      </c>
      <c r="H10278">
        <v>1.1678145852897599</v>
      </c>
      <c r="I10278">
        <v>0.89762951525372203</v>
      </c>
      <c r="J10278">
        <v>0.91962358861854598</v>
      </c>
      <c r="K10278">
        <f t="shared" si="162"/>
        <v>4</v>
      </c>
    </row>
    <row r="10279" spans="1:11" x14ac:dyDescent="0.3">
      <c r="A10279" t="s">
        <v>4881</v>
      </c>
      <c r="B10279">
        <v>0.69808411654359004</v>
      </c>
      <c r="C10279">
        <v>0.93962811517569</v>
      </c>
      <c r="D10279">
        <v>0.84713013722354003</v>
      </c>
      <c r="E10279">
        <v>1.0132989045957499</v>
      </c>
      <c r="F10279">
        <v>0.65110894937290698</v>
      </c>
      <c r="G10279">
        <v>0.74215769408387</v>
      </c>
      <c r="H10279">
        <v>0.75182025953212095</v>
      </c>
      <c r="I10279">
        <v>0.82468906987230495</v>
      </c>
      <c r="J10279">
        <v>0.91960197816947498</v>
      </c>
      <c r="K10279">
        <f t="shared" si="162"/>
        <v>4</v>
      </c>
    </row>
    <row r="10280" spans="1:11" x14ac:dyDescent="0.3">
      <c r="A10280" t="s">
        <v>17109</v>
      </c>
      <c r="B10280">
        <v>1.08520856303539</v>
      </c>
      <c r="C10280">
        <v>1.2273738587351899</v>
      </c>
      <c r="D10280">
        <v>0.86513810906449395</v>
      </c>
      <c r="E10280">
        <v>0.701284863884857</v>
      </c>
      <c r="F10280">
        <v>1.0334239041295199</v>
      </c>
      <c r="G10280">
        <v>0.90918580683190897</v>
      </c>
      <c r="H10280">
        <v>1.06263155380184</v>
      </c>
      <c r="I10280">
        <v>1.39828226792215</v>
      </c>
      <c r="J10280">
        <v>0.91958715655171896</v>
      </c>
      <c r="K10280">
        <f t="shared" si="162"/>
        <v>4</v>
      </c>
    </row>
    <row r="10281" spans="1:11" x14ac:dyDescent="0.3">
      <c r="A10281" t="s">
        <v>906</v>
      </c>
      <c r="B10281">
        <v>0.974094760697652</v>
      </c>
      <c r="C10281">
        <v>0.91368617878126401</v>
      </c>
      <c r="D10281">
        <v>1.34118340427627</v>
      </c>
      <c r="E10281">
        <v>0.78778843413678001</v>
      </c>
      <c r="F10281">
        <v>1.2737207544732101</v>
      </c>
      <c r="G10281">
        <v>0.84282377615277304</v>
      </c>
      <c r="H10281">
        <v>0.95951173450041105</v>
      </c>
      <c r="I10281">
        <v>0.89956853415454896</v>
      </c>
      <c r="J10281">
        <v>0.91957528803759203</v>
      </c>
      <c r="K10281">
        <f t="shared" si="162"/>
        <v>4</v>
      </c>
    </row>
    <row r="10282" spans="1:11" x14ac:dyDescent="0.3">
      <c r="A10282" t="s">
        <v>10752</v>
      </c>
      <c r="B10282">
        <v>1.2256431886475201</v>
      </c>
      <c r="C10282">
        <v>1.0375495605823</v>
      </c>
      <c r="D10282">
        <v>1.03991504302154</v>
      </c>
      <c r="E10282">
        <v>0.89074064646496198</v>
      </c>
      <c r="F10282">
        <v>1.52333549037251</v>
      </c>
      <c r="G10282">
        <v>0.96932184280199396</v>
      </c>
      <c r="H10282">
        <v>1.0746330195648399</v>
      </c>
      <c r="I10282">
        <v>0.94300324032397798</v>
      </c>
      <c r="J10282">
        <v>0.91956755275036095</v>
      </c>
      <c r="K10282">
        <f t="shared" si="162"/>
        <v>4</v>
      </c>
    </row>
    <row r="10283" spans="1:11" x14ac:dyDescent="0.3">
      <c r="A10283" t="s">
        <v>6038</v>
      </c>
      <c r="B10283">
        <v>0.93424148633125903</v>
      </c>
      <c r="C10283">
        <v>0.95243294692470004</v>
      </c>
      <c r="D10283">
        <v>0.67851067276588095</v>
      </c>
      <c r="E10283">
        <v>0.97417160755788501</v>
      </c>
      <c r="F10283">
        <v>0.68086052293766497</v>
      </c>
      <c r="G10283">
        <v>1.0868859340769501</v>
      </c>
      <c r="H10283">
        <v>1.0710405107210199</v>
      </c>
      <c r="I10283">
        <v>0.91952863403900198</v>
      </c>
      <c r="J10283">
        <v>0.91952777437291899</v>
      </c>
      <c r="K10283">
        <f t="shared" si="162"/>
        <v>4</v>
      </c>
    </row>
    <row r="10284" spans="1:11" x14ac:dyDescent="0.3">
      <c r="A10284" t="s">
        <v>8730</v>
      </c>
      <c r="B10284">
        <v>0.85284137889012401</v>
      </c>
      <c r="C10284">
        <v>0.85846264376210302</v>
      </c>
      <c r="D10284">
        <v>0.810966228277754</v>
      </c>
      <c r="E10284">
        <v>1.0133197094601201</v>
      </c>
      <c r="F10284">
        <v>0.70893156640092303</v>
      </c>
      <c r="G10284">
        <v>1.2926219728100601</v>
      </c>
      <c r="H10284">
        <v>1.0357738018464899</v>
      </c>
      <c r="I10284">
        <v>0.92351115370225001</v>
      </c>
      <c r="J10284">
        <v>0.91951019456059602</v>
      </c>
      <c r="K10284">
        <f t="shared" si="162"/>
        <v>4</v>
      </c>
    </row>
    <row r="10285" spans="1:11" x14ac:dyDescent="0.3">
      <c r="A10285" t="s">
        <v>13614</v>
      </c>
      <c r="B10285">
        <v>2.2848451921124702</v>
      </c>
      <c r="C10285">
        <v>1.01841952831268</v>
      </c>
      <c r="D10285">
        <v>0.88630464456281699</v>
      </c>
      <c r="E10285">
        <v>1.0302225183804601</v>
      </c>
      <c r="F10285">
        <v>1.0583993377518599</v>
      </c>
      <c r="G10285">
        <v>1.60895111950902</v>
      </c>
      <c r="H10285">
        <v>1.00201757295167</v>
      </c>
      <c r="I10285">
        <v>1.0563009283900699</v>
      </c>
      <c r="J10285">
        <v>0.91948117369720495</v>
      </c>
      <c r="K10285">
        <f t="shared" si="162"/>
        <v>4</v>
      </c>
    </row>
    <row r="10286" spans="1:11" x14ac:dyDescent="0.3">
      <c r="A10286" t="s">
        <v>5985</v>
      </c>
      <c r="B10286">
        <v>0.84477148027003102</v>
      </c>
      <c r="C10286">
        <v>0.91846010760012697</v>
      </c>
      <c r="D10286">
        <v>0.826258532841875</v>
      </c>
      <c r="E10286">
        <v>0.88517516737853996</v>
      </c>
      <c r="F10286">
        <v>0.59289169506153405</v>
      </c>
      <c r="G10286">
        <v>1.0829422820008201</v>
      </c>
      <c r="H10286">
        <v>0.89126139627885503</v>
      </c>
      <c r="I10286">
        <v>0.78758134027326798</v>
      </c>
      <c r="J10286">
        <v>0.91947106694039404</v>
      </c>
      <c r="K10286">
        <f t="shared" si="162"/>
        <v>4</v>
      </c>
    </row>
    <row r="10287" spans="1:11" x14ac:dyDescent="0.3">
      <c r="A10287" t="s">
        <v>15583</v>
      </c>
      <c r="B10287">
        <v>1.0416312469446101</v>
      </c>
      <c r="C10287">
        <v>0.94732459543259095</v>
      </c>
      <c r="D10287">
        <v>0.67990577664068996</v>
      </c>
      <c r="E10287">
        <v>1.27146015504864</v>
      </c>
      <c r="F10287">
        <v>0.78600984937723495</v>
      </c>
      <c r="G10287">
        <v>0.79059051104063804</v>
      </c>
      <c r="H10287">
        <v>1.03409763811996</v>
      </c>
      <c r="I10287">
        <v>0.88323183746407796</v>
      </c>
      <c r="J10287">
        <v>0.91946909240655395</v>
      </c>
      <c r="K10287">
        <f t="shared" si="162"/>
        <v>4</v>
      </c>
    </row>
    <row r="10288" spans="1:11" x14ac:dyDescent="0.3">
      <c r="A10288" t="s">
        <v>8935</v>
      </c>
      <c r="B10288">
        <v>0.74898599397509003</v>
      </c>
      <c r="C10288">
        <v>0.80632455446670603</v>
      </c>
      <c r="D10288">
        <v>0.72078568585088898</v>
      </c>
      <c r="E10288">
        <v>1.03638905398975</v>
      </c>
      <c r="F10288">
        <v>0.644214503049787</v>
      </c>
      <c r="G10288">
        <v>1.01109729853859</v>
      </c>
      <c r="H10288">
        <v>0.97963138595630495</v>
      </c>
      <c r="I10288">
        <v>0.821498932542442</v>
      </c>
      <c r="J10288">
        <v>0.91946135924251504</v>
      </c>
      <c r="K10288">
        <f t="shared" si="162"/>
        <v>4</v>
      </c>
    </row>
    <row r="10289" spans="1:11" x14ac:dyDescent="0.3">
      <c r="A10289" t="s">
        <v>794</v>
      </c>
      <c r="B10289">
        <v>1.59769590589105</v>
      </c>
      <c r="C10289">
        <v>0.94784252226825405</v>
      </c>
      <c r="D10289">
        <v>0.92303357316986301</v>
      </c>
      <c r="E10289">
        <v>1.0509071103076399</v>
      </c>
      <c r="F10289">
        <v>1.32059655561487</v>
      </c>
      <c r="G10289">
        <v>1.4323730895889499</v>
      </c>
      <c r="H10289">
        <v>0.88474974057240297</v>
      </c>
      <c r="I10289">
        <v>1.2546092336349901</v>
      </c>
      <c r="J10289">
        <v>0.91945473908156505</v>
      </c>
      <c r="K10289">
        <f t="shared" si="162"/>
        <v>4</v>
      </c>
    </row>
    <row r="10290" spans="1:11" x14ac:dyDescent="0.3">
      <c r="A10290" t="s">
        <v>6747</v>
      </c>
      <c r="B10290">
        <v>0.92542848389061505</v>
      </c>
      <c r="C10290">
        <v>0.94120572527734503</v>
      </c>
      <c r="D10290">
        <v>0.83777254265090995</v>
      </c>
      <c r="E10290">
        <v>0.89721796372610196</v>
      </c>
      <c r="F10290">
        <v>0.86058543346802296</v>
      </c>
      <c r="G10290">
        <v>0.82137269071029395</v>
      </c>
      <c r="H10290">
        <v>0.93609150243084105</v>
      </c>
      <c r="I10290">
        <v>0.87394711548094595</v>
      </c>
      <c r="J10290">
        <v>0.91941764236545598</v>
      </c>
      <c r="K10290">
        <f t="shared" si="162"/>
        <v>4</v>
      </c>
    </row>
    <row r="10291" spans="1:11" x14ac:dyDescent="0.3">
      <c r="A10291" t="s">
        <v>16229</v>
      </c>
      <c r="B10291">
        <v>0.860966820938591</v>
      </c>
      <c r="C10291">
        <v>0.86508483636353695</v>
      </c>
      <c r="D10291">
        <v>0.69543645661675701</v>
      </c>
      <c r="E10291">
        <v>0.89826418134269903</v>
      </c>
      <c r="F10291">
        <v>0.78480364794111002</v>
      </c>
      <c r="G10291">
        <v>1.14731555102577</v>
      </c>
      <c r="H10291">
        <v>0.97891675918060095</v>
      </c>
      <c r="I10291">
        <v>0.86949215943369196</v>
      </c>
      <c r="J10291">
        <v>0.91941452048930405</v>
      </c>
      <c r="K10291">
        <f t="shared" si="162"/>
        <v>4</v>
      </c>
    </row>
    <row r="10292" spans="1:11" x14ac:dyDescent="0.3">
      <c r="A10292" t="s">
        <v>15073</v>
      </c>
      <c r="B10292">
        <v>1.16521248836011</v>
      </c>
      <c r="C10292">
        <v>1.0177065435409001</v>
      </c>
      <c r="D10292">
        <v>2.0191245329698999</v>
      </c>
      <c r="E10292">
        <v>1.02786081882588</v>
      </c>
      <c r="F10292">
        <v>2.2192651240803398</v>
      </c>
      <c r="G10292">
        <v>1.0208347481592399</v>
      </c>
      <c r="H10292">
        <v>0.92916674651110898</v>
      </c>
      <c r="I10292">
        <v>1.00201023704401</v>
      </c>
      <c r="J10292">
        <v>0.91940612790458398</v>
      </c>
      <c r="K10292">
        <f t="shared" si="162"/>
        <v>4</v>
      </c>
    </row>
    <row r="10293" spans="1:11" x14ac:dyDescent="0.3">
      <c r="A10293" t="s">
        <v>619</v>
      </c>
      <c r="B10293">
        <v>3.24482815740279</v>
      </c>
      <c r="C10293">
        <v>1.8581743087996101</v>
      </c>
      <c r="D10293">
        <v>4.4579949374864896</v>
      </c>
      <c r="E10293">
        <v>0</v>
      </c>
      <c r="F10293">
        <v>9.8443966755349095</v>
      </c>
      <c r="G10293">
        <v>2.0650333170186399</v>
      </c>
      <c r="H10293">
        <v>1.21452976179158</v>
      </c>
      <c r="I10293">
        <v>4.8925793086790996</v>
      </c>
      <c r="J10293">
        <v>0.91939149868408798</v>
      </c>
      <c r="K10293">
        <f t="shared" si="162"/>
        <v>4</v>
      </c>
    </row>
    <row r="10294" spans="1:11" x14ac:dyDescent="0.3">
      <c r="A10294" t="s">
        <v>8689</v>
      </c>
      <c r="B10294">
        <v>1.8501551050218901</v>
      </c>
      <c r="C10294">
        <v>1.12964829546078</v>
      </c>
      <c r="D10294">
        <v>1.2494740488017</v>
      </c>
      <c r="E10294">
        <v>1.1252291692760701</v>
      </c>
      <c r="F10294">
        <v>1.26600725852242</v>
      </c>
      <c r="G10294">
        <v>1.2080895698909599</v>
      </c>
      <c r="H10294">
        <v>1.1456739129653299</v>
      </c>
      <c r="I10294">
        <v>1.22471143646003</v>
      </c>
      <c r="J10294">
        <v>0.91937822828987004</v>
      </c>
      <c r="K10294">
        <f t="shared" si="162"/>
        <v>4</v>
      </c>
    </row>
    <row r="10295" spans="1:11" x14ac:dyDescent="0.3">
      <c r="A10295" t="s">
        <v>12803</v>
      </c>
      <c r="B10295">
        <v>0.84244332868196503</v>
      </c>
      <c r="C10295">
        <v>1.03485193431224</v>
      </c>
      <c r="D10295">
        <v>0.82423735700020195</v>
      </c>
      <c r="E10295">
        <v>1.37601182261088</v>
      </c>
      <c r="F10295">
        <v>0.89471191006423301</v>
      </c>
      <c r="G10295">
        <v>0.61622130840003297</v>
      </c>
      <c r="H10295">
        <v>0.96306141095353703</v>
      </c>
      <c r="I10295">
        <v>0.97006949648666196</v>
      </c>
      <c r="J10295">
        <v>0.91933960596612596</v>
      </c>
      <c r="K10295">
        <f t="shared" si="162"/>
        <v>4</v>
      </c>
    </row>
    <row r="10296" spans="1:11" x14ac:dyDescent="0.3">
      <c r="A10296" t="s">
        <v>5121</v>
      </c>
      <c r="B10296">
        <v>0.63645652050533197</v>
      </c>
      <c r="C10296">
        <v>1.0002859513740801</v>
      </c>
      <c r="D10296">
        <v>0.65096446758579496</v>
      </c>
      <c r="E10296">
        <v>0.93766052061873395</v>
      </c>
      <c r="F10296">
        <v>0.58816815134893996</v>
      </c>
      <c r="G10296">
        <v>0.96402368987550202</v>
      </c>
      <c r="H10296">
        <v>1.01139401915101</v>
      </c>
      <c r="I10296">
        <v>0.97440095534825</v>
      </c>
      <c r="J10296">
        <v>0.91925758618478204</v>
      </c>
      <c r="K10296">
        <f t="shared" si="162"/>
        <v>4</v>
      </c>
    </row>
    <row r="10297" spans="1:11" x14ac:dyDescent="0.3">
      <c r="A10297" t="s">
        <v>16146</v>
      </c>
      <c r="B10297">
        <v>0.85164132661821601</v>
      </c>
      <c r="C10297">
        <v>1.03552061932746</v>
      </c>
      <c r="D10297">
        <v>0.63454169222900603</v>
      </c>
      <c r="E10297">
        <v>1.0526471480441699</v>
      </c>
      <c r="F10297">
        <v>1.10912020973321</v>
      </c>
      <c r="G10297">
        <v>0.82425866669852799</v>
      </c>
      <c r="H10297">
        <v>1.0783051377009101</v>
      </c>
      <c r="I10297">
        <v>0.98230933015954403</v>
      </c>
      <c r="J10297">
        <v>0.91922780375843005</v>
      </c>
      <c r="K10297">
        <f t="shared" si="162"/>
        <v>4</v>
      </c>
    </row>
    <row r="10298" spans="1:11" x14ac:dyDescent="0.3">
      <c r="A10298" t="s">
        <v>5001</v>
      </c>
      <c r="B10298">
        <v>1.3916373989050499</v>
      </c>
      <c r="C10298">
        <v>1.00778035159407</v>
      </c>
      <c r="D10298">
        <v>0.852906276056001</v>
      </c>
      <c r="E10298">
        <v>0.88369113534354005</v>
      </c>
      <c r="F10298">
        <v>1.1529717282701999</v>
      </c>
      <c r="G10298">
        <v>0.85668811834890102</v>
      </c>
      <c r="H10298">
        <v>1.04386637235327</v>
      </c>
      <c r="I10298">
        <v>1.0004908834988</v>
      </c>
      <c r="J10298">
        <v>0.91921769009663601</v>
      </c>
      <c r="K10298">
        <f t="shared" si="162"/>
        <v>4</v>
      </c>
    </row>
    <row r="10299" spans="1:11" x14ac:dyDescent="0.3">
      <c r="A10299" t="s">
        <v>10410</v>
      </c>
      <c r="B10299">
        <v>1.06286183193901</v>
      </c>
      <c r="C10299">
        <v>1.03919739265356</v>
      </c>
      <c r="D10299">
        <v>0.87718891532510201</v>
      </c>
      <c r="E10299">
        <v>0.92425963697830704</v>
      </c>
      <c r="F10299">
        <v>1.3715858084632899</v>
      </c>
      <c r="G10299">
        <v>1.20256713538749</v>
      </c>
      <c r="H10299">
        <v>0.88532404939983</v>
      </c>
      <c r="I10299">
        <v>0.92425142433241303</v>
      </c>
      <c r="J10299">
        <v>0.91921729652100004</v>
      </c>
      <c r="K10299">
        <f t="shared" si="162"/>
        <v>4</v>
      </c>
    </row>
    <row r="10300" spans="1:11" x14ac:dyDescent="0.3">
      <c r="A10300" t="s">
        <v>11109</v>
      </c>
      <c r="B10300">
        <v>0.80214964495765995</v>
      </c>
      <c r="C10300">
        <v>0.92276015157312596</v>
      </c>
      <c r="D10300">
        <v>0.60373155736349704</v>
      </c>
      <c r="E10300">
        <v>0.96776957417917198</v>
      </c>
      <c r="F10300">
        <v>0.65126577574533895</v>
      </c>
      <c r="G10300">
        <v>0.91183545550387202</v>
      </c>
      <c r="H10300">
        <v>1.0561561951054399</v>
      </c>
      <c r="I10300">
        <v>0.89447313720789101</v>
      </c>
      <c r="J10300">
        <v>0.91919281995038804</v>
      </c>
      <c r="K10300">
        <f t="shared" si="162"/>
        <v>4</v>
      </c>
    </row>
    <row r="10301" spans="1:11" x14ac:dyDescent="0.3">
      <c r="A10301" t="s">
        <v>16307</v>
      </c>
      <c r="B10301">
        <v>0.82817134319929098</v>
      </c>
      <c r="C10301">
        <v>1.0454648158883699</v>
      </c>
      <c r="D10301">
        <v>0.76289758741926905</v>
      </c>
      <c r="E10301">
        <v>1.29363732945675</v>
      </c>
      <c r="F10301">
        <v>0.74507949088172698</v>
      </c>
      <c r="G10301">
        <v>0.93773939584014598</v>
      </c>
      <c r="H10301">
        <v>1.05942393340112</v>
      </c>
      <c r="I10301">
        <v>0.94029226961551804</v>
      </c>
      <c r="J10301">
        <v>0.91918751849757196</v>
      </c>
      <c r="K10301">
        <f t="shared" si="162"/>
        <v>4</v>
      </c>
    </row>
    <row r="10302" spans="1:11" x14ac:dyDescent="0.3">
      <c r="A10302" t="s">
        <v>713</v>
      </c>
      <c r="B10302">
        <v>0.765309501654591</v>
      </c>
      <c r="C10302">
        <v>0.977232764487731</v>
      </c>
      <c r="D10302">
        <v>0.77027304395485396</v>
      </c>
      <c r="E10302">
        <v>0.86075364905845297</v>
      </c>
      <c r="F10302">
        <v>0.76911607318445296</v>
      </c>
      <c r="G10302">
        <v>0.99093485457590502</v>
      </c>
      <c r="H10302">
        <v>1.03294080200321</v>
      </c>
      <c r="I10302">
        <v>0.88815901422963806</v>
      </c>
      <c r="J10302">
        <v>0.91917449188468403</v>
      </c>
      <c r="K10302">
        <f t="shared" si="162"/>
        <v>4</v>
      </c>
    </row>
    <row r="10303" spans="1:11" x14ac:dyDescent="0.3">
      <c r="A10303" t="s">
        <v>456</v>
      </c>
      <c r="B10303">
        <v>3.5498499245607</v>
      </c>
      <c r="C10303">
        <v>1.66955672041661</v>
      </c>
      <c r="D10303">
        <v>32.0460953173516</v>
      </c>
      <c r="E10303">
        <v>1.2807411117951</v>
      </c>
      <c r="F10303">
        <v>60.269619052976203</v>
      </c>
      <c r="G10303">
        <v>1.36410994025124</v>
      </c>
      <c r="H10303">
        <v>1.8301545391809799</v>
      </c>
      <c r="I10303">
        <v>1.7055733483270501</v>
      </c>
      <c r="J10303">
        <v>0.919159417838877</v>
      </c>
      <c r="K10303">
        <f t="shared" si="162"/>
        <v>4</v>
      </c>
    </row>
    <row r="10304" spans="1:11" x14ac:dyDescent="0.3">
      <c r="A10304" t="s">
        <v>7035</v>
      </c>
      <c r="B10304">
        <v>1.0714415069413401</v>
      </c>
      <c r="C10304">
        <v>1.0765362072750999</v>
      </c>
      <c r="D10304">
        <v>1.31496249765113</v>
      </c>
      <c r="E10304">
        <v>0.93523717493234604</v>
      </c>
      <c r="F10304">
        <v>3.6834632838120198</v>
      </c>
      <c r="G10304">
        <v>1.2418610576190701</v>
      </c>
      <c r="H10304">
        <v>1.0262810922971</v>
      </c>
      <c r="I10304">
        <v>0.95162556113890695</v>
      </c>
      <c r="J10304">
        <v>0.91910026775437903</v>
      </c>
      <c r="K10304">
        <f t="shared" si="162"/>
        <v>4</v>
      </c>
    </row>
    <row r="10305" spans="1:11" x14ac:dyDescent="0.3">
      <c r="A10305" t="s">
        <v>10487</v>
      </c>
      <c r="B10305">
        <v>1.0006127994476599</v>
      </c>
      <c r="C10305">
        <v>1.1592961665867301</v>
      </c>
      <c r="D10305">
        <v>0.72487200982514499</v>
      </c>
      <c r="E10305">
        <v>0.94474615432515496</v>
      </c>
      <c r="F10305">
        <v>0.719560411658141</v>
      </c>
      <c r="G10305">
        <v>1.1747641494774099</v>
      </c>
      <c r="H10305">
        <v>0.86217891725302298</v>
      </c>
      <c r="I10305">
        <v>1.3499676420937201</v>
      </c>
      <c r="J10305">
        <v>0.91907718324046195</v>
      </c>
      <c r="K10305">
        <f t="shared" si="162"/>
        <v>4</v>
      </c>
    </row>
    <row r="10306" spans="1:11" x14ac:dyDescent="0.3">
      <c r="A10306" t="s">
        <v>10546</v>
      </c>
      <c r="B10306">
        <v>0.99821084958734596</v>
      </c>
      <c r="C10306">
        <v>0.94097211638234401</v>
      </c>
      <c r="D10306">
        <v>0.96400836832289605</v>
      </c>
      <c r="E10306">
        <v>1.14835711221308</v>
      </c>
      <c r="F10306">
        <v>0.73142326758055498</v>
      </c>
      <c r="G10306">
        <v>1.23593126380916</v>
      </c>
      <c r="H10306">
        <v>0.91653756359819005</v>
      </c>
      <c r="I10306">
        <v>0.95851954775355797</v>
      </c>
      <c r="J10306">
        <v>0.91906750919878399</v>
      </c>
      <c r="K10306">
        <f t="shared" ref="K10306:K10369" si="163">LEN(A10306)-LEN(SUBSTITUTE(A10306,"_",""))+1</f>
        <v>4</v>
      </c>
    </row>
    <row r="10307" spans="1:11" x14ac:dyDescent="0.3">
      <c r="A10307" t="s">
        <v>16555</v>
      </c>
      <c r="B10307">
        <v>1.31495274573486</v>
      </c>
      <c r="C10307">
        <v>0.99621873546977302</v>
      </c>
      <c r="D10307">
        <v>0.79252940040719</v>
      </c>
      <c r="E10307">
        <v>0</v>
      </c>
      <c r="F10307">
        <v>0.89978917628813504</v>
      </c>
      <c r="G10307">
        <v>1.1790644896140601</v>
      </c>
      <c r="H10307">
        <v>0.94383689934684201</v>
      </c>
      <c r="I10307">
        <v>1.03534442502015</v>
      </c>
      <c r="J10307">
        <v>0.91898375405765798</v>
      </c>
      <c r="K10307">
        <f t="shared" si="163"/>
        <v>4</v>
      </c>
    </row>
    <row r="10308" spans="1:11" x14ac:dyDescent="0.3">
      <c r="A10308" t="s">
        <v>8485</v>
      </c>
      <c r="B10308">
        <v>0.81396398147656301</v>
      </c>
      <c r="C10308">
        <v>1.17698139753821</v>
      </c>
      <c r="D10308">
        <v>1.8607959826390399</v>
      </c>
      <c r="E10308">
        <v>0.96013321005341301</v>
      </c>
      <c r="F10308">
        <v>2.4021319669662402</v>
      </c>
      <c r="G10308">
        <v>0.84143992125865397</v>
      </c>
      <c r="H10308">
        <v>1.00473302080678</v>
      </c>
      <c r="I10308">
        <v>1.24837857594067</v>
      </c>
      <c r="J10308">
        <v>0.91898311446095804</v>
      </c>
      <c r="K10308">
        <f t="shared" si="163"/>
        <v>4</v>
      </c>
    </row>
    <row r="10309" spans="1:11" x14ac:dyDescent="0.3">
      <c r="A10309" t="s">
        <v>13593</v>
      </c>
      <c r="B10309">
        <v>1.39703145389996</v>
      </c>
      <c r="C10309">
        <v>1.2012546139932601</v>
      </c>
      <c r="D10309">
        <v>1.6111902471600801</v>
      </c>
      <c r="E10309">
        <v>0.85235988381455796</v>
      </c>
      <c r="F10309">
        <v>1.60537473540172</v>
      </c>
      <c r="G10309">
        <v>1.6145577907591899</v>
      </c>
      <c r="H10309">
        <v>0.99164498181974303</v>
      </c>
      <c r="I10309">
        <v>1.4187791877934901</v>
      </c>
      <c r="J10309">
        <v>0.918954810027799</v>
      </c>
      <c r="K10309">
        <f t="shared" si="163"/>
        <v>4</v>
      </c>
    </row>
    <row r="10310" spans="1:11" x14ac:dyDescent="0.3">
      <c r="A10310" t="s">
        <v>12921</v>
      </c>
      <c r="B10310">
        <v>1.13411992927991</v>
      </c>
      <c r="C10310">
        <v>0.94467685079992503</v>
      </c>
      <c r="D10310">
        <v>1.00974901795238</v>
      </c>
      <c r="E10310">
        <v>0.98825564733418803</v>
      </c>
      <c r="F10310">
        <v>0.96527248246281006</v>
      </c>
      <c r="G10310">
        <v>1.0012976950821999</v>
      </c>
      <c r="H10310">
        <v>0.987820799364309</v>
      </c>
      <c r="I10310">
        <v>0.95631236035432099</v>
      </c>
      <c r="J10310">
        <v>0.91894752477880703</v>
      </c>
      <c r="K10310">
        <f t="shared" si="163"/>
        <v>4</v>
      </c>
    </row>
    <row r="10311" spans="1:11" x14ac:dyDescent="0.3">
      <c r="A10311" t="s">
        <v>16117</v>
      </c>
      <c r="B10311">
        <v>0.98376121327406996</v>
      </c>
      <c r="C10311">
        <v>0.89036663159442297</v>
      </c>
      <c r="D10311">
        <v>0.87878885323317901</v>
      </c>
      <c r="E10311">
        <v>1.3760123749584701</v>
      </c>
      <c r="F10311">
        <v>1.03229721222843</v>
      </c>
      <c r="G10311">
        <v>0.71244653091934196</v>
      </c>
      <c r="H10311">
        <v>1.0088505483702701</v>
      </c>
      <c r="I10311">
        <v>0.92559254702160798</v>
      </c>
      <c r="J10311">
        <v>0.91894004252529904</v>
      </c>
      <c r="K10311">
        <f t="shared" si="163"/>
        <v>4</v>
      </c>
    </row>
    <row r="10312" spans="1:11" x14ac:dyDescent="0.3">
      <c r="A10312" t="s">
        <v>7341</v>
      </c>
      <c r="B10312">
        <v>0.93190180421813895</v>
      </c>
      <c r="C10312">
        <v>0.954517033458683</v>
      </c>
      <c r="D10312">
        <v>0.64927660988186398</v>
      </c>
      <c r="E10312">
        <v>1.0703311467882499</v>
      </c>
      <c r="F10312">
        <v>0.67420325364876998</v>
      </c>
      <c r="G10312">
        <v>0.91915210090642896</v>
      </c>
      <c r="H10312">
        <v>0.86134094772019099</v>
      </c>
      <c r="I10312">
        <v>0.96184152220086305</v>
      </c>
      <c r="J10312">
        <v>0.91891625214329598</v>
      </c>
      <c r="K10312">
        <f t="shared" si="163"/>
        <v>4</v>
      </c>
    </row>
    <row r="10313" spans="1:11" x14ac:dyDescent="0.3">
      <c r="A10313" t="s">
        <v>11009</v>
      </c>
      <c r="B10313">
        <v>0.94593560742553795</v>
      </c>
      <c r="C10313">
        <v>1.0119844039925701</v>
      </c>
      <c r="D10313">
        <v>1.4376386123126501</v>
      </c>
      <c r="E10313">
        <v>0.77106445470204499</v>
      </c>
      <c r="F10313">
        <v>0.932907559205157</v>
      </c>
      <c r="G10313">
        <v>0.93151516621970898</v>
      </c>
      <c r="H10313">
        <v>1.07865738086711</v>
      </c>
      <c r="I10313">
        <v>0.93918103588089896</v>
      </c>
      <c r="J10313">
        <v>0.91888846406060298</v>
      </c>
      <c r="K10313">
        <f t="shared" si="163"/>
        <v>4</v>
      </c>
    </row>
    <row r="10314" spans="1:11" x14ac:dyDescent="0.3">
      <c r="A10314" t="s">
        <v>6856</v>
      </c>
      <c r="B10314">
        <v>0.72454228648736296</v>
      </c>
      <c r="C10314">
        <v>0.980231844216221</v>
      </c>
      <c r="D10314">
        <v>1.23870406933191</v>
      </c>
      <c r="E10314">
        <v>1.04389978747475</v>
      </c>
      <c r="F10314">
        <v>1.21625994391687</v>
      </c>
      <c r="G10314">
        <v>1.1083375087487599</v>
      </c>
      <c r="H10314">
        <v>1.06235527944525</v>
      </c>
      <c r="I10314">
        <v>1.0108435452184901</v>
      </c>
      <c r="J10314">
        <v>0.91887918287713399</v>
      </c>
      <c r="K10314">
        <f t="shared" si="163"/>
        <v>4</v>
      </c>
    </row>
    <row r="10315" spans="1:11" x14ac:dyDescent="0.3">
      <c r="A10315" t="s">
        <v>1913</v>
      </c>
      <c r="B10315">
        <v>0.84915745143031895</v>
      </c>
      <c r="C10315">
        <v>0.91270197198414205</v>
      </c>
      <c r="D10315">
        <v>0.89085593940573504</v>
      </c>
      <c r="E10315">
        <v>0.83651367783057196</v>
      </c>
      <c r="F10315">
        <v>0.72609463899495696</v>
      </c>
      <c r="G10315">
        <v>0.73417443745750599</v>
      </c>
      <c r="H10315">
        <v>0.98380193135555205</v>
      </c>
      <c r="I10315">
        <v>0.859059388653165</v>
      </c>
      <c r="J10315">
        <v>0.91887103018261695</v>
      </c>
      <c r="K10315">
        <f t="shared" si="163"/>
        <v>4</v>
      </c>
    </row>
    <row r="10316" spans="1:11" x14ac:dyDescent="0.3">
      <c r="A10316" t="s">
        <v>16717</v>
      </c>
      <c r="B10316">
        <v>1.12357432179197</v>
      </c>
      <c r="C10316">
        <v>0.99980001487283798</v>
      </c>
      <c r="D10316">
        <v>0.73675196771912699</v>
      </c>
      <c r="E10316">
        <v>0.753051743665336</v>
      </c>
      <c r="F10316">
        <v>0.82326904013038804</v>
      </c>
      <c r="G10316">
        <v>1.1677921110771501</v>
      </c>
      <c r="H10316">
        <v>1.07588468152873</v>
      </c>
      <c r="I10316">
        <v>0.87874993907828503</v>
      </c>
      <c r="J10316">
        <v>0.91886784652581999</v>
      </c>
      <c r="K10316">
        <f t="shared" si="163"/>
        <v>4</v>
      </c>
    </row>
    <row r="10317" spans="1:11" x14ac:dyDescent="0.3">
      <c r="A10317" t="s">
        <v>16728</v>
      </c>
      <c r="B10317">
        <v>0.89622728794366302</v>
      </c>
      <c r="C10317">
        <v>1.2888711726736799</v>
      </c>
      <c r="D10317">
        <v>0.77082981780369697</v>
      </c>
      <c r="E10317">
        <v>1.02684374373278</v>
      </c>
      <c r="F10317">
        <v>0.82200588473858405</v>
      </c>
      <c r="G10317">
        <v>1.2679962740069399</v>
      </c>
      <c r="H10317">
        <v>0.96250886904551203</v>
      </c>
      <c r="I10317">
        <v>1.1437026084108599</v>
      </c>
      <c r="J10317">
        <v>0.91884853421854595</v>
      </c>
      <c r="K10317">
        <f t="shared" si="163"/>
        <v>4</v>
      </c>
    </row>
    <row r="10318" spans="1:11" x14ac:dyDescent="0.3">
      <c r="A10318" t="s">
        <v>8948</v>
      </c>
      <c r="B10318">
        <v>1.6453853549828501</v>
      </c>
      <c r="C10318">
        <v>1.21384710046807</v>
      </c>
      <c r="D10318">
        <v>6.07498262571489</v>
      </c>
      <c r="E10318">
        <v>0.99175318428141201</v>
      </c>
      <c r="F10318">
        <v>3.49030566382757</v>
      </c>
      <c r="G10318">
        <v>1.56974494450247</v>
      </c>
      <c r="H10318">
        <v>1.0229786229574001</v>
      </c>
      <c r="I10318">
        <v>1.43679601615219</v>
      </c>
      <c r="J10318">
        <v>0.91884413908681395</v>
      </c>
      <c r="K10318">
        <f t="shared" si="163"/>
        <v>4</v>
      </c>
    </row>
    <row r="10319" spans="1:11" x14ac:dyDescent="0.3">
      <c r="A10319" t="s">
        <v>744</v>
      </c>
      <c r="B10319">
        <v>1.7148237410871601</v>
      </c>
      <c r="C10319">
        <v>1.3713129992099899</v>
      </c>
      <c r="D10319">
        <v>2.6896450155341598</v>
      </c>
      <c r="E10319">
        <v>0.98127799369692204</v>
      </c>
      <c r="F10319">
        <v>7.67886546841242</v>
      </c>
      <c r="G10319">
        <v>1.1286615476614199</v>
      </c>
      <c r="H10319">
        <v>1.00548147608493</v>
      </c>
      <c r="I10319">
        <v>1.3358765750878301</v>
      </c>
      <c r="J10319">
        <v>0.91883776002115802</v>
      </c>
      <c r="K10319">
        <f t="shared" si="163"/>
        <v>4</v>
      </c>
    </row>
    <row r="10320" spans="1:11" x14ac:dyDescent="0.3">
      <c r="A10320" t="s">
        <v>5916</v>
      </c>
      <c r="B10320">
        <v>1.0170920586777601</v>
      </c>
      <c r="C10320">
        <v>1.34518725354174</v>
      </c>
      <c r="D10320">
        <v>0.88727171549681005</v>
      </c>
      <c r="E10320">
        <v>0.92959867028139598</v>
      </c>
      <c r="F10320">
        <v>0.88782446367357604</v>
      </c>
      <c r="G10320">
        <v>1.0079610115159301</v>
      </c>
      <c r="H10320">
        <v>1.0043023205803701</v>
      </c>
      <c r="I10320">
        <v>1.4784502673783499</v>
      </c>
      <c r="J10320">
        <v>0.91883690660774897</v>
      </c>
      <c r="K10320">
        <f t="shared" si="163"/>
        <v>4</v>
      </c>
    </row>
    <row r="10321" spans="1:11" x14ac:dyDescent="0.3">
      <c r="A10321" t="s">
        <v>2255</v>
      </c>
      <c r="B10321">
        <v>1.03694925980674</v>
      </c>
      <c r="C10321">
        <v>0.87250778319739797</v>
      </c>
      <c r="D10321">
        <v>2.4576235420260599</v>
      </c>
      <c r="E10321">
        <v>1.06799861322151</v>
      </c>
      <c r="F10321">
        <v>2.5528653986611598</v>
      </c>
      <c r="G10321">
        <v>0.9778820155911</v>
      </c>
      <c r="H10321">
        <v>0.92134874093032304</v>
      </c>
      <c r="I10321">
        <v>0.94964945756308405</v>
      </c>
      <c r="J10321">
        <v>0.91879978842709598</v>
      </c>
      <c r="K10321">
        <f t="shared" si="163"/>
        <v>4</v>
      </c>
    </row>
    <row r="10322" spans="1:11" x14ac:dyDescent="0.3">
      <c r="A10322" t="s">
        <v>10779</v>
      </c>
      <c r="B10322">
        <v>0.53059829409952497</v>
      </c>
      <c r="C10322">
        <v>0.83898335959917703</v>
      </c>
      <c r="D10322">
        <v>0.53921345331788795</v>
      </c>
      <c r="E10322">
        <v>1.1855792542614301</v>
      </c>
      <c r="F10322">
        <v>0.36573727569867498</v>
      </c>
      <c r="G10322">
        <v>0.82442878074634096</v>
      </c>
      <c r="H10322">
        <v>0.88988707750350104</v>
      </c>
      <c r="I10322">
        <v>0.80766685366591595</v>
      </c>
      <c r="J10322">
        <v>0.91872898583413898</v>
      </c>
      <c r="K10322">
        <f t="shared" si="163"/>
        <v>4</v>
      </c>
    </row>
    <row r="10323" spans="1:11" x14ac:dyDescent="0.3">
      <c r="A10323" t="s">
        <v>986</v>
      </c>
      <c r="B10323">
        <v>0.88435225367043202</v>
      </c>
      <c r="C10323">
        <v>1.0284929461121599</v>
      </c>
      <c r="D10323">
        <v>1.5183743715057201</v>
      </c>
      <c r="E10323">
        <v>1.0439094980357599</v>
      </c>
      <c r="F10323">
        <v>1.32127217522454</v>
      </c>
      <c r="G10323">
        <v>0.91294003847195904</v>
      </c>
      <c r="H10323">
        <v>0.95598981735497202</v>
      </c>
      <c r="I10323">
        <v>1.11378292151845</v>
      </c>
      <c r="J10323">
        <v>0.91872849655441602</v>
      </c>
      <c r="K10323">
        <f t="shared" si="163"/>
        <v>4</v>
      </c>
    </row>
    <row r="10324" spans="1:11" x14ac:dyDescent="0.3">
      <c r="A10324" t="s">
        <v>12125</v>
      </c>
      <c r="B10324">
        <v>0.71941046974405798</v>
      </c>
      <c r="C10324">
        <v>0.897645931171551</v>
      </c>
      <c r="D10324">
        <v>0.72728066322090601</v>
      </c>
      <c r="E10324">
        <v>0.83934910174033095</v>
      </c>
      <c r="F10324">
        <v>0.71940537684557804</v>
      </c>
      <c r="G10324">
        <v>1.2068953636838</v>
      </c>
      <c r="H10324">
        <v>0.95332896258094302</v>
      </c>
      <c r="I10324">
        <v>0.874571615014054</v>
      </c>
      <c r="J10324">
        <v>0.91871126333338404</v>
      </c>
      <c r="K10324">
        <f t="shared" si="163"/>
        <v>4</v>
      </c>
    </row>
    <row r="10325" spans="1:11" x14ac:dyDescent="0.3">
      <c r="A10325" t="s">
        <v>14464</v>
      </c>
      <c r="B10325">
        <v>1.5564271403094201</v>
      </c>
      <c r="C10325">
        <v>1.2222734651443301</v>
      </c>
      <c r="D10325">
        <v>9.2044936186700106</v>
      </c>
      <c r="E10325">
        <v>1.1658596923090001</v>
      </c>
      <c r="F10325">
        <v>8.6788589107979508</v>
      </c>
      <c r="G10325">
        <v>1.2551219952949899</v>
      </c>
      <c r="H10325">
        <v>1.0152133292896199</v>
      </c>
      <c r="I10325">
        <v>1.33955179888704</v>
      </c>
      <c r="J10325">
        <v>0.91868162055153701</v>
      </c>
      <c r="K10325">
        <f t="shared" si="163"/>
        <v>4</v>
      </c>
    </row>
    <row r="10326" spans="1:11" x14ac:dyDescent="0.3">
      <c r="A10326" t="s">
        <v>2453</v>
      </c>
      <c r="B10326">
        <v>1.1801753480799799</v>
      </c>
      <c r="C10326">
        <v>1.10497402052956</v>
      </c>
      <c r="D10326">
        <v>0.96059501956509097</v>
      </c>
      <c r="E10326">
        <v>1.2452053192019901</v>
      </c>
      <c r="F10326">
        <v>1.00473496044302</v>
      </c>
      <c r="G10326">
        <v>1.2091291684155301</v>
      </c>
      <c r="H10326">
        <v>0.68114395114123805</v>
      </c>
      <c r="I10326">
        <v>1.0417114936721801</v>
      </c>
      <c r="J10326">
        <v>0.91860222266028901</v>
      </c>
      <c r="K10326">
        <f t="shared" si="163"/>
        <v>4</v>
      </c>
    </row>
    <row r="10327" spans="1:11" x14ac:dyDescent="0.3">
      <c r="A10327" t="s">
        <v>9769</v>
      </c>
      <c r="B10327">
        <v>0.56748873698023605</v>
      </c>
      <c r="C10327">
        <v>0.99383079924020801</v>
      </c>
      <c r="D10327">
        <v>0.560456786442599</v>
      </c>
      <c r="E10327">
        <v>0.79877238910329795</v>
      </c>
      <c r="F10327">
        <v>0.534114331245371</v>
      </c>
      <c r="G10327">
        <v>0.80582383384697798</v>
      </c>
      <c r="H10327">
        <v>1.0690116295305501</v>
      </c>
      <c r="I10327">
        <v>0.946437245481765</v>
      </c>
      <c r="J10327">
        <v>0.91857074386077397</v>
      </c>
      <c r="K10327">
        <f t="shared" si="163"/>
        <v>4</v>
      </c>
    </row>
    <row r="10328" spans="1:11" x14ac:dyDescent="0.3">
      <c r="A10328" t="s">
        <v>6188</v>
      </c>
      <c r="B10328">
        <v>1.20229805712684</v>
      </c>
      <c r="C10328">
        <v>0.93086922693108198</v>
      </c>
      <c r="D10328">
        <v>2.5823161696527701</v>
      </c>
      <c r="E10328">
        <v>0</v>
      </c>
      <c r="F10328">
        <v>3.1607094908111302</v>
      </c>
      <c r="G10328">
        <v>1.4110368599965499</v>
      </c>
      <c r="H10328">
        <v>0.86038596704773695</v>
      </c>
      <c r="I10328">
        <v>0.99202963730863503</v>
      </c>
      <c r="J10328">
        <v>0.91856225882480103</v>
      </c>
      <c r="K10328">
        <f t="shared" si="163"/>
        <v>4</v>
      </c>
    </row>
    <row r="10329" spans="1:11" x14ac:dyDescent="0.3">
      <c r="A10329" t="s">
        <v>9253</v>
      </c>
      <c r="B10329">
        <v>0.86873729093741603</v>
      </c>
      <c r="C10329">
        <v>0.89556063986562195</v>
      </c>
      <c r="D10329">
        <v>1.0177283681921301</v>
      </c>
      <c r="E10329">
        <v>1.77818587647089</v>
      </c>
      <c r="F10329">
        <v>1.0588239290283801</v>
      </c>
      <c r="G10329">
        <v>0.82854579282438401</v>
      </c>
      <c r="H10329">
        <v>0.97243343459230402</v>
      </c>
      <c r="I10329">
        <v>0.93306230367080101</v>
      </c>
      <c r="J10329">
        <v>0.91852327161866798</v>
      </c>
      <c r="K10329">
        <f t="shared" si="163"/>
        <v>4</v>
      </c>
    </row>
    <row r="10330" spans="1:11" x14ac:dyDescent="0.3">
      <c r="A10330" t="s">
        <v>10532</v>
      </c>
      <c r="B10330">
        <v>1.06791997616995</v>
      </c>
      <c r="C10330">
        <v>0.98246004419914201</v>
      </c>
      <c r="D10330">
        <v>0.64589781153794301</v>
      </c>
      <c r="E10330">
        <v>0.806526376027484</v>
      </c>
      <c r="F10330">
        <v>0.73673029621781405</v>
      </c>
      <c r="G10330">
        <v>1.0813349558318199</v>
      </c>
      <c r="H10330">
        <v>1.0817209460972499</v>
      </c>
      <c r="I10330">
        <v>0.90499356931277297</v>
      </c>
      <c r="J10330">
        <v>0.91851684307834303</v>
      </c>
      <c r="K10330">
        <f t="shared" si="163"/>
        <v>4</v>
      </c>
    </row>
    <row r="10331" spans="1:11" x14ac:dyDescent="0.3">
      <c r="A10331" t="s">
        <v>5780</v>
      </c>
      <c r="B10331">
        <v>0.99948165375568099</v>
      </c>
      <c r="C10331">
        <v>0.88053262395052201</v>
      </c>
      <c r="D10331">
        <v>1.3006998976875801</v>
      </c>
      <c r="E10331">
        <v>0.86497047777422797</v>
      </c>
      <c r="F10331">
        <v>0.94938350838949503</v>
      </c>
      <c r="G10331">
        <v>0.97175297077086897</v>
      </c>
      <c r="H10331">
        <v>0.87499443749883798</v>
      </c>
      <c r="I10331">
        <v>1.04026284269975</v>
      </c>
      <c r="J10331">
        <v>0.91850991059870701</v>
      </c>
      <c r="K10331">
        <f t="shared" si="163"/>
        <v>4</v>
      </c>
    </row>
    <row r="10332" spans="1:11" x14ac:dyDescent="0.3">
      <c r="A10332" t="s">
        <v>2953</v>
      </c>
      <c r="B10332">
        <v>1.06728620008619</v>
      </c>
      <c r="C10332">
        <v>0.99772816338492498</v>
      </c>
      <c r="D10332">
        <v>0.71526170041072201</v>
      </c>
      <c r="E10332">
        <v>1.1716434579838699</v>
      </c>
      <c r="F10332">
        <v>1.24955824022957</v>
      </c>
      <c r="G10332">
        <v>1.45423743153045</v>
      </c>
      <c r="H10332">
        <v>0.97743317915225802</v>
      </c>
      <c r="I10332">
        <v>0.96741231939306804</v>
      </c>
      <c r="J10332">
        <v>0.91850889126364399</v>
      </c>
      <c r="K10332">
        <f t="shared" si="163"/>
        <v>4</v>
      </c>
    </row>
    <row r="10333" spans="1:11" x14ac:dyDescent="0.3">
      <c r="A10333" t="s">
        <v>422</v>
      </c>
      <c r="B10333">
        <v>0.72558234152176304</v>
      </c>
      <c r="C10333">
        <v>0.92915771899732602</v>
      </c>
      <c r="D10333">
        <v>0.61970203429631399</v>
      </c>
      <c r="E10333">
        <v>0.95443910879876404</v>
      </c>
      <c r="F10333">
        <v>0.60744836388543699</v>
      </c>
      <c r="G10333">
        <v>0.97871164075207295</v>
      </c>
      <c r="H10333">
        <v>0.93590632530579498</v>
      </c>
      <c r="I10333">
        <v>0.81917215146017097</v>
      </c>
      <c r="J10333">
        <v>0.91849902654480597</v>
      </c>
      <c r="K10333">
        <f t="shared" si="163"/>
        <v>4</v>
      </c>
    </row>
    <row r="10334" spans="1:11" x14ac:dyDescent="0.3">
      <c r="A10334" t="s">
        <v>6818</v>
      </c>
      <c r="B10334">
        <v>1.0799670872557701</v>
      </c>
      <c r="C10334">
        <v>0.88626242853771398</v>
      </c>
      <c r="D10334">
        <v>0.69414749654443098</v>
      </c>
      <c r="E10334">
        <v>0.71874582438783896</v>
      </c>
      <c r="F10334">
        <v>0.72492372763935997</v>
      </c>
      <c r="G10334">
        <v>1.23530719378249</v>
      </c>
      <c r="H10334">
        <v>0.99879189099185595</v>
      </c>
      <c r="I10334">
        <v>0.92450062497621099</v>
      </c>
      <c r="J10334">
        <v>0.91849188789531899</v>
      </c>
      <c r="K10334">
        <f t="shared" si="163"/>
        <v>4</v>
      </c>
    </row>
    <row r="10335" spans="1:11" x14ac:dyDescent="0.3">
      <c r="A10335" t="s">
        <v>13627</v>
      </c>
      <c r="B10335">
        <v>0.743042741535478</v>
      </c>
      <c r="C10335">
        <v>0.82899081952606501</v>
      </c>
      <c r="D10335">
        <v>0.69404572189324798</v>
      </c>
      <c r="E10335">
        <v>0.94603643964865902</v>
      </c>
      <c r="F10335">
        <v>0.83377418914910295</v>
      </c>
      <c r="G10335">
        <v>0.85451654032430802</v>
      </c>
      <c r="H10335">
        <v>0.90513282456348199</v>
      </c>
      <c r="I10335">
        <v>0.85924055507180397</v>
      </c>
      <c r="J10335">
        <v>0.91848785159504598</v>
      </c>
      <c r="K10335">
        <f t="shared" si="163"/>
        <v>4</v>
      </c>
    </row>
    <row r="10336" spans="1:11" x14ac:dyDescent="0.3">
      <c r="A10336" t="s">
        <v>4932</v>
      </c>
      <c r="B10336">
        <v>0.95944608615641502</v>
      </c>
      <c r="C10336">
        <v>1.4144351073206201</v>
      </c>
      <c r="D10336">
        <v>0.66622156530797305</v>
      </c>
      <c r="E10336">
        <v>0.78282197228649197</v>
      </c>
      <c r="F10336">
        <v>0.77109402862855803</v>
      </c>
      <c r="G10336">
        <v>1.2669161259232899</v>
      </c>
      <c r="H10336">
        <v>1.0147963949203</v>
      </c>
      <c r="I10336">
        <v>1.5262876238280501</v>
      </c>
      <c r="J10336">
        <v>0.91847486857115002</v>
      </c>
      <c r="K10336">
        <f t="shared" si="163"/>
        <v>4</v>
      </c>
    </row>
    <row r="10337" spans="1:11" x14ac:dyDescent="0.3">
      <c r="A10337" t="s">
        <v>1099</v>
      </c>
      <c r="B10337">
        <v>0.80475620601355702</v>
      </c>
      <c r="C10337">
        <v>0.93157511518509994</v>
      </c>
      <c r="D10337">
        <v>0.98513862917697004</v>
      </c>
      <c r="E10337">
        <v>0.89074583627146797</v>
      </c>
      <c r="F10337">
        <v>0.87954410814896999</v>
      </c>
      <c r="G10337">
        <v>0.81478825325453597</v>
      </c>
      <c r="H10337">
        <v>0.80533579696411695</v>
      </c>
      <c r="I10337">
        <v>0.89918847927322698</v>
      </c>
      <c r="J10337">
        <v>0.91844638994754502</v>
      </c>
      <c r="K10337">
        <f t="shared" si="163"/>
        <v>4</v>
      </c>
    </row>
    <row r="10338" spans="1:11" x14ac:dyDescent="0.3">
      <c r="A10338" t="s">
        <v>1144</v>
      </c>
      <c r="B10338">
        <v>1.59056350885952</v>
      </c>
      <c r="C10338">
        <v>0.99036235179578502</v>
      </c>
      <c r="D10338">
        <v>1.0356034233597</v>
      </c>
      <c r="E10338">
        <v>1.1855291060352899</v>
      </c>
      <c r="F10338">
        <v>1.2284095450103401</v>
      </c>
      <c r="G10338">
        <v>0.90094018956739697</v>
      </c>
      <c r="H10338">
        <v>0.88183118547388195</v>
      </c>
      <c r="I10338">
        <v>0.96188528577849597</v>
      </c>
      <c r="J10338">
        <v>0.91835955513123901</v>
      </c>
      <c r="K10338">
        <f t="shared" si="163"/>
        <v>4</v>
      </c>
    </row>
    <row r="10339" spans="1:11" x14ac:dyDescent="0.3">
      <c r="A10339" t="s">
        <v>5024</v>
      </c>
      <c r="B10339">
        <v>0.87381139806448105</v>
      </c>
      <c r="C10339">
        <v>1.0492220618276999</v>
      </c>
      <c r="D10339">
        <v>1.0420709062467699</v>
      </c>
      <c r="E10339">
        <v>0.80808660816173705</v>
      </c>
      <c r="F10339">
        <v>1.1370423269123699</v>
      </c>
      <c r="G10339">
        <v>1.1014374051846301</v>
      </c>
      <c r="H10339">
        <v>1.00667550076207</v>
      </c>
      <c r="I10339">
        <v>1.07382666825248</v>
      </c>
      <c r="J10339">
        <v>0.91833035434065502</v>
      </c>
      <c r="K10339">
        <f t="shared" si="163"/>
        <v>4</v>
      </c>
    </row>
    <row r="10340" spans="1:11" x14ac:dyDescent="0.3">
      <c r="A10340" t="s">
        <v>9793</v>
      </c>
      <c r="B10340">
        <v>0.95308614489065202</v>
      </c>
      <c r="C10340">
        <v>0.98629103156380804</v>
      </c>
      <c r="D10340">
        <v>0.65199812147115399</v>
      </c>
      <c r="E10340">
        <v>1.11992100219652</v>
      </c>
      <c r="F10340">
        <v>0.66811126411424304</v>
      </c>
      <c r="G10340">
        <v>0.94249973176191604</v>
      </c>
      <c r="H10340">
        <v>0.94562136655469398</v>
      </c>
      <c r="I10340">
        <v>0.89287354738800095</v>
      </c>
      <c r="J10340">
        <v>0.91831111769472196</v>
      </c>
      <c r="K10340">
        <f t="shared" si="163"/>
        <v>4</v>
      </c>
    </row>
    <row r="10341" spans="1:11" x14ac:dyDescent="0.3">
      <c r="A10341" t="s">
        <v>14290</v>
      </c>
      <c r="B10341">
        <v>0.83950957249461899</v>
      </c>
      <c r="C10341">
        <v>1.03967664180925</v>
      </c>
      <c r="D10341">
        <v>1.61114869388217</v>
      </c>
      <c r="E10341">
        <v>1.1435605186650699</v>
      </c>
      <c r="F10341">
        <v>1.36648878834014</v>
      </c>
      <c r="G10341">
        <v>0.71687146410746105</v>
      </c>
      <c r="H10341">
        <v>0.98142396027940004</v>
      </c>
      <c r="I10341">
        <v>0.981072033096276</v>
      </c>
      <c r="J10341">
        <v>0.91827915395285997</v>
      </c>
      <c r="K10341">
        <f t="shared" si="163"/>
        <v>4</v>
      </c>
    </row>
    <row r="10342" spans="1:11" x14ac:dyDescent="0.3">
      <c r="A10342" t="s">
        <v>6150</v>
      </c>
      <c r="B10342">
        <v>0.806216942333145</v>
      </c>
      <c r="C10342">
        <v>0.96923583095021903</v>
      </c>
      <c r="D10342">
        <v>0.92955154215227898</v>
      </c>
      <c r="E10342">
        <v>0.98813508317804499</v>
      </c>
      <c r="F10342">
        <v>0.92188876040179701</v>
      </c>
      <c r="G10342">
        <v>0.97312203632177297</v>
      </c>
      <c r="H10342">
        <v>0.97505399377194202</v>
      </c>
      <c r="I10342">
        <v>0.96173059852004705</v>
      </c>
      <c r="J10342">
        <v>0.91825653173232802</v>
      </c>
      <c r="K10342">
        <f t="shared" si="163"/>
        <v>4</v>
      </c>
    </row>
    <row r="10343" spans="1:11" x14ac:dyDescent="0.3">
      <c r="A10343" t="s">
        <v>4506</v>
      </c>
      <c r="B10343">
        <v>0.95376190585897302</v>
      </c>
      <c r="C10343">
        <v>1.0211515033732499</v>
      </c>
      <c r="D10343">
        <v>0.63045022910555204</v>
      </c>
      <c r="E10343">
        <v>0.74634415829742295</v>
      </c>
      <c r="F10343">
        <v>0.72404607047910297</v>
      </c>
      <c r="G10343">
        <v>1.0653201156943799</v>
      </c>
      <c r="H10343">
        <v>1.0001924002422899</v>
      </c>
      <c r="I10343">
        <v>0.99713350263123901</v>
      </c>
      <c r="J10343">
        <v>0.91819874955469605</v>
      </c>
      <c r="K10343">
        <f t="shared" si="163"/>
        <v>4</v>
      </c>
    </row>
    <row r="10344" spans="1:11" x14ac:dyDescent="0.3">
      <c r="A10344" t="s">
        <v>984</v>
      </c>
      <c r="B10344">
        <v>0.88747208673179301</v>
      </c>
      <c r="C10344">
        <v>1.1373364876090799</v>
      </c>
      <c r="D10344">
        <v>1.07373125191612</v>
      </c>
      <c r="E10344">
        <v>0.90209713502279698</v>
      </c>
      <c r="F10344">
        <v>0.99608800232502503</v>
      </c>
      <c r="G10344">
        <v>0.88424113210487298</v>
      </c>
      <c r="H10344">
        <v>0.97028682692726798</v>
      </c>
      <c r="I10344">
        <v>1.1760331512490401</v>
      </c>
      <c r="J10344">
        <v>0.918181087327818</v>
      </c>
      <c r="K10344">
        <f t="shared" si="163"/>
        <v>4</v>
      </c>
    </row>
    <row r="10345" spans="1:11" x14ac:dyDescent="0.3">
      <c r="A10345" t="s">
        <v>12448</v>
      </c>
      <c r="B10345">
        <v>0.65458796014617604</v>
      </c>
      <c r="C10345">
        <v>0.97704878392402605</v>
      </c>
      <c r="D10345">
        <v>0.79947513095214495</v>
      </c>
      <c r="E10345">
        <v>1.0361848279088399</v>
      </c>
      <c r="F10345">
        <v>0.66107878226495598</v>
      </c>
      <c r="G10345">
        <v>0.85585414457154396</v>
      </c>
      <c r="H10345">
        <v>0.91241430916946598</v>
      </c>
      <c r="I10345">
        <v>0.91785956890751097</v>
      </c>
      <c r="J10345">
        <v>0.91817734460260203</v>
      </c>
      <c r="K10345">
        <f t="shared" si="163"/>
        <v>4</v>
      </c>
    </row>
    <row r="10346" spans="1:11" x14ac:dyDescent="0.3">
      <c r="A10346" t="s">
        <v>17306</v>
      </c>
      <c r="B10346">
        <v>0.81295130055954601</v>
      </c>
      <c r="C10346">
        <v>0.93980501131623695</v>
      </c>
      <c r="D10346">
        <v>0.959458974303801</v>
      </c>
      <c r="E10346">
        <v>1.0807532683738801</v>
      </c>
      <c r="F10346">
        <v>1.1264707735206301</v>
      </c>
      <c r="G10346">
        <v>1.0672938378188901</v>
      </c>
      <c r="H10346">
        <v>1.03140228621339</v>
      </c>
      <c r="I10346">
        <v>0.884847138249508</v>
      </c>
      <c r="J10346">
        <v>0.91816061395527604</v>
      </c>
      <c r="K10346">
        <f t="shared" si="163"/>
        <v>4</v>
      </c>
    </row>
    <row r="10347" spans="1:11" x14ac:dyDescent="0.3">
      <c r="A10347" t="s">
        <v>7746</v>
      </c>
      <c r="B10347">
        <v>0.83646105380388402</v>
      </c>
      <c r="C10347">
        <v>1.01960697239369</v>
      </c>
      <c r="D10347">
        <v>0.71969062147340102</v>
      </c>
      <c r="E10347">
        <v>0.68717538591721705</v>
      </c>
      <c r="F10347">
        <v>0.84223502526557503</v>
      </c>
      <c r="G10347">
        <v>0.93578360543331196</v>
      </c>
      <c r="H10347">
        <v>0.92295988362247805</v>
      </c>
      <c r="I10347">
        <v>0.90300621368357004</v>
      </c>
      <c r="J10347">
        <v>0.91811219655250598</v>
      </c>
      <c r="K10347">
        <f t="shared" si="163"/>
        <v>4</v>
      </c>
    </row>
    <row r="10348" spans="1:11" x14ac:dyDescent="0.3">
      <c r="A10348" t="s">
        <v>8655</v>
      </c>
      <c r="B10348">
        <v>1.1852322789493099</v>
      </c>
      <c r="C10348">
        <v>1.0171339670725399</v>
      </c>
      <c r="D10348">
        <v>0.80536989458847097</v>
      </c>
      <c r="E10348">
        <v>0.90443632130006602</v>
      </c>
      <c r="F10348">
        <v>0.86942592277187203</v>
      </c>
      <c r="G10348">
        <v>1.5319842938910699</v>
      </c>
      <c r="H10348">
        <v>0.94499795166957601</v>
      </c>
      <c r="I10348">
        <v>1.1679145397030499</v>
      </c>
      <c r="J10348">
        <v>0.91810889393127104</v>
      </c>
      <c r="K10348">
        <f t="shared" si="163"/>
        <v>4</v>
      </c>
    </row>
    <row r="10349" spans="1:11" x14ac:dyDescent="0.3">
      <c r="A10349" t="s">
        <v>15900</v>
      </c>
      <c r="B10349">
        <v>1.3304615594288001</v>
      </c>
      <c r="C10349">
        <v>1.0327823001862999</v>
      </c>
      <c r="D10349">
        <v>0.77594547451668905</v>
      </c>
      <c r="E10349">
        <v>0.84549433989785105</v>
      </c>
      <c r="F10349">
        <v>1.01159488532286</v>
      </c>
      <c r="G10349">
        <v>0.83225693544434598</v>
      </c>
      <c r="H10349">
        <v>0.997203384806994</v>
      </c>
      <c r="I10349">
        <v>0.92906981487762097</v>
      </c>
      <c r="J10349">
        <v>0.91807959144946905</v>
      </c>
      <c r="K10349">
        <f t="shared" si="163"/>
        <v>4</v>
      </c>
    </row>
    <row r="10350" spans="1:11" x14ac:dyDescent="0.3">
      <c r="A10350" t="s">
        <v>461</v>
      </c>
      <c r="B10350">
        <v>0.92288459830059</v>
      </c>
      <c r="C10350">
        <v>1.0384330122130201</v>
      </c>
      <c r="D10350">
        <v>1.1767837595952999</v>
      </c>
      <c r="E10350">
        <v>0.96714876526885696</v>
      </c>
      <c r="F10350">
        <v>0.99306846850306996</v>
      </c>
      <c r="G10350">
        <v>0.81756274282255803</v>
      </c>
      <c r="H10350">
        <v>1.01456645131437</v>
      </c>
      <c r="I10350">
        <v>1.05101574903561</v>
      </c>
      <c r="J10350">
        <v>0.91804602097277599</v>
      </c>
      <c r="K10350">
        <f t="shared" si="163"/>
        <v>4</v>
      </c>
    </row>
    <row r="10351" spans="1:11" x14ac:dyDescent="0.3">
      <c r="A10351" t="s">
        <v>7475</v>
      </c>
      <c r="B10351">
        <v>1.07527954323495</v>
      </c>
      <c r="C10351">
        <v>0.94015501830725501</v>
      </c>
      <c r="D10351">
        <v>1.0330749608016401</v>
      </c>
      <c r="E10351">
        <v>0.91043923571746999</v>
      </c>
      <c r="F10351">
        <v>1.2620739201629101</v>
      </c>
      <c r="G10351">
        <v>0.94994652376376199</v>
      </c>
      <c r="H10351">
        <v>0.94760190455417503</v>
      </c>
      <c r="I10351">
        <v>0.87141669869571203</v>
      </c>
      <c r="J10351">
        <v>0.91804485589101703</v>
      </c>
      <c r="K10351">
        <f t="shared" si="163"/>
        <v>4</v>
      </c>
    </row>
    <row r="10352" spans="1:11" x14ac:dyDescent="0.3">
      <c r="A10352" t="s">
        <v>8272</v>
      </c>
      <c r="B10352">
        <v>1.1985536148207701</v>
      </c>
      <c r="C10352">
        <v>1.1152705989298699</v>
      </c>
      <c r="D10352">
        <v>2.2006623104451699</v>
      </c>
      <c r="E10352">
        <v>0.75652284663409997</v>
      </c>
      <c r="F10352">
        <v>3.3222499607890499</v>
      </c>
      <c r="G10352">
        <v>1.3621420351064399</v>
      </c>
      <c r="H10352">
        <v>0.85110670099684504</v>
      </c>
      <c r="I10352">
        <v>1.2119380065780301</v>
      </c>
      <c r="J10352">
        <v>0.91802960635576603</v>
      </c>
      <c r="K10352">
        <f t="shared" si="163"/>
        <v>4</v>
      </c>
    </row>
    <row r="10353" spans="1:11" x14ac:dyDescent="0.3">
      <c r="A10353" t="s">
        <v>1408</v>
      </c>
      <c r="B10353">
        <v>0.61070344030536095</v>
      </c>
      <c r="C10353">
        <v>0.98315347075019499</v>
      </c>
      <c r="D10353">
        <v>0.62875852316674097</v>
      </c>
      <c r="E10353">
        <v>0.69692924732325101</v>
      </c>
      <c r="F10353">
        <v>0.59225071937741303</v>
      </c>
      <c r="G10353">
        <v>1.03425149302886</v>
      </c>
      <c r="H10353">
        <v>1.0972976495970801</v>
      </c>
      <c r="I10353">
        <v>0.90567038553984403</v>
      </c>
      <c r="J10353">
        <v>0.91798883046511004</v>
      </c>
      <c r="K10353">
        <f t="shared" si="163"/>
        <v>4</v>
      </c>
    </row>
    <row r="10354" spans="1:11" x14ac:dyDescent="0.3">
      <c r="A10354" t="s">
        <v>123</v>
      </c>
      <c r="B10354">
        <v>1.12027955755418</v>
      </c>
      <c r="C10354">
        <v>0.97372848270279999</v>
      </c>
      <c r="D10354">
        <v>0.74057883143247605</v>
      </c>
      <c r="E10354">
        <v>0.83968873172852299</v>
      </c>
      <c r="F10354">
        <v>0.66638708633981403</v>
      </c>
      <c r="G10354">
        <v>0.96395765538796996</v>
      </c>
      <c r="H10354">
        <v>1.00835818085358</v>
      </c>
      <c r="I10354">
        <v>0.81562323866230901</v>
      </c>
      <c r="J10354">
        <v>0.91795951164537304</v>
      </c>
      <c r="K10354">
        <f t="shared" si="163"/>
        <v>4</v>
      </c>
    </row>
    <row r="10355" spans="1:11" x14ac:dyDescent="0.3">
      <c r="A10355" t="s">
        <v>12443</v>
      </c>
      <c r="B10355">
        <v>0.76805489456383103</v>
      </c>
      <c r="C10355">
        <v>0.952764116040272</v>
      </c>
      <c r="D10355">
        <v>0.52741082818804896</v>
      </c>
      <c r="E10355">
        <v>0.711031419425592</v>
      </c>
      <c r="F10355">
        <v>0.30105638152050201</v>
      </c>
      <c r="G10355">
        <v>1.29370619827724</v>
      </c>
      <c r="H10355">
        <v>0.94907765423812995</v>
      </c>
      <c r="I10355">
        <v>0.93869543493948504</v>
      </c>
      <c r="J10355">
        <v>0.917949975033021</v>
      </c>
      <c r="K10355">
        <f t="shared" si="163"/>
        <v>4</v>
      </c>
    </row>
    <row r="10356" spans="1:11" x14ac:dyDescent="0.3">
      <c r="A10356" t="s">
        <v>7171</v>
      </c>
      <c r="B10356">
        <v>0.61720600576722895</v>
      </c>
      <c r="C10356">
        <v>0.92767332176959605</v>
      </c>
      <c r="D10356">
        <v>0.58048279514477896</v>
      </c>
      <c r="E10356">
        <v>0.95927317864088602</v>
      </c>
      <c r="F10356">
        <v>0.54867553173539296</v>
      </c>
      <c r="G10356">
        <v>0.82609625298265299</v>
      </c>
      <c r="H10356">
        <v>0.96422663945514198</v>
      </c>
      <c r="I10356">
        <v>0.90190357538139498</v>
      </c>
      <c r="J10356">
        <v>0.91794521398656503</v>
      </c>
      <c r="K10356">
        <f t="shared" si="163"/>
        <v>4</v>
      </c>
    </row>
    <row r="10357" spans="1:11" x14ac:dyDescent="0.3">
      <c r="A10357" t="s">
        <v>10679</v>
      </c>
      <c r="B10357">
        <v>1.07034724893429</v>
      </c>
      <c r="C10357">
        <v>0.88659998708447096</v>
      </c>
      <c r="D10357">
        <v>0.79441509931376597</v>
      </c>
      <c r="E10357">
        <v>0.96239736162259704</v>
      </c>
      <c r="F10357">
        <v>0.91473220561328505</v>
      </c>
      <c r="G10357">
        <v>1.2181661769429699</v>
      </c>
      <c r="H10357">
        <v>1.02851552569392</v>
      </c>
      <c r="I10357">
        <v>0.91380689106833302</v>
      </c>
      <c r="J10357">
        <v>0.917908957252899</v>
      </c>
      <c r="K10357">
        <f t="shared" si="163"/>
        <v>4</v>
      </c>
    </row>
    <row r="10358" spans="1:11" x14ac:dyDescent="0.3">
      <c r="A10358" t="s">
        <v>12389</v>
      </c>
      <c r="B10358">
        <v>0.97133174962382796</v>
      </c>
      <c r="C10358">
        <v>1.0190520204782101</v>
      </c>
      <c r="D10358">
        <v>2.49264195872082</v>
      </c>
      <c r="E10358">
        <v>1.43812085922821</v>
      </c>
      <c r="F10358">
        <v>2.02424643852344</v>
      </c>
      <c r="G10358">
        <v>0.86042761185480898</v>
      </c>
      <c r="H10358">
        <v>1.0613678547382699</v>
      </c>
      <c r="I10358">
        <v>0.97932126376376305</v>
      </c>
      <c r="J10358">
        <v>0.91787129145679303</v>
      </c>
      <c r="K10358">
        <f t="shared" si="163"/>
        <v>4</v>
      </c>
    </row>
    <row r="10359" spans="1:11" x14ac:dyDescent="0.3">
      <c r="A10359" t="s">
        <v>15148</v>
      </c>
      <c r="B10359">
        <v>1.12989350293101</v>
      </c>
      <c r="C10359">
        <v>0.92363512962253902</v>
      </c>
      <c r="D10359">
        <v>1.8111136140078801</v>
      </c>
      <c r="E10359">
        <v>1.0119292861709099</v>
      </c>
      <c r="F10359">
        <v>1.8045892578031899</v>
      </c>
      <c r="G10359">
        <v>1.0756175833242201</v>
      </c>
      <c r="H10359">
        <v>0.87480126439171102</v>
      </c>
      <c r="I10359">
        <v>0.85357714645041605</v>
      </c>
      <c r="J10359">
        <v>0.91786195979287799</v>
      </c>
      <c r="K10359">
        <f t="shared" si="163"/>
        <v>4</v>
      </c>
    </row>
    <row r="10360" spans="1:11" x14ac:dyDescent="0.3">
      <c r="A10360" t="s">
        <v>15817</v>
      </c>
      <c r="B10360">
        <v>0.89359040466764295</v>
      </c>
      <c r="C10360">
        <v>0.88233628794846097</v>
      </c>
      <c r="D10360">
        <v>1.32341345703113</v>
      </c>
      <c r="E10360">
        <v>1.1098851193652099</v>
      </c>
      <c r="F10360">
        <v>1.1130405565069299</v>
      </c>
      <c r="G10360">
        <v>1.2038759236460199</v>
      </c>
      <c r="H10360">
        <v>0.98202457515654795</v>
      </c>
      <c r="I10360">
        <v>0.872298713896968</v>
      </c>
      <c r="J10360">
        <v>0.91786149407976403</v>
      </c>
      <c r="K10360">
        <f t="shared" si="163"/>
        <v>4</v>
      </c>
    </row>
    <row r="10361" spans="1:11" x14ac:dyDescent="0.3">
      <c r="A10361" t="s">
        <v>11166</v>
      </c>
      <c r="B10361">
        <v>0.72472894745620797</v>
      </c>
      <c r="C10361">
        <v>0.91185095045681497</v>
      </c>
      <c r="D10361">
        <v>0.619344383347184</v>
      </c>
      <c r="E10361">
        <v>1.2677382220070601</v>
      </c>
      <c r="F10361">
        <v>0.64133761130911804</v>
      </c>
      <c r="G10361">
        <v>0.78600331559818104</v>
      </c>
      <c r="H10361">
        <v>0.76089312281771904</v>
      </c>
      <c r="I10361">
        <v>0.86410748255931202</v>
      </c>
      <c r="J10361">
        <v>0.91785079911460599</v>
      </c>
      <c r="K10361">
        <f t="shared" si="163"/>
        <v>4</v>
      </c>
    </row>
    <row r="10362" spans="1:11" x14ac:dyDescent="0.3">
      <c r="A10362" t="s">
        <v>8119</v>
      </c>
      <c r="B10362">
        <v>1.17901132336713</v>
      </c>
      <c r="C10362">
        <v>1.13118133749186</v>
      </c>
      <c r="D10362">
        <v>1.0181232894669401</v>
      </c>
      <c r="E10362">
        <v>0.90087025301014401</v>
      </c>
      <c r="F10362">
        <v>1.1005470827260799</v>
      </c>
      <c r="G10362">
        <v>1.3059602015041301</v>
      </c>
      <c r="H10362">
        <v>0.999365415793527</v>
      </c>
      <c r="I10362">
        <v>1.391429619705</v>
      </c>
      <c r="J10362">
        <v>0.91784344212426205</v>
      </c>
      <c r="K10362">
        <f t="shared" si="163"/>
        <v>4</v>
      </c>
    </row>
    <row r="10363" spans="1:11" x14ac:dyDescent="0.3">
      <c r="A10363" t="s">
        <v>13879</v>
      </c>
      <c r="B10363">
        <v>1.41242091490699</v>
      </c>
      <c r="C10363">
        <v>1.0076129283089701</v>
      </c>
      <c r="D10363">
        <v>0.648906378324829</v>
      </c>
      <c r="E10363">
        <v>1.1159717430752001</v>
      </c>
      <c r="F10363">
        <v>0.82045992921625799</v>
      </c>
      <c r="G10363">
        <v>0.85322859368988702</v>
      </c>
      <c r="H10363">
        <v>0.96429025339840002</v>
      </c>
      <c r="I10363">
        <v>0.91413647776395401</v>
      </c>
      <c r="J10363">
        <v>0.91779899668861098</v>
      </c>
      <c r="K10363">
        <f t="shared" si="163"/>
        <v>4</v>
      </c>
    </row>
    <row r="10364" spans="1:11" x14ac:dyDescent="0.3">
      <c r="A10364" t="s">
        <v>4307</v>
      </c>
      <c r="B10364">
        <v>0.90297704222088904</v>
      </c>
      <c r="C10364">
        <v>1.0579511734810001</v>
      </c>
      <c r="D10364">
        <v>1.2303845967909</v>
      </c>
      <c r="E10364">
        <v>0.84232415910267799</v>
      </c>
      <c r="F10364">
        <v>1.19302102783669</v>
      </c>
      <c r="G10364">
        <v>1.01631628584154</v>
      </c>
      <c r="H10364">
        <v>1.0964688696306799</v>
      </c>
      <c r="I10364">
        <v>1.26258063333778</v>
      </c>
      <c r="J10364">
        <v>0.91775127012062396</v>
      </c>
      <c r="K10364">
        <f t="shared" si="163"/>
        <v>4</v>
      </c>
    </row>
    <row r="10365" spans="1:11" x14ac:dyDescent="0.3">
      <c r="A10365" t="s">
        <v>13035</v>
      </c>
      <c r="B10365">
        <v>0.86790162444780705</v>
      </c>
      <c r="C10365">
        <v>0.95485522233081399</v>
      </c>
      <c r="D10365">
        <v>0.67580830822727</v>
      </c>
      <c r="E10365">
        <v>0.93785024167765096</v>
      </c>
      <c r="F10365">
        <v>0.65176538834970998</v>
      </c>
      <c r="G10365">
        <v>0.62256439610383896</v>
      </c>
      <c r="H10365">
        <v>0.83478224341992602</v>
      </c>
      <c r="I10365">
        <v>0.87764958768417001</v>
      </c>
      <c r="J10365">
        <v>0.91769281465320396</v>
      </c>
      <c r="K10365">
        <f t="shared" si="163"/>
        <v>4</v>
      </c>
    </row>
    <row r="10366" spans="1:11" x14ac:dyDescent="0.3">
      <c r="A10366" t="s">
        <v>8128</v>
      </c>
      <c r="B10366">
        <v>0.93269079573216696</v>
      </c>
      <c r="C10366">
        <v>0.96939180910952905</v>
      </c>
      <c r="D10366">
        <v>1.0945540769558699</v>
      </c>
      <c r="E10366">
        <v>0.95921931823769702</v>
      </c>
      <c r="F10366">
        <v>1.07714898569205</v>
      </c>
      <c r="G10366">
        <v>0.91671828898952401</v>
      </c>
      <c r="H10366">
        <v>0.962880780341972</v>
      </c>
      <c r="I10366">
        <v>0.937746070232786</v>
      </c>
      <c r="J10366">
        <v>0.91766760467723796</v>
      </c>
      <c r="K10366">
        <f t="shared" si="163"/>
        <v>4</v>
      </c>
    </row>
    <row r="10367" spans="1:11" x14ac:dyDescent="0.3">
      <c r="A10367" t="s">
        <v>5081</v>
      </c>
      <c r="B10367">
        <v>0.580531470434693</v>
      </c>
      <c r="C10367">
        <v>0.96692697084752</v>
      </c>
      <c r="D10367">
        <v>0.49236823633445698</v>
      </c>
      <c r="E10367">
        <v>0.93587074835272099</v>
      </c>
      <c r="F10367">
        <v>0.462974533289427</v>
      </c>
      <c r="G10367">
        <v>1.00512881980899</v>
      </c>
      <c r="H10367">
        <v>1.1021954635044799</v>
      </c>
      <c r="I10367">
        <v>0.88684727853573397</v>
      </c>
      <c r="J10367">
        <v>0.91764118047370102</v>
      </c>
      <c r="K10367">
        <f t="shared" si="163"/>
        <v>4</v>
      </c>
    </row>
    <row r="10368" spans="1:11" x14ac:dyDescent="0.3">
      <c r="A10368" t="s">
        <v>16996</v>
      </c>
      <c r="B10368">
        <v>1.1560638287907401</v>
      </c>
      <c r="C10368">
        <v>1.0044814600134699</v>
      </c>
      <c r="D10368">
        <v>0.89931875235098202</v>
      </c>
      <c r="E10368">
        <v>0.84632354968985402</v>
      </c>
      <c r="F10368">
        <v>0.83821814395000305</v>
      </c>
      <c r="G10368">
        <v>1.1873291676586499</v>
      </c>
      <c r="H10368">
        <v>1.0146602977683099</v>
      </c>
      <c r="I10368">
        <v>0.97775309967794399</v>
      </c>
      <c r="J10368">
        <v>0.91762969160713004</v>
      </c>
      <c r="K10368">
        <f t="shared" si="163"/>
        <v>4</v>
      </c>
    </row>
    <row r="10369" spans="1:11" x14ac:dyDescent="0.3">
      <c r="A10369" t="s">
        <v>3072</v>
      </c>
      <c r="B10369">
        <v>1.13491586122595</v>
      </c>
      <c r="C10369">
        <v>1.0581603590981701</v>
      </c>
      <c r="D10369">
        <v>0.64947686918049297</v>
      </c>
      <c r="E10369">
        <v>0.97841205158662803</v>
      </c>
      <c r="F10369">
        <v>0.68011740390741804</v>
      </c>
      <c r="G10369">
        <v>1.2080305331594301</v>
      </c>
      <c r="H10369">
        <v>0.82863012197997898</v>
      </c>
      <c r="I10369">
        <v>0.89115885144240803</v>
      </c>
      <c r="J10369">
        <v>0.91760634107483097</v>
      </c>
      <c r="K10369">
        <f t="shared" si="163"/>
        <v>4</v>
      </c>
    </row>
    <row r="10370" spans="1:11" x14ac:dyDescent="0.3">
      <c r="A10370" t="s">
        <v>1337</v>
      </c>
      <c r="B10370">
        <v>0.78102065248261099</v>
      </c>
      <c r="C10370">
        <v>0.95558429177669801</v>
      </c>
      <c r="D10370">
        <v>0.57775319532224401</v>
      </c>
      <c r="E10370">
        <v>1.3390084048762001</v>
      </c>
      <c r="F10370">
        <v>0.49437281334793498</v>
      </c>
      <c r="G10370">
        <v>1.03040107144756</v>
      </c>
      <c r="H10370">
        <v>0.94848291268986695</v>
      </c>
      <c r="I10370">
        <v>0.83093583971634</v>
      </c>
      <c r="J10370">
        <v>0.91757840716982697</v>
      </c>
      <c r="K10370">
        <f t="shared" ref="K10370:K10433" si="164">LEN(A10370)-LEN(SUBSTITUTE(A10370,"_",""))+1</f>
        <v>4</v>
      </c>
    </row>
    <row r="10371" spans="1:11" x14ac:dyDescent="0.3">
      <c r="A10371" t="s">
        <v>11293</v>
      </c>
      <c r="B10371">
        <v>0.90151501382313504</v>
      </c>
      <c r="C10371">
        <v>0.90741158628015595</v>
      </c>
      <c r="D10371">
        <v>0.70199904846234995</v>
      </c>
      <c r="E10371">
        <v>0.75994539157487895</v>
      </c>
      <c r="F10371">
        <v>0.75571700086858196</v>
      </c>
      <c r="G10371">
        <v>1.0760032576968499</v>
      </c>
      <c r="H10371">
        <v>1.06964893099207</v>
      </c>
      <c r="I10371">
        <v>0.92890434635453401</v>
      </c>
      <c r="J10371">
        <v>0.91755047578187299</v>
      </c>
      <c r="K10371">
        <f t="shared" si="164"/>
        <v>4</v>
      </c>
    </row>
    <row r="10372" spans="1:11" x14ac:dyDescent="0.3">
      <c r="A10372" t="s">
        <v>16848</v>
      </c>
      <c r="B10372">
        <v>1.1003937381929301</v>
      </c>
      <c r="C10372">
        <v>0.99708686820629699</v>
      </c>
      <c r="D10372">
        <v>2.1318637500077902</v>
      </c>
      <c r="E10372">
        <v>0.97958958805242402</v>
      </c>
      <c r="F10372">
        <v>2.2233731005511799</v>
      </c>
      <c r="G10372">
        <v>0.88322182511723002</v>
      </c>
      <c r="H10372">
        <v>0.97136487693676199</v>
      </c>
      <c r="I10372">
        <v>1.0582848366947599</v>
      </c>
      <c r="J10372">
        <v>0.917523251630042</v>
      </c>
      <c r="K10372">
        <f t="shared" si="164"/>
        <v>4</v>
      </c>
    </row>
    <row r="10373" spans="1:11" x14ac:dyDescent="0.3">
      <c r="A10373" t="s">
        <v>12955</v>
      </c>
      <c r="B10373">
        <v>1.08760035178854</v>
      </c>
      <c r="C10373">
        <v>1.0051883570297899</v>
      </c>
      <c r="D10373">
        <v>0.87019950473080299</v>
      </c>
      <c r="E10373">
        <v>1.13975394558593</v>
      </c>
      <c r="F10373">
        <v>0.63988764115361296</v>
      </c>
      <c r="G10373">
        <v>1.30035330740446</v>
      </c>
      <c r="H10373">
        <v>0.92333359215307598</v>
      </c>
      <c r="I10373">
        <v>0.91074866808140498</v>
      </c>
      <c r="J10373">
        <v>0.91752221590438299</v>
      </c>
      <c r="K10373">
        <f t="shared" si="164"/>
        <v>4</v>
      </c>
    </row>
    <row r="10374" spans="1:11" x14ac:dyDescent="0.3">
      <c r="A10374" t="s">
        <v>62</v>
      </c>
      <c r="B10374">
        <v>0.80392711765229596</v>
      </c>
      <c r="C10374">
        <v>0.85000881539551099</v>
      </c>
      <c r="D10374">
        <v>0.66635165407568098</v>
      </c>
      <c r="E10374">
        <v>1.1391771731829099</v>
      </c>
      <c r="F10374">
        <v>0.64013015103904503</v>
      </c>
      <c r="G10374">
        <v>0.85181734120462205</v>
      </c>
      <c r="H10374">
        <v>0.87550203886616895</v>
      </c>
      <c r="I10374">
        <v>0.86316123386042298</v>
      </c>
      <c r="J10374">
        <v>0.91750624491766997</v>
      </c>
      <c r="K10374">
        <f t="shared" si="164"/>
        <v>4</v>
      </c>
    </row>
    <row r="10375" spans="1:11" x14ac:dyDescent="0.3">
      <c r="A10375" t="s">
        <v>310</v>
      </c>
      <c r="B10375">
        <v>1.36960076456678</v>
      </c>
      <c r="C10375">
        <v>0.93523522331230602</v>
      </c>
      <c r="D10375">
        <v>0.773217534628168</v>
      </c>
      <c r="E10375">
        <v>0.78474807454625894</v>
      </c>
      <c r="F10375">
        <v>0.90636423711189795</v>
      </c>
      <c r="G10375">
        <v>1.1965002884443501</v>
      </c>
      <c r="H10375">
        <v>0.89369366204362399</v>
      </c>
      <c r="I10375">
        <v>0.99292922430872799</v>
      </c>
      <c r="J10375">
        <v>0.91749683624964795</v>
      </c>
      <c r="K10375">
        <f t="shared" si="164"/>
        <v>4</v>
      </c>
    </row>
    <row r="10376" spans="1:11" x14ac:dyDescent="0.3">
      <c r="A10376" t="s">
        <v>17428</v>
      </c>
      <c r="B10376">
        <v>0.99490214322043902</v>
      </c>
      <c r="C10376">
        <v>1.00087535321821</v>
      </c>
      <c r="D10376">
        <v>1.02454352928675</v>
      </c>
      <c r="E10376">
        <v>0.96304003675105099</v>
      </c>
      <c r="F10376">
        <v>0.89823983693561105</v>
      </c>
      <c r="G10376">
        <v>0.89209880272922604</v>
      </c>
      <c r="H10376">
        <v>0.97690316457723603</v>
      </c>
      <c r="I10376">
        <v>0.95805368402082602</v>
      </c>
      <c r="J10376">
        <v>0.91749394060094203</v>
      </c>
      <c r="K10376">
        <f t="shared" si="164"/>
        <v>4</v>
      </c>
    </row>
    <row r="10377" spans="1:11" x14ac:dyDescent="0.3">
      <c r="A10377" t="s">
        <v>8961</v>
      </c>
      <c r="B10377">
        <v>1.01552643915727</v>
      </c>
      <c r="C10377">
        <v>0.99535171778224196</v>
      </c>
      <c r="D10377">
        <v>0.69021943481535997</v>
      </c>
      <c r="E10377">
        <v>0.94539728335772</v>
      </c>
      <c r="F10377">
        <v>0.52210039453203405</v>
      </c>
      <c r="G10377">
        <v>1.2707247303146401</v>
      </c>
      <c r="H10377">
        <v>0.96361206121415999</v>
      </c>
      <c r="I10377">
        <v>0.977498761754929</v>
      </c>
      <c r="J10377">
        <v>0.91742036580365005</v>
      </c>
      <c r="K10377">
        <f t="shared" si="164"/>
        <v>4</v>
      </c>
    </row>
    <row r="10378" spans="1:11" x14ac:dyDescent="0.3">
      <c r="A10378" t="s">
        <v>15377</v>
      </c>
      <c r="B10378">
        <v>0.69931756769750097</v>
      </c>
      <c r="C10378">
        <v>0.98469890927779702</v>
      </c>
      <c r="D10378">
        <v>0.73911910440724204</v>
      </c>
      <c r="E10378">
        <v>0.90994418711299896</v>
      </c>
      <c r="F10378">
        <v>0.68685882143931898</v>
      </c>
      <c r="G10378">
        <v>0.68229330064179905</v>
      </c>
      <c r="H10378">
        <v>1.06001366359709</v>
      </c>
      <c r="I10378">
        <v>1.0231255548734</v>
      </c>
      <c r="J10378">
        <v>0.91740070562215403</v>
      </c>
      <c r="K10378">
        <f t="shared" si="164"/>
        <v>4</v>
      </c>
    </row>
    <row r="10379" spans="1:11" x14ac:dyDescent="0.3">
      <c r="A10379" t="s">
        <v>5288</v>
      </c>
      <c r="B10379">
        <v>0.68102572509941295</v>
      </c>
      <c r="C10379">
        <v>0.90241789572724496</v>
      </c>
      <c r="D10379">
        <v>0.84648241123528101</v>
      </c>
      <c r="E10379">
        <v>0.83894334750233301</v>
      </c>
      <c r="F10379">
        <v>0.78942208307286899</v>
      </c>
      <c r="G10379">
        <v>0.83072295551365505</v>
      </c>
      <c r="H10379">
        <v>0.94044210073590795</v>
      </c>
      <c r="I10379">
        <v>0.860222677032765</v>
      </c>
      <c r="J10379">
        <v>0.91739192992106899</v>
      </c>
      <c r="K10379">
        <f t="shared" si="164"/>
        <v>4</v>
      </c>
    </row>
    <row r="10380" spans="1:11" x14ac:dyDescent="0.3">
      <c r="A10380" t="s">
        <v>471</v>
      </c>
      <c r="B10380">
        <v>0.92191198626862703</v>
      </c>
      <c r="C10380">
        <v>0.96686287674612204</v>
      </c>
      <c r="D10380">
        <v>0.930954557084959</v>
      </c>
      <c r="E10380">
        <v>1.1681608008853099</v>
      </c>
      <c r="F10380">
        <v>1.0503268754642701</v>
      </c>
      <c r="G10380">
        <v>1.0277098237603</v>
      </c>
      <c r="H10380">
        <v>0.88945821734250896</v>
      </c>
      <c r="I10380">
        <v>1.0343823390104201</v>
      </c>
      <c r="J10380">
        <v>0.91739120909249094</v>
      </c>
      <c r="K10380">
        <f t="shared" si="164"/>
        <v>4</v>
      </c>
    </row>
    <row r="10381" spans="1:11" x14ac:dyDescent="0.3">
      <c r="A10381" t="s">
        <v>14161</v>
      </c>
      <c r="B10381">
        <v>0.90471415448283998</v>
      </c>
      <c r="C10381">
        <v>0.89383695991249501</v>
      </c>
      <c r="D10381">
        <v>0.78435438730485696</v>
      </c>
      <c r="E10381">
        <v>1.16494012481524</v>
      </c>
      <c r="F10381">
        <v>0.86148592265072699</v>
      </c>
      <c r="G10381">
        <v>1.1921580606603399</v>
      </c>
      <c r="H10381">
        <v>0.96698886843505805</v>
      </c>
      <c r="I10381">
        <v>0.97872373787917399</v>
      </c>
      <c r="J10381">
        <v>0.91736795501902701</v>
      </c>
      <c r="K10381">
        <f t="shared" si="164"/>
        <v>4</v>
      </c>
    </row>
    <row r="10382" spans="1:11" x14ac:dyDescent="0.3">
      <c r="A10382" t="s">
        <v>15731</v>
      </c>
      <c r="B10382">
        <v>0.97594692536081995</v>
      </c>
      <c r="C10382">
        <v>0.89772934546293004</v>
      </c>
      <c r="D10382">
        <v>0.83862469514401194</v>
      </c>
      <c r="E10382">
        <v>0.87328864417026997</v>
      </c>
      <c r="F10382">
        <v>0.91598993974409504</v>
      </c>
      <c r="G10382">
        <v>1.0631749169829301</v>
      </c>
      <c r="H10382">
        <v>0.91093234618827201</v>
      </c>
      <c r="I10382">
        <v>0.97365239643710599</v>
      </c>
      <c r="J10382">
        <v>0.91733948378471697</v>
      </c>
      <c r="K10382">
        <f t="shared" si="164"/>
        <v>4</v>
      </c>
    </row>
    <row r="10383" spans="1:11" x14ac:dyDescent="0.3">
      <c r="A10383" t="s">
        <v>10424</v>
      </c>
      <c r="B10383">
        <v>1.1267555420703199</v>
      </c>
      <c r="C10383">
        <v>0.91991137701003201</v>
      </c>
      <c r="D10383">
        <v>0.71047259275372099</v>
      </c>
      <c r="E10383">
        <v>0.95821669827995704</v>
      </c>
      <c r="F10383">
        <v>0.87032532907299298</v>
      </c>
      <c r="G10383">
        <v>0.70371874456111605</v>
      </c>
      <c r="H10383">
        <v>1.0094811880668899</v>
      </c>
      <c r="I10383">
        <v>0.96679493916382198</v>
      </c>
      <c r="J10383">
        <v>0.91733707232810802</v>
      </c>
      <c r="K10383">
        <f t="shared" si="164"/>
        <v>4</v>
      </c>
    </row>
    <row r="10384" spans="1:11" x14ac:dyDescent="0.3">
      <c r="A10384" t="s">
        <v>13264</v>
      </c>
      <c r="B10384">
        <v>0.95644632856396705</v>
      </c>
      <c r="C10384">
        <v>1.04756393859386</v>
      </c>
      <c r="D10384">
        <v>0.66881314915656997</v>
      </c>
      <c r="E10384">
        <v>0.92740082193872098</v>
      </c>
      <c r="F10384">
        <v>0.67640961624554896</v>
      </c>
      <c r="G10384">
        <v>0.92919705659636997</v>
      </c>
      <c r="H10384">
        <v>0.91463232552079698</v>
      </c>
      <c r="I10384">
        <v>0.93185744431112605</v>
      </c>
      <c r="J10384">
        <v>0.91732201048911999</v>
      </c>
      <c r="K10384">
        <f t="shared" si="164"/>
        <v>4</v>
      </c>
    </row>
    <row r="10385" spans="1:11" x14ac:dyDescent="0.3">
      <c r="A10385" t="s">
        <v>8562</v>
      </c>
      <c r="B10385">
        <v>0.53644397318316706</v>
      </c>
      <c r="C10385">
        <v>0.90387417977440399</v>
      </c>
      <c r="D10385">
        <v>0.49138946334061201</v>
      </c>
      <c r="E10385">
        <v>0.83380955314099403</v>
      </c>
      <c r="F10385">
        <v>0.44104693986642102</v>
      </c>
      <c r="G10385">
        <v>0.93361843019718804</v>
      </c>
      <c r="H10385">
        <v>0.991346964313229</v>
      </c>
      <c r="I10385">
        <v>0.86731359943943498</v>
      </c>
      <c r="J10385">
        <v>0.91731631022530802</v>
      </c>
      <c r="K10385">
        <f t="shared" si="164"/>
        <v>4</v>
      </c>
    </row>
    <row r="10386" spans="1:11" x14ac:dyDescent="0.3">
      <c r="A10386" t="s">
        <v>8419</v>
      </c>
      <c r="B10386">
        <v>0.91890318814398997</v>
      </c>
      <c r="C10386">
        <v>0.97040749846510099</v>
      </c>
      <c r="D10386">
        <v>0.55960535266447997</v>
      </c>
      <c r="E10386">
        <v>0.933009429732092</v>
      </c>
      <c r="F10386">
        <v>0.59083875613062298</v>
      </c>
      <c r="G10386">
        <v>0.68285922320659398</v>
      </c>
      <c r="H10386">
        <v>0.90647745317371198</v>
      </c>
      <c r="I10386">
        <v>0.87899596680898195</v>
      </c>
      <c r="J10386">
        <v>0.91729868891585498</v>
      </c>
      <c r="K10386">
        <f t="shared" si="164"/>
        <v>4</v>
      </c>
    </row>
    <row r="10387" spans="1:11" x14ac:dyDescent="0.3">
      <c r="A10387" t="s">
        <v>2917</v>
      </c>
      <c r="B10387">
        <v>1.0238962332052299</v>
      </c>
      <c r="C10387">
        <v>0.90115775575524504</v>
      </c>
      <c r="D10387">
        <v>0.73110441294926198</v>
      </c>
      <c r="E10387">
        <v>1.0764037539251701</v>
      </c>
      <c r="F10387">
        <v>0.85000848095751402</v>
      </c>
      <c r="G10387">
        <v>0.82439659163900703</v>
      </c>
      <c r="H10387">
        <v>1.0558652139128699</v>
      </c>
      <c r="I10387">
        <v>0.82480482463817295</v>
      </c>
      <c r="J10387">
        <v>0.917295388642695</v>
      </c>
      <c r="K10387">
        <f t="shared" si="164"/>
        <v>4</v>
      </c>
    </row>
    <row r="10388" spans="1:11" x14ac:dyDescent="0.3">
      <c r="A10388" t="s">
        <v>17402</v>
      </c>
      <c r="B10388">
        <v>1.3010645505363301</v>
      </c>
      <c r="C10388">
        <v>1.1250024234335001</v>
      </c>
      <c r="D10388">
        <v>1.0074959100524199</v>
      </c>
      <c r="E10388">
        <v>1.4362033105937599</v>
      </c>
      <c r="F10388">
        <v>0.75445934065694098</v>
      </c>
      <c r="G10388">
        <v>1.1881036279280901</v>
      </c>
      <c r="H10388">
        <v>0.78865072724925001</v>
      </c>
      <c r="I10388">
        <v>1.4615051496754901</v>
      </c>
      <c r="J10388">
        <v>0.91728311941906904</v>
      </c>
      <c r="K10388">
        <f t="shared" si="164"/>
        <v>4</v>
      </c>
    </row>
    <row r="10389" spans="1:11" x14ac:dyDescent="0.3">
      <c r="A10389" t="s">
        <v>11741</v>
      </c>
      <c r="B10389">
        <v>0.83528113006006</v>
      </c>
      <c r="C10389">
        <v>0.89892946865010703</v>
      </c>
      <c r="D10389">
        <v>1.67218080331736</v>
      </c>
      <c r="E10389">
        <v>1.1211199224166699</v>
      </c>
      <c r="F10389">
        <v>1.61811920084171</v>
      </c>
      <c r="G10389">
        <v>0.99423926231445103</v>
      </c>
      <c r="H10389">
        <v>0.96718358732321397</v>
      </c>
      <c r="I10389">
        <v>0.92582303772272401</v>
      </c>
      <c r="J10389">
        <v>0.91727954825470703</v>
      </c>
      <c r="K10389">
        <f t="shared" si="164"/>
        <v>4</v>
      </c>
    </row>
    <row r="10390" spans="1:11" x14ac:dyDescent="0.3">
      <c r="A10390" t="s">
        <v>12948</v>
      </c>
      <c r="B10390">
        <v>0.660816252155219</v>
      </c>
      <c r="C10390">
        <v>0.894232761215074</v>
      </c>
      <c r="D10390">
        <v>0.55480377393436797</v>
      </c>
      <c r="E10390">
        <v>0.819226025827132</v>
      </c>
      <c r="F10390">
        <v>0.526744900887265</v>
      </c>
      <c r="G10390">
        <v>0.914847158219811</v>
      </c>
      <c r="H10390">
        <v>1.0047643378850899</v>
      </c>
      <c r="I10390">
        <v>0.85810610634212303</v>
      </c>
      <c r="J10390">
        <v>0.91725661979088302</v>
      </c>
      <c r="K10390">
        <f t="shared" si="164"/>
        <v>4</v>
      </c>
    </row>
    <row r="10391" spans="1:11" x14ac:dyDescent="0.3">
      <c r="A10391" t="s">
        <v>16690</v>
      </c>
      <c r="B10391">
        <v>1.04915524499402</v>
      </c>
      <c r="C10391">
        <v>0.97895843366151303</v>
      </c>
      <c r="D10391">
        <v>0.80821587953819396</v>
      </c>
      <c r="E10391">
        <v>1.04980813861581</v>
      </c>
      <c r="F10391">
        <v>0.800486217975095</v>
      </c>
      <c r="G10391">
        <v>0.81199552715921297</v>
      </c>
      <c r="H10391">
        <v>1.0056327724935901</v>
      </c>
      <c r="I10391">
        <v>0.98993578026495399</v>
      </c>
      <c r="J10391">
        <v>0.91720274223089404</v>
      </c>
      <c r="K10391">
        <f t="shared" si="164"/>
        <v>4</v>
      </c>
    </row>
    <row r="10392" spans="1:11" x14ac:dyDescent="0.3">
      <c r="A10392" t="s">
        <v>17378</v>
      </c>
      <c r="B10392">
        <v>0.85536250196427599</v>
      </c>
      <c r="C10392">
        <v>0.91461447253657902</v>
      </c>
      <c r="D10392">
        <v>0.83335099428374404</v>
      </c>
      <c r="E10392">
        <v>1.0238454031248301</v>
      </c>
      <c r="F10392">
        <v>0.74679993453696902</v>
      </c>
      <c r="G10392">
        <v>0.78562540160804695</v>
      </c>
      <c r="H10392">
        <v>0.88626202875628202</v>
      </c>
      <c r="I10392">
        <v>0.96522672363888196</v>
      </c>
      <c r="J10392">
        <v>0.91717355484976804</v>
      </c>
      <c r="K10392">
        <f t="shared" si="164"/>
        <v>4</v>
      </c>
    </row>
    <row r="10393" spans="1:11" x14ac:dyDescent="0.3">
      <c r="A10393" t="s">
        <v>3525</v>
      </c>
      <c r="B10393">
        <v>1.0206205102004999</v>
      </c>
      <c r="C10393">
        <v>0.94932117252136505</v>
      </c>
      <c r="D10393">
        <v>0.67713586483789101</v>
      </c>
      <c r="E10393">
        <v>1.1474856787410801</v>
      </c>
      <c r="F10393">
        <v>0.74094159218455902</v>
      </c>
      <c r="G10393">
        <v>1.1326063667405899</v>
      </c>
      <c r="H10393">
        <v>1.0038459419758501</v>
      </c>
      <c r="I10393">
        <v>1.0668570105669699</v>
      </c>
      <c r="J10393">
        <v>0.91714278743547395</v>
      </c>
      <c r="K10393">
        <f t="shared" si="164"/>
        <v>4</v>
      </c>
    </row>
    <row r="10394" spans="1:11" x14ac:dyDescent="0.3">
      <c r="A10394" t="s">
        <v>4787</v>
      </c>
      <c r="B10394">
        <v>1.0215349360911901</v>
      </c>
      <c r="C10394">
        <v>1.0633403236196799</v>
      </c>
      <c r="D10394">
        <v>0.60894160906629502</v>
      </c>
      <c r="E10394">
        <v>0</v>
      </c>
      <c r="F10394">
        <v>0.75811472672389602</v>
      </c>
      <c r="G10394">
        <v>0.867185759088418</v>
      </c>
      <c r="H10394">
        <v>0.96061541168607101</v>
      </c>
      <c r="I10394">
        <v>0.95440927040757095</v>
      </c>
      <c r="J10394">
        <v>0.91713674827650105</v>
      </c>
      <c r="K10394">
        <f t="shared" si="164"/>
        <v>4</v>
      </c>
    </row>
    <row r="10395" spans="1:11" x14ac:dyDescent="0.3">
      <c r="A10395" t="s">
        <v>5842</v>
      </c>
      <c r="B10395">
        <v>1.24143671505488</v>
      </c>
      <c r="C10395">
        <v>1.10474991087153</v>
      </c>
      <c r="D10395">
        <v>0.76715739105513303</v>
      </c>
      <c r="E10395">
        <v>1.11260525774345</v>
      </c>
      <c r="F10395">
        <v>0.99737922680175195</v>
      </c>
      <c r="G10395">
        <v>1.0199049662173201</v>
      </c>
      <c r="H10395">
        <v>1.0208058887863001</v>
      </c>
      <c r="I10395">
        <v>1.1086857169294999</v>
      </c>
      <c r="J10395">
        <v>0.917135382815356</v>
      </c>
      <c r="K10395">
        <f t="shared" si="164"/>
        <v>4</v>
      </c>
    </row>
    <row r="10396" spans="1:11" x14ac:dyDescent="0.3">
      <c r="A10396" t="s">
        <v>2899</v>
      </c>
      <c r="B10396">
        <v>0.80990545404676695</v>
      </c>
      <c r="C10396">
        <v>0.87940236352285295</v>
      </c>
      <c r="D10396">
        <v>0.636484020108668</v>
      </c>
      <c r="E10396">
        <v>1.01436428517488</v>
      </c>
      <c r="F10396">
        <v>0.61051724953686204</v>
      </c>
      <c r="G10396">
        <v>0.76879554617537904</v>
      </c>
      <c r="H10396">
        <v>0.91013061622756597</v>
      </c>
      <c r="I10396">
        <v>0.82987108704701895</v>
      </c>
      <c r="J10396">
        <v>0.91711424999722402</v>
      </c>
      <c r="K10396">
        <f t="shared" si="164"/>
        <v>4</v>
      </c>
    </row>
    <row r="10397" spans="1:11" x14ac:dyDescent="0.3">
      <c r="A10397" t="s">
        <v>4820</v>
      </c>
      <c r="B10397">
        <v>0.67198210704538397</v>
      </c>
      <c r="C10397">
        <v>0.84006811181486696</v>
      </c>
      <c r="D10397">
        <v>0.43559446554177</v>
      </c>
      <c r="E10397">
        <v>1.14167288934154</v>
      </c>
      <c r="F10397">
        <v>0.51662989473262599</v>
      </c>
      <c r="G10397">
        <v>1.1062643391596201</v>
      </c>
      <c r="H10397">
        <v>1.0937455335931601</v>
      </c>
      <c r="I10397">
        <v>0.90385453588731701</v>
      </c>
      <c r="J10397">
        <v>0.91710068692061097</v>
      </c>
      <c r="K10397">
        <f t="shared" si="164"/>
        <v>4</v>
      </c>
    </row>
    <row r="10398" spans="1:11" x14ac:dyDescent="0.3">
      <c r="A10398" t="s">
        <v>12522</v>
      </c>
      <c r="B10398">
        <v>1.13061870627877</v>
      </c>
      <c r="C10398">
        <v>1.0418614662597301</v>
      </c>
      <c r="D10398">
        <v>0.91190547299499103</v>
      </c>
      <c r="E10398">
        <v>0.73330973978543001</v>
      </c>
      <c r="F10398">
        <v>0.71997098766663403</v>
      </c>
      <c r="G10398">
        <v>0.86312416889833499</v>
      </c>
      <c r="H10398">
        <v>0.99868137722754102</v>
      </c>
      <c r="I10398">
        <v>0.97799934601518501</v>
      </c>
      <c r="J10398">
        <v>0.91709638891605005</v>
      </c>
      <c r="K10398">
        <f t="shared" si="164"/>
        <v>4</v>
      </c>
    </row>
    <row r="10399" spans="1:11" x14ac:dyDescent="0.3">
      <c r="A10399" t="s">
        <v>2609</v>
      </c>
      <c r="B10399">
        <v>0.808410075263578</v>
      </c>
      <c r="C10399">
        <v>0.94146821770932698</v>
      </c>
      <c r="D10399">
        <v>0.91739486271395798</v>
      </c>
      <c r="E10399">
        <v>1.45401399571725</v>
      </c>
      <c r="F10399">
        <v>1.55629912462362</v>
      </c>
      <c r="G10399">
        <v>0.64144254593231398</v>
      </c>
      <c r="H10399">
        <v>1.3407697003793999</v>
      </c>
      <c r="I10399">
        <v>0.75238989352019403</v>
      </c>
      <c r="J10399">
        <v>0.91708066562142798</v>
      </c>
      <c r="K10399">
        <f t="shared" si="164"/>
        <v>4</v>
      </c>
    </row>
    <row r="10400" spans="1:11" x14ac:dyDescent="0.3">
      <c r="A10400" t="s">
        <v>11686</v>
      </c>
      <c r="B10400">
        <v>2.7979188681534399</v>
      </c>
      <c r="C10400">
        <v>1.8155502332381199</v>
      </c>
      <c r="D10400">
        <v>4.6127522069347497</v>
      </c>
      <c r="E10400">
        <v>1.2631506063706299</v>
      </c>
      <c r="F10400">
        <v>4.9320816432591297</v>
      </c>
      <c r="G10400">
        <v>2.0136495747218</v>
      </c>
      <c r="H10400">
        <v>0.99605494842418196</v>
      </c>
      <c r="I10400">
        <v>1.94064980616462</v>
      </c>
      <c r="J10400">
        <v>0.91704744581687603</v>
      </c>
      <c r="K10400">
        <f t="shared" si="164"/>
        <v>4</v>
      </c>
    </row>
    <row r="10401" spans="1:11" x14ac:dyDescent="0.3">
      <c r="A10401" t="s">
        <v>15630</v>
      </c>
      <c r="B10401">
        <v>1.13804773218967</v>
      </c>
      <c r="C10401">
        <v>1.1273959959822799</v>
      </c>
      <c r="D10401">
        <v>7.9185355262222599</v>
      </c>
      <c r="E10401">
        <v>0.92144919126999802</v>
      </c>
      <c r="F10401">
        <v>7.7846106121635801</v>
      </c>
      <c r="G10401">
        <v>1.16104194422417</v>
      </c>
      <c r="H10401">
        <v>1.03441590276331</v>
      </c>
      <c r="I10401">
        <v>1.18484531265499</v>
      </c>
      <c r="J10401">
        <v>0.91703179582888295</v>
      </c>
      <c r="K10401">
        <f t="shared" si="164"/>
        <v>4</v>
      </c>
    </row>
    <row r="10402" spans="1:11" x14ac:dyDescent="0.3">
      <c r="A10402" t="s">
        <v>10809</v>
      </c>
      <c r="B10402">
        <v>0.62484673623517994</v>
      </c>
      <c r="C10402">
        <v>0.88142253823626604</v>
      </c>
      <c r="D10402">
        <v>0.79661040573794495</v>
      </c>
      <c r="E10402">
        <v>0</v>
      </c>
      <c r="F10402">
        <v>0.68632726313819103</v>
      </c>
      <c r="G10402">
        <v>0.61036765330460097</v>
      </c>
      <c r="H10402">
        <v>0.76148159296860796</v>
      </c>
      <c r="I10402">
        <v>0.88443512590658402</v>
      </c>
      <c r="J10402">
        <v>0.91701837897828997</v>
      </c>
      <c r="K10402">
        <f t="shared" si="164"/>
        <v>4</v>
      </c>
    </row>
    <row r="10403" spans="1:11" x14ac:dyDescent="0.3">
      <c r="A10403" t="s">
        <v>15029</v>
      </c>
      <c r="B10403">
        <v>0.98606032521263198</v>
      </c>
      <c r="C10403">
        <v>0.95570187996689404</v>
      </c>
      <c r="D10403">
        <v>1.6143078384963601</v>
      </c>
      <c r="E10403">
        <v>0.91422990699072804</v>
      </c>
      <c r="F10403">
        <v>1.9567292513544801</v>
      </c>
      <c r="G10403">
        <v>0.95704447230733503</v>
      </c>
      <c r="H10403">
        <v>0.90515130951049805</v>
      </c>
      <c r="I10403">
        <v>0.85288464119284702</v>
      </c>
      <c r="J10403">
        <v>0.91699193875172103</v>
      </c>
      <c r="K10403">
        <f t="shared" si="164"/>
        <v>4</v>
      </c>
    </row>
    <row r="10404" spans="1:11" x14ac:dyDescent="0.3">
      <c r="A10404" t="s">
        <v>376</v>
      </c>
      <c r="B10404">
        <v>1.6189613593471099</v>
      </c>
      <c r="C10404">
        <v>0.96778796273509204</v>
      </c>
      <c r="D10404">
        <v>0.83819197572890802</v>
      </c>
      <c r="E10404">
        <v>1.29154337030097</v>
      </c>
      <c r="F10404">
        <v>1.00723695143014</v>
      </c>
      <c r="G10404">
        <v>1.39253704944256</v>
      </c>
      <c r="H10404">
        <v>0.98017370969151996</v>
      </c>
      <c r="I10404">
        <v>1.08599425424347</v>
      </c>
      <c r="J10404">
        <v>0.916991438087147</v>
      </c>
      <c r="K10404">
        <f t="shared" si="164"/>
        <v>4</v>
      </c>
    </row>
    <row r="10405" spans="1:11" x14ac:dyDescent="0.3">
      <c r="A10405" t="s">
        <v>11800</v>
      </c>
      <c r="B10405">
        <v>0.81108405596365496</v>
      </c>
      <c r="C10405">
        <v>0.86358401792821604</v>
      </c>
      <c r="D10405">
        <v>0.71904542484410905</v>
      </c>
      <c r="E10405">
        <v>0.78712686528246201</v>
      </c>
      <c r="F10405">
        <v>0.739664390995184</v>
      </c>
      <c r="G10405">
        <v>1.1249777510460599</v>
      </c>
      <c r="H10405">
        <v>0.94457430200082704</v>
      </c>
      <c r="I10405">
        <v>0.87257081512769796</v>
      </c>
      <c r="J10405">
        <v>0.916928927346635</v>
      </c>
      <c r="K10405">
        <f t="shared" si="164"/>
        <v>4</v>
      </c>
    </row>
    <row r="10406" spans="1:11" x14ac:dyDescent="0.3">
      <c r="A10406" t="s">
        <v>7216</v>
      </c>
      <c r="B10406">
        <v>0.786778225398713</v>
      </c>
      <c r="C10406">
        <v>0.87960815929811598</v>
      </c>
      <c r="D10406">
        <v>1.5950051970527499</v>
      </c>
      <c r="E10406">
        <v>1.13779830198803</v>
      </c>
      <c r="F10406">
        <v>1.3244077572717701</v>
      </c>
      <c r="G10406">
        <v>0.92479937397972001</v>
      </c>
      <c r="H10406">
        <v>0.85938799489451101</v>
      </c>
      <c r="I10406">
        <v>0.77647767195518502</v>
      </c>
      <c r="J10406">
        <v>0.91692830479180498</v>
      </c>
      <c r="K10406">
        <f t="shared" si="164"/>
        <v>4</v>
      </c>
    </row>
    <row r="10407" spans="1:11" x14ac:dyDescent="0.3">
      <c r="A10407" t="s">
        <v>5650</v>
      </c>
      <c r="B10407">
        <v>0.74053955828416496</v>
      </c>
      <c r="C10407">
        <v>0.88436721262728002</v>
      </c>
      <c r="D10407">
        <v>1.3232415045974799</v>
      </c>
      <c r="E10407">
        <v>0.95601812121278196</v>
      </c>
      <c r="F10407">
        <v>1.1537192448529201</v>
      </c>
      <c r="G10407">
        <v>0.84932807064801197</v>
      </c>
      <c r="H10407">
        <v>1.046506028482</v>
      </c>
      <c r="I10407">
        <v>0.78655035445272603</v>
      </c>
      <c r="J10407">
        <v>0.91692827878153804</v>
      </c>
      <c r="K10407">
        <f t="shared" si="164"/>
        <v>4</v>
      </c>
    </row>
    <row r="10408" spans="1:11" x14ac:dyDescent="0.3">
      <c r="A10408" t="s">
        <v>13432</v>
      </c>
      <c r="B10408">
        <v>1.18983643568159</v>
      </c>
      <c r="C10408">
        <v>1.1190494973841401</v>
      </c>
      <c r="D10408">
        <v>1.01465941392695</v>
      </c>
      <c r="E10408">
        <v>0.82485000351002002</v>
      </c>
      <c r="F10408">
        <v>0.84425288055915904</v>
      </c>
      <c r="G10408">
        <v>0.81368270358963202</v>
      </c>
      <c r="H10408">
        <v>1.10997847276831</v>
      </c>
      <c r="I10408">
        <v>1.01085563942649</v>
      </c>
      <c r="J10408">
        <v>0.916912788439739</v>
      </c>
      <c r="K10408">
        <f t="shared" si="164"/>
        <v>4</v>
      </c>
    </row>
    <row r="10409" spans="1:11" x14ac:dyDescent="0.3">
      <c r="A10409" t="s">
        <v>14518</v>
      </c>
      <c r="B10409">
        <v>0.59166550939606999</v>
      </c>
      <c r="C10409">
        <v>0.86430236984952702</v>
      </c>
      <c r="D10409">
        <v>0.600538209624918</v>
      </c>
      <c r="E10409">
        <v>0.94845720635361497</v>
      </c>
      <c r="F10409">
        <v>0.61465744017400104</v>
      </c>
      <c r="G10409">
        <v>0.74446839183668601</v>
      </c>
      <c r="H10409">
        <v>1.0983736083457001</v>
      </c>
      <c r="I10409">
        <v>0.89122457576203695</v>
      </c>
      <c r="J10409">
        <v>0.91690988016553199</v>
      </c>
      <c r="K10409">
        <f t="shared" si="164"/>
        <v>4</v>
      </c>
    </row>
    <row r="10410" spans="1:11" x14ac:dyDescent="0.3">
      <c r="A10410" t="s">
        <v>14835</v>
      </c>
      <c r="B10410">
        <v>1.3346877191733599</v>
      </c>
      <c r="C10410">
        <v>0.96668940049486696</v>
      </c>
      <c r="D10410">
        <v>1.1371613187284</v>
      </c>
      <c r="E10410">
        <v>0.993179666366103</v>
      </c>
      <c r="F10410">
        <v>1.1625049687729401</v>
      </c>
      <c r="G10410">
        <v>1.1907697624231699</v>
      </c>
      <c r="H10410">
        <v>0.95153792371253998</v>
      </c>
      <c r="I10410">
        <v>1.02206845795268</v>
      </c>
      <c r="J10410">
        <v>0.91690518670222199</v>
      </c>
      <c r="K10410">
        <f t="shared" si="164"/>
        <v>4</v>
      </c>
    </row>
    <row r="10411" spans="1:11" x14ac:dyDescent="0.3">
      <c r="A10411" t="s">
        <v>427</v>
      </c>
      <c r="B10411">
        <v>0.792936229833621</v>
      </c>
      <c r="C10411">
        <v>0.94646245487909497</v>
      </c>
      <c r="D10411">
        <v>0.58420834258557297</v>
      </c>
      <c r="E10411">
        <v>1.13102592266436</v>
      </c>
      <c r="F10411">
        <v>0.37927262837791098</v>
      </c>
      <c r="G10411">
        <v>0.77074682882955603</v>
      </c>
      <c r="H10411">
        <v>0.81276641438993702</v>
      </c>
      <c r="I10411">
        <v>0.88886290175749805</v>
      </c>
      <c r="J10411">
        <v>0.91690276899002798</v>
      </c>
      <c r="K10411">
        <f t="shared" si="164"/>
        <v>4</v>
      </c>
    </row>
    <row r="10412" spans="1:11" x14ac:dyDescent="0.3">
      <c r="A10412" t="s">
        <v>17275</v>
      </c>
      <c r="B10412">
        <v>0.627384056796784</v>
      </c>
      <c r="C10412">
        <v>0.93854196496413</v>
      </c>
      <c r="D10412">
        <v>0.60569777214812404</v>
      </c>
      <c r="E10412">
        <v>0.885799389676313</v>
      </c>
      <c r="F10412">
        <v>0.52920148725437</v>
      </c>
      <c r="G10412">
        <v>1.0199932488938901</v>
      </c>
      <c r="H10412">
        <v>1.22855539973512</v>
      </c>
      <c r="I10412">
        <v>0.91763504153745701</v>
      </c>
      <c r="J10412">
        <v>0.91689308246491596</v>
      </c>
      <c r="K10412">
        <f t="shared" si="164"/>
        <v>4</v>
      </c>
    </row>
    <row r="10413" spans="1:11" x14ac:dyDescent="0.3">
      <c r="A10413" t="s">
        <v>3783</v>
      </c>
      <c r="B10413">
        <v>1.2596082951712599</v>
      </c>
      <c r="C10413">
        <v>1.1181245561508699</v>
      </c>
      <c r="D10413">
        <v>1.4399655977997901</v>
      </c>
      <c r="E10413">
        <v>0.674239643094946</v>
      </c>
      <c r="F10413">
        <v>1.6015852039588001</v>
      </c>
      <c r="G10413">
        <v>1.1555336136819101</v>
      </c>
      <c r="H10413">
        <v>1.09432175055565</v>
      </c>
      <c r="I10413">
        <v>1.0983412225236999</v>
      </c>
      <c r="J10413">
        <v>0.916873905026936</v>
      </c>
      <c r="K10413">
        <f t="shared" si="164"/>
        <v>4</v>
      </c>
    </row>
    <row r="10414" spans="1:11" x14ac:dyDescent="0.3">
      <c r="A10414" t="s">
        <v>9372</v>
      </c>
      <c r="B10414">
        <v>0.86636306115963801</v>
      </c>
      <c r="C10414">
        <v>0.97664642182815198</v>
      </c>
      <c r="D10414">
        <v>1.67790303261997</v>
      </c>
      <c r="E10414">
        <v>0.77726073801670204</v>
      </c>
      <c r="F10414">
        <v>1.4000816543941501</v>
      </c>
      <c r="G10414">
        <v>0.89741884455853704</v>
      </c>
      <c r="H10414">
        <v>0.972267387590948</v>
      </c>
      <c r="I10414">
        <v>1.0205407693791</v>
      </c>
      <c r="J10414">
        <v>0.91686458022386097</v>
      </c>
      <c r="K10414">
        <f t="shared" si="164"/>
        <v>4</v>
      </c>
    </row>
    <row r="10415" spans="1:11" x14ac:dyDescent="0.3">
      <c r="A10415" t="s">
        <v>7894</v>
      </c>
      <c r="B10415">
        <v>1.4573646523581201</v>
      </c>
      <c r="C10415">
        <v>1.21853779055676</v>
      </c>
      <c r="D10415">
        <v>7.4477035034031296</v>
      </c>
      <c r="E10415">
        <v>0.797827379003342</v>
      </c>
      <c r="F10415">
        <v>5.8235645078242104</v>
      </c>
      <c r="G10415">
        <v>1.1336128679734301</v>
      </c>
      <c r="H10415">
        <v>0.92709593266625201</v>
      </c>
      <c r="I10415">
        <v>1.35886114069113</v>
      </c>
      <c r="J10415">
        <v>0.91683533605783196</v>
      </c>
      <c r="K10415">
        <f t="shared" si="164"/>
        <v>4</v>
      </c>
    </row>
    <row r="10416" spans="1:11" x14ac:dyDescent="0.3">
      <c r="A10416" t="s">
        <v>5591</v>
      </c>
      <c r="B10416">
        <v>0.79751564894832305</v>
      </c>
      <c r="C10416">
        <v>0.96004984690356399</v>
      </c>
      <c r="D10416">
        <v>0.63769454659604397</v>
      </c>
      <c r="E10416">
        <v>0.71714306534204098</v>
      </c>
      <c r="F10416">
        <v>0.737686983847616</v>
      </c>
      <c r="G10416">
        <v>0.86723734449941003</v>
      </c>
      <c r="H10416">
        <v>0.99328761334967097</v>
      </c>
      <c r="I10416">
        <v>0.90522595162844899</v>
      </c>
      <c r="J10416">
        <v>0.91682998247171799</v>
      </c>
      <c r="K10416">
        <f t="shared" si="164"/>
        <v>4</v>
      </c>
    </row>
    <row r="10417" spans="1:11" x14ac:dyDescent="0.3">
      <c r="A10417" t="s">
        <v>7374</v>
      </c>
      <c r="B10417">
        <v>0.96849240736155695</v>
      </c>
      <c r="C10417">
        <v>0.94839868437880603</v>
      </c>
      <c r="D10417">
        <v>0.70562795248833099</v>
      </c>
      <c r="E10417">
        <v>0.93173021367154796</v>
      </c>
      <c r="F10417">
        <v>0.68556662300856996</v>
      </c>
      <c r="G10417">
        <v>0.97804998868377302</v>
      </c>
      <c r="H10417">
        <v>0.86722788324398004</v>
      </c>
      <c r="I10417">
        <v>0.94429288009871304</v>
      </c>
      <c r="J10417">
        <v>0.91677062986195401</v>
      </c>
      <c r="K10417">
        <f t="shared" si="164"/>
        <v>4</v>
      </c>
    </row>
    <row r="10418" spans="1:11" x14ac:dyDescent="0.3">
      <c r="A10418" t="s">
        <v>9499</v>
      </c>
      <c r="B10418">
        <v>0.56190468815318795</v>
      </c>
      <c r="C10418">
        <v>0.89501545304781505</v>
      </c>
      <c r="D10418">
        <v>0.59334420433414803</v>
      </c>
      <c r="E10418">
        <v>1.0720931591284899</v>
      </c>
      <c r="F10418">
        <v>0.55735150521715604</v>
      </c>
      <c r="G10418">
        <v>0.87969755537724503</v>
      </c>
      <c r="H10418">
        <v>1.0511779626328199</v>
      </c>
      <c r="I10418">
        <v>0.84667965257314903</v>
      </c>
      <c r="J10418">
        <v>0.91674315451975497</v>
      </c>
      <c r="K10418">
        <f t="shared" si="164"/>
        <v>4</v>
      </c>
    </row>
    <row r="10419" spans="1:11" x14ac:dyDescent="0.3">
      <c r="A10419" t="s">
        <v>10338</v>
      </c>
      <c r="B10419">
        <v>0.916533357280224</v>
      </c>
      <c r="C10419">
        <v>0.94599145441814103</v>
      </c>
      <c r="D10419">
        <v>0.75383819973856003</v>
      </c>
      <c r="E10419">
        <v>0.75008361034544602</v>
      </c>
      <c r="F10419">
        <v>0.75534561454995597</v>
      </c>
      <c r="G10419">
        <v>0.72126193461027999</v>
      </c>
      <c r="H10419">
        <v>1.02303560992742</v>
      </c>
      <c r="I10419">
        <v>0.91991907260418204</v>
      </c>
      <c r="J10419">
        <v>0.91673386438725901</v>
      </c>
      <c r="K10419">
        <f t="shared" si="164"/>
        <v>4</v>
      </c>
    </row>
    <row r="10420" spans="1:11" x14ac:dyDescent="0.3">
      <c r="A10420" t="s">
        <v>15774</v>
      </c>
      <c r="B10420">
        <v>0.83841203180466495</v>
      </c>
      <c r="C10420">
        <v>1.0300763448177399</v>
      </c>
      <c r="D10420">
        <v>1.27313603956604</v>
      </c>
      <c r="E10420">
        <v>0.81593846235915601</v>
      </c>
      <c r="F10420">
        <v>1.18806725268863</v>
      </c>
      <c r="G10420">
        <v>0.86806343210075498</v>
      </c>
      <c r="H10420">
        <v>1.0894212503560801</v>
      </c>
      <c r="I10420">
        <v>1.0157386878313699</v>
      </c>
      <c r="J10420">
        <v>0.91672520165889904</v>
      </c>
      <c r="K10420">
        <f t="shared" si="164"/>
        <v>4</v>
      </c>
    </row>
    <row r="10421" spans="1:11" x14ac:dyDescent="0.3">
      <c r="A10421" t="s">
        <v>6933</v>
      </c>
      <c r="B10421">
        <v>1.0651158665934799</v>
      </c>
      <c r="C10421">
        <v>1.05518703010687</v>
      </c>
      <c r="D10421">
        <v>0.93787822185929004</v>
      </c>
      <c r="E10421">
        <v>1.1149133303426699</v>
      </c>
      <c r="F10421">
        <v>1.1025954817094901</v>
      </c>
      <c r="G10421">
        <v>1.01927493231563</v>
      </c>
      <c r="H10421">
        <v>0.94145860111954904</v>
      </c>
      <c r="I10421">
        <v>1.04184083151559</v>
      </c>
      <c r="J10421">
        <v>0.916647327811278</v>
      </c>
      <c r="K10421">
        <f t="shared" si="164"/>
        <v>4</v>
      </c>
    </row>
    <row r="10422" spans="1:11" x14ac:dyDescent="0.3">
      <c r="A10422" t="s">
        <v>7770</v>
      </c>
      <c r="B10422">
        <v>0.90034775450884696</v>
      </c>
      <c r="C10422">
        <v>0.88831501587339101</v>
      </c>
      <c r="D10422">
        <v>0.60386681044420398</v>
      </c>
      <c r="E10422">
        <v>0.96934307427354605</v>
      </c>
      <c r="F10422">
        <v>0.62286454901459298</v>
      </c>
      <c r="G10422">
        <v>0.624468835986978</v>
      </c>
      <c r="H10422">
        <v>1.0600239034082299</v>
      </c>
      <c r="I10422">
        <v>0.89754216647711704</v>
      </c>
      <c r="J10422">
        <v>0.91663009601486301</v>
      </c>
      <c r="K10422">
        <f t="shared" si="164"/>
        <v>4</v>
      </c>
    </row>
    <row r="10423" spans="1:11" x14ac:dyDescent="0.3">
      <c r="A10423" t="s">
        <v>7812</v>
      </c>
      <c r="B10423">
        <v>1.0451626939276399</v>
      </c>
      <c r="C10423">
        <v>1.33730811307251</v>
      </c>
      <c r="D10423">
        <v>0.99263881567466905</v>
      </c>
      <c r="E10423">
        <v>1.0326949560231</v>
      </c>
      <c r="F10423">
        <v>1.2040283404021199</v>
      </c>
      <c r="G10423">
        <v>0.997443342069675</v>
      </c>
      <c r="H10423">
        <v>1.0535920447859599</v>
      </c>
      <c r="I10423">
        <v>1.5320459596315701</v>
      </c>
      <c r="J10423">
        <v>0.91661167572958802</v>
      </c>
      <c r="K10423">
        <f t="shared" si="164"/>
        <v>4</v>
      </c>
    </row>
    <row r="10424" spans="1:11" x14ac:dyDescent="0.3">
      <c r="A10424" t="s">
        <v>3085</v>
      </c>
      <c r="B10424">
        <v>0.85461414565920901</v>
      </c>
      <c r="C10424">
        <v>1.03159084858335</v>
      </c>
      <c r="D10424">
        <v>0.76138892891325005</v>
      </c>
      <c r="E10424">
        <v>1.6572222725832899</v>
      </c>
      <c r="F10424">
        <v>0.86817310838678297</v>
      </c>
      <c r="G10424">
        <v>1.0232565757079899</v>
      </c>
      <c r="H10424">
        <v>0.90206857319305001</v>
      </c>
      <c r="I10424">
        <v>1.0999056626103501</v>
      </c>
      <c r="J10424">
        <v>0.91659959462413299</v>
      </c>
      <c r="K10424">
        <f t="shared" si="164"/>
        <v>4</v>
      </c>
    </row>
    <row r="10425" spans="1:11" x14ac:dyDescent="0.3">
      <c r="A10425" t="s">
        <v>1529</v>
      </c>
      <c r="B10425">
        <v>1.0672311828444201</v>
      </c>
      <c r="C10425">
        <v>1.0104450542926</v>
      </c>
      <c r="D10425">
        <v>0.75524538934695196</v>
      </c>
      <c r="E10425">
        <v>1.3211840510569499</v>
      </c>
      <c r="F10425">
        <v>0.68825474780252005</v>
      </c>
      <c r="G10425">
        <v>0.90278800239720403</v>
      </c>
      <c r="H10425">
        <v>0.93475831818343103</v>
      </c>
      <c r="I10425">
        <v>1.03132373455958</v>
      </c>
      <c r="J10425">
        <v>0.916575037099715</v>
      </c>
      <c r="K10425">
        <f t="shared" si="164"/>
        <v>4</v>
      </c>
    </row>
    <row r="10426" spans="1:11" x14ac:dyDescent="0.3">
      <c r="A10426" t="s">
        <v>15318</v>
      </c>
      <c r="B10426">
        <v>1.18689714861275</v>
      </c>
      <c r="C10426">
        <v>0.99513079992639097</v>
      </c>
      <c r="D10426">
        <v>0.82654834765273899</v>
      </c>
      <c r="E10426">
        <v>1.1567033863366101</v>
      </c>
      <c r="F10426">
        <v>0.92932404602591201</v>
      </c>
      <c r="G10426">
        <v>0.99731699212693403</v>
      </c>
      <c r="H10426">
        <v>1.0587683302691899</v>
      </c>
      <c r="I10426">
        <v>0.98221823669376895</v>
      </c>
      <c r="J10426">
        <v>0.91657258789281204</v>
      </c>
      <c r="K10426">
        <f t="shared" si="164"/>
        <v>4</v>
      </c>
    </row>
    <row r="10427" spans="1:11" x14ac:dyDescent="0.3">
      <c r="A10427" t="s">
        <v>6113</v>
      </c>
      <c r="B10427">
        <v>0.86113625178462505</v>
      </c>
      <c r="C10427">
        <v>1.00573704434696</v>
      </c>
      <c r="D10427">
        <v>0.58231338934694499</v>
      </c>
      <c r="E10427">
        <v>0.95061442055956802</v>
      </c>
      <c r="F10427">
        <v>0.767408078300436</v>
      </c>
      <c r="G10427">
        <v>0.82349099744779297</v>
      </c>
      <c r="H10427">
        <v>1.0982638558791</v>
      </c>
      <c r="I10427">
        <v>1.0011938376545599</v>
      </c>
      <c r="J10427">
        <v>0.91656472639976505</v>
      </c>
      <c r="K10427">
        <f t="shared" si="164"/>
        <v>4</v>
      </c>
    </row>
    <row r="10428" spans="1:11" x14ac:dyDescent="0.3">
      <c r="A10428" t="s">
        <v>881</v>
      </c>
      <c r="B10428">
        <v>1.03857505478455</v>
      </c>
      <c r="C10428">
        <v>0.87296362769435298</v>
      </c>
      <c r="D10428">
        <v>0.78887413240402704</v>
      </c>
      <c r="E10428">
        <v>1.3978498170303599</v>
      </c>
      <c r="F10428">
        <v>3.94176184430026</v>
      </c>
      <c r="G10428">
        <v>0.536093408568311</v>
      </c>
      <c r="H10428">
        <v>1.36763548080997</v>
      </c>
      <c r="I10428">
        <v>0.97443548261470003</v>
      </c>
      <c r="J10428">
        <v>0.91656383850539003</v>
      </c>
      <c r="K10428">
        <f t="shared" si="164"/>
        <v>4</v>
      </c>
    </row>
    <row r="10429" spans="1:11" x14ac:dyDescent="0.3">
      <c r="A10429" t="s">
        <v>203</v>
      </c>
      <c r="B10429">
        <v>0.87595287792329701</v>
      </c>
      <c r="C10429">
        <v>1.0185119091702399</v>
      </c>
      <c r="D10429">
        <v>0.90343209676712199</v>
      </c>
      <c r="E10429">
        <v>0.76514345729829703</v>
      </c>
      <c r="F10429">
        <v>0.84985298510682805</v>
      </c>
      <c r="G10429">
        <v>0.80741757061082897</v>
      </c>
      <c r="H10429">
        <v>0.93823067960212603</v>
      </c>
      <c r="I10429">
        <v>0.99588111744435104</v>
      </c>
      <c r="J10429">
        <v>0.91656287283156002</v>
      </c>
      <c r="K10429">
        <f t="shared" si="164"/>
        <v>4</v>
      </c>
    </row>
    <row r="10430" spans="1:11" x14ac:dyDescent="0.3">
      <c r="A10430" t="s">
        <v>9084</v>
      </c>
      <c r="B10430">
        <v>0.87966506928549204</v>
      </c>
      <c r="C10430">
        <v>0.98420883693791905</v>
      </c>
      <c r="D10430">
        <v>0.64082272798703699</v>
      </c>
      <c r="E10430">
        <v>0.89384968270833398</v>
      </c>
      <c r="F10430">
        <v>0.69380832961174599</v>
      </c>
      <c r="G10430">
        <v>0.76992676361342205</v>
      </c>
      <c r="H10430">
        <v>0.94969911147100605</v>
      </c>
      <c r="I10430">
        <v>0.91933252145958499</v>
      </c>
      <c r="J10430">
        <v>0.91654898323299205</v>
      </c>
      <c r="K10430">
        <f t="shared" si="164"/>
        <v>4</v>
      </c>
    </row>
    <row r="10431" spans="1:11" x14ac:dyDescent="0.3">
      <c r="A10431" t="s">
        <v>12525</v>
      </c>
      <c r="B10431">
        <v>1.4984635556911701</v>
      </c>
      <c r="C10431">
        <v>1.0442656888903401</v>
      </c>
      <c r="D10431">
        <v>1.2062329580247</v>
      </c>
      <c r="E10431">
        <v>0.965602203812716</v>
      </c>
      <c r="F10431">
        <v>0.63562908183672995</v>
      </c>
      <c r="G10431">
        <v>1.3525777750379799</v>
      </c>
      <c r="H10431">
        <v>0.99377321394695695</v>
      </c>
      <c r="I10431">
        <v>0.97577412328080904</v>
      </c>
      <c r="J10431">
        <v>0.91645401299537199</v>
      </c>
      <c r="K10431">
        <f t="shared" si="164"/>
        <v>4</v>
      </c>
    </row>
    <row r="10432" spans="1:11" x14ac:dyDescent="0.3">
      <c r="A10432" t="s">
        <v>8200</v>
      </c>
      <c r="B10432">
        <v>0.94533378392684098</v>
      </c>
      <c r="C10432">
        <v>1.0883061032307</v>
      </c>
      <c r="D10432">
        <v>0.71693126988499301</v>
      </c>
      <c r="E10432">
        <v>0.86808660992952602</v>
      </c>
      <c r="F10432">
        <v>0.68071362100453203</v>
      </c>
      <c r="G10432">
        <v>1.3102978936637999</v>
      </c>
      <c r="H10432">
        <v>0.83595671640147695</v>
      </c>
      <c r="I10432">
        <v>1.07359741561069</v>
      </c>
      <c r="J10432">
        <v>0.91643598833783102</v>
      </c>
      <c r="K10432">
        <f t="shared" si="164"/>
        <v>4</v>
      </c>
    </row>
    <row r="10433" spans="1:11" x14ac:dyDescent="0.3">
      <c r="A10433" t="s">
        <v>6866</v>
      </c>
      <c r="B10433">
        <v>1.1044251978675399</v>
      </c>
      <c r="C10433">
        <v>0.90881533180651597</v>
      </c>
      <c r="D10433">
        <v>0.86629132411828802</v>
      </c>
      <c r="E10433">
        <v>0.85087846626382602</v>
      </c>
      <c r="F10433">
        <v>0.88812126494979604</v>
      </c>
      <c r="G10433">
        <v>0.73450739489853401</v>
      </c>
      <c r="H10433">
        <v>1.0209787099760199</v>
      </c>
      <c r="I10433">
        <v>0.82096798973709095</v>
      </c>
      <c r="J10433">
        <v>0.91642753500606999</v>
      </c>
      <c r="K10433">
        <f t="shared" si="164"/>
        <v>4</v>
      </c>
    </row>
    <row r="10434" spans="1:11" x14ac:dyDescent="0.3">
      <c r="A10434" t="s">
        <v>16963</v>
      </c>
      <c r="B10434">
        <v>0.68456189747396001</v>
      </c>
      <c r="C10434">
        <v>1.08986807928381</v>
      </c>
      <c r="D10434">
        <v>1.4350616153864399</v>
      </c>
      <c r="E10434">
        <v>0.87918644590568895</v>
      </c>
      <c r="F10434">
        <v>1.42577223739013</v>
      </c>
      <c r="G10434">
        <v>0.84353796445012696</v>
      </c>
      <c r="H10434">
        <v>0.91984943537117003</v>
      </c>
      <c r="I10434">
        <v>1.1749514001196699</v>
      </c>
      <c r="J10434">
        <v>0.91638620286981198</v>
      </c>
      <c r="K10434">
        <f t="shared" ref="K10434:K10497" si="165">LEN(A10434)-LEN(SUBSTITUTE(A10434,"_",""))+1</f>
        <v>4</v>
      </c>
    </row>
    <row r="10435" spans="1:11" x14ac:dyDescent="0.3">
      <c r="A10435" t="s">
        <v>406</v>
      </c>
      <c r="B10435">
        <v>1.3188316925285199</v>
      </c>
      <c r="C10435">
        <v>0.97169638585485996</v>
      </c>
      <c r="D10435">
        <v>0.904122179737603</v>
      </c>
      <c r="E10435">
        <v>1.04754439371473</v>
      </c>
      <c r="F10435">
        <v>1.14093673367952</v>
      </c>
      <c r="G10435">
        <v>1.16001277985969</v>
      </c>
      <c r="H10435">
        <v>0.91647990132652501</v>
      </c>
      <c r="I10435">
        <v>0.84273279586044603</v>
      </c>
      <c r="J10435">
        <v>0.91636641676617103</v>
      </c>
      <c r="K10435">
        <f t="shared" si="165"/>
        <v>4</v>
      </c>
    </row>
    <row r="10436" spans="1:11" x14ac:dyDescent="0.3">
      <c r="A10436" t="s">
        <v>10486</v>
      </c>
      <c r="B10436">
        <v>0.91837147808992503</v>
      </c>
      <c r="C10436">
        <v>1.0738759955330099</v>
      </c>
      <c r="D10436">
        <v>1.21179146522135</v>
      </c>
      <c r="E10436">
        <v>0.93905626762789396</v>
      </c>
      <c r="F10436">
        <v>1.1899151661440699</v>
      </c>
      <c r="G10436">
        <v>0.823679684814971</v>
      </c>
      <c r="H10436">
        <v>1.0707063231835601</v>
      </c>
      <c r="I10436">
        <v>1.1890181450155299</v>
      </c>
      <c r="J10436">
        <v>0.91635438808731196</v>
      </c>
      <c r="K10436">
        <f t="shared" si="165"/>
        <v>4</v>
      </c>
    </row>
    <row r="10437" spans="1:11" x14ac:dyDescent="0.3">
      <c r="A10437" t="s">
        <v>13122</v>
      </c>
      <c r="B10437">
        <v>0.91614915730852398</v>
      </c>
      <c r="C10437">
        <v>0.93012441775768495</v>
      </c>
      <c r="D10437">
        <v>1.0712250767942599</v>
      </c>
      <c r="E10437">
        <v>0.90143879436621799</v>
      </c>
      <c r="F10437">
        <v>0.76204602316472303</v>
      </c>
      <c r="G10437">
        <v>0.77442959187772797</v>
      </c>
      <c r="H10437">
        <v>0.90576494686350395</v>
      </c>
      <c r="I10437">
        <v>0.95502149888865595</v>
      </c>
      <c r="J10437">
        <v>0.916353196292787</v>
      </c>
      <c r="K10437">
        <f t="shared" si="165"/>
        <v>4</v>
      </c>
    </row>
    <row r="10438" spans="1:11" x14ac:dyDescent="0.3">
      <c r="A10438" t="s">
        <v>15912</v>
      </c>
      <c r="B10438">
        <v>1.04756627277655</v>
      </c>
      <c r="C10438">
        <v>1.3793814158561599</v>
      </c>
      <c r="D10438">
        <v>1.33120752728657</v>
      </c>
      <c r="E10438">
        <v>1.4665802849493399</v>
      </c>
      <c r="F10438">
        <v>1.47109491297188</v>
      </c>
      <c r="G10438">
        <v>1.3109859038018701</v>
      </c>
      <c r="H10438">
        <v>1.25592578424385</v>
      </c>
      <c r="I10438">
        <v>1.3293212087030699</v>
      </c>
      <c r="J10438">
        <v>0.916340350991101</v>
      </c>
      <c r="K10438">
        <f t="shared" si="165"/>
        <v>4</v>
      </c>
    </row>
    <row r="10439" spans="1:11" x14ac:dyDescent="0.3">
      <c r="A10439" t="s">
        <v>715</v>
      </c>
      <c r="B10439">
        <v>1.0611945872766899</v>
      </c>
      <c r="C10439">
        <v>1.0097262823088899</v>
      </c>
      <c r="D10439">
        <v>1.82167652792333</v>
      </c>
      <c r="E10439">
        <v>1.35849808934595</v>
      </c>
      <c r="F10439">
        <v>2.52005280999825</v>
      </c>
      <c r="G10439">
        <v>1.05221628316635</v>
      </c>
      <c r="H10439">
        <v>1.0914905940167201</v>
      </c>
      <c r="I10439">
        <v>0.97779070760951703</v>
      </c>
      <c r="J10439">
        <v>0.91629997980087696</v>
      </c>
      <c r="K10439">
        <f t="shared" si="165"/>
        <v>4</v>
      </c>
    </row>
    <row r="10440" spans="1:11" x14ac:dyDescent="0.3">
      <c r="A10440" t="s">
        <v>11188</v>
      </c>
      <c r="B10440">
        <v>0.76220156306475495</v>
      </c>
      <c r="C10440">
        <v>1.05013279277852</v>
      </c>
      <c r="D10440">
        <v>1.0069543375949299</v>
      </c>
      <c r="E10440">
        <v>1.1983918900316599</v>
      </c>
      <c r="F10440">
        <v>1.17311969056535</v>
      </c>
      <c r="G10440">
        <v>0.73604096292782895</v>
      </c>
      <c r="H10440">
        <v>0.89487099781431401</v>
      </c>
      <c r="I10440">
        <v>1.0338033881562101</v>
      </c>
      <c r="J10440">
        <v>0.91629651881252605</v>
      </c>
      <c r="K10440">
        <f t="shared" si="165"/>
        <v>4</v>
      </c>
    </row>
    <row r="10441" spans="1:11" x14ac:dyDescent="0.3">
      <c r="A10441" t="s">
        <v>10962</v>
      </c>
      <c r="B10441">
        <v>1.07576100202985</v>
      </c>
      <c r="C10441">
        <v>0.966385739883874</v>
      </c>
      <c r="D10441">
        <v>1.8492143805150001</v>
      </c>
      <c r="E10441">
        <v>0.94835034849992805</v>
      </c>
      <c r="F10441">
        <v>1.07859778666231</v>
      </c>
      <c r="G10441">
        <v>1.17580988823602</v>
      </c>
      <c r="H10441">
        <v>0.99086803993976702</v>
      </c>
      <c r="I10441">
        <v>0.88453398156715901</v>
      </c>
      <c r="J10441">
        <v>0.91624516996996996</v>
      </c>
      <c r="K10441">
        <f t="shared" si="165"/>
        <v>4</v>
      </c>
    </row>
    <row r="10442" spans="1:11" x14ac:dyDescent="0.3">
      <c r="A10442" t="s">
        <v>2088</v>
      </c>
      <c r="B10442">
        <v>0.60267425725496104</v>
      </c>
      <c r="C10442">
        <v>0.86918299026054102</v>
      </c>
      <c r="D10442">
        <v>0.57401277423016706</v>
      </c>
      <c r="E10442">
        <v>0.95862615093587999</v>
      </c>
      <c r="F10442">
        <v>0.53374120597311803</v>
      </c>
      <c r="G10442">
        <v>0.60119913378121803</v>
      </c>
      <c r="H10442">
        <v>0.96871781245399102</v>
      </c>
      <c r="I10442">
        <v>0.89774657368883504</v>
      </c>
      <c r="J10442">
        <v>0.91619009859137801</v>
      </c>
      <c r="K10442">
        <f t="shared" si="165"/>
        <v>4</v>
      </c>
    </row>
    <row r="10443" spans="1:11" x14ac:dyDescent="0.3">
      <c r="A10443" t="s">
        <v>13413</v>
      </c>
      <c r="B10443">
        <v>0.96185673334010302</v>
      </c>
      <c r="C10443">
        <v>0.99465719695802302</v>
      </c>
      <c r="D10443">
        <v>1.4995574141777099</v>
      </c>
      <c r="E10443">
        <v>0.91575392522963595</v>
      </c>
      <c r="F10443">
        <v>1.5698108273993401</v>
      </c>
      <c r="G10443">
        <v>1.11279398132707</v>
      </c>
      <c r="H10443">
        <v>1.03657336036918</v>
      </c>
      <c r="I10443">
        <v>0.90417700803440104</v>
      </c>
      <c r="J10443">
        <v>0.91618477007793697</v>
      </c>
      <c r="K10443">
        <f t="shared" si="165"/>
        <v>4</v>
      </c>
    </row>
    <row r="10444" spans="1:11" x14ac:dyDescent="0.3">
      <c r="A10444" t="s">
        <v>14657</v>
      </c>
      <c r="B10444">
        <v>0.71153540671887106</v>
      </c>
      <c r="C10444">
        <v>0.92888924175024701</v>
      </c>
      <c r="D10444">
        <v>0.70538756166076799</v>
      </c>
      <c r="E10444">
        <v>0.84587206603319798</v>
      </c>
      <c r="F10444">
        <v>0.68446441721156404</v>
      </c>
      <c r="G10444">
        <v>0.90794587942557903</v>
      </c>
      <c r="H10444">
        <v>0.99112429285597903</v>
      </c>
      <c r="I10444">
        <v>0.93414424452320199</v>
      </c>
      <c r="J10444">
        <v>0.91618460779467004</v>
      </c>
      <c r="K10444">
        <f t="shared" si="165"/>
        <v>4</v>
      </c>
    </row>
    <row r="10445" spans="1:11" x14ac:dyDescent="0.3">
      <c r="A10445" t="s">
        <v>14297</v>
      </c>
      <c r="B10445">
        <v>0.72896466559030204</v>
      </c>
      <c r="C10445">
        <v>0.95384342153549995</v>
      </c>
      <c r="D10445">
        <v>0.93337627048241301</v>
      </c>
      <c r="E10445">
        <v>0.87440258763637202</v>
      </c>
      <c r="F10445">
        <v>0.97033421239039397</v>
      </c>
      <c r="G10445">
        <v>0.97751580131517102</v>
      </c>
      <c r="H10445">
        <v>1.0316298044132499</v>
      </c>
      <c r="I10445">
        <v>0.89294807721768199</v>
      </c>
      <c r="J10445">
        <v>0.91617423051911595</v>
      </c>
      <c r="K10445">
        <f t="shared" si="165"/>
        <v>4</v>
      </c>
    </row>
    <row r="10446" spans="1:11" x14ac:dyDescent="0.3">
      <c r="A10446" t="s">
        <v>9338</v>
      </c>
      <c r="B10446">
        <v>1.49354937011663</v>
      </c>
      <c r="C10446">
        <v>1.3747365190726</v>
      </c>
      <c r="D10446">
        <v>2.8350332706324899</v>
      </c>
      <c r="E10446">
        <v>1.74004631145503</v>
      </c>
      <c r="F10446">
        <v>2.2485178391919698</v>
      </c>
      <c r="G10446">
        <v>0.81956174719923502</v>
      </c>
      <c r="H10446">
        <v>0.96235312274000195</v>
      </c>
      <c r="I10446">
        <v>2.06173503063994</v>
      </c>
      <c r="J10446">
        <v>0.91615049941882898</v>
      </c>
      <c r="K10446">
        <f t="shared" si="165"/>
        <v>4</v>
      </c>
    </row>
    <row r="10447" spans="1:11" x14ac:dyDescent="0.3">
      <c r="A10447" t="s">
        <v>6935</v>
      </c>
      <c r="B10447">
        <v>0.64517842799412495</v>
      </c>
      <c r="C10447">
        <v>1.03179983754636</v>
      </c>
      <c r="D10447">
        <v>0.655486615181057</v>
      </c>
      <c r="E10447">
        <v>0.86780005266859706</v>
      </c>
      <c r="F10447">
        <v>0.66973155024629805</v>
      </c>
      <c r="G10447">
        <v>0.96751875313021296</v>
      </c>
      <c r="H10447">
        <v>1.09233490635813</v>
      </c>
      <c r="I10447">
        <v>1.0637132904048701</v>
      </c>
      <c r="J10447">
        <v>0.91607690085604798</v>
      </c>
      <c r="K10447">
        <f t="shared" si="165"/>
        <v>4</v>
      </c>
    </row>
    <row r="10448" spans="1:11" x14ac:dyDescent="0.3">
      <c r="A10448" t="s">
        <v>15130</v>
      </c>
      <c r="B10448">
        <v>1.1068245644966901</v>
      </c>
      <c r="C10448">
        <v>1.0939807933488299</v>
      </c>
      <c r="D10448">
        <v>1.34982971089068</v>
      </c>
      <c r="E10448">
        <v>0.85587123743024096</v>
      </c>
      <c r="F10448">
        <v>0.70419228882070195</v>
      </c>
      <c r="G10448">
        <v>1.0795772377898101</v>
      </c>
      <c r="H10448">
        <v>0.94926060000184298</v>
      </c>
      <c r="I10448">
        <v>1.1337565422200699</v>
      </c>
      <c r="J10448">
        <v>0.91603631352591997</v>
      </c>
      <c r="K10448">
        <f t="shared" si="165"/>
        <v>4</v>
      </c>
    </row>
    <row r="10449" spans="1:11" x14ac:dyDescent="0.3">
      <c r="A10449" t="s">
        <v>7727</v>
      </c>
      <c r="B10449">
        <v>0.69126003827147597</v>
      </c>
      <c r="C10449">
        <v>0.91224239269990903</v>
      </c>
      <c r="D10449">
        <v>0.57253222565240103</v>
      </c>
      <c r="E10449">
        <v>1.2023448923757101</v>
      </c>
      <c r="F10449">
        <v>0.64077720325054799</v>
      </c>
      <c r="G10449">
        <v>0.83008908494260403</v>
      </c>
      <c r="H10449">
        <v>0.896900485354448</v>
      </c>
      <c r="I10449">
        <v>0.92058348306593896</v>
      </c>
      <c r="J10449">
        <v>0.91603135740322605</v>
      </c>
      <c r="K10449">
        <f t="shared" si="165"/>
        <v>4</v>
      </c>
    </row>
    <row r="10450" spans="1:11" x14ac:dyDescent="0.3">
      <c r="A10450" t="s">
        <v>15882</v>
      </c>
      <c r="B10450">
        <v>1.2751734722911701</v>
      </c>
      <c r="C10450">
        <v>1.08208217344322</v>
      </c>
      <c r="D10450">
        <v>3.82207747239389</v>
      </c>
      <c r="E10450">
        <v>1.0576853881251</v>
      </c>
      <c r="F10450">
        <v>4.3007081689631903</v>
      </c>
      <c r="G10450">
        <v>1.39514102075712</v>
      </c>
      <c r="H10450">
        <v>1.01719063871721</v>
      </c>
      <c r="I10450">
        <v>0.97066260901044998</v>
      </c>
      <c r="J10450">
        <v>0.91602893862497303</v>
      </c>
      <c r="K10450">
        <f t="shared" si="165"/>
        <v>4</v>
      </c>
    </row>
    <row r="10451" spans="1:11" x14ac:dyDescent="0.3">
      <c r="A10451" t="s">
        <v>8890</v>
      </c>
      <c r="B10451">
        <v>0.80213603284148205</v>
      </c>
      <c r="C10451">
        <v>0.97640197485741398</v>
      </c>
      <c r="D10451">
        <v>1.0380407132415299</v>
      </c>
      <c r="E10451">
        <v>1.60321346159754</v>
      </c>
      <c r="F10451">
        <v>1.13253322581009</v>
      </c>
      <c r="G10451">
        <v>1.0671283795470901</v>
      </c>
      <c r="H10451">
        <v>0.95045147889050996</v>
      </c>
      <c r="I10451">
        <v>0.98526110793272803</v>
      </c>
      <c r="J10451">
        <v>0.91600974522942602</v>
      </c>
      <c r="K10451">
        <f t="shared" si="165"/>
        <v>4</v>
      </c>
    </row>
    <row r="10452" spans="1:11" x14ac:dyDescent="0.3">
      <c r="A10452" t="s">
        <v>13453</v>
      </c>
      <c r="B10452">
        <v>0.92339543758791598</v>
      </c>
      <c r="C10452">
        <v>0.94529956723012598</v>
      </c>
      <c r="D10452">
        <v>1.47704209061715</v>
      </c>
      <c r="E10452">
        <v>0.94183209410506197</v>
      </c>
      <c r="F10452">
        <v>1.53496431948025</v>
      </c>
      <c r="G10452">
        <v>0.90775763776365404</v>
      </c>
      <c r="H10452">
        <v>0.96280114103673498</v>
      </c>
      <c r="I10452">
        <v>0.86640204837818902</v>
      </c>
      <c r="J10452">
        <v>0.91600010669073695</v>
      </c>
      <c r="K10452">
        <f t="shared" si="165"/>
        <v>4</v>
      </c>
    </row>
    <row r="10453" spans="1:11" x14ac:dyDescent="0.3">
      <c r="A10453" t="s">
        <v>8177</v>
      </c>
      <c r="B10453">
        <v>0.79446929900754404</v>
      </c>
      <c r="C10453">
        <v>0.907313720500597</v>
      </c>
      <c r="D10453">
        <v>0.66472435792718199</v>
      </c>
      <c r="E10453">
        <v>0.63723825881575902</v>
      </c>
      <c r="F10453">
        <v>1.01062137616479</v>
      </c>
      <c r="G10453">
        <v>1.2627184890293199</v>
      </c>
      <c r="H10453">
        <v>0.96170886010647305</v>
      </c>
      <c r="I10453">
        <v>1.0410409663709499</v>
      </c>
      <c r="J10453">
        <v>0.91599126016948895</v>
      </c>
      <c r="K10453">
        <f t="shared" si="165"/>
        <v>4</v>
      </c>
    </row>
    <row r="10454" spans="1:11" x14ac:dyDescent="0.3">
      <c r="A10454" t="s">
        <v>12481</v>
      </c>
      <c r="B10454">
        <v>1.03867160539586</v>
      </c>
      <c r="C10454">
        <v>0.96682668201192801</v>
      </c>
      <c r="D10454">
        <v>0.64259347563792701</v>
      </c>
      <c r="E10454">
        <v>0.90939384049407301</v>
      </c>
      <c r="F10454">
        <v>0.68600836534196896</v>
      </c>
      <c r="G10454">
        <v>0.79068166088431302</v>
      </c>
      <c r="H10454">
        <v>1.06087505782354</v>
      </c>
      <c r="I10454">
        <v>0.99407347021898396</v>
      </c>
      <c r="J10454">
        <v>0.91597806274640703</v>
      </c>
      <c r="K10454">
        <f t="shared" si="165"/>
        <v>4</v>
      </c>
    </row>
    <row r="10455" spans="1:11" x14ac:dyDescent="0.3">
      <c r="A10455" t="s">
        <v>17264</v>
      </c>
      <c r="B10455">
        <v>1.3145745940925699</v>
      </c>
      <c r="C10455">
        <v>0.96685128929373299</v>
      </c>
      <c r="D10455">
        <v>0.82061367726702805</v>
      </c>
      <c r="E10455">
        <v>0.77510622254314099</v>
      </c>
      <c r="F10455">
        <v>1.3492609987911</v>
      </c>
      <c r="G10455">
        <v>1.13533543198661</v>
      </c>
      <c r="H10455">
        <v>1.09002144201754</v>
      </c>
      <c r="I10455">
        <v>1.0777689531030501</v>
      </c>
      <c r="J10455">
        <v>0.91596527600827804</v>
      </c>
      <c r="K10455">
        <f t="shared" si="165"/>
        <v>4</v>
      </c>
    </row>
    <row r="10456" spans="1:11" x14ac:dyDescent="0.3">
      <c r="A10456" t="s">
        <v>6011</v>
      </c>
      <c r="B10456">
        <v>1.19759911649908</v>
      </c>
      <c r="C10456">
        <v>0.95138120345626598</v>
      </c>
      <c r="D10456">
        <v>0.65421234378250104</v>
      </c>
      <c r="E10456">
        <v>0.85592401744416002</v>
      </c>
      <c r="F10456">
        <v>0.76009075920559799</v>
      </c>
      <c r="G10456">
        <v>1.42649253556476</v>
      </c>
      <c r="H10456">
        <v>1.0006914430834699</v>
      </c>
      <c r="I10456">
        <v>0.96552618433380499</v>
      </c>
      <c r="J10456">
        <v>0.915950172115368</v>
      </c>
      <c r="K10456">
        <f t="shared" si="165"/>
        <v>4</v>
      </c>
    </row>
    <row r="10457" spans="1:11" x14ac:dyDescent="0.3">
      <c r="A10457" t="s">
        <v>9132</v>
      </c>
      <c r="B10457">
        <v>1.5898058547684</v>
      </c>
      <c r="C10457">
        <v>1.2556484946197799</v>
      </c>
      <c r="D10457">
        <v>1.1341298010684899</v>
      </c>
      <c r="E10457">
        <v>0.841286765081383</v>
      </c>
      <c r="F10457">
        <v>2.7223257945794699</v>
      </c>
      <c r="G10457">
        <v>1.2944355971564201</v>
      </c>
      <c r="H10457">
        <v>1.3718895029745299</v>
      </c>
      <c r="I10457">
        <v>1.18490951029443</v>
      </c>
      <c r="J10457">
        <v>0.91594619144783895</v>
      </c>
      <c r="K10457">
        <f t="shared" si="165"/>
        <v>4</v>
      </c>
    </row>
    <row r="10458" spans="1:11" x14ac:dyDescent="0.3">
      <c r="A10458" t="s">
        <v>10137</v>
      </c>
      <c r="B10458">
        <v>1.7946301578991199</v>
      </c>
      <c r="C10458">
        <v>1.2761884720827601</v>
      </c>
      <c r="D10458">
        <v>1.51355242782654</v>
      </c>
      <c r="E10458">
        <v>1.5092519112109699</v>
      </c>
      <c r="F10458">
        <v>1.5589606372774201</v>
      </c>
      <c r="G10458">
        <v>1.24615902278549</v>
      </c>
      <c r="H10458">
        <v>1.0332081721826101</v>
      </c>
      <c r="I10458">
        <v>2.5357540480755798</v>
      </c>
      <c r="J10458">
        <v>0.915922129857629</v>
      </c>
      <c r="K10458">
        <f t="shared" si="165"/>
        <v>4</v>
      </c>
    </row>
    <row r="10459" spans="1:11" x14ac:dyDescent="0.3">
      <c r="A10459" t="s">
        <v>2938</v>
      </c>
      <c r="B10459">
        <v>1.0748282352911001</v>
      </c>
      <c r="C10459">
        <v>1.07946136827449</v>
      </c>
      <c r="D10459">
        <v>1.57557373771591</v>
      </c>
      <c r="E10459">
        <v>1.21108657337001</v>
      </c>
      <c r="F10459">
        <v>3.13762524317143</v>
      </c>
      <c r="G10459">
        <v>0.69614848019401498</v>
      </c>
      <c r="H10459">
        <v>0.95911925748669502</v>
      </c>
      <c r="I10459">
        <v>1.0527942727428801</v>
      </c>
      <c r="J10459">
        <v>0.915908037525614</v>
      </c>
      <c r="K10459">
        <f t="shared" si="165"/>
        <v>4</v>
      </c>
    </row>
    <row r="10460" spans="1:11" x14ac:dyDescent="0.3">
      <c r="A10460" t="s">
        <v>5629</v>
      </c>
      <c r="B10460">
        <v>0.60153915298017901</v>
      </c>
      <c r="C10460">
        <v>0.90730874822852203</v>
      </c>
      <c r="D10460">
        <v>0.78591469934040403</v>
      </c>
      <c r="E10460">
        <v>0.79592562580382198</v>
      </c>
      <c r="F10460">
        <v>0.74650335167318205</v>
      </c>
      <c r="G10460">
        <v>0.78573261682263995</v>
      </c>
      <c r="H10460">
        <v>0.99499834118420805</v>
      </c>
      <c r="I10460">
        <v>0.84727849061210803</v>
      </c>
      <c r="J10460">
        <v>0.91590057952846005</v>
      </c>
      <c r="K10460">
        <f t="shared" si="165"/>
        <v>4</v>
      </c>
    </row>
    <row r="10461" spans="1:11" x14ac:dyDescent="0.3">
      <c r="A10461" t="s">
        <v>6172</v>
      </c>
      <c r="B10461">
        <v>1.83335734386386</v>
      </c>
      <c r="C10461">
        <v>0.93360542052057005</v>
      </c>
      <c r="D10461">
        <v>2.0098521390312301</v>
      </c>
      <c r="E10461">
        <v>0.72523604920467299</v>
      </c>
      <c r="F10461">
        <v>1.9722624251001799</v>
      </c>
      <c r="G10461">
        <v>1.06820759261822</v>
      </c>
      <c r="H10461">
        <v>1.24796048857963</v>
      </c>
      <c r="I10461">
        <v>1.05260219734434</v>
      </c>
      <c r="J10461">
        <v>0.91587540279254098</v>
      </c>
      <c r="K10461">
        <f t="shared" si="165"/>
        <v>4</v>
      </c>
    </row>
    <row r="10462" spans="1:11" x14ac:dyDescent="0.3">
      <c r="A10462" t="s">
        <v>12747</v>
      </c>
      <c r="B10462">
        <v>1.2331700675741399</v>
      </c>
      <c r="C10462">
        <v>0.921826689375016</v>
      </c>
      <c r="D10462">
        <v>1.8138676569886101</v>
      </c>
      <c r="E10462">
        <v>0.87354989259678495</v>
      </c>
      <c r="F10462">
        <v>0.71307472578181097</v>
      </c>
      <c r="G10462">
        <v>1.12582983209465</v>
      </c>
      <c r="H10462">
        <v>0.98112600199076405</v>
      </c>
      <c r="I10462">
        <v>0.85729486865447602</v>
      </c>
      <c r="J10462">
        <v>0.91586413921469001</v>
      </c>
      <c r="K10462">
        <f t="shared" si="165"/>
        <v>4</v>
      </c>
    </row>
    <row r="10463" spans="1:11" x14ac:dyDescent="0.3">
      <c r="A10463" t="s">
        <v>11806</v>
      </c>
      <c r="B10463">
        <v>0.73496634682105499</v>
      </c>
      <c r="C10463">
        <v>0.88007952888822605</v>
      </c>
      <c r="D10463">
        <v>0.71817427847840698</v>
      </c>
      <c r="E10463">
        <v>0.94309725781847098</v>
      </c>
      <c r="F10463">
        <v>0.70601256189319594</v>
      </c>
      <c r="G10463">
        <v>0.76919708506732198</v>
      </c>
      <c r="H10463">
        <v>0.830173061931475</v>
      </c>
      <c r="I10463">
        <v>0.84995848188966105</v>
      </c>
      <c r="J10463">
        <v>0.91584566999306605</v>
      </c>
      <c r="K10463">
        <f t="shared" si="165"/>
        <v>4</v>
      </c>
    </row>
    <row r="10464" spans="1:11" x14ac:dyDescent="0.3">
      <c r="A10464" t="s">
        <v>4842</v>
      </c>
      <c r="B10464">
        <v>0.96735055583185303</v>
      </c>
      <c r="C10464">
        <v>0.96838144310339502</v>
      </c>
      <c r="D10464">
        <v>1.26977289298401</v>
      </c>
      <c r="E10464">
        <v>0.90252037092053605</v>
      </c>
      <c r="F10464">
        <v>1.01448423436219</v>
      </c>
      <c r="G10464">
        <v>0.790401865612676</v>
      </c>
      <c r="H10464">
        <v>0.84968353510906303</v>
      </c>
      <c r="I10464">
        <v>0.86491379137554003</v>
      </c>
      <c r="J10464">
        <v>0.91580040695550802</v>
      </c>
      <c r="K10464">
        <f t="shared" si="165"/>
        <v>4</v>
      </c>
    </row>
    <row r="10465" spans="1:11" x14ac:dyDescent="0.3">
      <c r="A10465" t="s">
        <v>13973</v>
      </c>
      <c r="B10465">
        <v>0.90563372481950399</v>
      </c>
      <c r="C10465">
        <v>0.95500075662407402</v>
      </c>
      <c r="D10465">
        <v>0.83308031478787503</v>
      </c>
      <c r="E10465">
        <v>0.85382406284073997</v>
      </c>
      <c r="F10465">
        <v>0.70901973515804495</v>
      </c>
      <c r="G10465">
        <v>0.71740628273345697</v>
      </c>
      <c r="H10465">
        <v>0.91317460979173304</v>
      </c>
      <c r="I10465">
        <v>0.90919926419668595</v>
      </c>
      <c r="J10465">
        <v>0.91576240028573697</v>
      </c>
      <c r="K10465">
        <f t="shared" si="165"/>
        <v>4</v>
      </c>
    </row>
    <row r="10466" spans="1:11" x14ac:dyDescent="0.3">
      <c r="A10466" t="s">
        <v>5166</v>
      </c>
      <c r="B10466">
        <v>0.99703190884114901</v>
      </c>
      <c r="C10466">
        <v>0.98969731203364897</v>
      </c>
      <c r="D10466">
        <v>0.73223636920120005</v>
      </c>
      <c r="E10466">
        <v>0.77932549331207701</v>
      </c>
      <c r="F10466">
        <v>0.73057543725987995</v>
      </c>
      <c r="G10466">
        <v>1.1902841840324101</v>
      </c>
      <c r="H10466">
        <v>0.94372220775503102</v>
      </c>
      <c r="I10466">
        <v>0.98379285372617897</v>
      </c>
      <c r="J10466">
        <v>0.915699775247376</v>
      </c>
      <c r="K10466">
        <f t="shared" si="165"/>
        <v>4</v>
      </c>
    </row>
    <row r="10467" spans="1:11" x14ac:dyDescent="0.3">
      <c r="A10467" t="s">
        <v>934</v>
      </c>
      <c r="B10467">
        <v>1.1709493900292101</v>
      </c>
      <c r="C10467">
        <v>1.1956210298141401</v>
      </c>
      <c r="D10467">
        <v>4.4200793351691798</v>
      </c>
      <c r="E10467">
        <v>0.87853701405379203</v>
      </c>
      <c r="F10467">
        <v>4.2484963736005001</v>
      </c>
      <c r="G10467">
        <v>1.0968380044961099</v>
      </c>
      <c r="H10467">
        <v>0.83812498054465501</v>
      </c>
      <c r="I10467">
        <v>1.08085281692644</v>
      </c>
      <c r="J10467">
        <v>0.91569313498184801</v>
      </c>
      <c r="K10467">
        <f t="shared" si="165"/>
        <v>4</v>
      </c>
    </row>
    <row r="10468" spans="1:11" x14ac:dyDescent="0.3">
      <c r="A10468" t="s">
        <v>161</v>
      </c>
      <c r="B10468">
        <v>0.75130299636987097</v>
      </c>
      <c r="C10468">
        <v>0.86743537281671002</v>
      </c>
      <c r="D10468">
        <v>0.92466383453898104</v>
      </c>
      <c r="E10468">
        <v>0.89740016190289496</v>
      </c>
      <c r="F10468">
        <v>1.4967519827898299</v>
      </c>
      <c r="G10468">
        <v>0.89298004294090205</v>
      </c>
      <c r="H10468">
        <v>0.84649741724695404</v>
      </c>
      <c r="I10468">
        <v>0.84334410933769299</v>
      </c>
      <c r="J10468">
        <v>0.91568823442766401</v>
      </c>
      <c r="K10468">
        <f t="shared" si="165"/>
        <v>4</v>
      </c>
    </row>
    <row r="10469" spans="1:11" x14ac:dyDescent="0.3">
      <c r="A10469" t="s">
        <v>1019</v>
      </c>
      <c r="B10469">
        <v>1.54930493144005</v>
      </c>
      <c r="C10469">
        <v>0.86176962177198502</v>
      </c>
      <c r="D10469">
        <v>1.0379126450206799</v>
      </c>
      <c r="E10469">
        <v>1.1398995309205799</v>
      </c>
      <c r="F10469">
        <v>1.1147846576295</v>
      </c>
      <c r="G10469">
        <v>0.97216139515626199</v>
      </c>
      <c r="H10469">
        <v>1.1030261379895701</v>
      </c>
      <c r="I10469">
        <v>0.92631257849538395</v>
      </c>
      <c r="J10469">
        <v>0.91568040456667699</v>
      </c>
      <c r="K10469">
        <f t="shared" si="165"/>
        <v>4</v>
      </c>
    </row>
    <row r="10470" spans="1:11" x14ac:dyDescent="0.3">
      <c r="A10470" t="s">
        <v>1567</v>
      </c>
      <c r="B10470">
        <v>0.69984837245480502</v>
      </c>
      <c r="C10470">
        <v>0.94907763163221603</v>
      </c>
      <c r="D10470">
        <v>0.61596720313615605</v>
      </c>
      <c r="E10470">
        <v>1.0285107486437399</v>
      </c>
      <c r="F10470">
        <v>0.59892394070779797</v>
      </c>
      <c r="G10470">
        <v>0.679625310729148</v>
      </c>
      <c r="H10470">
        <v>0.87556567820341802</v>
      </c>
      <c r="I10470">
        <v>0.814135867934216</v>
      </c>
      <c r="J10470">
        <v>0.91567689338449099</v>
      </c>
      <c r="K10470">
        <f t="shared" si="165"/>
        <v>4</v>
      </c>
    </row>
    <row r="10471" spans="1:11" x14ac:dyDescent="0.3">
      <c r="A10471" t="s">
        <v>6389</v>
      </c>
      <c r="B10471">
        <v>1.45190713551108</v>
      </c>
      <c r="C10471">
        <v>1.03845389261831</v>
      </c>
      <c r="D10471">
        <v>1.1309954846211501</v>
      </c>
      <c r="E10471">
        <v>1.333967794581</v>
      </c>
      <c r="F10471">
        <v>3.65385968752059</v>
      </c>
      <c r="G10471">
        <v>1.2059303529507599</v>
      </c>
      <c r="H10471">
        <v>0.99189509192710901</v>
      </c>
      <c r="I10471">
        <v>1.5313412871465799</v>
      </c>
      <c r="J10471">
        <v>0.91565168694185906</v>
      </c>
      <c r="K10471">
        <f t="shared" si="165"/>
        <v>4</v>
      </c>
    </row>
    <row r="10472" spans="1:11" x14ac:dyDescent="0.3">
      <c r="A10472" t="s">
        <v>1037</v>
      </c>
      <c r="B10472">
        <v>1.1801435323913501</v>
      </c>
      <c r="C10472">
        <v>1.1246232952083901</v>
      </c>
      <c r="D10472">
        <v>0.70419598605757405</v>
      </c>
      <c r="E10472">
        <v>1.05998424121367</v>
      </c>
      <c r="F10472">
        <v>0.80675440615897598</v>
      </c>
      <c r="G10472">
        <v>0.96756991654857905</v>
      </c>
      <c r="H10472">
        <v>0.90935266923781499</v>
      </c>
      <c r="I10472">
        <v>1.1336193556445</v>
      </c>
      <c r="J10472">
        <v>0.91563380869133604</v>
      </c>
      <c r="K10472">
        <f t="shared" si="165"/>
        <v>4</v>
      </c>
    </row>
    <row r="10473" spans="1:11" x14ac:dyDescent="0.3">
      <c r="A10473" t="s">
        <v>276</v>
      </c>
      <c r="B10473">
        <v>0.96746871092605502</v>
      </c>
      <c r="C10473">
        <v>0.98047091634305295</v>
      </c>
      <c r="D10473">
        <v>0.96347571202146598</v>
      </c>
      <c r="E10473">
        <v>0.82197822986686297</v>
      </c>
      <c r="F10473">
        <v>0.70360253340518797</v>
      </c>
      <c r="G10473">
        <v>1.22613562818392</v>
      </c>
      <c r="H10473">
        <v>0.944108049681604</v>
      </c>
      <c r="I10473">
        <v>1.0152124454812199</v>
      </c>
      <c r="J10473">
        <v>0.91558229107706102</v>
      </c>
      <c r="K10473">
        <f t="shared" si="165"/>
        <v>4</v>
      </c>
    </row>
    <row r="10474" spans="1:11" x14ac:dyDescent="0.3">
      <c r="A10474" t="s">
        <v>11584</v>
      </c>
      <c r="B10474">
        <v>0.56070855788126295</v>
      </c>
      <c r="C10474">
        <v>0.83043976729107205</v>
      </c>
      <c r="D10474">
        <v>0.60271701146178303</v>
      </c>
      <c r="E10474">
        <v>0.79488562808428098</v>
      </c>
      <c r="F10474">
        <v>0.60692766454924396</v>
      </c>
      <c r="G10474">
        <v>0.77384760324937396</v>
      </c>
      <c r="H10474">
        <v>1.1571615331018801</v>
      </c>
      <c r="I10474">
        <v>0.83227895114122097</v>
      </c>
      <c r="J10474">
        <v>0.91556393614632603</v>
      </c>
      <c r="K10474">
        <f t="shared" si="165"/>
        <v>4</v>
      </c>
    </row>
    <row r="10475" spans="1:11" x14ac:dyDescent="0.3">
      <c r="A10475" t="s">
        <v>5706</v>
      </c>
      <c r="B10475">
        <v>0.76831198027588699</v>
      </c>
      <c r="C10475">
        <v>0.95097243940415299</v>
      </c>
      <c r="D10475">
        <v>0.60555545350306195</v>
      </c>
      <c r="E10475">
        <v>1.3875819638700999</v>
      </c>
      <c r="F10475">
        <v>0.59517625588794698</v>
      </c>
      <c r="G10475">
        <v>0.63985957691741702</v>
      </c>
      <c r="H10475">
        <v>1.0025584338023501</v>
      </c>
      <c r="I10475">
        <v>0.85563140395789705</v>
      </c>
      <c r="J10475">
        <v>0.91545299512468203</v>
      </c>
      <c r="K10475">
        <f t="shared" si="165"/>
        <v>4</v>
      </c>
    </row>
    <row r="10476" spans="1:11" x14ac:dyDescent="0.3">
      <c r="A10476" t="s">
        <v>4138</v>
      </c>
      <c r="B10476">
        <v>0.73527871255216803</v>
      </c>
      <c r="C10476">
        <v>1.1118873630986501</v>
      </c>
      <c r="D10476">
        <v>0.654757862933113</v>
      </c>
      <c r="E10476">
        <v>1.0020644153670499</v>
      </c>
      <c r="F10476">
        <v>0.68700230271263596</v>
      </c>
      <c r="G10476">
        <v>1.08356057756401</v>
      </c>
      <c r="H10476">
        <v>1.20442505526642</v>
      </c>
      <c r="I10476">
        <v>1.1338222299732199</v>
      </c>
      <c r="J10476">
        <v>0.91543551039201099</v>
      </c>
      <c r="K10476">
        <f t="shared" si="165"/>
        <v>4</v>
      </c>
    </row>
    <row r="10477" spans="1:11" x14ac:dyDescent="0.3">
      <c r="A10477" t="s">
        <v>2532</v>
      </c>
      <c r="B10477">
        <v>1.13627352596397</v>
      </c>
      <c r="C10477">
        <v>0.99040940825768797</v>
      </c>
      <c r="D10477">
        <v>0.87985144490382405</v>
      </c>
      <c r="E10477">
        <v>1.1475606270777901</v>
      </c>
      <c r="F10477">
        <v>0.81189368649353</v>
      </c>
      <c r="G10477">
        <v>1.0826630172918901</v>
      </c>
      <c r="H10477">
        <v>0.90736836103538698</v>
      </c>
      <c r="I10477">
        <v>1.2101722332048599</v>
      </c>
      <c r="J10477">
        <v>0.91543525165421502</v>
      </c>
      <c r="K10477">
        <f t="shared" si="165"/>
        <v>4</v>
      </c>
    </row>
    <row r="10478" spans="1:11" x14ac:dyDescent="0.3">
      <c r="A10478" t="s">
        <v>6422</v>
      </c>
      <c r="B10478">
        <v>0.61609369715920304</v>
      </c>
      <c r="C10478">
        <v>0.90111905207273901</v>
      </c>
      <c r="D10478">
        <v>0.54850058625032605</v>
      </c>
      <c r="E10478">
        <v>0.74337157228914297</v>
      </c>
      <c r="F10478">
        <v>0.52992167714441596</v>
      </c>
      <c r="G10478">
        <v>0.82747820318192999</v>
      </c>
      <c r="H10478">
        <v>1.0130039423622099</v>
      </c>
      <c r="I10478">
        <v>0.89170131370690398</v>
      </c>
      <c r="J10478">
        <v>0.91541666517942399</v>
      </c>
      <c r="K10478">
        <f t="shared" si="165"/>
        <v>4</v>
      </c>
    </row>
    <row r="10479" spans="1:11" x14ac:dyDescent="0.3">
      <c r="A10479" t="s">
        <v>10024</v>
      </c>
      <c r="B10479">
        <v>1.0247639763340901</v>
      </c>
      <c r="C10479">
        <v>0.91954171432253595</v>
      </c>
      <c r="D10479">
        <v>0.68659675598573</v>
      </c>
      <c r="E10479">
        <v>0.87502174564053503</v>
      </c>
      <c r="F10479">
        <v>0.70567824162781001</v>
      </c>
      <c r="G10479">
        <v>0.833467168953967</v>
      </c>
      <c r="H10479">
        <v>1.00199152481916</v>
      </c>
      <c r="I10479">
        <v>0.86793678435481503</v>
      </c>
      <c r="J10479">
        <v>0.91541301685723997</v>
      </c>
      <c r="K10479">
        <f t="shared" si="165"/>
        <v>4</v>
      </c>
    </row>
    <row r="10480" spans="1:11" x14ac:dyDescent="0.3">
      <c r="A10480" t="s">
        <v>11332</v>
      </c>
      <c r="B10480">
        <v>1.48246281723734</v>
      </c>
      <c r="C10480">
        <v>0.96035010171424595</v>
      </c>
      <c r="D10480">
        <v>1.29065834688356</v>
      </c>
      <c r="E10480">
        <v>0</v>
      </c>
      <c r="F10480">
        <v>1.4380435450250399</v>
      </c>
      <c r="G10480">
        <v>0.78693313302395995</v>
      </c>
      <c r="H10480">
        <v>1.1853981111679901</v>
      </c>
      <c r="I10480">
        <v>1.03844306434248</v>
      </c>
      <c r="J10480">
        <v>0.91540055967928102</v>
      </c>
      <c r="K10480">
        <f t="shared" si="165"/>
        <v>4</v>
      </c>
    </row>
    <row r="10481" spans="1:11" x14ac:dyDescent="0.3">
      <c r="A10481" t="s">
        <v>2975</v>
      </c>
      <c r="B10481">
        <v>0.80346732929688403</v>
      </c>
      <c r="C10481">
        <v>0.93378351914083602</v>
      </c>
      <c r="D10481">
        <v>0.58128939952720204</v>
      </c>
      <c r="E10481">
        <v>0.86382956546241096</v>
      </c>
      <c r="F10481">
        <v>0.65506145787713199</v>
      </c>
      <c r="G10481">
        <v>0.74240771177093601</v>
      </c>
      <c r="H10481">
        <v>1.09930929304911</v>
      </c>
      <c r="I10481">
        <v>0.93971110247784495</v>
      </c>
      <c r="J10481">
        <v>0.91539137664842596</v>
      </c>
      <c r="K10481">
        <f t="shared" si="165"/>
        <v>4</v>
      </c>
    </row>
    <row r="10482" spans="1:11" x14ac:dyDescent="0.3">
      <c r="A10482" t="s">
        <v>14421</v>
      </c>
      <c r="B10482">
        <v>1.4060906257632899</v>
      </c>
      <c r="C10482">
        <v>0.92584628355545395</v>
      </c>
      <c r="D10482">
        <v>1.2844546319822401</v>
      </c>
      <c r="E10482">
        <v>0.85081984224948504</v>
      </c>
      <c r="F10482">
        <v>1.59069889647997</v>
      </c>
      <c r="G10482">
        <v>1.2375922201087199</v>
      </c>
      <c r="H10482">
        <v>0.93400061987806104</v>
      </c>
      <c r="I10482">
        <v>0.97786163221710398</v>
      </c>
      <c r="J10482">
        <v>0.91537354281904804</v>
      </c>
      <c r="K10482">
        <f t="shared" si="165"/>
        <v>4</v>
      </c>
    </row>
    <row r="10483" spans="1:11" x14ac:dyDescent="0.3">
      <c r="A10483" t="s">
        <v>7435</v>
      </c>
      <c r="B10483">
        <v>1.1690322982900401</v>
      </c>
      <c r="C10483">
        <v>1.0849167168608</v>
      </c>
      <c r="D10483">
        <v>0.68625906301303496</v>
      </c>
      <c r="E10483">
        <v>1.0974451119239801</v>
      </c>
      <c r="F10483">
        <v>0.756967075674157</v>
      </c>
      <c r="G10483">
        <v>0.85560591200798597</v>
      </c>
      <c r="H10483">
        <v>1.06344476472866</v>
      </c>
      <c r="I10483">
        <v>1.0553920566223001</v>
      </c>
      <c r="J10483">
        <v>0.91535885878910805</v>
      </c>
      <c r="K10483">
        <f t="shared" si="165"/>
        <v>4</v>
      </c>
    </row>
    <row r="10484" spans="1:11" x14ac:dyDescent="0.3">
      <c r="A10484" t="s">
        <v>15429</v>
      </c>
      <c r="B10484">
        <v>1.4779205872850301</v>
      </c>
      <c r="C10484">
        <v>1.0410241466282499</v>
      </c>
      <c r="D10484">
        <v>0.82157389595729302</v>
      </c>
      <c r="E10484">
        <v>0.54473863407826595</v>
      </c>
      <c r="F10484">
        <v>0.90959671355556804</v>
      </c>
      <c r="G10484">
        <v>0.86809607894235696</v>
      </c>
      <c r="H10484">
        <v>0.99236936407966403</v>
      </c>
      <c r="I10484">
        <v>1.1641088171648699</v>
      </c>
      <c r="J10484">
        <v>0.91532549352077797</v>
      </c>
      <c r="K10484">
        <f t="shared" si="165"/>
        <v>4</v>
      </c>
    </row>
    <row r="10485" spans="1:11" x14ac:dyDescent="0.3">
      <c r="A10485" t="s">
        <v>6404</v>
      </c>
      <c r="B10485">
        <v>0.91669827883311905</v>
      </c>
      <c r="C10485">
        <v>0.824580402972236</v>
      </c>
      <c r="D10485">
        <v>0.68337218219673501</v>
      </c>
      <c r="E10485">
        <v>1.3242366215360799</v>
      </c>
      <c r="F10485">
        <v>0.84076999386090501</v>
      </c>
      <c r="G10485">
        <v>0.82541913863668404</v>
      </c>
      <c r="H10485">
        <v>0.86074405968404399</v>
      </c>
      <c r="I10485">
        <v>0.95477604539510996</v>
      </c>
      <c r="J10485">
        <v>0.91529736626123304</v>
      </c>
      <c r="K10485">
        <f t="shared" si="165"/>
        <v>4</v>
      </c>
    </row>
    <row r="10486" spans="1:11" x14ac:dyDescent="0.3">
      <c r="A10486" t="s">
        <v>10010</v>
      </c>
      <c r="B10486">
        <v>1.00712862807221</v>
      </c>
      <c r="C10486">
        <v>0.91670090716793196</v>
      </c>
      <c r="D10486">
        <v>0.66073303398197403</v>
      </c>
      <c r="E10486">
        <v>0.92372364420898601</v>
      </c>
      <c r="F10486">
        <v>0.84183425445250804</v>
      </c>
      <c r="G10486">
        <v>1.1804619039073401</v>
      </c>
      <c r="H10486">
        <v>0.99659927460652498</v>
      </c>
      <c r="I10486">
        <v>0.95800265455793898</v>
      </c>
      <c r="J10486">
        <v>0.91527845306851596</v>
      </c>
      <c r="K10486">
        <f t="shared" si="165"/>
        <v>4</v>
      </c>
    </row>
    <row r="10487" spans="1:11" x14ac:dyDescent="0.3">
      <c r="A10487" t="s">
        <v>8204</v>
      </c>
      <c r="B10487">
        <v>1.06671025973807</v>
      </c>
      <c r="C10487">
        <v>0.93054155756186996</v>
      </c>
      <c r="D10487">
        <v>0.69645234821507396</v>
      </c>
      <c r="E10487">
        <v>0.68607639079424099</v>
      </c>
      <c r="F10487">
        <v>1.00107807274961</v>
      </c>
      <c r="G10487">
        <v>0.92301623482598005</v>
      </c>
      <c r="H10487">
        <v>1.1339202387184699</v>
      </c>
      <c r="I10487">
        <v>1.0140922425893799</v>
      </c>
      <c r="J10487">
        <v>0.91526070793032899</v>
      </c>
      <c r="K10487">
        <f t="shared" si="165"/>
        <v>4</v>
      </c>
    </row>
    <row r="10488" spans="1:11" x14ac:dyDescent="0.3">
      <c r="A10488" t="s">
        <v>7253</v>
      </c>
      <c r="B10488">
        <v>1.01508012278208</v>
      </c>
      <c r="C10488">
        <v>1.02428118377207</v>
      </c>
      <c r="D10488">
        <v>1.15516468228631</v>
      </c>
      <c r="E10488">
        <v>1.02899501534537</v>
      </c>
      <c r="F10488">
        <v>1.26620310601597</v>
      </c>
      <c r="G10488">
        <v>0.81222863027621695</v>
      </c>
      <c r="H10488">
        <v>0.95721960618999202</v>
      </c>
      <c r="I10488">
        <v>1.0211896818189401</v>
      </c>
      <c r="J10488">
        <v>0.91524540794638098</v>
      </c>
      <c r="K10488">
        <f t="shared" si="165"/>
        <v>4</v>
      </c>
    </row>
    <row r="10489" spans="1:11" x14ac:dyDescent="0.3">
      <c r="A10489" t="s">
        <v>10977</v>
      </c>
      <c r="B10489">
        <v>0.73684817255322699</v>
      </c>
      <c r="C10489">
        <v>1.14246837145739</v>
      </c>
      <c r="D10489">
        <v>0.79587428310552</v>
      </c>
      <c r="E10489">
        <v>0.89168162920190697</v>
      </c>
      <c r="F10489">
        <v>0.756691651813302</v>
      </c>
      <c r="G10489">
        <v>1.2640900793168</v>
      </c>
      <c r="H10489">
        <v>0.97858761735905198</v>
      </c>
      <c r="I10489">
        <v>1.1978419258520101</v>
      </c>
      <c r="J10489">
        <v>0.915232537763084</v>
      </c>
      <c r="K10489">
        <f t="shared" si="165"/>
        <v>4</v>
      </c>
    </row>
    <row r="10490" spans="1:11" x14ac:dyDescent="0.3">
      <c r="A10490" t="s">
        <v>12030</v>
      </c>
      <c r="B10490">
        <v>0.99780952129440803</v>
      </c>
      <c r="C10490">
        <v>1.01759821087818</v>
      </c>
      <c r="D10490">
        <v>0.65838725692047895</v>
      </c>
      <c r="E10490">
        <v>1.06824430023962</v>
      </c>
      <c r="F10490">
        <v>0.68118484187659201</v>
      </c>
      <c r="G10490">
        <v>1.1460603915727601</v>
      </c>
      <c r="H10490">
        <v>0.96361846906834903</v>
      </c>
      <c r="I10490">
        <v>0.95063224300364102</v>
      </c>
      <c r="J10490">
        <v>0.91521962780578003</v>
      </c>
      <c r="K10490">
        <f t="shared" si="165"/>
        <v>4</v>
      </c>
    </row>
    <row r="10491" spans="1:11" x14ac:dyDescent="0.3">
      <c r="A10491" t="s">
        <v>14597</v>
      </c>
      <c r="B10491">
        <v>0.98127249160101104</v>
      </c>
      <c r="C10491">
        <v>1.0840108848736001</v>
      </c>
      <c r="D10491">
        <v>1.33652968315552</v>
      </c>
      <c r="E10491">
        <v>1.12705346686349</v>
      </c>
      <c r="F10491">
        <v>1.3156655830711399</v>
      </c>
      <c r="G10491">
        <v>0.96877963006694301</v>
      </c>
      <c r="H10491">
        <v>0.85205185266599703</v>
      </c>
      <c r="I10491">
        <v>0.99746988494997901</v>
      </c>
      <c r="J10491">
        <v>0.91516445076685404</v>
      </c>
      <c r="K10491">
        <f t="shared" si="165"/>
        <v>4</v>
      </c>
    </row>
    <row r="10492" spans="1:11" x14ac:dyDescent="0.3">
      <c r="A10492" t="s">
        <v>528</v>
      </c>
      <c r="B10492">
        <v>1.0227141763626599</v>
      </c>
      <c r="C10492">
        <v>0.90334785325580602</v>
      </c>
      <c r="D10492">
        <v>0.75711076725152204</v>
      </c>
      <c r="E10492">
        <v>1.2029232941420001</v>
      </c>
      <c r="F10492">
        <v>1.3561562341198301</v>
      </c>
      <c r="G10492">
        <v>1.0477318204782999</v>
      </c>
      <c r="H10492">
        <v>0.94099635188622399</v>
      </c>
      <c r="I10492">
        <v>0.93327811978003505</v>
      </c>
      <c r="J10492">
        <v>0.91516271940796001</v>
      </c>
      <c r="K10492">
        <f t="shared" si="165"/>
        <v>4</v>
      </c>
    </row>
    <row r="10493" spans="1:11" x14ac:dyDescent="0.3">
      <c r="A10493" t="s">
        <v>3236</v>
      </c>
      <c r="B10493">
        <v>1.4065246108617699</v>
      </c>
      <c r="C10493">
        <v>0.97829796179726503</v>
      </c>
      <c r="D10493">
        <v>0.91290878204852299</v>
      </c>
      <c r="E10493">
        <v>1.04639133021478</v>
      </c>
      <c r="F10493">
        <v>1.30905978217925</v>
      </c>
      <c r="G10493">
        <v>1.3187260900909199</v>
      </c>
      <c r="H10493">
        <v>1.08320725509472</v>
      </c>
      <c r="I10493">
        <v>0.88300898910534997</v>
      </c>
      <c r="J10493">
        <v>0.91514742795224002</v>
      </c>
      <c r="K10493">
        <f t="shared" si="165"/>
        <v>4</v>
      </c>
    </row>
    <row r="10494" spans="1:11" x14ac:dyDescent="0.3">
      <c r="A10494" t="s">
        <v>5648</v>
      </c>
      <c r="B10494">
        <v>0.74873736279905001</v>
      </c>
      <c r="C10494">
        <v>0.96509966158207405</v>
      </c>
      <c r="D10494">
        <v>1.08958601209206</v>
      </c>
      <c r="E10494">
        <v>1.10865099272853</v>
      </c>
      <c r="F10494">
        <v>1.0896250386915201</v>
      </c>
      <c r="G10494">
        <v>0.92980882862556702</v>
      </c>
      <c r="H10494">
        <v>0.963735908641697</v>
      </c>
      <c r="I10494">
        <v>0.96347657334028303</v>
      </c>
      <c r="J10494">
        <v>0.91514223315507004</v>
      </c>
      <c r="K10494">
        <f t="shared" si="165"/>
        <v>4</v>
      </c>
    </row>
    <row r="10495" spans="1:11" x14ac:dyDescent="0.3">
      <c r="A10495" t="s">
        <v>9784</v>
      </c>
      <c r="B10495">
        <v>1.4274666777321801</v>
      </c>
      <c r="C10495">
        <v>1.09815373457509</v>
      </c>
      <c r="D10495">
        <v>1.3065032503451299</v>
      </c>
      <c r="E10495">
        <v>1.44232147389619</v>
      </c>
      <c r="F10495">
        <v>1.32985510569649</v>
      </c>
      <c r="G10495">
        <v>1.0667599948502999</v>
      </c>
      <c r="H10495">
        <v>1.02203586850744</v>
      </c>
      <c r="I10495">
        <v>1.15663486524945</v>
      </c>
      <c r="J10495">
        <v>0.91513589689383601</v>
      </c>
      <c r="K10495">
        <f t="shared" si="165"/>
        <v>4</v>
      </c>
    </row>
    <row r="10496" spans="1:11" x14ac:dyDescent="0.3">
      <c r="A10496" t="s">
        <v>2137</v>
      </c>
      <c r="B10496">
        <v>1.0093405485993201</v>
      </c>
      <c r="C10496">
        <v>1.0824506680833601</v>
      </c>
      <c r="D10496">
        <v>0.63168900347121804</v>
      </c>
      <c r="E10496">
        <v>1.15686107158199</v>
      </c>
      <c r="F10496">
        <v>0.86777018524705496</v>
      </c>
      <c r="G10496">
        <v>1.03132934844517</v>
      </c>
      <c r="H10496">
        <v>0.94306236778439001</v>
      </c>
      <c r="I10496">
        <v>0.99150826145854898</v>
      </c>
      <c r="J10496">
        <v>0.91512468593257901</v>
      </c>
      <c r="K10496">
        <f t="shared" si="165"/>
        <v>4</v>
      </c>
    </row>
    <row r="10497" spans="1:11" x14ac:dyDescent="0.3">
      <c r="A10497" t="s">
        <v>3714</v>
      </c>
      <c r="B10497">
        <v>0.95518883266032295</v>
      </c>
      <c r="C10497">
        <v>1.00005301171498</v>
      </c>
      <c r="D10497">
        <v>1.70354714706097</v>
      </c>
      <c r="E10497">
        <v>0.89798522298144201</v>
      </c>
      <c r="F10497">
        <v>1.7614242887371201</v>
      </c>
      <c r="G10497">
        <v>0.85556445745911702</v>
      </c>
      <c r="H10497">
        <v>2.1248894506065201</v>
      </c>
      <c r="I10497">
        <v>1.0461963681115101</v>
      </c>
      <c r="J10497">
        <v>0.91511182967983695</v>
      </c>
      <c r="K10497">
        <f t="shared" si="165"/>
        <v>4</v>
      </c>
    </row>
    <row r="10498" spans="1:11" x14ac:dyDescent="0.3">
      <c r="A10498" t="s">
        <v>7167</v>
      </c>
      <c r="B10498">
        <v>0.75426963520269996</v>
      </c>
      <c r="C10498">
        <v>0.88643561160047002</v>
      </c>
      <c r="D10498">
        <v>0.53849683828328399</v>
      </c>
      <c r="E10498">
        <v>0.80433462617282303</v>
      </c>
      <c r="F10498">
        <v>0.56865703529399103</v>
      </c>
      <c r="G10498">
        <v>0.84124577502096498</v>
      </c>
      <c r="H10498">
        <v>1.0202982319170799</v>
      </c>
      <c r="I10498">
        <v>0.871497803167533</v>
      </c>
      <c r="J10498">
        <v>0.91510832568047096</v>
      </c>
      <c r="K10498">
        <f t="shared" ref="K10498:K10561" si="166">LEN(A10498)-LEN(SUBSTITUTE(A10498,"_",""))+1</f>
        <v>4</v>
      </c>
    </row>
    <row r="10499" spans="1:11" x14ac:dyDescent="0.3">
      <c r="A10499" t="s">
        <v>9683</v>
      </c>
      <c r="B10499">
        <v>0.80038714271036604</v>
      </c>
      <c r="C10499">
        <v>1.4396790801227699</v>
      </c>
      <c r="D10499">
        <v>1.45724877517838</v>
      </c>
      <c r="E10499">
        <v>0</v>
      </c>
      <c r="F10499">
        <v>1.48650873687894</v>
      </c>
      <c r="G10499">
        <v>0.90126231987907701</v>
      </c>
      <c r="H10499">
        <v>1.0692694954404101</v>
      </c>
      <c r="I10499">
        <v>1.86505679923384</v>
      </c>
      <c r="J10499">
        <v>0.91508858510796598</v>
      </c>
      <c r="K10499">
        <f t="shared" si="166"/>
        <v>4</v>
      </c>
    </row>
    <row r="10500" spans="1:11" x14ac:dyDescent="0.3">
      <c r="A10500" t="s">
        <v>9920</v>
      </c>
      <c r="B10500">
        <v>0.93661357792669797</v>
      </c>
      <c r="C10500">
        <v>0.999182837967724</v>
      </c>
      <c r="D10500">
        <v>0.86338862813856099</v>
      </c>
      <c r="E10500">
        <v>0.79179914341994495</v>
      </c>
      <c r="F10500">
        <v>0.81202285705383204</v>
      </c>
      <c r="G10500">
        <v>1.1920435657342601</v>
      </c>
      <c r="H10500">
        <v>1.0061290101748299</v>
      </c>
      <c r="I10500">
        <v>1.03968834492456</v>
      </c>
      <c r="J10500">
        <v>0.91506664431799301</v>
      </c>
      <c r="K10500">
        <f t="shared" si="166"/>
        <v>4</v>
      </c>
    </row>
    <row r="10501" spans="1:11" x14ac:dyDescent="0.3">
      <c r="A10501" t="s">
        <v>9389</v>
      </c>
      <c r="B10501">
        <v>1.2871782138827299</v>
      </c>
      <c r="C10501">
        <v>1.09347618334279</v>
      </c>
      <c r="D10501">
        <v>1.03977903536259</v>
      </c>
      <c r="E10501">
        <v>1.07273694455154</v>
      </c>
      <c r="F10501">
        <v>2.45918903506929</v>
      </c>
      <c r="G10501">
        <v>1.1507141667307901</v>
      </c>
      <c r="H10501">
        <v>1.0117914071213401</v>
      </c>
      <c r="I10501">
        <v>1.2343231002319099</v>
      </c>
      <c r="J10501">
        <v>0.915060155027004</v>
      </c>
      <c r="K10501">
        <f t="shared" si="166"/>
        <v>4</v>
      </c>
    </row>
    <row r="10502" spans="1:11" x14ac:dyDescent="0.3">
      <c r="A10502" t="s">
        <v>14930</v>
      </c>
      <c r="B10502">
        <v>1.0224375135366901</v>
      </c>
      <c r="C10502">
        <v>1.3843585972824799</v>
      </c>
      <c r="D10502">
        <v>1.5055201299582299</v>
      </c>
      <c r="E10502">
        <v>0.955131475567778</v>
      </c>
      <c r="F10502">
        <v>1.62094781859937</v>
      </c>
      <c r="G10502">
        <v>1.08950152976184</v>
      </c>
      <c r="H10502">
        <v>1.03449961994807</v>
      </c>
      <c r="I10502">
        <v>1.5406502548401999</v>
      </c>
      <c r="J10502">
        <v>0.91504992796705198</v>
      </c>
      <c r="K10502">
        <f t="shared" si="166"/>
        <v>4</v>
      </c>
    </row>
    <row r="10503" spans="1:11" x14ac:dyDescent="0.3">
      <c r="A10503" t="s">
        <v>15940</v>
      </c>
      <c r="B10503">
        <v>1.27347853024918</v>
      </c>
      <c r="C10503">
        <v>1.07509581185197</v>
      </c>
      <c r="D10503">
        <v>0.92424369490041003</v>
      </c>
      <c r="E10503">
        <v>1.54314860588511</v>
      </c>
      <c r="F10503">
        <v>1.4177800620252099</v>
      </c>
      <c r="G10503">
        <v>0.99882667765552402</v>
      </c>
      <c r="H10503">
        <v>1.0028474332433399</v>
      </c>
      <c r="I10503">
        <v>0.99130093828534405</v>
      </c>
      <c r="J10503">
        <v>0.91504917550965503</v>
      </c>
      <c r="K10503">
        <f t="shared" si="166"/>
        <v>4</v>
      </c>
    </row>
    <row r="10504" spans="1:11" x14ac:dyDescent="0.3">
      <c r="A10504" t="s">
        <v>15427</v>
      </c>
      <c r="B10504">
        <v>0.85680813367295305</v>
      </c>
      <c r="C10504">
        <v>0.91990490972137295</v>
      </c>
      <c r="D10504">
        <v>0.69050468414751198</v>
      </c>
      <c r="E10504">
        <v>0.89839322237882002</v>
      </c>
      <c r="F10504">
        <v>0.74699172123020996</v>
      </c>
      <c r="G10504">
        <v>0.90004219664607599</v>
      </c>
      <c r="H10504">
        <v>1.02817952206038</v>
      </c>
      <c r="I10504">
        <v>0.92409265913191396</v>
      </c>
      <c r="J10504">
        <v>0.91504449194789095</v>
      </c>
      <c r="K10504">
        <f t="shared" si="166"/>
        <v>4</v>
      </c>
    </row>
    <row r="10505" spans="1:11" x14ac:dyDescent="0.3">
      <c r="A10505" t="s">
        <v>7159</v>
      </c>
      <c r="B10505">
        <v>1.08405988097771</v>
      </c>
      <c r="C10505">
        <v>0.83415315361065201</v>
      </c>
      <c r="D10505">
        <v>1.19680342999991</v>
      </c>
      <c r="E10505">
        <v>1.1360726112866999</v>
      </c>
      <c r="F10505">
        <v>0.98660699871424995</v>
      </c>
      <c r="G10505">
        <v>0.87101777424958005</v>
      </c>
      <c r="H10505">
        <v>0.85554873269742204</v>
      </c>
      <c r="I10505">
        <v>0.72079095422195405</v>
      </c>
      <c r="J10505">
        <v>0.91500865280159605</v>
      </c>
      <c r="K10505">
        <f t="shared" si="166"/>
        <v>4</v>
      </c>
    </row>
    <row r="10506" spans="1:11" x14ac:dyDescent="0.3">
      <c r="A10506" t="s">
        <v>16765</v>
      </c>
      <c r="B10506">
        <v>1.21164010236013</v>
      </c>
      <c r="C10506">
        <v>1.1811878141885599</v>
      </c>
      <c r="D10506">
        <v>0.82027212606584399</v>
      </c>
      <c r="E10506">
        <v>0.85374686071834005</v>
      </c>
      <c r="F10506">
        <v>0.81244963703916195</v>
      </c>
      <c r="G10506">
        <v>1.13538095125828</v>
      </c>
      <c r="H10506">
        <v>0.95302380579433599</v>
      </c>
      <c r="I10506">
        <v>1.20826762631532</v>
      </c>
      <c r="J10506">
        <v>0.91498888679930901</v>
      </c>
      <c r="K10506">
        <f t="shared" si="166"/>
        <v>4</v>
      </c>
    </row>
    <row r="10507" spans="1:11" x14ac:dyDescent="0.3">
      <c r="A10507" t="s">
        <v>16243</v>
      </c>
      <c r="B10507">
        <v>1.0279930913205699</v>
      </c>
      <c r="C10507">
        <v>1.1099261391831501</v>
      </c>
      <c r="D10507">
        <v>0.66391013216529005</v>
      </c>
      <c r="E10507">
        <v>0.97883682269823402</v>
      </c>
      <c r="F10507">
        <v>1.15145985209538</v>
      </c>
      <c r="G10507">
        <v>1.24556190669904</v>
      </c>
      <c r="H10507">
        <v>0.89929397787287402</v>
      </c>
      <c r="I10507">
        <v>1.08690306751584</v>
      </c>
      <c r="J10507">
        <v>0.91498820334342201</v>
      </c>
      <c r="K10507">
        <f t="shared" si="166"/>
        <v>4</v>
      </c>
    </row>
    <row r="10508" spans="1:11" x14ac:dyDescent="0.3">
      <c r="A10508" t="s">
        <v>3443</v>
      </c>
      <c r="B10508">
        <v>1.51633296970536</v>
      </c>
      <c r="C10508">
        <v>0.92808395436674396</v>
      </c>
      <c r="D10508">
        <v>0.95015402562057505</v>
      </c>
      <c r="E10508">
        <v>1.0068897702313999</v>
      </c>
      <c r="F10508">
        <v>0.99662997825885202</v>
      </c>
      <c r="G10508">
        <v>1.47502141089352</v>
      </c>
      <c r="H10508">
        <v>0.985241948562396</v>
      </c>
      <c r="I10508">
        <v>1.0416218885389801</v>
      </c>
      <c r="J10508">
        <v>0.91495967070433404</v>
      </c>
      <c r="K10508">
        <f t="shared" si="166"/>
        <v>4</v>
      </c>
    </row>
    <row r="10509" spans="1:11" x14ac:dyDescent="0.3">
      <c r="A10509" t="s">
        <v>16702</v>
      </c>
      <c r="B10509">
        <v>0.83196633907964301</v>
      </c>
      <c r="C10509">
        <v>0.90902776729449597</v>
      </c>
      <c r="D10509">
        <v>1.3527053047154101</v>
      </c>
      <c r="E10509">
        <v>0.98856054647701797</v>
      </c>
      <c r="F10509">
        <v>1.1495952576848301</v>
      </c>
      <c r="G10509">
        <v>0.85691929923548904</v>
      </c>
      <c r="H10509">
        <v>0.93986961218884602</v>
      </c>
      <c r="I10509">
        <v>0.92506445789719105</v>
      </c>
      <c r="J10509">
        <v>0.91494891090171004</v>
      </c>
      <c r="K10509">
        <f t="shared" si="166"/>
        <v>4</v>
      </c>
    </row>
    <row r="10510" spans="1:11" x14ac:dyDescent="0.3">
      <c r="A10510" t="s">
        <v>9835</v>
      </c>
      <c r="B10510">
        <v>0.556467333662095</v>
      </c>
      <c r="C10510">
        <v>0.91647884098684995</v>
      </c>
      <c r="D10510">
        <v>0.48452342563939099</v>
      </c>
      <c r="E10510">
        <v>0.94875823926216296</v>
      </c>
      <c r="F10510">
        <v>0.45512243734248298</v>
      </c>
      <c r="G10510">
        <v>0.91073669143402003</v>
      </c>
      <c r="H10510">
        <v>1.10104931509612</v>
      </c>
      <c r="I10510">
        <v>0.80236752010726597</v>
      </c>
      <c r="J10510">
        <v>0.91493347903482203</v>
      </c>
      <c r="K10510">
        <f t="shared" si="166"/>
        <v>4</v>
      </c>
    </row>
    <row r="10511" spans="1:11" x14ac:dyDescent="0.3">
      <c r="A10511" t="s">
        <v>16790</v>
      </c>
      <c r="B10511">
        <v>0.92657050590646395</v>
      </c>
      <c r="C10511">
        <v>0.90336133886445003</v>
      </c>
      <c r="D10511">
        <v>1.77143042755048</v>
      </c>
      <c r="E10511">
        <v>0.84026938365373305</v>
      </c>
      <c r="F10511">
        <v>1.97461203985446</v>
      </c>
      <c r="G10511">
        <v>0.81442525051310699</v>
      </c>
      <c r="H10511">
        <v>0.85728095417175398</v>
      </c>
      <c r="I10511">
        <v>0.92248741487318198</v>
      </c>
      <c r="J10511">
        <v>0.914916805514988</v>
      </c>
      <c r="K10511">
        <f t="shared" si="166"/>
        <v>4</v>
      </c>
    </row>
    <row r="10512" spans="1:11" x14ac:dyDescent="0.3">
      <c r="A10512" t="s">
        <v>3928</v>
      </c>
      <c r="B10512">
        <v>1.02900613762358</v>
      </c>
      <c r="C10512">
        <v>1.03485639095354</v>
      </c>
      <c r="D10512">
        <v>1.3134625421655299</v>
      </c>
      <c r="E10512">
        <v>0.86111297778217299</v>
      </c>
      <c r="F10512">
        <v>1.55307732292462</v>
      </c>
      <c r="G10512">
        <v>0.87512068065433701</v>
      </c>
      <c r="H10512">
        <v>1.0192154697398801</v>
      </c>
      <c r="I10512">
        <v>0.92901182715236397</v>
      </c>
      <c r="J10512">
        <v>0.91489530515478501</v>
      </c>
      <c r="K10512">
        <f t="shared" si="166"/>
        <v>4</v>
      </c>
    </row>
    <row r="10513" spans="1:11" x14ac:dyDescent="0.3">
      <c r="A10513" t="s">
        <v>4162</v>
      </c>
      <c r="B10513">
        <v>0.88254244711572605</v>
      </c>
      <c r="C10513">
        <v>0.99655373984929796</v>
      </c>
      <c r="D10513">
        <v>1.7988604352000499</v>
      </c>
      <c r="E10513">
        <v>0</v>
      </c>
      <c r="F10513">
        <v>1.51189980368418</v>
      </c>
      <c r="G10513">
        <v>0.83849719591974703</v>
      </c>
      <c r="H10513">
        <v>0.94024741770405396</v>
      </c>
      <c r="I10513">
        <v>0.96933389728355601</v>
      </c>
      <c r="J10513">
        <v>0.91488208946256899</v>
      </c>
      <c r="K10513">
        <f t="shared" si="166"/>
        <v>4</v>
      </c>
    </row>
    <row r="10514" spans="1:11" x14ac:dyDescent="0.3">
      <c r="A10514" t="s">
        <v>17073</v>
      </c>
      <c r="B10514">
        <v>1.29396001196376</v>
      </c>
      <c r="C10514">
        <v>0.99177876531693998</v>
      </c>
      <c r="D10514">
        <v>2.4376435044160401</v>
      </c>
      <c r="E10514">
        <v>1.35074372809982</v>
      </c>
      <c r="F10514">
        <v>2.0915656390339299</v>
      </c>
      <c r="G10514">
        <v>1.1830979735026299</v>
      </c>
      <c r="H10514">
        <v>0.96250340365629705</v>
      </c>
      <c r="I10514">
        <v>0.98595445265144199</v>
      </c>
      <c r="J10514">
        <v>0.91486250716578299</v>
      </c>
      <c r="K10514">
        <f t="shared" si="166"/>
        <v>4</v>
      </c>
    </row>
    <row r="10515" spans="1:11" x14ac:dyDescent="0.3">
      <c r="A10515" t="s">
        <v>11482</v>
      </c>
      <c r="B10515">
        <v>1.58898369825172</v>
      </c>
      <c r="C10515">
        <v>1.05729711558822</v>
      </c>
      <c r="D10515">
        <v>0.81043807765409304</v>
      </c>
      <c r="E10515">
        <v>1.4186222575995</v>
      </c>
      <c r="F10515">
        <v>0.82109164586153705</v>
      </c>
      <c r="G10515">
        <v>0.82223700379761699</v>
      </c>
      <c r="H10515">
        <v>0.97176053262161999</v>
      </c>
      <c r="I10515">
        <v>1.23720092102372</v>
      </c>
      <c r="J10515">
        <v>0.91485174511515299</v>
      </c>
      <c r="K10515">
        <f t="shared" si="166"/>
        <v>4</v>
      </c>
    </row>
    <row r="10516" spans="1:11" x14ac:dyDescent="0.3">
      <c r="A10516" t="s">
        <v>9170</v>
      </c>
      <c r="B10516">
        <v>0.68382694030508595</v>
      </c>
      <c r="C10516">
        <v>0.98773727675397904</v>
      </c>
      <c r="D10516">
        <v>0.59940152642530897</v>
      </c>
      <c r="E10516">
        <v>0.93411789631762798</v>
      </c>
      <c r="F10516">
        <v>0.58415258452007202</v>
      </c>
      <c r="G10516">
        <v>0.89793979542686997</v>
      </c>
      <c r="H10516">
        <v>1.02520157737449</v>
      </c>
      <c r="I10516">
        <v>0.94335036744646095</v>
      </c>
      <c r="J10516">
        <v>0.91484787272835899</v>
      </c>
      <c r="K10516">
        <f t="shared" si="166"/>
        <v>4</v>
      </c>
    </row>
    <row r="10517" spans="1:11" x14ac:dyDescent="0.3">
      <c r="A10517" t="s">
        <v>5053</v>
      </c>
      <c r="B10517">
        <v>0.92265511631444297</v>
      </c>
      <c r="C10517">
        <v>0.90654987825105904</v>
      </c>
      <c r="D10517">
        <v>0.58979006119504096</v>
      </c>
      <c r="E10517">
        <v>0.72452674179737797</v>
      </c>
      <c r="F10517">
        <v>0.56425959965304395</v>
      </c>
      <c r="G10517">
        <v>0.737027279681294</v>
      </c>
      <c r="H10517">
        <v>0.94323392753736601</v>
      </c>
      <c r="I10517">
        <v>0.84115076191897198</v>
      </c>
      <c r="J10517">
        <v>0.91474215059071995</v>
      </c>
      <c r="K10517">
        <f t="shared" si="166"/>
        <v>4</v>
      </c>
    </row>
    <row r="10518" spans="1:11" x14ac:dyDescent="0.3">
      <c r="A10518" t="s">
        <v>10140</v>
      </c>
      <c r="B10518">
        <v>1.22833153976869</v>
      </c>
      <c r="C10518">
        <v>0.99213140894543395</v>
      </c>
      <c r="D10518">
        <v>0.68609254745670301</v>
      </c>
      <c r="E10518">
        <v>0.71500362102836401</v>
      </c>
      <c r="F10518">
        <v>0.78130281106047506</v>
      </c>
      <c r="G10518">
        <v>0.95417544422285505</v>
      </c>
      <c r="H10518">
        <v>1.07253796033038</v>
      </c>
      <c r="I10518">
        <v>0.92839667748278498</v>
      </c>
      <c r="J10518">
        <v>0.91473436659810403</v>
      </c>
      <c r="K10518">
        <f t="shared" si="166"/>
        <v>4</v>
      </c>
    </row>
    <row r="10519" spans="1:11" x14ac:dyDescent="0.3">
      <c r="A10519" t="s">
        <v>4338</v>
      </c>
      <c r="B10519">
        <v>0.83814300088275895</v>
      </c>
      <c r="C10519">
        <v>0.85428571194799496</v>
      </c>
      <c r="D10519">
        <v>0.78398028589691304</v>
      </c>
      <c r="E10519">
        <v>1.1762012240409401</v>
      </c>
      <c r="F10519">
        <v>0.75306465111793097</v>
      </c>
      <c r="G10519">
        <v>0.81196296708827298</v>
      </c>
      <c r="H10519">
        <v>1.0588636423992199</v>
      </c>
      <c r="I10519">
        <v>0.89992296651382597</v>
      </c>
      <c r="J10519">
        <v>0.91472876660383795</v>
      </c>
      <c r="K10519">
        <f t="shared" si="166"/>
        <v>4</v>
      </c>
    </row>
    <row r="10520" spans="1:11" x14ac:dyDescent="0.3">
      <c r="A10520" t="s">
        <v>225</v>
      </c>
      <c r="B10520">
        <v>0.72052743307297995</v>
      </c>
      <c r="C10520">
        <v>1.1277985833983399</v>
      </c>
      <c r="D10520">
        <v>0.53473589342591499</v>
      </c>
      <c r="E10520">
        <v>1.02703307465149</v>
      </c>
      <c r="F10520">
        <v>0.58913710876306602</v>
      </c>
      <c r="G10520">
        <v>0.90121083584455697</v>
      </c>
      <c r="H10520">
        <v>1.1043643845070701</v>
      </c>
      <c r="I10520">
        <v>1.1018750955555501</v>
      </c>
      <c r="J10520">
        <v>0.91470822858784695</v>
      </c>
      <c r="K10520">
        <f t="shared" si="166"/>
        <v>4</v>
      </c>
    </row>
    <row r="10521" spans="1:11" x14ac:dyDescent="0.3">
      <c r="A10521" t="s">
        <v>1030</v>
      </c>
      <c r="B10521">
        <v>1.5514181896764001</v>
      </c>
      <c r="C10521">
        <v>1.01989093715803</v>
      </c>
      <c r="D10521">
        <v>0.71160495119383305</v>
      </c>
      <c r="E10521">
        <v>1.0825263501354401</v>
      </c>
      <c r="F10521">
        <v>0.85118050660100397</v>
      </c>
      <c r="G10521">
        <v>0.92518613514293302</v>
      </c>
      <c r="H10521">
        <v>1.0777117436394901</v>
      </c>
      <c r="I10521">
        <v>1.10094908381526</v>
      </c>
      <c r="J10521">
        <v>0.91469075948163703</v>
      </c>
      <c r="K10521">
        <f t="shared" si="166"/>
        <v>4</v>
      </c>
    </row>
    <row r="10522" spans="1:11" x14ac:dyDescent="0.3">
      <c r="A10522" t="s">
        <v>4448</v>
      </c>
      <c r="B10522">
        <v>0.70677670103801704</v>
      </c>
      <c r="C10522">
        <v>0.962238185437852</v>
      </c>
      <c r="D10522">
        <v>0.724914723983478</v>
      </c>
      <c r="E10522">
        <v>0.834128820701033</v>
      </c>
      <c r="F10522">
        <v>0.76601127690419701</v>
      </c>
      <c r="G10522">
        <v>1.1366392989282701</v>
      </c>
      <c r="H10522">
        <v>1.14900770414639</v>
      </c>
      <c r="I10522">
        <v>0.93606429705896599</v>
      </c>
      <c r="J10522">
        <v>0.91465490423749596</v>
      </c>
      <c r="K10522">
        <f t="shared" si="166"/>
        <v>4</v>
      </c>
    </row>
    <row r="10523" spans="1:11" x14ac:dyDescent="0.3">
      <c r="A10523" t="s">
        <v>5431</v>
      </c>
      <c r="B10523">
        <v>0.69117466784341497</v>
      </c>
      <c r="C10523">
        <v>0.89566167134740104</v>
      </c>
      <c r="D10523">
        <v>0.69197800962155498</v>
      </c>
      <c r="E10523">
        <v>0.93191969429244204</v>
      </c>
      <c r="F10523">
        <v>0.86775627879796702</v>
      </c>
      <c r="G10523">
        <v>1.2085423057370199</v>
      </c>
      <c r="H10523">
        <v>1.04652905232513</v>
      </c>
      <c r="I10523">
        <v>0.83924620317610699</v>
      </c>
      <c r="J10523">
        <v>0.914653968800621</v>
      </c>
      <c r="K10523">
        <f t="shared" si="166"/>
        <v>4</v>
      </c>
    </row>
    <row r="10524" spans="1:11" x14ac:dyDescent="0.3">
      <c r="A10524" t="s">
        <v>15186</v>
      </c>
      <c r="B10524">
        <v>0.84927931044446203</v>
      </c>
      <c r="C10524">
        <v>0.96151588156302903</v>
      </c>
      <c r="D10524">
        <v>0.77183764819714495</v>
      </c>
      <c r="E10524">
        <v>0.83125334923499306</v>
      </c>
      <c r="F10524">
        <v>0.906651339168702</v>
      </c>
      <c r="G10524">
        <v>0.82960780541367096</v>
      </c>
      <c r="H10524">
        <v>1.0546671151639599</v>
      </c>
      <c r="I10524">
        <v>0.98567211466239502</v>
      </c>
      <c r="J10524">
        <v>0.91464659439200302</v>
      </c>
      <c r="K10524">
        <f t="shared" si="166"/>
        <v>4</v>
      </c>
    </row>
    <row r="10525" spans="1:11" x14ac:dyDescent="0.3">
      <c r="A10525" t="s">
        <v>11532</v>
      </c>
      <c r="B10525">
        <v>0.78765602283456204</v>
      </c>
      <c r="C10525">
        <v>0.92423675154313401</v>
      </c>
      <c r="D10525">
        <v>0.72013943109204703</v>
      </c>
      <c r="E10525">
        <v>0.97741303016612302</v>
      </c>
      <c r="F10525">
        <v>0.69803707876810805</v>
      </c>
      <c r="G10525">
        <v>0.64363224703129396</v>
      </c>
      <c r="H10525">
        <v>0.98805609775219605</v>
      </c>
      <c r="I10525">
        <v>0.86582532425304704</v>
      </c>
      <c r="J10525">
        <v>0.91458176099413802</v>
      </c>
      <c r="K10525">
        <f t="shared" si="166"/>
        <v>4</v>
      </c>
    </row>
    <row r="10526" spans="1:11" x14ac:dyDescent="0.3">
      <c r="A10526" t="s">
        <v>3191</v>
      </c>
      <c r="B10526">
        <v>0.93878748177811</v>
      </c>
      <c r="C10526">
        <v>0.87485392978880505</v>
      </c>
      <c r="D10526">
        <v>0.73061520969786897</v>
      </c>
      <c r="E10526">
        <v>0.79652992899429498</v>
      </c>
      <c r="F10526">
        <v>0.78450648615377405</v>
      </c>
      <c r="G10526">
        <v>0.68162698591153403</v>
      </c>
      <c r="H10526">
        <v>1.00022618181283</v>
      </c>
      <c r="I10526">
        <v>0.81345261961682902</v>
      </c>
      <c r="J10526">
        <v>0.91457249727969003</v>
      </c>
      <c r="K10526">
        <f t="shared" si="166"/>
        <v>4</v>
      </c>
    </row>
    <row r="10527" spans="1:11" x14ac:dyDescent="0.3">
      <c r="A10527" t="s">
        <v>12382</v>
      </c>
      <c r="B10527">
        <v>0.71157438388629701</v>
      </c>
      <c r="C10527">
        <v>0.98256025895907795</v>
      </c>
      <c r="D10527">
        <v>0.67247766462208802</v>
      </c>
      <c r="E10527">
        <v>0.90141016470825397</v>
      </c>
      <c r="F10527">
        <v>0.52992109741208404</v>
      </c>
      <c r="G10527">
        <v>0.96685624465824405</v>
      </c>
      <c r="H10527">
        <v>1.0049561789081101</v>
      </c>
      <c r="I10527">
        <v>1.0076697122339699</v>
      </c>
      <c r="J10527">
        <v>0.914559867636764</v>
      </c>
      <c r="K10527">
        <f t="shared" si="166"/>
        <v>4</v>
      </c>
    </row>
    <row r="10528" spans="1:11" x14ac:dyDescent="0.3">
      <c r="A10528" t="s">
        <v>14216</v>
      </c>
      <c r="B10528">
        <v>0.89237853704383896</v>
      </c>
      <c r="C10528">
        <v>0.95231493866475203</v>
      </c>
      <c r="D10528">
        <v>0.64822722998077498</v>
      </c>
      <c r="E10528">
        <v>1.14264974885028</v>
      </c>
      <c r="F10528">
        <v>0.61339290312210304</v>
      </c>
      <c r="G10528">
        <v>0.73971370782885404</v>
      </c>
      <c r="H10528">
        <v>1.07682639557821</v>
      </c>
      <c r="I10528">
        <v>0.83727373556975504</v>
      </c>
      <c r="J10528">
        <v>0.91454754823679896</v>
      </c>
      <c r="K10528">
        <f t="shared" si="166"/>
        <v>4</v>
      </c>
    </row>
    <row r="10529" spans="1:11" x14ac:dyDescent="0.3">
      <c r="A10529" t="s">
        <v>8694</v>
      </c>
      <c r="B10529">
        <v>1.02962148383018</v>
      </c>
      <c r="C10529">
        <v>0.91430184309347595</v>
      </c>
      <c r="D10529">
        <v>0.68293262541636202</v>
      </c>
      <c r="E10529">
        <v>1.04389216273301</v>
      </c>
      <c r="F10529">
        <v>0.69639418283207799</v>
      </c>
      <c r="G10529">
        <v>1.24024768363948</v>
      </c>
      <c r="H10529">
        <v>1.0053018695374301</v>
      </c>
      <c r="I10529">
        <v>0.87713102647406005</v>
      </c>
      <c r="J10529">
        <v>0.91450938782792202</v>
      </c>
      <c r="K10529">
        <f t="shared" si="166"/>
        <v>4</v>
      </c>
    </row>
    <row r="10530" spans="1:11" x14ac:dyDescent="0.3">
      <c r="A10530" t="s">
        <v>4822</v>
      </c>
      <c r="B10530">
        <v>0.81675725091948104</v>
      </c>
      <c r="C10530">
        <v>0.98294312397629202</v>
      </c>
      <c r="D10530">
        <v>0.73048811434972205</v>
      </c>
      <c r="E10530">
        <v>1.1458914472516399</v>
      </c>
      <c r="F10530">
        <v>0.75279960283374803</v>
      </c>
      <c r="G10530">
        <v>0.65982729735755896</v>
      </c>
      <c r="H10530">
        <v>0.90069874760600099</v>
      </c>
      <c r="I10530">
        <v>0.92705438635937298</v>
      </c>
      <c r="J10530">
        <v>0.91450394977983196</v>
      </c>
      <c r="K10530">
        <f t="shared" si="166"/>
        <v>4</v>
      </c>
    </row>
    <row r="10531" spans="1:11" x14ac:dyDescent="0.3">
      <c r="A10531" t="s">
        <v>12243</v>
      </c>
      <c r="B10531">
        <v>0.89863830067859896</v>
      </c>
      <c r="C10531">
        <v>0.90611761622846199</v>
      </c>
      <c r="D10531">
        <v>0.92013732103639001</v>
      </c>
      <c r="E10531">
        <v>0.88417745388118396</v>
      </c>
      <c r="F10531">
        <v>0.95908096758475603</v>
      </c>
      <c r="G10531">
        <v>0.84512942552219905</v>
      </c>
      <c r="H10531">
        <v>1.0208278429203701</v>
      </c>
      <c r="I10531">
        <v>0.89432729146794798</v>
      </c>
      <c r="J10531">
        <v>0.91450249439482401</v>
      </c>
      <c r="K10531">
        <f t="shared" si="166"/>
        <v>4</v>
      </c>
    </row>
    <row r="10532" spans="1:11" x14ac:dyDescent="0.3">
      <c r="A10532" t="s">
        <v>10628</v>
      </c>
      <c r="B10532">
        <v>1.56624153552926</v>
      </c>
      <c r="C10532">
        <v>1.174808733748</v>
      </c>
      <c r="D10532">
        <v>0.84981748035831295</v>
      </c>
      <c r="E10532">
        <v>1.50639618839907</v>
      </c>
      <c r="F10532">
        <v>1.08657539533069</v>
      </c>
      <c r="G10532">
        <v>1.36136539357484</v>
      </c>
      <c r="H10532">
        <v>1.2775423992563499</v>
      </c>
      <c r="I10532">
        <v>1.3907882468194701</v>
      </c>
      <c r="J10532">
        <v>0.914498831523194</v>
      </c>
      <c r="K10532">
        <f t="shared" si="166"/>
        <v>4</v>
      </c>
    </row>
    <row r="10533" spans="1:11" x14ac:dyDescent="0.3">
      <c r="A10533" t="s">
        <v>6380</v>
      </c>
      <c r="B10533">
        <v>0.53751497794893799</v>
      </c>
      <c r="C10533">
        <v>0.86276964854914895</v>
      </c>
      <c r="D10533">
        <v>0.465229462322301</v>
      </c>
      <c r="E10533">
        <v>0.69113347895998301</v>
      </c>
      <c r="F10533">
        <v>0.45278451469284697</v>
      </c>
      <c r="G10533">
        <v>0.86753223174111305</v>
      </c>
      <c r="H10533">
        <v>0.99851788287757204</v>
      </c>
      <c r="I10533">
        <v>0.92405173244865801</v>
      </c>
      <c r="J10533">
        <v>0.91448885356569898</v>
      </c>
      <c r="K10533">
        <f t="shared" si="166"/>
        <v>4</v>
      </c>
    </row>
    <row r="10534" spans="1:11" x14ac:dyDescent="0.3">
      <c r="A10534" t="s">
        <v>852</v>
      </c>
      <c r="B10534">
        <v>0.889136398285304</v>
      </c>
      <c r="C10534">
        <v>0.898119754142506</v>
      </c>
      <c r="D10534">
        <v>0.822671645330464</v>
      </c>
      <c r="E10534">
        <v>1.0747363039319799</v>
      </c>
      <c r="F10534">
        <v>0.96341705048050896</v>
      </c>
      <c r="G10534">
        <v>1.03138567114225</v>
      </c>
      <c r="H10534">
        <v>1.00490491572624</v>
      </c>
      <c r="I10534">
        <v>0.86457057547795702</v>
      </c>
      <c r="J10534">
        <v>0.91447313770993899</v>
      </c>
      <c r="K10534">
        <f t="shared" si="166"/>
        <v>4</v>
      </c>
    </row>
    <row r="10535" spans="1:11" x14ac:dyDescent="0.3">
      <c r="A10535" t="s">
        <v>10445</v>
      </c>
      <c r="B10535">
        <v>0.71403222145093004</v>
      </c>
      <c r="C10535">
        <v>0.96438772857397803</v>
      </c>
      <c r="D10535">
        <v>1.0617428128572599</v>
      </c>
      <c r="E10535">
        <v>1.22591129217437</v>
      </c>
      <c r="F10535">
        <v>1.18660039420208</v>
      </c>
      <c r="G10535">
        <v>0.82177979491701003</v>
      </c>
      <c r="H10535">
        <v>1.01403441340629</v>
      </c>
      <c r="I10535">
        <v>0.8847003498321</v>
      </c>
      <c r="J10535">
        <v>0.91447154771655104</v>
      </c>
      <c r="K10535">
        <f t="shared" si="166"/>
        <v>4</v>
      </c>
    </row>
    <row r="10536" spans="1:11" x14ac:dyDescent="0.3">
      <c r="A10536" t="s">
        <v>14507</v>
      </c>
      <c r="B10536">
        <v>0.913507608786017</v>
      </c>
      <c r="C10536">
        <v>0.90217353618016005</v>
      </c>
      <c r="D10536">
        <v>0.59073025522963396</v>
      </c>
      <c r="E10536">
        <v>1.37165779042116</v>
      </c>
      <c r="F10536">
        <v>0.70508882693124497</v>
      </c>
      <c r="G10536">
        <v>0.91663430083377195</v>
      </c>
      <c r="H10536">
        <v>1.0645086968719599</v>
      </c>
      <c r="I10536">
        <v>0.87589097019978801</v>
      </c>
      <c r="J10536">
        <v>0.914438487439454</v>
      </c>
      <c r="K10536">
        <f t="shared" si="166"/>
        <v>4</v>
      </c>
    </row>
    <row r="10537" spans="1:11" x14ac:dyDescent="0.3">
      <c r="A10537" t="s">
        <v>16295</v>
      </c>
      <c r="B10537">
        <v>1.2386641172767201</v>
      </c>
      <c r="C10537">
        <v>1.3611673968693501</v>
      </c>
      <c r="D10537">
        <v>3.73455697234226</v>
      </c>
      <c r="E10537">
        <v>0.84015182041527303</v>
      </c>
      <c r="F10537">
        <v>3.2255848692018101</v>
      </c>
      <c r="G10537">
        <v>1.3126603152295899</v>
      </c>
      <c r="H10537">
        <v>0.91773501384346501</v>
      </c>
      <c r="I10537">
        <v>1.5088149795914101</v>
      </c>
      <c r="J10537">
        <v>0.91436747674662699</v>
      </c>
      <c r="K10537">
        <f t="shared" si="166"/>
        <v>4</v>
      </c>
    </row>
    <row r="10538" spans="1:11" x14ac:dyDescent="0.3">
      <c r="A10538" t="s">
        <v>14452</v>
      </c>
      <c r="B10538">
        <v>1.03891295935739</v>
      </c>
      <c r="C10538">
        <v>0.91728231034044805</v>
      </c>
      <c r="D10538">
        <v>0.69098400174520203</v>
      </c>
      <c r="E10538">
        <v>1.08625697729438</v>
      </c>
      <c r="F10538">
        <v>0.72871171163144799</v>
      </c>
      <c r="G10538">
        <v>0.716998939624506</v>
      </c>
      <c r="H10538">
        <v>0.77416644882966301</v>
      </c>
      <c r="I10538">
        <v>0.92175843959222803</v>
      </c>
      <c r="J10538">
        <v>0.91436617247583596</v>
      </c>
      <c r="K10538">
        <f t="shared" si="166"/>
        <v>4</v>
      </c>
    </row>
    <row r="10539" spans="1:11" x14ac:dyDescent="0.3">
      <c r="A10539" t="s">
        <v>7643</v>
      </c>
      <c r="B10539">
        <v>0.934872693491547</v>
      </c>
      <c r="C10539">
        <v>0.76378087585738297</v>
      </c>
      <c r="D10539">
        <v>0.39800205430811197</v>
      </c>
      <c r="E10539">
        <v>0.87170630974085395</v>
      </c>
      <c r="F10539">
        <v>0.53808979443471505</v>
      </c>
      <c r="G10539">
        <v>1.1851466031542099</v>
      </c>
      <c r="H10539">
        <v>0.99789003081066796</v>
      </c>
      <c r="I10539">
        <v>0.74067667550094296</v>
      </c>
      <c r="J10539">
        <v>0.91435345239060195</v>
      </c>
      <c r="K10539">
        <f t="shared" si="166"/>
        <v>4</v>
      </c>
    </row>
    <row r="10540" spans="1:11" x14ac:dyDescent="0.3">
      <c r="A10540" t="s">
        <v>11107</v>
      </c>
      <c r="B10540">
        <v>0.99889406270200798</v>
      </c>
      <c r="C10540">
        <v>0.99576091833381497</v>
      </c>
      <c r="D10540">
        <v>1.26164846880587</v>
      </c>
      <c r="E10540">
        <v>1.0076246929650201</v>
      </c>
      <c r="F10540">
        <v>1.14093792669164</v>
      </c>
      <c r="G10540">
        <v>1.2679479234261499</v>
      </c>
      <c r="H10540">
        <v>0.89788528585066596</v>
      </c>
      <c r="I10540">
        <v>0.93199981919767605</v>
      </c>
      <c r="J10540">
        <v>0.91431936508488498</v>
      </c>
      <c r="K10540">
        <f t="shared" si="166"/>
        <v>4</v>
      </c>
    </row>
    <row r="10541" spans="1:11" x14ac:dyDescent="0.3">
      <c r="A10541" t="s">
        <v>17020</v>
      </c>
      <c r="B10541">
        <v>1.02352778375621</v>
      </c>
      <c r="C10541">
        <v>1.0788655995427301</v>
      </c>
      <c r="D10541">
        <v>1.9134164191939</v>
      </c>
      <c r="E10541">
        <v>1.00397277310377</v>
      </c>
      <c r="F10541">
        <v>1.96943034081558</v>
      </c>
      <c r="G10541">
        <v>0.91831689419453399</v>
      </c>
      <c r="H10541">
        <v>0.96464030346725105</v>
      </c>
      <c r="I10541">
        <v>1.13414837191645</v>
      </c>
      <c r="J10541">
        <v>0.91431933757563999</v>
      </c>
      <c r="K10541">
        <f t="shared" si="166"/>
        <v>4</v>
      </c>
    </row>
    <row r="10542" spans="1:11" x14ac:dyDescent="0.3">
      <c r="A10542" t="s">
        <v>15958</v>
      </c>
      <c r="B10542">
        <v>1.1987222815479801</v>
      </c>
      <c r="C10542">
        <v>1.0456742750146399</v>
      </c>
      <c r="D10542">
        <v>0.95347277194870095</v>
      </c>
      <c r="E10542">
        <v>0.92189800398382005</v>
      </c>
      <c r="F10542">
        <v>0.89838394035154401</v>
      </c>
      <c r="G10542">
        <v>0.78802129031402601</v>
      </c>
      <c r="H10542">
        <v>1.05693743641524</v>
      </c>
      <c r="I10542">
        <v>1.0202884398968599</v>
      </c>
      <c r="J10542">
        <v>0.91427469793496596</v>
      </c>
      <c r="K10542">
        <f t="shared" si="166"/>
        <v>4</v>
      </c>
    </row>
    <row r="10543" spans="1:11" x14ac:dyDescent="0.3">
      <c r="A10543" t="s">
        <v>10598</v>
      </c>
      <c r="B10543">
        <v>0.82634020743038605</v>
      </c>
      <c r="C10543">
        <v>0.94185100259395704</v>
      </c>
      <c r="D10543">
        <v>1.22835210026493</v>
      </c>
      <c r="E10543">
        <v>1.1932533370071501</v>
      </c>
      <c r="F10543">
        <v>1.0338585595496499</v>
      </c>
      <c r="G10543">
        <v>0.83330423434420797</v>
      </c>
      <c r="H10543">
        <v>0.79820524472925103</v>
      </c>
      <c r="I10543">
        <v>0.88656484169518401</v>
      </c>
      <c r="J10543">
        <v>0.91423142121779699</v>
      </c>
      <c r="K10543">
        <f t="shared" si="166"/>
        <v>4</v>
      </c>
    </row>
    <row r="10544" spans="1:11" x14ac:dyDescent="0.3">
      <c r="A10544" t="s">
        <v>645</v>
      </c>
      <c r="B10544">
        <v>0.71707917976542701</v>
      </c>
      <c r="C10544">
        <v>0.99555224420887301</v>
      </c>
      <c r="D10544">
        <v>0.67332797499807395</v>
      </c>
      <c r="E10544">
        <v>0.80764893296592</v>
      </c>
      <c r="F10544">
        <v>0.67975509470800899</v>
      </c>
      <c r="G10544">
        <v>0.83190740165044597</v>
      </c>
      <c r="H10544">
        <v>1.0854749967680499</v>
      </c>
      <c r="I10544">
        <v>1.0202383533091901</v>
      </c>
      <c r="J10544">
        <v>0.91418039461169698</v>
      </c>
      <c r="K10544">
        <f t="shared" si="166"/>
        <v>4</v>
      </c>
    </row>
    <row r="10545" spans="1:11" x14ac:dyDescent="0.3">
      <c r="A10545" t="s">
        <v>4581</v>
      </c>
      <c r="B10545">
        <v>0.88879117725008205</v>
      </c>
      <c r="C10545">
        <v>0.850530193076106</v>
      </c>
      <c r="D10545">
        <v>0.86033625969012795</v>
      </c>
      <c r="E10545">
        <v>1.2219504532024501</v>
      </c>
      <c r="F10545">
        <v>0.84689423637164396</v>
      </c>
      <c r="G10545">
        <v>1.27895297402145</v>
      </c>
      <c r="H10545">
        <v>0.93840847818893602</v>
      </c>
      <c r="I10545">
        <v>0.83706777049685299</v>
      </c>
      <c r="J10545">
        <v>0.91416097801477603</v>
      </c>
      <c r="K10545">
        <f t="shared" si="166"/>
        <v>4</v>
      </c>
    </row>
    <row r="10546" spans="1:11" x14ac:dyDescent="0.3">
      <c r="A10546" t="s">
        <v>17312</v>
      </c>
      <c r="B10546">
        <v>0.80163963610301103</v>
      </c>
      <c r="C10546">
        <v>1.0802591278587499</v>
      </c>
      <c r="D10546">
        <v>1.2509164832736599</v>
      </c>
      <c r="E10546">
        <v>1.0961717532500801</v>
      </c>
      <c r="F10546">
        <v>1.06430500673664</v>
      </c>
      <c r="G10546">
        <v>0.77947800746522899</v>
      </c>
      <c r="H10546">
        <v>0.76851105851048696</v>
      </c>
      <c r="I10546">
        <v>1.0967230271972099</v>
      </c>
      <c r="J10546">
        <v>0.91415687816491698</v>
      </c>
      <c r="K10546">
        <f t="shared" si="166"/>
        <v>4</v>
      </c>
    </row>
    <row r="10547" spans="1:11" x14ac:dyDescent="0.3">
      <c r="A10547" t="s">
        <v>3463</v>
      </c>
      <c r="B10547">
        <v>1.0319008617791401</v>
      </c>
      <c r="C10547">
        <v>0.90495509286103304</v>
      </c>
      <c r="D10547">
        <v>1.2008168885282999</v>
      </c>
      <c r="E10547">
        <v>0.626018049032387</v>
      </c>
      <c r="F10547">
        <v>2.0493373902088901</v>
      </c>
      <c r="G10547">
        <v>1.1498857402102101</v>
      </c>
      <c r="H10547">
        <v>0.91229466890709499</v>
      </c>
      <c r="I10547">
        <v>0.94219562119303302</v>
      </c>
      <c r="J10547">
        <v>0.91415522710419905</v>
      </c>
      <c r="K10547">
        <f t="shared" si="166"/>
        <v>4</v>
      </c>
    </row>
    <row r="10548" spans="1:11" x14ac:dyDescent="0.3">
      <c r="A10548" t="s">
        <v>2225</v>
      </c>
      <c r="B10548">
        <v>0.99826781660102104</v>
      </c>
      <c r="C10548">
        <v>0.97062453212125499</v>
      </c>
      <c r="D10548">
        <v>1.18931244689474</v>
      </c>
      <c r="E10548">
        <v>0.78773406650052402</v>
      </c>
      <c r="F10548">
        <v>2.0011361317198602</v>
      </c>
      <c r="G10548">
        <v>1.0644353775893201</v>
      </c>
      <c r="H10548">
        <v>1.0092020685485401</v>
      </c>
      <c r="I10548">
        <v>0.95252962094716997</v>
      </c>
      <c r="J10548">
        <v>0.91415011434458004</v>
      </c>
      <c r="K10548">
        <f t="shared" si="166"/>
        <v>4</v>
      </c>
    </row>
    <row r="10549" spans="1:11" x14ac:dyDescent="0.3">
      <c r="A10549" t="s">
        <v>5509</v>
      </c>
      <c r="B10549">
        <v>1.44002313196318</v>
      </c>
      <c r="C10549">
        <v>1.0184868154950699</v>
      </c>
      <c r="D10549">
        <v>0.827273416596504</v>
      </c>
      <c r="E10549">
        <v>1.21603009909325</v>
      </c>
      <c r="F10549">
        <v>1.19542941145296</v>
      </c>
      <c r="G10549">
        <v>1.1040948386407099</v>
      </c>
      <c r="H10549">
        <v>1.0816043844465999</v>
      </c>
      <c r="I10549">
        <v>0.85467703584399801</v>
      </c>
      <c r="J10549">
        <v>0.91414443620769903</v>
      </c>
      <c r="K10549">
        <f t="shared" si="166"/>
        <v>4</v>
      </c>
    </row>
    <row r="10550" spans="1:11" x14ac:dyDescent="0.3">
      <c r="A10550" t="s">
        <v>16427</v>
      </c>
      <c r="B10550">
        <v>0.87591932652938698</v>
      </c>
      <c r="C10550">
        <v>0.93573642426803205</v>
      </c>
      <c r="D10550">
        <v>1.7658832970827101</v>
      </c>
      <c r="E10550">
        <v>0.96653663482015895</v>
      </c>
      <c r="F10550">
        <v>1.26853178712575</v>
      </c>
      <c r="G10550">
        <v>1.1997989882683999</v>
      </c>
      <c r="H10550">
        <v>0.95099328162142405</v>
      </c>
      <c r="I10550">
        <v>0.99604444536584602</v>
      </c>
      <c r="J10550">
        <v>0.91413952416763</v>
      </c>
      <c r="K10550">
        <f t="shared" si="166"/>
        <v>4</v>
      </c>
    </row>
    <row r="10551" spans="1:11" x14ac:dyDescent="0.3">
      <c r="A10551" t="s">
        <v>10044</v>
      </c>
      <c r="B10551">
        <v>0.66057786025537801</v>
      </c>
      <c r="C10551">
        <v>0.962308524834106</v>
      </c>
      <c r="D10551">
        <v>0.56196448316470304</v>
      </c>
      <c r="E10551">
        <v>0.86217554362739302</v>
      </c>
      <c r="F10551">
        <v>0.62338923543987101</v>
      </c>
      <c r="G10551">
        <v>1.01050166640356</v>
      </c>
      <c r="H10551">
        <v>1.0357860013909399</v>
      </c>
      <c r="I10551">
        <v>0.90062256371360205</v>
      </c>
      <c r="J10551">
        <v>0.91412827282918097</v>
      </c>
      <c r="K10551">
        <f t="shared" si="166"/>
        <v>4</v>
      </c>
    </row>
    <row r="10552" spans="1:11" x14ac:dyDescent="0.3">
      <c r="A10552" t="s">
        <v>3497</v>
      </c>
      <c r="B10552">
        <v>0.81545792044013699</v>
      </c>
      <c r="C10552">
        <v>1.10284860157539</v>
      </c>
      <c r="D10552">
        <v>1.6066262914204701</v>
      </c>
      <c r="E10552">
        <v>0.75057045851568804</v>
      </c>
      <c r="F10552">
        <v>1.4220018076230601</v>
      </c>
      <c r="G10552">
        <v>1.1414084558811799</v>
      </c>
      <c r="H10552">
        <v>0.98135668973625401</v>
      </c>
      <c r="I10552">
        <v>1.15654998604829</v>
      </c>
      <c r="J10552">
        <v>0.91412297342673099</v>
      </c>
      <c r="K10552">
        <f t="shared" si="166"/>
        <v>4</v>
      </c>
    </row>
    <row r="10553" spans="1:11" x14ac:dyDescent="0.3">
      <c r="A10553" t="s">
        <v>13704</v>
      </c>
      <c r="B10553">
        <v>0.892114220203437</v>
      </c>
      <c r="C10553">
        <v>0.97229070827829001</v>
      </c>
      <c r="D10553">
        <v>0.84180399915399395</v>
      </c>
      <c r="E10553">
        <v>1.0665487426242199</v>
      </c>
      <c r="F10553">
        <v>0.87374378357757898</v>
      </c>
      <c r="G10553">
        <v>1.1177426486319799</v>
      </c>
      <c r="H10553">
        <v>1.01126815410291</v>
      </c>
      <c r="I10553">
        <v>0.91325463644034499</v>
      </c>
      <c r="J10553">
        <v>0.91410909771153503</v>
      </c>
      <c r="K10553">
        <f t="shared" si="166"/>
        <v>4</v>
      </c>
    </row>
    <row r="10554" spans="1:11" x14ac:dyDescent="0.3">
      <c r="A10554" t="s">
        <v>1043</v>
      </c>
      <c r="B10554">
        <v>0.97687914700579803</v>
      </c>
      <c r="C10554">
        <v>1.01364744114179</v>
      </c>
      <c r="D10554">
        <v>0.63207252164426198</v>
      </c>
      <c r="E10554">
        <v>1.2012640434964399</v>
      </c>
      <c r="F10554">
        <v>0.66226303542883402</v>
      </c>
      <c r="G10554">
        <v>1.25507038304175</v>
      </c>
      <c r="H10554">
        <v>1.02316065600107</v>
      </c>
      <c r="I10554">
        <v>1.01165328531607</v>
      </c>
      <c r="J10554">
        <v>0.91407616771736</v>
      </c>
      <c r="K10554">
        <f t="shared" si="166"/>
        <v>4</v>
      </c>
    </row>
    <row r="10555" spans="1:11" x14ac:dyDescent="0.3">
      <c r="A10555" t="s">
        <v>8702</v>
      </c>
      <c r="B10555">
        <v>0.823262921209714</v>
      </c>
      <c r="C10555">
        <v>1.05080467915811</v>
      </c>
      <c r="D10555">
        <v>1.07757953762105</v>
      </c>
      <c r="E10555">
        <v>1.0835328464260501</v>
      </c>
      <c r="F10555">
        <v>1.3922591633983099</v>
      </c>
      <c r="G10555">
        <v>0.80956286729739302</v>
      </c>
      <c r="H10555">
        <v>1.1068843325387101</v>
      </c>
      <c r="I10555">
        <v>0.93508283046672103</v>
      </c>
      <c r="J10555">
        <v>0.91406547813448802</v>
      </c>
      <c r="K10555">
        <f t="shared" si="166"/>
        <v>4</v>
      </c>
    </row>
    <row r="10556" spans="1:11" x14ac:dyDescent="0.3">
      <c r="A10556" t="s">
        <v>13439</v>
      </c>
      <c r="B10556">
        <v>0.88570859449375305</v>
      </c>
      <c r="C10556">
        <v>0.98263245844160996</v>
      </c>
      <c r="D10556">
        <v>0.63778006640201201</v>
      </c>
      <c r="E10556">
        <v>1.3350802609471599</v>
      </c>
      <c r="F10556">
        <v>0.56712069075486604</v>
      </c>
      <c r="G10556">
        <v>0.72720150326603505</v>
      </c>
      <c r="H10556">
        <v>0.99392027831228602</v>
      </c>
      <c r="I10556">
        <v>0.88851314063400599</v>
      </c>
      <c r="J10556">
        <v>0.91404945269916105</v>
      </c>
      <c r="K10556">
        <f t="shared" si="166"/>
        <v>4</v>
      </c>
    </row>
    <row r="10557" spans="1:11" x14ac:dyDescent="0.3">
      <c r="A10557" t="s">
        <v>12709</v>
      </c>
      <c r="B10557">
        <v>0.76614737108278297</v>
      </c>
      <c r="C10557">
        <v>0.90924802547168004</v>
      </c>
      <c r="D10557">
        <v>0.58077013696935098</v>
      </c>
      <c r="E10557">
        <v>0.85922295859952702</v>
      </c>
      <c r="F10557">
        <v>0.61375174360057505</v>
      </c>
      <c r="G10557">
        <v>0.76536903777865295</v>
      </c>
      <c r="H10557">
        <v>0.97147365524206497</v>
      </c>
      <c r="I10557">
        <v>0.86527357430470297</v>
      </c>
      <c r="J10557">
        <v>0.91404294728380697</v>
      </c>
      <c r="K10557">
        <f t="shared" si="166"/>
        <v>4</v>
      </c>
    </row>
    <row r="10558" spans="1:11" x14ac:dyDescent="0.3">
      <c r="A10558" t="s">
        <v>9424</v>
      </c>
      <c r="B10558">
        <v>1.18097269598975</v>
      </c>
      <c r="C10558">
        <v>0.96993994946012996</v>
      </c>
      <c r="D10558">
        <v>0.61307123119954099</v>
      </c>
      <c r="E10558">
        <v>0.95507844138408704</v>
      </c>
      <c r="F10558">
        <v>0.65242529985591202</v>
      </c>
      <c r="G10558">
        <v>1.31520562143567</v>
      </c>
      <c r="H10558">
        <v>1.0645350936809601</v>
      </c>
      <c r="I10558">
        <v>0.946633054258187</v>
      </c>
      <c r="J10558">
        <v>0.91401185215618996</v>
      </c>
      <c r="K10558">
        <f t="shared" si="166"/>
        <v>4</v>
      </c>
    </row>
    <row r="10559" spans="1:11" x14ac:dyDescent="0.3">
      <c r="A10559" t="s">
        <v>4039</v>
      </c>
      <c r="B10559">
        <v>1.0844322737038401</v>
      </c>
      <c r="C10559">
        <v>1.05398430743772</v>
      </c>
      <c r="D10559">
        <v>1.5710539571345099</v>
      </c>
      <c r="E10559">
        <v>0.92236606653764897</v>
      </c>
      <c r="F10559">
        <v>1.31524402816666</v>
      </c>
      <c r="G10559">
        <v>0.85416119119177603</v>
      </c>
      <c r="H10559">
        <v>1.0137154125267001</v>
      </c>
      <c r="I10559">
        <v>0.98573266133759996</v>
      </c>
      <c r="J10559">
        <v>0.91401126737443505</v>
      </c>
      <c r="K10559">
        <f t="shared" si="166"/>
        <v>4</v>
      </c>
    </row>
    <row r="10560" spans="1:11" x14ac:dyDescent="0.3">
      <c r="A10560" t="s">
        <v>3099</v>
      </c>
      <c r="B10560">
        <v>0.81539332517357099</v>
      </c>
      <c r="C10560">
        <v>0.93970879267646001</v>
      </c>
      <c r="D10560">
        <v>0.573767705108433</v>
      </c>
      <c r="E10560">
        <v>1.07760912849892</v>
      </c>
      <c r="F10560">
        <v>0.59848805196237398</v>
      </c>
      <c r="G10560">
        <v>0.84073415638155202</v>
      </c>
      <c r="H10560">
        <v>1.0358857047713601</v>
      </c>
      <c r="I10560">
        <v>0.88139194681045296</v>
      </c>
      <c r="J10560">
        <v>0.91398616375338304</v>
      </c>
      <c r="K10560">
        <f t="shared" si="166"/>
        <v>4</v>
      </c>
    </row>
    <row r="10561" spans="1:11" x14ac:dyDescent="0.3">
      <c r="A10561" t="s">
        <v>13235</v>
      </c>
      <c r="B10561">
        <v>0.77732512589456304</v>
      </c>
      <c r="C10561">
        <v>1.00391477063829</v>
      </c>
      <c r="D10561">
        <v>0.90699842284376697</v>
      </c>
      <c r="E10561">
        <v>0.81062692239832201</v>
      </c>
      <c r="F10561">
        <v>1.07637213154598</v>
      </c>
      <c r="G10561">
        <v>0.96905922876122097</v>
      </c>
      <c r="H10561">
        <v>1.29313956672258</v>
      </c>
      <c r="I10561">
        <v>0.99296102203855097</v>
      </c>
      <c r="J10561">
        <v>0.91396302343021196</v>
      </c>
      <c r="K10561">
        <f t="shared" si="166"/>
        <v>4</v>
      </c>
    </row>
    <row r="10562" spans="1:11" x14ac:dyDescent="0.3">
      <c r="A10562" t="s">
        <v>4040</v>
      </c>
      <c r="B10562">
        <v>1.0909016541799601</v>
      </c>
      <c r="C10562">
        <v>0.93657609655965601</v>
      </c>
      <c r="D10562">
        <v>0.71862998600573602</v>
      </c>
      <c r="E10562">
        <v>1.05817342495843</v>
      </c>
      <c r="F10562">
        <v>0.76634800489555199</v>
      </c>
      <c r="G10562">
        <v>1.18989639858048</v>
      </c>
      <c r="H10562">
        <v>0.960781346828814</v>
      </c>
      <c r="I10562">
        <v>0.91898754196246801</v>
      </c>
      <c r="J10562">
        <v>0.91395681323882105</v>
      </c>
      <c r="K10562">
        <f t="shared" ref="K10562:K10625" si="167">LEN(A10562)-LEN(SUBSTITUTE(A10562,"_",""))+1</f>
        <v>4</v>
      </c>
    </row>
    <row r="10563" spans="1:11" x14ac:dyDescent="0.3">
      <c r="A10563" t="s">
        <v>15102</v>
      </c>
      <c r="B10563">
        <v>0.90886013503206597</v>
      </c>
      <c r="C10563">
        <v>0.97544637351238195</v>
      </c>
      <c r="D10563">
        <v>0.91074242584710896</v>
      </c>
      <c r="E10563">
        <v>0.96767006996295801</v>
      </c>
      <c r="F10563">
        <v>0.84449555626876605</v>
      </c>
      <c r="G10563">
        <v>0.878038585595595</v>
      </c>
      <c r="H10563">
        <v>1.0601182382663601</v>
      </c>
      <c r="I10563">
        <v>0.87389437874640197</v>
      </c>
      <c r="J10563">
        <v>0.91391808603357705</v>
      </c>
      <c r="K10563">
        <f t="shared" si="167"/>
        <v>4</v>
      </c>
    </row>
    <row r="10564" spans="1:11" x14ac:dyDescent="0.3">
      <c r="A10564" t="s">
        <v>8802</v>
      </c>
      <c r="B10564">
        <v>0.83825272364931702</v>
      </c>
      <c r="C10564">
        <v>0.95701619900483204</v>
      </c>
      <c r="D10564">
        <v>1.15051216010184</v>
      </c>
      <c r="E10564">
        <v>1.0957254183145599</v>
      </c>
      <c r="F10564">
        <v>1.09349628179859</v>
      </c>
      <c r="G10564">
        <v>0.71079499084495701</v>
      </c>
      <c r="H10564">
        <v>1.18001200602602</v>
      </c>
      <c r="I10564">
        <v>0.91411814272717895</v>
      </c>
      <c r="J10564">
        <v>0.91389409029228996</v>
      </c>
      <c r="K10564">
        <f t="shared" si="167"/>
        <v>4</v>
      </c>
    </row>
    <row r="10565" spans="1:11" x14ac:dyDescent="0.3">
      <c r="A10565" t="s">
        <v>3997</v>
      </c>
      <c r="B10565">
        <v>0.67934094278254198</v>
      </c>
      <c r="C10565">
        <v>1.0310294223409799</v>
      </c>
      <c r="D10565">
        <v>1.5810823639809899</v>
      </c>
      <c r="E10565">
        <v>0.86766639526050404</v>
      </c>
      <c r="F10565">
        <v>1.42741719780062</v>
      </c>
      <c r="G10565">
        <v>0.880163655494134</v>
      </c>
      <c r="H10565">
        <v>0.919592888879464</v>
      </c>
      <c r="I10565">
        <v>0.94314345469260497</v>
      </c>
      <c r="J10565">
        <v>0.91389037999669398</v>
      </c>
      <c r="K10565">
        <f t="shared" si="167"/>
        <v>4</v>
      </c>
    </row>
    <row r="10566" spans="1:11" x14ac:dyDescent="0.3">
      <c r="A10566" t="s">
        <v>2220</v>
      </c>
      <c r="B10566">
        <v>1.2246752353719399</v>
      </c>
      <c r="C10566">
        <v>1.06048488890361</v>
      </c>
      <c r="D10566">
        <v>0.83720027997254498</v>
      </c>
      <c r="E10566">
        <v>0.92974798325472696</v>
      </c>
      <c r="F10566">
        <v>1.07466750399496</v>
      </c>
      <c r="G10566">
        <v>0.880451713869426</v>
      </c>
      <c r="H10566">
        <v>1.0360876717276699</v>
      </c>
      <c r="I10566">
        <v>1.0837281697679999</v>
      </c>
      <c r="J10566">
        <v>0.91387661639676299</v>
      </c>
      <c r="K10566">
        <f t="shared" si="167"/>
        <v>4</v>
      </c>
    </row>
    <row r="10567" spans="1:11" x14ac:dyDescent="0.3">
      <c r="A10567" t="s">
        <v>3616</v>
      </c>
      <c r="B10567">
        <v>1.6196795167125</v>
      </c>
      <c r="C10567">
        <v>0.99783723441058403</v>
      </c>
      <c r="D10567">
        <v>0.92500941138600101</v>
      </c>
      <c r="E10567">
        <v>1.35453433205838</v>
      </c>
      <c r="F10567">
        <v>1.1743044546944901</v>
      </c>
      <c r="G10567">
        <v>1.31253227429337</v>
      </c>
      <c r="H10567">
        <v>1.23579889765976</v>
      </c>
      <c r="I10567">
        <v>1.14274484542862</v>
      </c>
      <c r="J10567">
        <v>0.91387548296296695</v>
      </c>
      <c r="K10567">
        <f t="shared" si="167"/>
        <v>4</v>
      </c>
    </row>
    <row r="10568" spans="1:11" x14ac:dyDescent="0.3">
      <c r="A10568" t="s">
        <v>3370</v>
      </c>
      <c r="B10568">
        <v>0.79596920039890595</v>
      </c>
      <c r="C10568">
        <v>0.90730684389723704</v>
      </c>
      <c r="D10568">
        <v>0.64159271260052297</v>
      </c>
      <c r="E10568">
        <v>1.09674348797886</v>
      </c>
      <c r="F10568">
        <v>0.61835178881016395</v>
      </c>
      <c r="G10568">
        <v>0.61736779992359003</v>
      </c>
      <c r="H10568">
        <v>0.89479901309333398</v>
      </c>
      <c r="I10568">
        <v>0.86302826843968705</v>
      </c>
      <c r="J10568">
        <v>0.91384963809280695</v>
      </c>
      <c r="K10568">
        <f t="shared" si="167"/>
        <v>4</v>
      </c>
    </row>
    <row r="10569" spans="1:11" x14ac:dyDescent="0.3">
      <c r="A10569" t="s">
        <v>13290</v>
      </c>
      <c r="B10569">
        <v>0.99628273823091196</v>
      </c>
      <c r="C10569">
        <v>0.93260573658247403</v>
      </c>
      <c r="D10569">
        <v>0.93914690807950996</v>
      </c>
      <c r="E10569">
        <v>1.14506888455178</v>
      </c>
      <c r="F10569">
        <v>1.29012285269297</v>
      </c>
      <c r="G10569">
        <v>1.1958789850597999</v>
      </c>
      <c r="H10569">
        <v>1.0155367284305299</v>
      </c>
      <c r="I10569">
        <v>0.85901014798758302</v>
      </c>
      <c r="J10569">
        <v>0.91382890117947901</v>
      </c>
      <c r="K10569">
        <f t="shared" si="167"/>
        <v>4</v>
      </c>
    </row>
    <row r="10570" spans="1:11" x14ac:dyDescent="0.3">
      <c r="A10570" t="s">
        <v>4545</v>
      </c>
      <c r="B10570">
        <v>0.77607458449037403</v>
      </c>
      <c r="C10570">
        <v>0.89853231612519502</v>
      </c>
      <c r="D10570">
        <v>1.0351415232018</v>
      </c>
      <c r="E10570">
        <v>0.94071329604563603</v>
      </c>
      <c r="F10570">
        <v>0.81484064905293996</v>
      </c>
      <c r="G10570">
        <v>1.22382399508097</v>
      </c>
      <c r="H10570">
        <v>1.13851653067674</v>
      </c>
      <c r="I10570">
        <v>0.87023853138119101</v>
      </c>
      <c r="J10570">
        <v>0.91382101806471605</v>
      </c>
      <c r="K10570">
        <f t="shared" si="167"/>
        <v>4</v>
      </c>
    </row>
    <row r="10571" spans="1:11" x14ac:dyDescent="0.3">
      <c r="A10571" t="s">
        <v>3416</v>
      </c>
      <c r="B10571">
        <v>0.95493053367658498</v>
      </c>
      <c r="C10571">
        <v>0.96635907419798295</v>
      </c>
      <c r="D10571">
        <v>0.70696357248383301</v>
      </c>
      <c r="E10571">
        <v>0.94778230239521499</v>
      </c>
      <c r="F10571">
        <v>0.67976020296095996</v>
      </c>
      <c r="G10571">
        <v>0.85155989552179701</v>
      </c>
      <c r="H10571">
        <v>0.98276538497145005</v>
      </c>
      <c r="I10571">
        <v>0.92957012243442805</v>
      </c>
      <c r="J10571">
        <v>0.91381976289464795</v>
      </c>
      <c r="K10571">
        <f t="shared" si="167"/>
        <v>4</v>
      </c>
    </row>
    <row r="10572" spans="1:11" x14ac:dyDescent="0.3">
      <c r="A10572" t="s">
        <v>10601</v>
      </c>
      <c r="B10572">
        <v>0.65468008198231697</v>
      </c>
      <c r="C10572">
        <v>0.86083996504412097</v>
      </c>
      <c r="D10572">
        <v>0.54473376215715696</v>
      </c>
      <c r="E10572">
        <v>0.94521323653559897</v>
      </c>
      <c r="F10572">
        <v>0.55022714786020799</v>
      </c>
      <c r="G10572">
        <v>0.72271002849550403</v>
      </c>
      <c r="H10572">
        <v>1.0736786705845101</v>
      </c>
      <c r="I10572">
        <v>0.84587208580097595</v>
      </c>
      <c r="J10572">
        <v>0.91381818179615404</v>
      </c>
      <c r="K10572">
        <f t="shared" si="167"/>
        <v>4</v>
      </c>
    </row>
    <row r="10573" spans="1:11" x14ac:dyDescent="0.3">
      <c r="A10573" t="s">
        <v>16340</v>
      </c>
      <c r="B10573">
        <v>1.2255033858498701</v>
      </c>
      <c r="C10573">
        <v>1.1639950889883099</v>
      </c>
      <c r="D10573">
        <v>1.8304060387918699</v>
      </c>
      <c r="E10573">
        <v>0.83975346881661095</v>
      </c>
      <c r="F10573">
        <v>2.46613723823612</v>
      </c>
      <c r="G10573">
        <v>1.23328369687703</v>
      </c>
      <c r="H10573">
        <v>1.0149165395480499</v>
      </c>
      <c r="I10573">
        <v>1.3221018076804201</v>
      </c>
      <c r="J10573">
        <v>0.91380181148869699</v>
      </c>
      <c r="K10573">
        <f t="shared" si="167"/>
        <v>4</v>
      </c>
    </row>
    <row r="10574" spans="1:11" x14ac:dyDescent="0.3">
      <c r="A10574" t="s">
        <v>14536</v>
      </c>
      <c r="B10574">
        <v>1.0766708370237501</v>
      </c>
      <c r="C10574">
        <v>1.0048237757122001</v>
      </c>
      <c r="D10574">
        <v>0.79275975345911298</v>
      </c>
      <c r="E10574">
        <v>1.1721031224973499</v>
      </c>
      <c r="F10574">
        <v>0.78713173866514197</v>
      </c>
      <c r="G10574">
        <v>0.90542656173998004</v>
      </c>
      <c r="H10574">
        <v>1.0376392958598</v>
      </c>
      <c r="I10574">
        <v>0.92747567213846904</v>
      </c>
      <c r="J10574">
        <v>0.91373862990486499</v>
      </c>
      <c r="K10574">
        <f t="shared" si="167"/>
        <v>4</v>
      </c>
    </row>
    <row r="10575" spans="1:11" x14ac:dyDescent="0.3">
      <c r="A10575" t="s">
        <v>13246</v>
      </c>
      <c r="B10575">
        <v>1.0119115495270601</v>
      </c>
      <c r="C10575">
        <v>1.0147766628028501</v>
      </c>
      <c r="D10575">
        <v>0.78652863139543605</v>
      </c>
      <c r="E10575">
        <v>1.07765506426533</v>
      </c>
      <c r="F10575">
        <v>0.70145342167841096</v>
      </c>
      <c r="G10575">
        <v>0.69771603412634098</v>
      </c>
      <c r="H10575">
        <v>0.97645335264802002</v>
      </c>
      <c r="I10575">
        <v>0.94516024854285496</v>
      </c>
      <c r="J10575">
        <v>0.91372237007609702</v>
      </c>
      <c r="K10575">
        <f t="shared" si="167"/>
        <v>4</v>
      </c>
    </row>
    <row r="10576" spans="1:11" x14ac:dyDescent="0.3">
      <c r="A10576" t="s">
        <v>3933</v>
      </c>
      <c r="B10576">
        <v>1.0706332779236301</v>
      </c>
      <c r="C10576">
        <v>0.88850255296051905</v>
      </c>
      <c r="D10576">
        <v>0.71642665452763798</v>
      </c>
      <c r="E10576">
        <v>0.84154842925037598</v>
      </c>
      <c r="F10576">
        <v>0.85059098950127199</v>
      </c>
      <c r="G10576">
        <v>0.81991522662744998</v>
      </c>
      <c r="H10576">
        <v>1.0159143109356199</v>
      </c>
      <c r="I10576">
        <v>0.87955608282616404</v>
      </c>
      <c r="J10576">
        <v>0.91370615819657597</v>
      </c>
      <c r="K10576">
        <f t="shared" si="167"/>
        <v>4</v>
      </c>
    </row>
    <row r="10577" spans="1:11" x14ac:dyDescent="0.3">
      <c r="A10577" t="s">
        <v>14794</v>
      </c>
      <c r="B10577">
        <v>1.3598319996719599</v>
      </c>
      <c r="C10577">
        <v>1.06141114169231</v>
      </c>
      <c r="D10577">
        <v>0.78832404049970395</v>
      </c>
      <c r="E10577">
        <v>0.98681210238703598</v>
      </c>
      <c r="F10577">
        <v>0.87145975090713101</v>
      </c>
      <c r="G10577">
        <v>1.0404623867890299</v>
      </c>
      <c r="H10577">
        <v>0.96352940041883794</v>
      </c>
      <c r="I10577">
        <v>1.0627563649856</v>
      </c>
      <c r="J10577">
        <v>0.913667399394131</v>
      </c>
      <c r="K10577">
        <f t="shared" si="167"/>
        <v>4</v>
      </c>
    </row>
    <row r="10578" spans="1:11" x14ac:dyDescent="0.3">
      <c r="A10578" t="s">
        <v>3408</v>
      </c>
      <c r="B10578">
        <v>1.42821023288716</v>
      </c>
      <c r="C10578">
        <v>1.0127915604541999</v>
      </c>
      <c r="D10578">
        <v>0.75954934432002796</v>
      </c>
      <c r="E10578">
        <v>0.93406645841799096</v>
      </c>
      <c r="F10578">
        <v>0.83177293815601205</v>
      </c>
      <c r="G10578">
        <v>0.82671954259372504</v>
      </c>
      <c r="H10578">
        <v>1.00499468264081</v>
      </c>
      <c r="I10578">
        <v>1.03984692759635</v>
      </c>
      <c r="J10578">
        <v>0.91362145961750496</v>
      </c>
      <c r="K10578">
        <f t="shared" si="167"/>
        <v>4</v>
      </c>
    </row>
    <row r="10579" spans="1:11" x14ac:dyDescent="0.3">
      <c r="A10579" t="s">
        <v>13163</v>
      </c>
      <c r="B10579">
        <v>0.65557432959170603</v>
      </c>
      <c r="C10579">
        <v>0.93989716678482504</v>
      </c>
      <c r="D10579">
        <v>0.58356664874435504</v>
      </c>
      <c r="E10579">
        <v>1.17776317712741</v>
      </c>
      <c r="F10579">
        <v>0.68262851728582996</v>
      </c>
      <c r="G10579">
        <v>0.82697895465561999</v>
      </c>
      <c r="H10579">
        <v>1.0335408649182001</v>
      </c>
      <c r="I10579">
        <v>0.89263037023685599</v>
      </c>
      <c r="J10579">
        <v>0.91360635990162897</v>
      </c>
      <c r="K10579">
        <f t="shared" si="167"/>
        <v>4</v>
      </c>
    </row>
    <row r="10580" spans="1:11" x14ac:dyDescent="0.3">
      <c r="A10580" t="s">
        <v>9953</v>
      </c>
      <c r="B10580">
        <v>0.83144995241114295</v>
      </c>
      <c r="C10580">
        <v>0.92590760560166196</v>
      </c>
      <c r="D10580">
        <v>0.74194092317288896</v>
      </c>
      <c r="E10580">
        <v>1.2462064398080599</v>
      </c>
      <c r="F10580">
        <v>0.83222667708690101</v>
      </c>
      <c r="G10580">
        <v>0.80298721350066604</v>
      </c>
      <c r="H10580">
        <v>0.99720742504645099</v>
      </c>
      <c r="I10580">
        <v>0.87411021920610898</v>
      </c>
      <c r="J10580">
        <v>0.91358974083803501</v>
      </c>
      <c r="K10580">
        <f t="shared" si="167"/>
        <v>4</v>
      </c>
    </row>
    <row r="10581" spans="1:11" x14ac:dyDescent="0.3">
      <c r="A10581" t="s">
        <v>13824</v>
      </c>
      <c r="B10581">
        <v>1.1060746380822399</v>
      </c>
      <c r="C10581">
        <v>1.0296238380784299</v>
      </c>
      <c r="D10581">
        <v>0.85236275940950501</v>
      </c>
      <c r="E10581">
        <v>1.1437053083302</v>
      </c>
      <c r="F10581">
        <v>0.78247831956446401</v>
      </c>
      <c r="G10581">
        <v>0.68105289178851802</v>
      </c>
      <c r="H10581">
        <v>0.89045693818466598</v>
      </c>
      <c r="I10581">
        <v>0.92904307968211097</v>
      </c>
      <c r="J10581">
        <v>0.91350258714978605</v>
      </c>
      <c r="K10581">
        <f t="shared" si="167"/>
        <v>4</v>
      </c>
    </row>
    <row r="10582" spans="1:11" x14ac:dyDescent="0.3">
      <c r="A10582" t="s">
        <v>16374</v>
      </c>
      <c r="B10582">
        <v>1.20521205183309</v>
      </c>
      <c r="C10582">
        <v>0.94261377689514603</v>
      </c>
      <c r="D10582">
        <v>0.91230010314062404</v>
      </c>
      <c r="E10582">
        <v>1.35153530279037</v>
      </c>
      <c r="F10582">
        <v>2.2357052086051001</v>
      </c>
      <c r="G10582">
        <v>1.2986209826589099</v>
      </c>
      <c r="H10582">
        <v>1.0485377452284801</v>
      </c>
      <c r="I10582">
        <v>0.87259377689276896</v>
      </c>
      <c r="J10582">
        <v>0.913476691593473</v>
      </c>
      <c r="K10582">
        <f t="shared" si="167"/>
        <v>4</v>
      </c>
    </row>
    <row r="10583" spans="1:11" x14ac:dyDescent="0.3">
      <c r="A10583" t="s">
        <v>9445</v>
      </c>
      <c r="B10583">
        <v>0.67621940074160303</v>
      </c>
      <c r="C10583">
        <v>0.91181547459043</v>
      </c>
      <c r="D10583">
        <v>0.57030311933946598</v>
      </c>
      <c r="E10583">
        <v>1.22983300499216</v>
      </c>
      <c r="F10583">
        <v>0.48754905709518498</v>
      </c>
      <c r="G10583">
        <v>0.64005098418026596</v>
      </c>
      <c r="H10583">
        <v>0.82721350299159002</v>
      </c>
      <c r="I10583">
        <v>0.85339195124116196</v>
      </c>
      <c r="J10583">
        <v>0.91345548441388402</v>
      </c>
      <c r="K10583">
        <f t="shared" si="167"/>
        <v>4</v>
      </c>
    </row>
    <row r="10584" spans="1:11" x14ac:dyDescent="0.3">
      <c r="A10584" t="s">
        <v>6136</v>
      </c>
      <c r="B10584">
        <v>0.79398193749797896</v>
      </c>
      <c r="C10584">
        <v>0.92589876757287004</v>
      </c>
      <c r="D10584">
        <v>0.63592387176385401</v>
      </c>
      <c r="E10584">
        <v>0.94244342245842505</v>
      </c>
      <c r="F10584">
        <v>0.61831132975374603</v>
      </c>
      <c r="G10584">
        <v>0.966117851256172</v>
      </c>
      <c r="H10584">
        <v>0.89038170872307898</v>
      </c>
      <c r="I10584">
        <v>0.83871204195384397</v>
      </c>
      <c r="J10584">
        <v>0.913420400477022</v>
      </c>
      <c r="K10584">
        <f t="shared" si="167"/>
        <v>4</v>
      </c>
    </row>
    <row r="10585" spans="1:11" x14ac:dyDescent="0.3">
      <c r="A10585" t="s">
        <v>1593</v>
      </c>
      <c r="B10585">
        <v>1.3165788386912001</v>
      </c>
      <c r="C10585">
        <v>1.18016553420879</v>
      </c>
      <c r="D10585">
        <v>2.84452957083173</v>
      </c>
      <c r="E10585">
        <v>1.20783279211587</v>
      </c>
      <c r="F10585">
        <v>4.7490519783389802</v>
      </c>
      <c r="G10585">
        <v>1.3430408936520499</v>
      </c>
      <c r="H10585">
        <v>0.98075710857965004</v>
      </c>
      <c r="I10585">
        <v>1.1308158164351301</v>
      </c>
      <c r="J10585">
        <v>0.913397345352708</v>
      </c>
      <c r="K10585">
        <f t="shared" si="167"/>
        <v>4</v>
      </c>
    </row>
    <row r="10586" spans="1:11" x14ac:dyDescent="0.3">
      <c r="A10586" t="s">
        <v>14081</v>
      </c>
      <c r="B10586">
        <v>0.60307675974347197</v>
      </c>
      <c r="C10586">
        <v>0.90696316186779302</v>
      </c>
      <c r="D10586">
        <v>0.581145968189548</v>
      </c>
      <c r="E10586">
        <v>0.731989020531989</v>
      </c>
      <c r="F10586">
        <v>0.56973497948265495</v>
      </c>
      <c r="G10586">
        <v>0.62327197518117206</v>
      </c>
      <c r="H10586">
        <v>0.99931614685491499</v>
      </c>
      <c r="I10586">
        <v>0.848752117727542</v>
      </c>
      <c r="J10586">
        <v>0.91339193490204296</v>
      </c>
      <c r="K10586">
        <f t="shared" si="167"/>
        <v>4</v>
      </c>
    </row>
    <row r="10587" spans="1:11" x14ac:dyDescent="0.3">
      <c r="A10587" t="s">
        <v>17241</v>
      </c>
      <c r="B10587">
        <v>1.4077950549748699</v>
      </c>
      <c r="C10587">
        <v>1.0286733146759199</v>
      </c>
      <c r="D10587">
        <v>0.76971019137487295</v>
      </c>
      <c r="E10587">
        <v>1.07231070653994</v>
      </c>
      <c r="F10587">
        <v>0.90353143815595605</v>
      </c>
      <c r="G10587">
        <v>1.23567217601978</v>
      </c>
      <c r="H10587">
        <v>1.00024671379417</v>
      </c>
      <c r="I10587">
        <v>1.04964583415039</v>
      </c>
      <c r="J10587">
        <v>0.91336810259081103</v>
      </c>
      <c r="K10587">
        <f t="shared" si="167"/>
        <v>4</v>
      </c>
    </row>
    <row r="10588" spans="1:11" x14ac:dyDescent="0.3">
      <c r="A10588" t="s">
        <v>7874</v>
      </c>
      <c r="B10588">
        <v>0.530412840435869</v>
      </c>
      <c r="C10588">
        <v>0.91643308322318295</v>
      </c>
      <c r="D10588">
        <v>0.47165264179211103</v>
      </c>
      <c r="E10588">
        <v>1.00128327832179</v>
      </c>
      <c r="F10588">
        <v>0.389838007592963</v>
      </c>
      <c r="G10588">
        <v>0.79117973876719205</v>
      </c>
      <c r="H10588">
        <v>0.927248602056014</v>
      </c>
      <c r="I10588">
        <v>0.86554857625574699</v>
      </c>
      <c r="J10588">
        <v>0.91336428234026201</v>
      </c>
      <c r="K10588">
        <f t="shared" si="167"/>
        <v>4</v>
      </c>
    </row>
    <row r="10589" spans="1:11" x14ac:dyDescent="0.3">
      <c r="A10589" t="s">
        <v>14647</v>
      </c>
      <c r="B10589">
        <v>1.09370355644219</v>
      </c>
      <c r="C10589">
        <v>0.96577587623476902</v>
      </c>
      <c r="D10589">
        <v>1.0828929346662099</v>
      </c>
      <c r="E10589">
        <v>0.96971082255155205</v>
      </c>
      <c r="F10589">
        <v>0.97289042580920004</v>
      </c>
      <c r="G10589">
        <v>1.0132606725873201</v>
      </c>
      <c r="H10589">
        <v>0.93548332381882604</v>
      </c>
      <c r="I10589">
        <v>1.0583935747845199</v>
      </c>
      <c r="J10589">
        <v>0.91335521695947897</v>
      </c>
      <c r="K10589">
        <f t="shared" si="167"/>
        <v>4</v>
      </c>
    </row>
    <row r="10590" spans="1:11" x14ac:dyDescent="0.3">
      <c r="A10590" t="s">
        <v>4541</v>
      </c>
      <c r="B10590">
        <v>0.97630826661709202</v>
      </c>
      <c r="C10590">
        <v>0.99335295265620205</v>
      </c>
      <c r="D10590">
        <v>0.64445536530331105</v>
      </c>
      <c r="E10590">
        <v>0.85770977155289696</v>
      </c>
      <c r="F10590">
        <v>0.80622231673655198</v>
      </c>
      <c r="G10590">
        <v>0.71238211803131901</v>
      </c>
      <c r="H10590">
        <v>0.985376299487285</v>
      </c>
      <c r="I10590">
        <v>0.92763987832754902</v>
      </c>
      <c r="J10590">
        <v>0.91333996510342397</v>
      </c>
      <c r="K10590">
        <f t="shared" si="167"/>
        <v>4</v>
      </c>
    </row>
    <row r="10591" spans="1:11" x14ac:dyDescent="0.3">
      <c r="A10591" t="s">
        <v>13044</v>
      </c>
      <c r="B10591">
        <v>0.84382454434744902</v>
      </c>
      <c r="C10591">
        <v>0.94039134674609903</v>
      </c>
      <c r="D10591">
        <v>1.7095805954544101</v>
      </c>
      <c r="E10591">
        <v>0.82865081460745305</v>
      </c>
      <c r="F10591">
        <v>1.6777406394376999</v>
      </c>
      <c r="G10591">
        <v>1.0315686862893001</v>
      </c>
      <c r="H10591">
        <v>0.97064154097137201</v>
      </c>
      <c r="I10591">
        <v>0.88442892387114702</v>
      </c>
      <c r="J10591">
        <v>0.91333218642477698</v>
      </c>
      <c r="K10591">
        <f t="shared" si="167"/>
        <v>4</v>
      </c>
    </row>
    <row r="10592" spans="1:11" x14ac:dyDescent="0.3">
      <c r="A10592" t="s">
        <v>11538</v>
      </c>
      <c r="B10592">
        <v>1.10610122310176</v>
      </c>
      <c r="C10592">
        <v>1.2363320378586</v>
      </c>
      <c r="D10592">
        <v>1.3842705360843599</v>
      </c>
      <c r="E10592">
        <v>0.89836802192417398</v>
      </c>
      <c r="F10592">
        <v>1.51335311220846</v>
      </c>
      <c r="G10592">
        <v>1.33808901729268</v>
      </c>
      <c r="H10592">
        <v>0.99113235768764696</v>
      </c>
      <c r="I10592">
        <v>1.1946941898993</v>
      </c>
      <c r="J10592">
        <v>0.91330975398902003</v>
      </c>
      <c r="K10592">
        <f t="shared" si="167"/>
        <v>4</v>
      </c>
    </row>
    <row r="10593" spans="1:11" x14ac:dyDescent="0.3">
      <c r="A10593" t="s">
        <v>10311</v>
      </c>
      <c r="B10593">
        <v>1.4928700464364799</v>
      </c>
      <c r="C10593">
        <v>1.0353596839228301</v>
      </c>
      <c r="D10593">
        <v>1.63619761475543</v>
      </c>
      <c r="E10593">
        <v>1.2320907634431799</v>
      </c>
      <c r="F10593">
        <v>2.26747414976849</v>
      </c>
      <c r="G10593">
        <v>1.4857624523958599</v>
      </c>
      <c r="H10593">
        <v>1.04582698736847</v>
      </c>
      <c r="I10593">
        <v>1.8527104085755599</v>
      </c>
      <c r="J10593">
        <v>0.91329393337873399</v>
      </c>
      <c r="K10593">
        <f t="shared" si="167"/>
        <v>4</v>
      </c>
    </row>
    <row r="10594" spans="1:11" x14ac:dyDescent="0.3">
      <c r="A10594" t="s">
        <v>7165</v>
      </c>
      <c r="B10594">
        <v>0.59924383057696196</v>
      </c>
      <c r="C10594">
        <v>0.85669226056754599</v>
      </c>
      <c r="D10594">
        <v>0.59117136420167704</v>
      </c>
      <c r="E10594">
        <v>0.81160597677234303</v>
      </c>
      <c r="F10594">
        <v>0.499314397038152</v>
      </c>
      <c r="G10594">
        <v>1.05769101146996</v>
      </c>
      <c r="H10594">
        <v>1.03007024338722</v>
      </c>
      <c r="I10594">
        <v>0.77706318709201605</v>
      </c>
      <c r="J10594">
        <v>0.91329305875873501</v>
      </c>
      <c r="K10594">
        <f t="shared" si="167"/>
        <v>4</v>
      </c>
    </row>
    <row r="10595" spans="1:11" x14ac:dyDescent="0.3">
      <c r="A10595" t="s">
        <v>5185</v>
      </c>
      <c r="B10595">
        <v>1.6476016841700001</v>
      </c>
      <c r="C10595">
        <v>1.4594764993034901</v>
      </c>
      <c r="D10595">
        <v>11.158417436835199</v>
      </c>
      <c r="E10595">
        <v>0.72211412235630401</v>
      </c>
      <c r="F10595">
        <v>12.537816086556299</v>
      </c>
      <c r="G10595">
        <v>1.3859927506521901</v>
      </c>
      <c r="H10595">
        <v>0.94005322896885801</v>
      </c>
      <c r="I10595">
        <v>1.7547434658136201</v>
      </c>
      <c r="J10595">
        <v>0.91328161196448199</v>
      </c>
      <c r="K10595">
        <f t="shared" si="167"/>
        <v>4</v>
      </c>
    </row>
    <row r="10596" spans="1:11" x14ac:dyDescent="0.3">
      <c r="A10596" t="s">
        <v>15382</v>
      </c>
      <c r="B10596">
        <v>1.0110223970746799</v>
      </c>
      <c r="C10596">
        <v>0.96660368476141001</v>
      </c>
      <c r="D10596">
        <v>3.3493825389418999</v>
      </c>
      <c r="E10596">
        <v>1.16428657352427</v>
      </c>
      <c r="F10596">
        <v>2.9283138099494601</v>
      </c>
      <c r="G10596">
        <v>1.06271511708105</v>
      </c>
      <c r="H10596">
        <v>0.87966351065934001</v>
      </c>
      <c r="I10596">
        <v>0.86227351470670599</v>
      </c>
      <c r="J10596">
        <v>0.91324338707069197</v>
      </c>
      <c r="K10596">
        <f t="shared" si="167"/>
        <v>4</v>
      </c>
    </row>
    <row r="10597" spans="1:11" x14ac:dyDescent="0.3">
      <c r="A10597" t="s">
        <v>16445</v>
      </c>
      <c r="B10597">
        <v>1.2167456989999099</v>
      </c>
      <c r="C10597">
        <v>1.0574226614776601</v>
      </c>
      <c r="D10597">
        <v>1.88194303000362</v>
      </c>
      <c r="E10597">
        <v>0.87261955289434801</v>
      </c>
      <c r="F10597">
        <v>1.4442378585843501</v>
      </c>
      <c r="G10597">
        <v>1.1767768512254999</v>
      </c>
      <c r="H10597">
        <v>0.98466452766097401</v>
      </c>
      <c r="I10597">
        <v>0.97032442202298497</v>
      </c>
      <c r="J10597">
        <v>0.91322089425418895</v>
      </c>
      <c r="K10597">
        <f t="shared" si="167"/>
        <v>4</v>
      </c>
    </row>
    <row r="10598" spans="1:11" x14ac:dyDescent="0.3">
      <c r="A10598" t="s">
        <v>331</v>
      </c>
      <c r="B10598">
        <v>1.07359514700165</v>
      </c>
      <c r="C10598">
        <v>0.98731103638915196</v>
      </c>
      <c r="D10598">
        <v>0.66315655900494797</v>
      </c>
      <c r="E10598">
        <v>0.93221347638607399</v>
      </c>
      <c r="F10598">
        <v>0.812001793890201</v>
      </c>
      <c r="G10598">
        <v>0.80398000242320899</v>
      </c>
      <c r="H10598">
        <v>1.02133695049064</v>
      </c>
      <c r="I10598">
        <v>0.88944302323110103</v>
      </c>
      <c r="J10598">
        <v>0.91319742042806895</v>
      </c>
      <c r="K10598">
        <f t="shared" si="167"/>
        <v>4</v>
      </c>
    </row>
    <row r="10599" spans="1:11" x14ac:dyDescent="0.3">
      <c r="A10599" t="s">
        <v>17018</v>
      </c>
      <c r="B10599">
        <v>0.99103883354324196</v>
      </c>
      <c r="C10599">
        <v>1.0127921613052</v>
      </c>
      <c r="D10599">
        <v>0.84419028288964204</v>
      </c>
      <c r="E10599">
        <v>1.33600576812608</v>
      </c>
      <c r="F10599">
        <v>1.03474627912685</v>
      </c>
      <c r="G10599">
        <v>1.3690643810481899</v>
      </c>
      <c r="H10599">
        <v>1.05830633451065</v>
      </c>
      <c r="I10599">
        <v>0.99838174825348402</v>
      </c>
      <c r="J10599">
        <v>0.91319610501640502</v>
      </c>
      <c r="K10599">
        <f t="shared" si="167"/>
        <v>4</v>
      </c>
    </row>
    <row r="10600" spans="1:11" x14ac:dyDescent="0.3">
      <c r="A10600" t="s">
        <v>4717</v>
      </c>
      <c r="B10600">
        <v>1.0138383905846799</v>
      </c>
      <c r="C10600">
        <v>1.0628250310201299</v>
      </c>
      <c r="D10600">
        <v>0.57708916545148603</v>
      </c>
      <c r="E10600">
        <v>0</v>
      </c>
      <c r="F10600">
        <v>0.70395937299668698</v>
      </c>
      <c r="G10600">
        <v>1.1319989848197101</v>
      </c>
      <c r="H10600">
        <v>1.2247740379638701</v>
      </c>
      <c r="I10600">
        <v>0.94110992772445901</v>
      </c>
      <c r="J10600">
        <v>0.91317206480657398</v>
      </c>
      <c r="K10600">
        <f t="shared" si="167"/>
        <v>4</v>
      </c>
    </row>
    <row r="10601" spans="1:11" x14ac:dyDescent="0.3">
      <c r="A10601" t="s">
        <v>7631</v>
      </c>
      <c r="B10601">
        <v>0.85324527544650397</v>
      </c>
      <c r="C10601">
        <v>0.95226845645506997</v>
      </c>
      <c r="D10601">
        <v>0.64882731293956797</v>
      </c>
      <c r="E10601">
        <v>0.93629339870171202</v>
      </c>
      <c r="F10601">
        <v>0.699909517760268</v>
      </c>
      <c r="G10601">
        <v>1.0398690105152899</v>
      </c>
      <c r="H10601">
        <v>0.96952995852109702</v>
      </c>
      <c r="I10601">
        <v>0.96847336716688104</v>
      </c>
      <c r="J10601">
        <v>0.91311557642388796</v>
      </c>
      <c r="K10601">
        <f t="shared" si="167"/>
        <v>4</v>
      </c>
    </row>
    <row r="10602" spans="1:11" x14ac:dyDescent="0.3">
      <c r="A10602" t="s">
        <v>7578</v>
      </c>
      <c r="B10602">
        <v>2.06039960753722</v>
      </c>
      <c r="C10602">
        <v>1.08115662925178</v>
      </c>
      <c r="D10602">
        <v>2.8719344361874</v>
      </c>
      <c r="E10602">
        <v>0.84862687645833701</v>
      </c>
      <c r="F10602">
        <v>2.7381901721474899</v>
      </c>
      <c r="G10602">
        <v>2.1967745933718099</v>
      </c>
      <c r="H10602">
        <v>0.855818069017798</v>
      </c>
      <c r="I10602">
        <v>1.28663516013989</v>
      </c>
      <c r="J10602">
        <v>0.91310937093774402</v>
      </c>
      <c r="K10602">
        <f t="shared" si="167"/>
        <v>4</v>
      </c>
    </row>
    <row r="10603" spans="1:11" x14ac:dyDescent="0.3">
      <c r="A10603" t="s">
        <v>4289</v>
      </c>
      <c r="B10603">
        <v>0.76606128898069403</v>
      </c>
      <c r="C10603">
        <v>0.99825109673411405</v>
      </c>
      <c r="D10603">
        <v>1.62609691144298</v>
      </c>
      <c r="E10603">
        <v>0.71805036598357397</v>
      </c>
      <c r="F10603">
        <v>1.4194949938516901</v>
      </c>
      <c r="G10603">
        <v>1.13107934265313</v>
      </c>
      <c r="H10603">
        <v>0.88446819329158999</v>
      </c>
      <c r="I10603">
        <v>0.95274247074011598</v>
      </c>
      <c r="J10603">
        <v>0.91308927498347603</v>
      </c>
      <c r="K10603">
        <f t="shared" si="167"/>
        <v>4</v>
      </c>
    </row>
    <row r="10604" spans="1:11" x14ac:dyDescent="0.3">
      <c r="A10604" t="s">
        <v>13205</v>
      </c>
      <c r="B10604">
        <v>1.04239898622925</v>
      </c>
      <c r="C10604">
        <v>1.03819447567737</v>
      </c>
      <c r="D10604">
        <v>0.87329984499648705</v>
      </c>
      <c r="E10604">
        <v>1.253134538698</v>
      </c>
      <c r="F10604">
        <v>0.87524268706366304</v>
      </c>
      <c r="G10604">
        <v>0.95839026257169901</v>
      </c>
      <c r="H10604">
        <v>0.92003838466424204</v>
      </c>
      <c r="I10604">
        <v>0.96842849440541001</v>
      </c>
      <c r="J10604">
        <v>0.91307973030813905</v>
      </c>
      <c r="K10604">
        <f t="shared" si="167"/>
        <v>4</v>
      </c>
    </row>
    <row r="10605" spans="1:11" x14ac:dyDescent="0.3">
      <c r="A10605" t="s">
        <v>192</v>
      </c>
      <c r="B10605">
        <v>0.64276354288230098</v>
      </c>
      <c r="C10605">
        <v>0.89208960831097595</v>
      </c>
      <c r="D10605">
        <v>0.77686810599757194</v>
      </c>
      <c r="E10605">
        <v>0.87032452745310596</v>
      </c>
      <c r="F10605">
        <v>0.78267429756829998</v>
      </c>
      <c r="G10605">
        <v>0.80418831461467899</v>
      </c>
      <c r="H10605">
        <v>1.1044350432697101</v>
      </c>
      <c r="I10605">
        <v>0.83013043306290801</v>
      </c>
      <c r="J10605">
        <v>0.91306429992937099</v>
      </c>
      <c r="K10605">
        <f t="shared" si="167"/>
        <v>4</v>
      </c>
    </row>
    <row r="10606" spans="1:11" x14ac:dyDescent="0.3">
      <c r="A10606" t="s">
        <v>17335</v>
      </c>
      <c r="B10606">
        <v>0.80436009031614597</v>
      </c>
      <c r="C10606">
        <v>0.98294319764157501</v>
      </c>
      <c r="D10606">
        <v>0.70192036389145096</v>
      </c>
      <c r="E10606">
        <v>1.05980976038897</v>
      </c>
      <c r="F10606">
        <v>0.647114040836959</v>
      </c>
      <c r="G10606">
        <v>0.72922167147716199</v>
      </c>
      <c r="H10606">
        <v>0.99540190528971795</v>
      </c>
      <c r="I10606">
        <v>0.89913108988231105</v>
      </c>
      <c r="J10606">
        <v>0.91304003991100902</v>
      </c>
      <c r="K10606">
        <f t="shared" si="167"/>
        <v>4</v>
      </c>
    </row>
    <row r="10607" spans="1:11" x14ac:dyDescent="0.3">
      <c r="A10607" t="s">
        <v>1024</v>
      </c>
      <c r="B10607">
        <v>0.60958333316556401</v>
      </c>
      <c r="C10607">
        <v>0.95937996384619095</v>
      </c>
      <c r="D10607">
        <v>0.49708278362381603</v>
      </c>
      <c r="E10607">
        <v>0.80747489069390999</v>
      </c>
      <c r="F10607">
        <v>0.50379152251955694</v>
      </c>
      <c r="G10607">
        <v>0.80479196587476798</v>
      </c>
      <c r="H10607">
        <v>1.11463591228194</v>
      </c>
      <c r="I10607">
        <v>0.97413936592023898</v>
      </c>
      <c r="J10607">
        <v>0.913038765406609</v>
      </c>
      <c r="K10607">
        <f t="shared" si="167"/>
        <v>4</v>
      </c>
    </row>
    <row r="10608" spans="1:11" x14ac:dyDescent="0.3">
      <c r="A10608" t="s">
        <v>8049</v>
      </c>
      <c r="B10608">
        <v>1.16707215996118</v>
      </c>
      <c r="C10608">
        <v>1.1012717862092301</v>
      </c>
      <c r="D10608">
        <v>0.91495562534262498</v>
      </c>
      <c r="E10608">
        <v>0.660159272800109</v>
      </c>
      <c r="F10608">
        <v>0.91626141320767995</v>
      </c>
      <c r="G10608">
        <v>1.2751626728629899</v>
      </c>
      <c r="H10608">
        <v>1.20201840482753</v>
      </c>
      <c r="I10608">
        <v>1.0338698967078299</v>
      </c>
      <c r="J10608">
        <v>0.91301318008932697</v>
      </c>
      <c r="K10608">
        <f t="shared" si="167"/>
        <v>4</v>
      </c>
    </row>
    <row r="10609" spans="1:11" x14ac:dyDescent="0.3">
      <c r="A10609" t="s">
        <v>11851</v>
      </c>
      <c r="B10609">
        <v>0.56756159830397501</v>
      </c>
      <c r="C10609">
        <v>0.91647027619355104</v>
      </c>
      <c r="D10609">
        <v>0.58985748262994597</v>
      </c>
      <c r="E10609">
        <v>0.95065052423338403</v>
      </c>
      <c r="F10609">
        <v>0.49084475188439203</v>
      </c>
      <c r="G10609">
        <v>0.85475076891629198</v>
      </c>
      <c r="H10609">
        <v>0.97193943366261004</v>
      </c>
      <c r="I10609">
        <v>0.90352138882199196</v>
      </c>
      <c r="J10609">
        <v>0.91300573543432395</v>
      </c>
      <c r="K10609">
        <f t="shared" si="167"/>
        <v>4</v>
      </c>
    </row>
    <row r="10610" spans="1:11" x14ac:dyDescent="0.3">
      <c r="A10610" t="s">
        <v>8381</v>
      </c>
      <c r="B10610">
        <v>1.7774709606041701</v>
      </c>
      <c r="C10610">
        <v>1.0173789971731499</v>
      </c>
      <c r="D10610">
        <v>0.97164365094574601</v>
      </c>
      <c r="E10610">
        <v>1.46794745403459</v>
      </c>
      <c r="F10610">
        <v>1.2621025702229101</v>
      </c>
      <c r="G10610">
        <v>1.0813288254387901</v>
      </c>
      <c r="H10610">
        <v>1.05494709266306</v>
      </c>
      <c r="I10610">
        <v>1.1037879922639</v>
      </c>
      <c r="J10610">
        <v>0.913003410419855</v>
      </c>
      <c r="K10610">
        <f t="shared" si="167"/>
        <v>4</v>
      </c>
    </row>
    <row r="10611" spans="1:11" x14ac:dyDescent="0.3">
      <c r="A10611" t="s">
        <v>9349</v>
      </c>
      <c r="B10611">
        <v>1.24056728555651</v>
      </c>
      <c r="C10611">
        <v>1.00129347779467</v>
      </c>
      <c r="D10611">
        <v>0.80690930723271503</v>
      </c>
      <c r="E10611">
        <v>0.95932700413203298</v>
      </c>
      <c r="F10611">
        <v>0.83089865745601299</v>
      </c>
      <c r="G10611">
        <v>1.41670848945608</v>
      </c>
      <c r="H10611">
        <v>0.86131569787634898</v>
      </c>
      <c r="I10611">
        <v>0.96420666257739196</v>
      </c>
      <c r="J10611">
        <v>0.91297711665557002</v>
      </c>
      <c r="K10611">
        <f t="shared" si="167"/>
        <v>4</v>
      </c>
    </row>
    <row r="10612" spans="1:11" x14ac:dyDescent="0.3">
      <c r="A10612" t="s">
        <v>12688</v>
      </c>
      <c r="B10612">
        <v>1.4920971908669201</v>
      </c>
      <c r="C10612">
        <v>1.03443828379466</v>
      </c>
      <c r="D10612">
        <v>3.1550889665532802</v>
      </c>
      <c r="E10612">
        <v>0.76171248704330097</v>
      </c>
      <c r="F10612">
        <v>0.86975940898730697</v>
      </c>
      <c r="G10612">
        <v>1.4611060165407499</v>
      </c>
      <c r="H10612">
        <v>0.99431987173776304</v>
      </c>
      <c r="I10612">
        <v>0.87844893611115704</v>
      </c>
      <c r="J10612">
        <v>0.91297560521661103</v>
      </c>
      <c r="K10612">
        <f t="shared" si="167"/>
        <v>4</v>
      </c>
    </row>
    <row r="10613" spans="1:11" x14ac:dyDescent="0.3">
      <c r="A10613" t="s">
        <v>15281</v>
      </c>
      <c r="B10613">
        <v>1.26307539722405</v>
      </c>
      <c r="C10613">
        <v>1.0458072880296501</v>
      </c>
      <c r="D10613">
        <v>0.79967304664160799</v>
      </c>
      <c r="E10613">
        <v>1.1250429702698099</v>
      </c>
      <c r="F10613">
        <v>0.88957749893906501</v>
      </c>
      <c r="G10613">
        <v>1.1112690975827899</v>
      </c>
      <c r="H10613">
        <v>0.99532641414807199</v>
      </c>
      <c r="I10613">
        <v>1.0472352110795899</v>
      </c>
      <c r="J10613">
        <v>0.91295746393867305</v>
      </c>
      <c r="K10613">
        <f t="shared" si="167"/>
        <v>4</v>
      </c>
    </row>
    <row r="10614" spans="1:11" x14ac:dyDescent="0.3">
      <c r="A10614" t="s">
        <v>11795</v>
      </c>
      <c r="B10614">
        <v>1.39765578908206</v>
      </c>
      <c r="C10614">
        <v>0.97285053536894195</v>
      </c>
      <c r="D10614">
        <v>0.81476584468784397</v>
      </c>
      <c r="E10614">
        <v>0.82847647204405395</v>
      </c>
      <c r="F10614">
        <v>0.78473528581377305</v>
      </c>
      <c r="G10614">
        <v>1.58312114163991</v>
      </c>
      <c r="H10614">
        <v>1.02746119840885</v>
      </c>
      <c r="I10614">
        <v>1.01920103563457</v>
      </c>
      <c r="J10614">
        <v>0.91293563800281996</v>
      </c>
      <c r="K10614">
        <f t="shared" si="167"/>
        <v>4</v>
      </c>
    </row>
    <row r="10615" spans="1:11" x14ac:dyDescent="0.3">
      <c r="A10615" t="s">
        <v>12289</v>
      </c>
      <c r="B10615">
        <v>1.0100791494399199</v>
      </c>
      <c r="C10615">
        <v>0.99513949443331795</v>
      </c>
      <c r="D10615">
        <v>0.49291874347616299</v>
      </c>
      <c r="E10615">
        <v>1.3053134630100001</v>
      </c>
      <c r="F10615">
        <v>0.49262511658579999</v>
      </c>
      <c r="G10615">
        <v>0.92397855811197604</v>
      </c>
      <c r="H10615">
        <v>0.99969474314516105</v>
      </c>
      <c r="I10615">
        <v>0.91593890275247203</v>
      </c>
      <c r="J10615">
        <v>0.91292762786925097</v>
      </c>
      <c r="K10615">
        <f t="shared" si="167"/>
        <v>4</v>
      </c>
    </row>
    <row r="10616" spans="1:11" x14ac:dyDescent="0.3">
      <c r="A10616" t="s">
        <v>7622</v>
      </c>
      <c r="B10616">
        <v>0.83060323654552304</v>
      </c>
      <c r="C10616">
        <v>0.959388382294313</v>
      </c>
      <c r="D10616">
        <v>0.63575363149457798</v>
      </c>
      <c r="E10616">
        <v>0.90087620881081498</v>
      </c>
      <c r="F10616">
        <v>0.67901414159581297</v>
      </c>
      <c r="G10616">
        <v>0.93366894875617801</v>
      </c>
      <c r="H10616">
        <v>0.95123590527530799</v>
      </c>
      <c r="I10616">
        <v>0.86321831231947499</v>
      </c>
      <c r="J10616">
        <v>0.91289988642359898</v>
      </c>
      <c r="K10616">
        <f t="shared" si="167"/>
        <v>4</v>
      </c>
    </row>
    <row r="10617" spans="1:11" x14ac:dyDescent="0.3">
      <c r="A10617" t="s">
        <v>6200</v>
      </c>
      <c r="B10617">
        <v>1.1437538969957499</v>
      </c>
      <c r="C10617">
        <v>1.0136139250304801</v>
      </c>
      <c r="D10617">
        <v>0.61173406204262004</v>
      </c>
      <c r="E10617">
        <v>1.10834848991941</v>
      </c>
      <c r="F10617">
        <v>0.736670071413012</v>
      </c>
      <c r="G10617">
        <v>1.30863459243414</v>
      </c>
      <c r="H10617">
        <v>0.97791265733044996</v>
      </c>
      <c r="I10617">
        <v>0.84659425353962403</v>
      </c>
      <c r="J10617">
        <v>0.91289472289554896</v>
      </c>
      <c r="K10617">
        <f t="shared" si="167"/>
        <v>4</v>
      </c>
    </row>
    <row r="10618" spans="1:11" x14ac:dyDescent="0.3">
      <c r="A10618" t="s">
        <v>13518</v>
      </c>
      <c r="B10618">
        <v>0.97769263173167797</v>
      </c>
      <c r="C10618">
        <v>0.91179796934078805</v>
      </c>
      <c r="D10618">
        <v>0.58053020154922697</v>
      </c>
      <c r="E10618">
        <v>0.99384066796121595</v>
      </c>
      <c r="F10618">
        <v>0.60199134055075998</v>
      </c>
      <c r="G10618">
        <v>1.16663435983057</v>
      </c>
      <c r="H10618">
        <v>1.11219348672676</v>
      </c>
      <c r="I10618">
        <v>0.925001702948553</v>
      </c>
      <c r="J10618">
        <v>0.912872224258924</v>
      </c>
      <c r="K10618">
        <f t="shared" si="167"/>
        <v>4</v>
      </c>
    </row>
    <row r="10619" spans="1:11" x14ac:dyDescent="0.3">
      <c r="A10619" t="s">
        <v>12551</v>
      </c>
      <c r="B10619">
        <v>0.97357992313141795</v>
      </c>
      <c r="C10619">
        <v>0.99009739856660695</v>
      </c>
      <c r="D10619">
        <v>0.88984725760325001</v>
      </c>
      <c r="E10619">
        <v>1.1243468064147499</v>
      </c>
      <c r="F10619">
        <v>0.82930077101209798</v>
      </c>
      <c r="G10619">
        <v>1.0595052006580901</v>
      </c>
      <c r="H10619">
        <v>0.923454434074647</v>
      </c>
      <c r="I10619">
        <v>0.975887759016558</v>
      </c>
      <c r="J10619">
        <v>0.91287086678726004</v>
      </c>
      <c r="K10619">
        <f t="shared" si="167"/>
        <v>4</v>
      </c>
    </row>
    <row r="10620" spans="1:11" x14ac:dyDescent="0.3">
      <c r="A10620" t="s">
        <v>14922</v>
      </c>
      <c r="B10620">
        <v>0.87294012413127697</v>
      </c>
      <c r="C10620">
        <v>0.92340643727846905</v>
      </c>
      <c r="D10620">
        <v>0.72522737818084104</v>
      </c>
      <c r="E10620">
        <v>1.4228146864621001</v>
      </c>
      <c r="F10620">
        <v>0.96516892614326799</v>
      </c>
      <c r="G10620">
        <v>0.968630744905014</v>
      </c>
      <c r="H10620">
        <v>0.97052956854994399</v>
      </c>
      <c r="I10620">
        <v>0.92295767928696204</v>
      </c>
      <c r="J10620">
        <v>0.91282854907922495</v>
      </c>
      <c r="K10620">
        <f t="shared" si="167"/>
        <v>4</v>
      </c>
    </row>
    <row r="10621" spans="1:11" x14ac:dyDescent="0.3">
      <c r="A10621" t="s">
        <v>6693</v>
      </c>
      <c r="B10621">
        <v>1.02198530894157</v>
      </c>
      <c r="C10621">
        <v>0.98104851372859903</v>
      </c>
      <c r="D10621">
        <v>0.73835197048948997</v>
      </c>
      <c r="E10621">
        <v>0.72148682490717198</v>
      </c>
      <c r="F10621">
        <v>0.79130714521421197</v>
      </c>
      <c r="G10621">
        <v>1.3443931380873</v>
      </c>
      <c r="H10621">
        <v>1.0053806697973899</v>
      </c>
      <c r="I10621">
        <v>1.11049479619257</v>
      </c>
      <c r="J10621">
        <v>0.912816192326798</v>
      </c>
      <c r="K10621">
        <f t="shared" si="167"/>
        <v>4</v>
      </c>
    </row>
    <row r="10622" spans="1:11" x14ac:dyDescent="0.3">
      <c r="A10622" t="s">
        <v>3026</v>
      </c>
      <c r="B10622">
        <v>1.1432570775947299</v>
      </c>
      <c r="C10622">
        <v>0.97173135387297105</v>
      </c>
      <c r="D10622">
        <v>0.83691834377244501</v>
      </c>
      <c r="E10622">
        <v>1.21325253872323</v>
      </c>
      <c r="F10622">
        <v>0.93221873066305805</v>
      </c>
      <c r="G10622">
        <v>0.773205066125776</v>
      </c>
      <c r="H10622">
        <v>0.86361628024769799</v>
      </c>
      <c r="I10622">
        <v>0.90200323878611299</v>
      </c>
      <c r="J10622">
        <v>0.91279433464854098</v>
      </c>
      <c r="K10622">
        <f t="shared" si="167"/>
        <v>4</v>
      </c>
    </row>
    <row r="10623" spans="1:11" x14ac:dyDescent="0.3">
      <c r="A10623" t="s">
        <v>14277</v>
      </c>
      <c r="B10623">
        <v>1.2099734671134701</v>
      </c>
      <c r="C10623">
        <v>0.94596921024847802</v>
      </c>
      <c r="D10623">
        <v>0.93572033765812401</v>
      </c>
      <c r="E10623">
        <v>0.74437717360606903</v>
      </c>
      <c r="F10623">
        <v>1.73983082951589</v>
      </c>
      <c r="G10623">
        <v>1.2436712643057799</v>
      </c>
      <c r="H10623">
        <v>1.00750745421355</v>
      </c>
      <c r="I10623">
        <v>0.92833417236509697</v>
      </c>
      <c r="J10623">
        <v>0.912792458601274</v>
      </c>
      <c r="K10623">
        <f t="shared" si="167"/>
        <v>4</v>
      </c>
    </row>
    <row r="10624" spans="1:11" x14ac:dyDescent="0.3">
      <c r="A10624" t="s">
        <v>13510</v>
      </c>
      <c r="B10624">
        <v>1.0343802633960499</v>
      </c>
      <c r="C10624">
        <v>1.0280843504981401</v>
      </c>
      <c r="D10624">
        <v>0.65493141199691696</v>
      </c>
      <c r="E10624">
        <v>0.91034154135981704</v>
      </c>
      <c r="F10624">
        <v>0.693950736811073</v>
      </c>
      <c r="G10624">
        <v>0.944332010793548</v>
      </c>
      <c r="H10624">
        <v>0.94971913042380596</v>
      </c>
      <c r="I10624">
        <v>1.0180953905915799</v>
      </c>
      <c r="J10624">
        <v>0.91279184194950502</v>
      </c>
      <c r="K10624">
        <f t="shared" si="167"/>
        <v>4</v>
      </c>
    </row>
    <row r="10625" spans="1:11" x14ac:dyDescent="0.3">
      <c r="A10625" t="s">
        <v>9763</v>
      </c>
      <c r="B10625">
        <v>0.86242538637363397</v>
      </c>
      <c r="C10625">
        <v>0.96935496533078203</v>
      </c>
      <c r="D10625">
        <v>0.73074436160710998</v>
      </c>
      <c r="E10625">
        <v>1.0528262114881599</v>
      </c>
      <c r="F10625">
        <v>0.84416466984371197</v>
      </c>
      <c r="G10625">
        <v>1.15720836113021</v>
      </c>
      <c r="H10625">
        <v>0.99392929344936398</v>
      </c>
      <c r="I10625">
        <v>1.0503729510409301</v>
      </c>
      <c r="J10625">
        <v>0.91278289545740199</v>
      </c>
      <c r="K10625">
        <f t="shared" si="167"/>
        <v>4</v>
      </c>
    </row>
    <row r="10626" spans="1:11" x14ac:dyDescent="0.3">
      <c r="A10626" t="s">
        <v>543</v>
      </c>
      <c r="B10626">
        <v>0.94546850947799799</v>
      </c>
      <c r="C10626">
        <v>1.05327409737343</v>
      </c>
      <c r="D10626">
        <v>1.6679484987609201</v>
      </c>
      <c r="E10626">
        <v>1.0869352259263401</v>
      </c>
      <c r="F10626">
        <v>1.2882923971749201</v>
      </c>
      <c r="G10626">
        <v>0.85869974372949698</v>
      </c>
      <c r="H10626">
        <v>0.82486334042009002</v>
      </c>
      <c r="I10626">
        <v>0.99351643210977802</v>
      </c>
      <c r="J10626">
        <v>0.91275392080579898</v>
      </c>
      <c r="K10626">
        <f t="shared" ref="K10626:K10689" si="168">LEN(A10626)-LEN(SUBSTITUTE(A10626,"_",""))+1</f>
        <v>4</v>
      </c>
    </row>
    <row r="10627" spans="1:11" x14ac:dyDescent="0.3">
      <c r="A10627" t="s">
        <v>1726</v>
      </c>
      <c r="B10627">
        <v>1.1875936656777999</v>
      </c>
      <c r="C10627">
        <v>0.92171729976948902</v>
      </c>
      <c r="D10627">
        <v>0.99617935738330099</v>
      </c>
      <c r="E10627">
        <v>0.85144484782335805</v>
      </c>
      <c r="F10627">
        <v>1.2902611137898199</v>
      </c>
      <c r="G10627">
        <v>1.3059001938694801</v>
      </c>
      <c r="H10627">
        <v>0.99645484654046801</v>
      </c>
      <c r="I10627">
        <v>0.94364746129433996</v>
      </c>
      <c r="J10627">
        <v>0.91272054802464297</v>
      </c>
      <c r="K10627">
        <f t="shared" si="168"/>
        <v>4</v>
      </c>
    </row>
    <row r="10628" spans="1:11" x14ac:dyDescent="0.3">
      <c r="A10628" t="s">
        <v>16414</v>
      </c>
      <c r="B10628">
        <v>0.92861677068063697</v>
      </c>
      <c r="C10628">
        <v>0.91176862785575297</v>
      </c>
      <c r="D10628">
        <v>0.65894473277751398</v>
      </c>
      <c r="E10628">
        <v>0.99108682234864398</v>
      </c>
      <c r="F10628">
        <v>0.73644639206289597</v>
      </c>
      <c r="G10628">
        <v>1.1452936377815801</v>
      </c>
      <c r="H10628">
        <v>1.0004120295563801</v>
      </c>
      <c r="I10628">
        <v>0.89483685144071001</v>
      </c>
      <c r="J10628">
        <v>0.91271689255134503</v>
      </c>
      <c r="K10628">
        <f t="shared" si="168"/>
        <v>4</v>
      </c>
    </row>
    <row r="10629" spans="1:11" x14ac:dyDescent="0.3">
      <c r="A10629" t="s">
        <v>13678</v>
      </c>
      <c r="B10629">
        <v>1.1680043823461801</v>
      </c>
      <c r="C10629">
        <v>1.00784497152219</v>
      </c>
      <c r="D10629">
        <v>3.3990471725678999</v>
      </c>
      <c r="E10629">
        <v>0.91690798685569197</v>
      </c>
      <c r="F10629">
        <v>3.5790950606615</v>
      </c>
      <c r="G10629">
        <v>1.2684867849138699</v>
      </c>
      <c r="H10629">
        <v>1.06512764109245</v>
      </c>
      <c r="I10629">
        <v>0.88618711644274195</v>
      </c>
      <c r="J10629">
        <v>0.91268943956750004</v>
      </c>
      <c r="K10629">
        <f t="shared" si="168"/>
        <v>4</v>
      </c>
    </row>
    <row r="10630" spans="1:11" x14ac:dyDescent="0.3">
      <c r="A10630" t="s">
        <v>4122</v>
      </c>
      <c r="B10630">
        <v>1.17395953057383</v>
      </c>
      <c r="C10630">
        <v>0.99938629514166499</v>
      </c>
      <c r="D10630">
        <v>1.6573981885615601</v>
      </c>
      <c r="E10630">
        <v>1.0828500328833699</v>
      </c>
      <c r="F10630">
        <v>1.28848902393556</v>
      </c>
      <c r="G10630">
        <v>0.96943353632000095</v>
      </c>
      <c r="H10630">
        <v>1.0094763151270301</v>
      </c>
      <c r="I10630">
        <v>1.07439052300524</v>
      </c>
      <c r="J10630">
        <v>0.912665380022466</v>
      </c>
      <c r="K10630">
        <f t="shared" si="168"/>
        <v>4</v>
      </c>
    </row>
    <row r="10631" spans="1:11" x14ac:dyDescent="0.3">
      <c r="A10631" t="s">
        <v>3706</v>
      </c>
      <c r="B10631">
        <v>1.2969727288650299</v>
      </c>
      <c r="C10631">
        <v>1.1768249315814701</v>
      </c>
      <c r="D10631">
        <v>1.04286624887972</v>
      </c>
      <c r="E10631">
        <v>1.62974097011841</v>
      </c>
      <c r="F10631">
        <v>1.59721808425736</v>
      </c>
      <c r="G10631">
        <v>1.11748923905947</v>
      </c>
      <c r="H10631">
        <v>0.96729516333445897</v>
      </c>
      <c r="I10631">
        <v>1.5109510012715499</v>
      </c>
      <c r="J10631">
        <v>0.91264126453484695</v>
      </c>
      <c r="K10631">
        <f t="shared" si="168"/>
        <v>4</v>
      </c>
    </row>
    <row r="10632" spans="1:11" x14ac:dyDescent="0.3">
      <c r="A10632" t="s">
        <v>245</v>
      </c>
      <c r="B10632">
        <v>1.16070556921404</v>
      </c>
      <c r="C10632">
        <v>0.90932104747776299</v>
      </c>
      <c r="D10632">
        <v>0.88476304160074903</v>
      </c>
      <c r="E10632">
        <v>1.1073318656573401</v>
      </c>
      <c r="F10632">
        <v>0.95738142407332705</v>
      </c>
      <c r="G10632">
        <v>1.1148438422242499</v>
      </c>
      <c r="H10632">
        <v>0.895654711127293</v>
      </c>
      <c r="I10632">
        <v>0.97178238803200001</v>
      </c>
      <c r="J10632">
        <v>0.91264029221349396</v>
      </c>
      <c r="K10632">
        <f t="shared" si="168"/>
        <v>4</v>
      </c>
    </row>
    <row r="10633" spans="1:11" x14ac:dyDescent="0.3">
      <c r="A10633" t="s">
        <v>1566</v>
      </c>
      <c r="B10633">
        <v>0.88012161092685803</v>
      </c>
      <c r="C10633">
        <v>0.90631260388336199</v>
      </c>
      <c r="D10633">
        <v>1.3375202425342001</v>
      </c>
      <c r="E10633">
        <v>0.98095353707042798</v>
      </c>
      <c r="F10633">
        <v>1.1944005019125901</v>
      </c>
      <c r="G10633">
        <v>0.83531408789605199</v>
      </c>
      <c r="H10633">
        <v>1.01439079683379</v>
      </c>
      <c r="I10633">
        <v>0.87533551406648302</v>
      </c>
      <c r="J10633">
        <v>0.91261976305026804</v>
      </c>
      <c r="K10633">
        <f t="shared" si="168"/>
        <v>4</v>
      </c>
    </row>
    <row r="10634" spans="1:11" x14ac:dyDescent="0.3">
      <c r="A10634" t="s">
        <v>16818</v>
      </c>
      <c r="B10634">
        <v>0.61173575194266605</v>
      </c>
      <c r="C10634">
        <v>0.85593114355130795</v>
      </c>
      <c r="D10634">
        <v>0.57613604035093602</v>
      </c>
      <c r="E10634">
        <v>0.86058907512056904</v>
      </c>
      <c r="F10634">
        <v>0.39267799079001497</v>
      </c>
      <c r="G10634">
        <v>1.0012284601550701</v>
      </c>
      <c r="H10634">
        <v>1.0552411360176499</v>
      </c>
      <c r="I10634">
        <v>0.82634821291178295</v>
      </c>
      <c r="J10634">
        <v>0.91261367873605304</v>
      </c>
      <c r="K10634">
        <f t="shared" si="168"/>
        <v>4</v>
      </c>
    </row>
    <row r="10635" spans="1:11" x14ac:dyDescent="0.3">
      <c r="A10635" t="s">
        <v>14212</v>
      </c>
      <c r="B10635">
        <v>0.87274386830417106</v>
      </c>
      <c r="C10635">
        <v>0.99555750488514205</v>
      </c>
      <c r="D10635">
        <v>1.1435500098717399</v>
      </c>
      <c r="E10635">
        <v>1.08680466941828</v>
      </c>
      <c r="F10635">
        <v>1.03367534014675</v>
      </c>
      <c r="G10635">
        <v>0.901578576084066</v>
      </c>
      <c r="H10635">
        <v>1.00508882835511</v>
      </c>
      <c r="I10635">
        <v>0.93440850299340406</v>
      </c>
      <c r="J10635">
        <v>0.91260412723089701</v>
      </c>
      <c r="K10635">
        <f t="shared" si="168"/>
        <v>4</v>
      </c>
    </row>
    <row r="10636" spans="1:11" x14ac:dyDescent="0.3">
      <c r="A10636" t="s">
        <v>13674</v>
      </c>
      <c r="B10636">
        <v>1.4500457476245701</v>
      </c>
      <c r="C10636">
        <v>1.38122474839161</v>
      </c>
      <c r="D10636">
        <v>1.29137719844193</v>
      </c>
      <c r="E10636">
        <v>0.81067912327957103</v>
      </c>
      <c r="F10636">
        <v>1.6742313032490801</v>
      </c>
      <c r="G10636">
        <v>1.3251215623161701</v>
      </c>
      <c r="H10636">
        <v>0.95501597710682595</v>
      </c>
      <c r="I10636">
        <v>1.19210464741873</v>
      </c>
      <c r="J10636">
        <v>0.91260058453028103</v>
      </c>
      <c r="K10636">
        <f t="shared" si="168"/>
        <v>4</v>
      </c>
    </row>
    <row r="10637" spans="1:11" x14ac:dyDescent="0.3">
      <c r="A10637" t="s">
        <v>12345</v>
      </c>
      <c r="B10637">
        <v>0.77566347261270796</v>
      </c>
      <c r="C10637">
        <v>0.90211436117504795</v>
      </c>
      <c r="D10637">
        <v>0.553642483245813</v>
      </c>
      <c r="E10637">
        <v>0.78725361731191601</v>
      </c>
      <c r="F10637">
        <v>0.55153936694839301</v>
      </c>
      <c r="G10637">
        <v>0.84375765247810697</v>
      </c>
      <c r="H10637">
        <v>1.0319891651306501</v>
      </c>
      <c r="I10637">
        <v>0.86792751339736895</v>
      </c>
      <c r="J10637">
        <v>0.91257821388910598</v>
      </c>
      <c r="K10637">
        <f t="shared" si="168"/>
        <v>4</v>
      </c>
    </row>
    <row r="10638" spans="1:11" x14ac:dyDescent="0.3">
      <c r="A10638" t="s">
        <v>7105</v>
      </c>
      <c r="B10638">
        <v>0.89416742416334105</v>
      </c>
      <c r="C10638">
        <v>0.99166726917212999</v>
      </c>
      <c r="D10638">
        <v>0.71811948276133097</v>
      </c>
      <c r="E10638">
        <v>1.02752027513823</v>
      </c>
      <c r="F10638">
        <v>0.853222040773985</v>
      </c>
      <c r="G10638">
        <v>0.96918976664457102</v>
      </c>
      <c r="H10638">
        <v>0.96437137313413301</v>
      </c>
      <c r="I10638">
        <v>0.91287043799673995</v>
      </c>
      <c r="J10638">
        <v>0.91257644827815998</v>
      </c>
      <c r="K10638">
        <f t="shared" si="168"/>
        <v>4</v>
      </c>
    </row>
    <row r="10639" spans="1:11" x14ac:dyDescent="0.3">
      <c r="A10639" t="s">
        <v>662</v>
      </c>
      <c r="B10639">
        <v>1.44993824940489</v>
      </c>
      <c r="C10639">
        <v>1.13950148967531</v>
      </c>
      <c r="D10639">
        <v>2.9804898155004</v>
      </c>
      <c r="E10639">
        <v>0.62151725954706405</v>
      </c>
      <c r="F10639">
        <v>3.06628038625208</v>
      </c>
      <c r="G10639">
        <v>1.62761982248147</v>
      </c>
      <c r="H10639">
        <v>0.94288251850819405</v>
      </c>
      <c r="I10639">
        <v>1.2022412448559501</v>
      </c>
      <c r="J10639">
        <v>0.91253525092256704</v>
      </c>
      <c r="K10639">
        <f t="shared" si="168"/>
        <v>4</v>
      </c>
    </row>
    <row r="10640" spans="1:11" x14ac:dyDescent="0.3">
      <c r="A10640" t="s">
        <v>2995</v>
      </c>
      <c r="B10640">
        <v>0.91200359864574099</v>
      </c>
      <c r="C10640">
        <v>1.01554720667169</v>
      </c>
      <c r="D10640">
        <v>0.87777812749149098</v>
      </c>
      <c r="E10640">
        <v>1.1087889788332399</v>
      </c>
      <c r="F10640">
        <v>0.69172009837099402</v>
      </c>
      <c r="G10640">
        <v>0.63792087998747704</v>
      </c>
      <c r="H10640">
        <v>0.99053515329822905</v>
      </c>
      <c r="I10640">
        <v>0.89276847357836298</v>
      </c>
      <c r="J10640">
        <v>0.912528371630832</v>
      </c>
      <c r="K10640">
        <f t="shared" si="168"/>
        <v>4</v>
      </c>
    </row>
    <row r="10641" spans="1:11" x14ac:dyDescent="0.3">
      <c r="A10641" t="s">
        <v>12476</v>
      </c>
      <c r="B10641">
        <v>0.87558036998927502</v>
      </c>
      <c r="C10641">
        <v>0.91346764154034699</v>
      </c>
      <c r="D10641">
        <v>1.4987312137642901</v>
      </c>
      <c r="E10641">
        <v>0.98744733717357902</v>
      </c>
      <c r="F10641">
        <v>1.1193846108069201</v>
      </c>
      <c r="G10641">
        <v>0.78685100399793195</v>
      </c>
      <c r="H10641">
        <v>0.96756639077044704</v>
      </c>
      <c r="I10641">
        <v>0.880079715253135</v>
      </c>
      <c r="J10641">
        <v>0.91250975880884699</v>
      </c>
      <c r="K10641">
        <f t="shared" si="168"/>
        <v>4</v>
      </c>
    </row>
    <row r="10642" spans="1:11" x14ac:dyDescent="0.3">
      <c r="A10642" t="s">
        <v>3295</v>
      </c>
      <c r="B10642">
        <v>0.70320962875784399</v>
      </c>
      <c r="C10642">
        <v>0.89191206915918797</v>
      </c>
      <c r="D10642">
        <v>0.61179417471735398</v>
      </c>
      <c r="E10642">
        <v>1.0084364520861</v>
      </c>
      <c r="F10642">
        <v>0.68371019754418105</v>
      </c>
      <c r="G10642">
        <v>1.1827123541731901</v>
      </c>
      <c r="H10642">
        <v>0.99857676019081498</v>
      </c>
      <c r="I10642">
        <v>0.92542012097731896</v>
      </c>
      <c r="J10642">
        <v>0.912443509119926</v>
      </c>
      <c r="K10642">
        <f t="shared" si="168"/>
        <v>4</v>
      </c>
    </row>
    <row r="10643" spans="1:11" x14ac:dyDescent="0.3">
      <c r="A10643" t="s">
        <v>433</v>
      </c>
      <c r="B10643">
        <v>0.97220912315595398</v>
      </c>
      <c r="C10643">
        <v>0.97222626437677095</v>
      </c>
      <c r="D10643">
        <v>1.0388244927402801</v>
      </c>
      <c r="E10643">
        <v>1.0693045443945099</v>
      </c>
      <c r="F10643">
        <v>0.77238063498107101</v>
      </c>
      <c r="G10643">
        <v>0.83365441104535098</v>
      </c>
      <c r="H10643">
        <v>0.98198831205522397</v>
      </c>
      <c r="I10643">
        <v>0.95978943280942797</v>
      </c>
      <c r="J10643">
        <v>0.91237723485712097</v>
      </c>
      <c r="K10643">
        <f t="shared" si="168"/>
        <v>4</v>
      </c>
    </row>
    <row r="10644" spans="1:11" x14ac:dyDescent="0.3">
      <c r="A10644" t="s">
        <v>1704</v>
      </c>
      <c r="B10644">
        <v>0.78604122941273302</v>
      </c>
      <c r="C10644">
        <v>0.92734400169526698</v>
      </c>
      <c r="D10644">
        <v>0.85010235113006904</v>
      </c>
      <c r="E10644">
        <v>0.80707419474114395</v>
      </c>
      <c r="F10644">
        <v>1.2965257980910101</v>
      </c>
      <c r="G10644">
        <v>1.0326142534899301</v>
      </c>
      <c r="H10644">
        <v>0.94777809689875903</v>
      </c>
      <c r="I10644">
        <v>0.86522966890741404</v>
      </c>
      <c r="J10644">
        <v>0.91237621024542903</v>
      </c>
      <c r="K10644">
        <f t="shared" si="168"/>
        <v>4</v>
      </c>
    </row>
    <row r="10645" spans="1:11" x14ac:dyDescent="0.3">
      <c r="A10645" t="s">
        <v>4830</v>
      </c>
      <c r="B10645">
        <v>0.96091351007153702</v>
      </c>
      <c r="C10645">
        <v>0.97146821544772399</v>
      </c>
      <c r="D10645">
        <v>1.41449803481503</v>
      </c>
      <c r="E10645">
        <v>0.99851001181787602</v>
      </c>
      <c r="F10645">
        <v>1.2548340701259999</v>
      </c>
      <c r="G10645">
        <v>0.99278216976869305</v>
      </c>
      <c r="H10645">
        <v>0.97769070426278903</v>
      </c>
      <c r="I10645">
        <v>0.91973474067987504</v>
      </c>
      <c r="J10645">
        <v>0.91236677853861603</v>
      </c>
      <c r="K10645">
        <f t="shared" si="168"/>
        <v>4</v>
      </c>
    </row>
    <row r="10646" spans="1:11" x14ac:dyDescent="0.3">
      <c r="A10646" t="s">
        <v>4979</v>
      </c>
      <c r="B10646">
        <v>1.0260873945362201</v>
      </c>
      <c r="C10646">
        <v>0.980668839841072</v>
      </c>
      <c r="D10646">
        <v>1.49421428640847</v>
      </c>
      <c r="E10646">
        <v>1.1037818216029101</v>
      </c>
      <c r="F10646">
        <v>1.7157602120483699</v>
      </c>
      <c r="G10646">
        <v>1.0574059168788399</v>
      </c>
      <c r="H10646">
        <v>0.98881503733969101</v>
      </c>
      <c r="I10646">
        <v>0.919259128809232</v>
      </c>
      <c r="J10646">
        <v>0.91235502484944497</v>
      </c>
      <c r="K10646">
        <f t="shared" si="168"/>
        <v>4</v>
      </c>
    </row>
    <row r="10647" spans="1:11" x14ac:dyDescent="0.3">
      <c r="A10647" t="s">
        <v>11965</v>
      </c>
      <c r="B10647">
        <v>0.82542561227578404</v>
      </c>
      <c r="C10647">
        <v>1.00388920378869</v>
      </c>
      <c r="D10647">
        <v>0.68667073273569101</v>
      </c>
      <c r="E10647">
        <v>0.91215385904426804</v>
      </c>
      <c r="F10647">
        <v>0.66148974487164802</v>
      </c>
      <c r="G10647">
        <v>0.85296554457800999</v>
      </c>
      <c r="H10647">
        <v>0.95206618386802999</v>
      </c>
      <c r="I10647">
        <v>0.97317579039660596</v>
      </c>
      <c r="J10647">
        <v>0.91235388572259501</v>
      </c>
      <c r="K10647">
        <f t="shared" si="168"/>
        <v>4</v>
      </c>
    </row>
    <row r="10648" spans="1:11" x14ac:dyDescent="0.3">
      <c r="A10648" t="s">
        <v>8746</v>
      </c>
      <c r="B10648">
        <v>0.62120054134014202</v>
      </c>
      <c r="C10648">
        <v>0.986829421911254</v>
      </c>
      <c r="D10648">
        <v>0.67018326883463197</v>
      </c>
      <c r="E10648">
        <v>0.89771942774735203</v>
      </c>
      <c r="F10648">
        <v>0.61547447991472704</v>
      </c>
      <c r="G10648">
        <v>0.87976285676307597</v>
      </c>
      <c r="H10648">
        <v>0.95497752869939101</v>
      </c>
      <c r="I10648">
        <v>0.97101576499267905</v>
      </c>
      <c r="J10648">
        <v>0.91231874801407198</v>
      </c>
      <c r="K10648">
        <f t="shared" si="168"/>
        <v>4</v>
      </c>
    </row>
    <row r="10649" spans="1:11" x14ac:dyDescent="0.3">
      <c r="A10649" t="s">
        <v>17437</v>
      </c>
      <c r="B10649">
        <v>1.05248839151116</v>
      </c>
      <c r="C10649">
        <v>0.98161057768424398</v>
      </c>
      <c r="D10649">
        <v>0.874665388815829</v>
      </c>
      <c r="E10649">
        <v>0.91672793167639799</v>
      </c>
      <c r="F10649">
        <v>0.71927909911570298</v>
      </c>
      <c r="G10649">
        <v>0.75030065777812005</v>
      </c>
      <c r="H10649">
        <v>0.97541754233820499</v>
      </c>
      <c r="I10649">
        <v>0.944580345203762</v>
      </c>
      <c r="J10649">
        <v>0.91226891629930396</v>
      </c>
      <c r="K10649">
        <f t="shared" si="168"/>
        <v>4</v>
      </c>
    </row>
    <row r="10650" spans="1:11" x14ac:dyDescent="0.3">
      <c r="A10650" t="s">
        <v>13397</v>
      </c>
      <c r="B10650">
        <v>0.889536544723881</v>
      </c>
      <c r="C10650">
        <v>0.96162779204739401</v>
      </c>
      <c r="D10650">
        <v>1.3329565036292499</v>
      </c>
      <c r="E10650">
        <v>1.0380230776230901</v>
      </c>
      <c r="F10650">
        <v>1.4946296122240701</v>
      </c>
      <c r="G10650">
        <v>0.89356588479707</v>
      </c>
      <c r="H10650">
        <v>0.91823103854946198</v>
      </c>
      <c r="I10650">
        <v>0.94282568479708995</v>
      </c>
      <c r="J10650">
        <v>0.91224406581961603</v>
      </c>
      <c r="K10650">
        <f t="shared" si="168"/>
        <v>4</v>
      </c>
    </row>
    <row r="10651" spans="1:11" x14ac:dyDescent="0.3">
      <c r="A10651" t="s">
        <v>4485</v>
      </c>
      <c r="B10651">
        <v>0.87714650105290104</v>
      </c>
      <c r="C10651">
        <v>1.1483068169299999</v>
      </c>
      <c r="D10651">
        <v>0.67542632720374396</v>
      </c>
      <c r="E10651">
        <v>0.80016473002309496</v>
      </c>
      <c r="F10651">
        <v>0.74662534806477998</v>
      </c>
      <c r="G10651">
        <v>0.74727278066685199</v>
      </c>
      <c r="H10651">
        <v>1.23118452914736</v>
      </c>
      <c r="I10651">
        <v>1.1150653266138599</v>
      </c>
      <c r="J10651">
        <v>0.91221465426465198</v>
      </c>
      <c r="K10651">
        <f t="shared" si="168"/>
        <v>4</v>
      </c>
    </row>
    <row r="10652" spans="1:11" x14ac:dyDescent="0.3">
      <c r="A10652" t="s">
        <v>2872</v>
      </c>
      <c r="B10652">
        <v>0.86569874416572801</v>
      </c>
      <c r="C10652">
        <v>0.98478073538968602</v>
      </c>
      <c r="D10652">
        <v>1.2235349119719701</v>
      </c>
      <c r="E10652">
        <v>0.910144862962185</v>
      </c>
      <c r="F10652">
        <v>1.29986940143455</v>
      </c>
      <c r="G10652">
        <v>1.07059591641372</v>
      </c>
      <c r="H10652">
        <v>0.93140468131670096</v>
      </c>
      <c r="I10652">
        <v>0.96888408264075399</v>
      </c>
      <c r="J10652">
        <v>0.91220784550950496</v>
      </c>
      <c r="K10652">
        <f t="shared" si="168"/>
        <v>4</v>
      </c>
    </row>
    <row r="10653" spans="1:11" x14ac:dyDescent="0.3">
      <c r="A10653" t="s">
        <v>11088</v>
      </c>
      <c r="B10653">
        <v>0.88633846842799002</v>
      </c>
      <c r="C10653">
        <v>1.00361432172466</v>
      </c>
      <c r="D10653">
        <v>0.94030078813347195</v>
      </c>
      <c r="E10653">
        <v>0.93874640871588799</v>
      </c>
      <c r="F10653">
        <v>0.74942237447238402</v>
      </c>
      <c r="G10653">
        <v>0.934862586656518</v>
      </c>
      <c r="H10653">
        <v>0.92960694318615</v>
      </c>
      <c r="I10653">
        <v>0.94379485592909196</v>
      </c>
      <c r="J10653">
        <v>0.91220099432664603</v>
      </c>
      <c r="K10653">
        <f t="shared" si="168"/>
        <v>4</v>
      </c>
    </row>
    <row r="10654" spans="1:11" x14ac:dyDescent="0.3">
      <c r="A10654" t="s">
        <v>10141</v>
      </c>
      <c r="B10654">
        <v>0.97722472891887902</v>
      </c>
      <c r="C10654">
        <v>0.986309304309121</v>
      </c>
      <c r="D10654">
        <v>1.7003803527267101</v>
      </c>
      <c r="E10654">
        <v>0.90116048671571602</v>
      </c>
      <c r="F10654">
        <v>1.4956244023045899</v>
      </c>
      <c r="G10654">
        <v>1.020102346452</v>
      </c>
      <c r="H10654">
        <v>1.0150370308029699</v>
      </c>
      <c r="I10654">
        <v>1.04426309536144</v>
      </c>
      <c r="J10654">
        <v>0.91218039431116205</v>
      </c>
      <c r="K10654">
        <f t="shared" si="168"/>
        <v>4</v>
      </c>
    </row>
    <row r="10655" spans="1:11" x14ac:dyDescent="0.3">
      <c r="A10655" t="s">
        <v>6735</v>
      </c>
      <c r="B10655">
        <v>1.56321303195072</v>
      </c>
      <c r="C10655">
        <v>0.97356446345491399</v>
      </c>
      <c r="D10655">
        <v>1.77215899265959</v>
      </c>
      <c r="E10655">
        <v>0.83153424092722705</v>
      </c>
      <c r="F10655">
        <v>0.84935099130839298</v>
      </c>
      <c r="G10655">
        <v>1.4603599985237199</v>
      </c>
      <c r="H10655">
        <v>0.98904734870782196</v>
      </c>
      <c r="I10655">
        <v>1.0655491391845999</v>
      </c>
      <c r="J10655">
        <v>0.91216954625243696</v>
      </c>
      <c r="K10655">
        <f t="shared" si="168"/>
        <v>4</v>
      </c>
    </row>
    <row r="10656" spans="1:11" x14ac:dyDescent="0.3">
      <c r="A10656" t="s">
        <v>12441</v>
      </c>
      <c r="B10656">
        <v>0.67575947876049003</v>
      </c>
      <c r="C10656">
        <v>0.89771375918679297</v>
      </c>
      <c r="D10656">
        <v>0.75412518618020896</v>
      </c>
      <c r="E10656">
        <v>0.96721108728964</v>
      </c>
      <c r="F10656">
        <v>0.55582817209816604</v>
      </c>
      <c r="G10656">
        <v>0.61822669355384496</v>
      </c>
      <c r="H10656">
        <v>0.971582667677092</v>
      </c>
      <c r="I10656">
        <v>1.0519902809107999</v>
      </c>
      <c r="J10656">
        <v>0.91216155890184003</v>
      </c>
      <c r="K10656">
        <f t="shared" si="168"/>
        <v>4</v>
      </c>
    </row>
    <row r="10657" spans="1:11" x14ac:dyDescent="0.3">
      <c r="A10657" t="s">
        <v>555</v>
      </c>
      <c r="B10657">
        <v>0.79843959974334699</v>
      </c>
      <c r="C10657">
        <v>0.95745462460461195</v>
      </c>
      <c r="D10657">
        <v>1.0069607336812001</v>
      </c>
      <c r="E10657">
        <v>1.08440628244444</v>
      </c>
      <c r="F10657">
        <v>0.86600069244549704</v>
      </c>
      <c r="G10657">
        <v>0.99934696364393205</v>
      </c>
      <c r="H10657">
        <v>0.89926262624643305</v>
      </c>
      <c r="I10657">
        <v>0.86695951149825701</v>
      </c>
      <c r="J10657">
        <v>0.91215625962181801</v>
      </c>
      <c r="K10657">
        <f t="shared" si="168"/>
        <v>4</v>
      </c>
    </row>
    <row r="10658" spans="1:11" x14ac:dyDescent="0.3">
      <c r="A10658" t="s">
        <v>5435</v>
      </c>
      <c r="B10658">
        <v>1.0688535109637001</v>
      </c>
      <c r="C10658">
        <v>0.94461323644773398</v>
      </c>
      <c r="D10658">
        <v>2.5184776788084902</v>
      </c>
      <c r="E10658">
        <v>0.87763848269175104</v>
      </c>
      <c r="F10658">
        <v>2.1066498537104401</v>
      </c>
      <c r="G10658">
        <v>1.37734793263837</v>
      </c>
      <c r="H10658">
        <v>0.99554800863569604</v>
      </c>
      <c r="I10658">
        <v>0.94287820717894599</v>
      </c>
      <c r="J10658">
        <v>0.91215199556090298</v>
      </c>
      <c r="K10658">
        <f t="shared" si="168"/>
        <v>4</v>
      </c>
    </row>
    <row r="10659" spans="1:11" x14ac:dyDescent="0.3">
      <c r="A10659" t="s">
        <v>5786</v>
      </c>
      <c r="B10659">
        <v>1.2798686289143</v>
      </c>
      <c r="C10659">
        <v>1.1767261757098899</v>
      </c>
      <c r="D10659">
        <v>1.5943403495814099</v>
      </c>
      <c r="E10659">
        <v>1.0848788372040199</v>
      </c>
      <c r="F10659">
        <v>1.3196507678756599</v>
      </c>
      <c r="G10659">
        <v>0.91636280102501799</v>
      </c>
      <c r="H10659">
        <v>0.85678248953461</v>
      </c>
      <c r="I10659">
        <v>0.95177554126687203</v>
      </c>
      <c r="J10659">
        <v>0.91214732784160202</v>
      </c>
      <c r="K10659">
        <f t="shared" si="168"/>
        <v>4</v>
      </c>
    </row>
    <row r="10660" spans="1:11" x14ac:dyDescent="0.3">
      <c r="A10660" t="s">
        <v>8029</v>
      </c>
      <c r="B10660">
        <v>0.57429753419021701</v>
      </c>
      <c r="C10660">
        <v>0.88465977760469405</v>
      </c>
      <c r="D10660">
        <v>0.61616672922689097</v>
      </c>
      <c r="E10660">
        <v>1.10869687302713</v>
      </c>
      <c r="F10660">
        <v>0.71731781390222804</v>
      </c>
      <c r="G10660">
        <v>0.87750413208442801</v>
      </c>
      <c r="H10660">
        <v>0.94447725796153703</v>
      </c>
      <c r="I10660">
        <v>0.87830710737294904</v>
      </c>
      <c r="J10660">
        <v>0.91213325476708995</v>
      </c>
      <c r="K10660">
        <f t="shared" si="168"/>
        <v>4</v>
      </c>
    </row>
    <row r="10661" spans="1:11" x14ac:dyDescent="0.3">
      <c r="A10661" t="s">
        <v>1648</v>
      </c>
      <c r="B10661">
        <v>1.10232147119806</v>
      </c>
      <c r="C10661">
        <v>1.01036132216952</v>
      </c>
      <c r="D10661">
        <v>0.88824290449552601</v>
      </c>
      <c r="E10661">
        <v>0.91473936898187203</v>
      </c>
      <c r="F10661">
        <v>0.85724911175154594</v>
      </c>
      <c r="G10661">
        <v>0.91845175589464001</v>
      </c>
      <c r="H10661">
        <v>0.97158942508641399</v>
      </c>
      <c r="I10661">
        <v>0.95438703771481104</v>
      </c>
      <c r="J10661">
        <v>0.91211831017681699</v>
      </c>
      <c r="K10661">
        <f t="shared" si="168"/>
        <v>4</v>
      </c>
    </row>
    <row r="10662" spans="1:11" x14ac:dyDescent="0.3">
      <c r="A10662" t="s">
        <v>11850</v>
      </c>
      <c r="B10662">
        <v>0.78657155719666105</v>
      </c>
      <c r="C10662">
        <v>1.0004787042537799</v>
      </c>
      <c r="D10662">
        <v>1.07808877708317</v>
      </c>
      <c r="E10662">
        <v>0.82885506349742299</v>
      </c>
      <c r="F10662">
        <v>0.83894876155985798</v>
      </c>
      <c r="G10662">
        <v>0.81531861290020402</v>
      </c>
      <c r="H10662">
        <v>1.11642581297413</v>
      </c>
      <c r="I10662">
        <v>0.93643688179479601</v>
      </c>
      <c r="J10662">
        <v>0.91209377125295699</v>
      </c>
      <c r="K10662">
        <f t="shared" si="168"/>
        <v>4</v>
      </c>
    </row>
    <row r="10663" spans="1:11" x14ac:dyDescent="0.3">
      <c r="A10663" t="s">
        <v>8635</v>
      </c>
      <c r="B10663">
        <v>0.67106978952938701</v>
      </c>
      <c r="C10663">
        <v>0.93442518537605102</v>
      </c>
      <c r="D10663">
        <v>0.647876104028138</v>
      </c>
      <c r="E10663">
        <v>0.95735876044420198</v>
      </c>
      <c r="F10663">
        <v>0.71061164996502602</v>
      </c>
      <c r="G10663">
        <v>0.76608284115803005</v>
      </c>
      <c r="H10663">
        <v>1.08036822694598</v>
      </c>
      <c r="I10663">
        <v>1.0763376000882201</v>
      </c>
      <c r="J10663">
        <v>0.91208346422578701</v>
      </c>
      <c r="K10663">
        <f t="shared" si="168"/>
        <v>4</v>
      </c>
    </row>
    <row r="10664" spans="1:11" x14ac:dyDescent="0.3">
      <c r="A10664" t="s">
        <v>13630</v>
      </c>
      <c r="B10664">
        <v>1.00797705974888</v>
      </c>
      <c r="C10664">
        <v>0.86060486455571705</v>
      </c>
      <c r="D10664">
        <v>0.63743120609755999</v>
      </c>
      <c r="E10664">
        <v>0.89081094106998804</v>
      </c>
      <c r="F10664">
        <v>0.68528592195371496</v>
      </c>
      <c r="G10664">
        <v>1.20850268095438</v>
      </c>
      <c r="H10664">
        <v>0.93629356731616697</v>
      </c>
      <c r="I10664">
        <v>0.83511474954766796</v>
      </c>
      <c r="J10664">
        <v>0.91207942546127896</v>
      </c>
      <c r="K10664">
        <f t="shared" si="168"/>
        <v>4</v>
      </c>
    </row>
    <row r="10665" spans="1:11" x14ac:dyDescent="0.3">
      <c r="A10665" t="s">
        <v>17231</v>
      </c>
      <c r="B10665">
        <v>0.91513228338830399</v>
      </c>
      <c r="C10665">
        <v>0.95638655022012797</v>
      </c>
      <c r="D10665">
        <v>0.65311165683028605</v>
      </c>
      <c r="E10665">
        <v>0.64902363311566003</v>
      </c>
      <c r="F10665">
        <v>0.64205047031160101</v>
      </c>
      <c r="G10665">
        <v>0.74241452797302498</v>
      </c>
      <c r="H10665">
        <v>1.0512373132102799</v>
      </c>
      <c r="I10665">
        <v>0.94145977840530404</v>
      </c>
      <c r="J10665">
        <v>0.91202926979354204</v>
      </c>
      <c r="K10665">
        <f t="shared" si="168"/>
        <v>4</v>
      </c>
    </row>
    <row r="10666" spans="1:11" x14ac:dyDescent="0.3">
      <c r="A10666" t="s">
        <v>14415</v>
      </c>
      <c r="B10666">
        <v>1.0821767282718999</v>
      </c>
      <c r="C10666">
        <v>1.1667209654701201</v>
      </c>
      <c r="D10666">
        <v>2.4667658932396801</v>
      </c>
      <c r="E10666">
        <v>0.91610751972792104</v>
      </c>
      <c r="F10666">
        <v>2.4592002246985998</v>
      </c>
      <c r="G10666">
        <v>0.88150420535345797</v>
      </c>
      <c r="H10666">
        <v>1.0911552542513701</v>
      </c>
      <c r="I10666">
        <v>1.28629331042009</v>
      </c>
      <c r="J10666">
        <v>0.91202248610040304</v>
      </c>
      <c r="K10666">
        <f t="shared" si="168"/>
        <v>4</v>
      </c>
    </row>
    <row r="10667" spans="1:11" x14ac:dyDescent="0.3">
      <c r="A10667" t="s">
        <v>13577</v>
      </c>
      <c r="B10667">
        <v>1.1484538927525501</v>
      </c>
      <c r="C10667">
        <v>1.0266493432692201</v>
      </c>
      <c r="D10667">
        <v>1.02639207263418</v>
      </c>
      <c r="E10667">
        <v>1.01833533886532</v>
      </c>
      <c r="F10667">
        <v>0.84612110574764698</v>
      </c>
      <c r="G10667">
        <v>1.0139578945821801</v>
      </c>
      <c r="H10667">
        <v>0.97050501147498403</v>
      </c>
      <c r="I10667">
        <v>0.98277816139535801</v>
      </c>
      <c r="J10667">
        <v>0.91199591482311004</v>
      </c>
      <c r="K10667">
        <f t="shared" si="168"/>
        <v>4</v>
      </c>
    </row>
    <row r="10668" spans="1:11" x14ac:dyDescent="0.3">
      <c r="A10668" t="s">
        <v>2422</v>
      </c>
      <c r="B10668">
        <v>1.0031595888376901</v>
      </c>
      <c r="C10668">
        <v>0.94206786169873302</v>
      </c>
      <c r="D10668">
        <v>0.61921626991839396</v>
      </c>
      <c r="E10668">
        <v>0.85314389461363904</v>
      </c>
      <c r="F10668">
        <v>0.71301491852148102</v>
      </c>
      <c r="G10668">
        <v>1.2033662921210599</v>
      </c>
      <c r="H10668">
        <v>1.0487805647925601</v>
      </c>
      <c r="I10668">
        <v>0.97169759234328001</v>
      </c>
      <c r="J10668">
        <v>0.91199082681649501</v>
      </c>
      <c r="K10668">
        <f t="shared" si="168"/>
        <v>4</v>
      </c>
    </row>
    <row r="10669" spans="1:11" x14ac:dyDescent="0.3">
      <c r="A10669" t="s">
        <v>6127</v>
      </c>
      <c r="B10669">
        <v>1.2849267881530899</v>
      </c>
      <c r="C10669">
        <v>0.97412628367349197</v>
      </c>
      <c r="D10669">
        <v>0.72772175444345999</v>
      </c>
      <c r="E10669">
        <v>1.2730261359813699</v>
      </c>
      <c r="F10669">
        <v>0.74622870527724705</v>
      </c>
      <c r="G10669">
        <v>1.47143242568327</v>
      </c>
      <c r="H10669">
        <v>1.1833611454875499</v>
      </c>
      <c r="I10669">
        <v>0.93174281090715905</v>
      </c>
      <c r="J10669">
        <v>0.91197139620636902</v>
      </c>
      <c r="K10669">
        <f t="shared" si="168"/>
        <v>4</v>
      </c>
    </row>
    <row r="10670" spans="1:11" x14ac:dyDescent="0.3">
      <c r="A10670" t="s">
        <v>1673</v>
      </c>
      <c r="B10670">
        <v>1.4017706801649901</v>
      </c>
      <c r="C10670">
        <v>1.5423658828815501</v>
      </c>
      <c r="D10670">
        <v>2.4933379391411798</v>
      </c>
      <c r="E10670">
        <v>0.96840366668573197</v>
      </c>
      <c r="F10670">
        <v>2.78232959955738</v>
      </c>
      <c r="G10670">
        <v>1.3664863840116801</v>
      </c>
      <c r="H10670">
        <v>0.95792090966891197</v>
      </c>
      <c r="I10670">
        <v>2.2913715733828202</v>
      </c>
      <c r="J10670">
        <v>0.91195060914793002</v>
      </c>
      <c r="K10670">
        <f t="shared" si="168"/>
        <v>4</v>
      </c>
    </row>
    <row r="10671" spans="1:11" x14ac:dyDescent="0.3">
      <c r="A10671" t="s">
        <v>4164</v>
      </c>
      <c r="B10671">
        <v>1.8073501415283</v>
      </c>
      <c r="C10671">
        <v>0.89696237233879395</v>
      </c>
      <c r="D10671">
        <v>0.57533948525547496</v>
      </c>
      <c r="E10671">
        <v>1.18639107825504</v>
      </c>
      <c r="F10671">
        <v>0.63020309941125496</v>
      </c>
      <c r="G10671">
        <v>1.5690099127598101</v>
      </c>
      <c r="H10671">
        <v>0.87984875520836803</v>
      </c>
      <c r="I10671">
        <v>0.911103137125164</v>
      </c>
      <c r="J10671">
        <v>0.91194993503602495</v>
      </c>
      <c r="K10671">
        <f t="shared" si="168"/>
        <v>4</v>
      </c>
    </row>
    <row r="10672" spans="1:11" x14ac:dyDescent="0.3">
      <c r="A10672" t="s">
        <v>9617</v>
      </c>
      <c r="B10672">
        <v>1.3075692330802</v>
      </c>
      <c r="C10672">
        <v>1.00887281288141</v>
      </c>
      <c r="D10672">
        <v>1.5427428809914101</v>
      </c>
      <c r="E10672">
        <v>0.87739308428954998</v>
      </c>
      <c r="F10672">
        <v>2.0608334357511899</v>
      </c>
      <c r="G10672">
        <v>1.237819319218</v>
      </c>
      <c r="H10672">
        <v>0.97542379672836099</v>
      </c>
      <c r="I10672">
        <v>1.0564847724778601</v>
      </c>
      <c r="J10672">
        <v>0.91193473354108801</v>
      </c>
      <c r="K10672">
        <f t="shared" si="168"/>
        <v>4</v>
      </c>
    </row>
    <row r="10673" spans="1:11" x14ac:dyDescent="0.3">
      <c r="A10673" t="s">
        <v>15091</v>
      </c>
      <c r="B10673">
        <v>1.2750129933252401</v>
      </c>
      <c r="C10673">
        <v>0.95550556961412003</v>
      </c>
      <c r="D10673">
        <v>0.848933080083206</v>
      </c>
      <c r="E10673">
        <v>1.0309979975102499</v>
      </c>
      <c r="F10673">
        <v>0.857284458667251</v>
      </c>
      <c r="G10673">
        <v>1.1531037600284699</v>
      </c>
      <c r="H10673">
        <v>0.95873355836610097</v>
      </c>
      <c r="I10673">
        <v>0.89327102908074196</v>
      </c>
      <c r="J10673">
        <v>0.91193143646573804</v>
      </c>
      <c r="K10673">
        <f t="shared" si="168"/>
        <v>4</v>
      </c>
    </row>
    <row r="10674" spans="1:11" x14ac:dyDescent="0.3">
      <c r="A10674" t="s">
        <v>11044</v>
      </c>
      <c r="B10674">
        <v>1.1422494348087799</v>
      </c>
      <c r="C10674">
        <v>0.97016459233986396</v>
      </c>
      <c r="D10674">
        <v>0.86095546852719596</v>
      </c>
      <c r="E10674">
        <v>1.1946703266790399</v>
      </c>
      <c r="F10674">
        <v>0.93832005323041801</v>
      </c>
      <c r="G10674">
        <v>1.3507766679172299</v>
      </c>
      <c r="H10674">
        <v>0.96506792986356205</v>
      </c>
      <c r="I10674">
        <v>1.17136705987675</v>
      </c>
      <c r="J10674">
        <v>0.91189289079922997</v>
      </c>
      <c r="K10674">
        <f t="shared" si="168"/>
        <v>4</v>
      </c>
    </row>
    <row r="10675" spans="1:11" x14ac:dyDescent="0.3">
      <c r="A10675" t="s">
        <v>6571</v>
      </c>
      <c r="B10675">
        <v>1.4537096423797</v>
      </c>
      <c r="C10675">
        <v>1.0045141336596299</v>
      </c>
      <c r="D10675">
        <v>0.86962629541523295</v>
      </c>
      <c r="E10675">
        <v>1.00805667374568</v>
      </c>
      <c r="F10675">
        <v>1.1680768062512701</v>
      </c>
      <c r="G10675">
        <v>1.3775587111897101</v>
      </c>
      <c r="H10675">
        <v>0.961849202300738</v>
      </c>
      <c r="I10675">
        <v>1.0221056611741099</v>
      </c>
      <c r="J10675">
        <v>0.91189189234019297</v>
      </c>
      <c r="K10675">
        <f t="shared" si="168"/>
        <v>4</v>
      </c>
    </row>
    <row r="10676" spans="1:11" x14ac:dyDescent="0.3">
      <c r="A10676" t="s">
        <v>6024</v>
      </c>
      <c r="B10676">
        <v>0.69715154994481798</v>
      </c>
      <c r="C10676">
        <v>0.93991548445641904</v>
      </c>
      <c r="D10676">
        <v>0.95096036352778401</v>
      </c>
      <c r="E10676">
        <v>1.0690214188332601</v>
      </c>
      <c r="F10676">
        <v>0.70648380741194705</v>
      </c>
      <c r="G10676">
        <v>0.72992228581800001</v>
      </c>
      <c r="H10676">
        <v>0.882794217186333</v>
      </c>
      <c r="I10676">
        <v>0.84548861743564896</v>
      </c>
      <c r="J10676">
        <v>0.91188498465505596</v>
      </c>
      <c r="K10676">
        <f t="shared" si="168"/>
        <v>4</v>
      </c>
    </row>
    <row r="10677" spans="1:11" x14ac:dyDescent="0.3">
      <c r="A10677" t="s">
        <v>7543</v>
      </c>
      <c r="B10677">
        <v>0.77155434087170105</v>
      </c>
      <c r="C10677">
        <v>0.93613639154078199</v>
      </c>
      <c r="D10677">
        <v>0.59824251261226402</v>
      </c>
      <c r="E10677">
        <v>1.0352434599384801</v>
      </c>
      <c r="F10677">
        <v>0.76612829863141596</v>
      </c>
      <c r="G10677">
        <v>0.81892048707343801</v>
      </c>
      <c r="H10677">
        <v>1.0213430922214399</v>
      </c>
      <c r="I10677">
        <v>0.86094446755694698</v>
      </c>
      <c r="J10677">
        <v>0.91188402671458402</v>
      </c>
      <c r="K10677">
        <f t="shared" si="168"/>
        <v>4</v>
      </c>
    </row>
    <row r="10678" spans="1:11" x14ac:dyDescent="0.3">
      <c r="A10678" t="s">
        <v>7791</v>
      </c>
      <c r="B10678">
        <v>1.1857560897688599</v>
      </c>
      <c r="C10678">
        <v>0.94661281206549597</v>
      </c>
      <c r="D10678">
        <v>0.81870034015468396</v>
      </c>
      <c r="E10678">
        <v>0.83300288382110899</v>
      </c>
      <c r="F10678">
        <v>1.1253802665925601</v>
      </c>
      <c r="G10678">
        <v>1.0221746321765699</v>
      </c>
      <c r="H10678">
        <v>0.983446209947473</v>
      </c>
      <c r="I10678">
        <v>0.92421293289746298</v>
      </c>
      <c r="J10678">
        <v>0.91185768673100298</v>
      </c>
      <c r="K10678">
        <f t="shared" si="168"/>
        <v>4</v>
      </c>
    </row>
    <row r="10679" spans="1:11" x14ac:dyDescent="0.3">
      <c r="A10679" t="s">
        <v>3658</v>
      </c>
      <c r="B10679">
        <v>1.0365064440865599</v>
      </c>
      <c r="C10679">
        <v>0.89224218905664199</v>
      </c>
      <c r="D10679">
        <v>1.46187107124617</v>
      </c>
      <c r="E10679">
        <v>0.98796122839590295</v>
      </c>
      <c r="F10679">
        <v>0.99631971628223603</v>
      </c>
      <c r="G10679">
        <v>0.95327406092563804</v>
      </c>
      <c r="H10679">
        <v>0.95606140887031799</v>
      </c>
      <c r="I10679">
        <v>0.90106239654732501</v>
      </c>
      <c r="J10679">
        <v>0.91184852757857005</v>
      </c>
      <c r="K10679">
        <f t="shared" si="168"/>
        <v>4</v>
      </c>
    </row>
    <row r="10680" spans="1:11" x14ac:dyDescent="0.3">
      <c r="A10680" t="s">
        <v>14667</v>
      </c>
      <c r="B10680">
        <v>0.98504613649299499</v>
      </c>
      <c r="C10680">
        <v>1.0544803093519599</v>
      </c>
      <c r="D10680">
        <v>0.96492673974671195</v>
      </c>
      <c r="E10680">
        <v>1.1414784636611599</v>
      </c>
      <c r="F10680">
        <v>1.2117344401275101</v>
      </c>
      <c r="G10680">
        <v>1.3103490401776601</v>
      </c>
      <c r="H10680">
        <v>0.97025327959762797</v>
      </c>
      <c r="I10680">
        <v>1.3221006064179399</v>
      </c>
      <c r="J10680">
        <v>0.91182360591772904</v>
      </c>
      <c r="K10680">
        <f t="shared" si="168"/>
        <v>4</v>
      </c>
    </row>
    <row r="10681" spans="1:11" x14ac:dyDescent="0.3">
      <c r="A10681" t="s">
        <v>13932</v>
      </c>
      <c r="B10681">
        <v>1.2057025775769501</v>
      </c>
      <c r="C10681">
        <v>0.92397220152808801</v>
      </c>
      <c r="D10681">
        <v>0.72914722688149503</v>
      </c>
      <c r="E10681">
        <v>1.1954302256304501</v>
      </c>
      <c r="F10681">
        <v>0.82023183883592599</v>
      </c>
      <c r="G10681">
        <v>1.1972873027004001</v>
      </c>
      <c r="H10681">
        <v>0.98733106793779202</v>
      </c>
      <c r="I10681">
        <v>0.956202028893269</v>
      </c>
      <c r="J10681">
        <v>0.91182353437693198</v>
      </c>
      <c r="K10681">
        <f t="shared" si="168"/>
        <v>4</v>
      </c>
    </row>
    <row r="10682" spans="1:11" x14ac:dyDescent="0.3">
      <c r="A10682" t="s">
        <v>15859</v>
      </c>
      <c r="B10682">
        <v>0.98885954191414205</v>
      </c>
      <c r="C10682">
        <v>0.94419196010807405</v>
      </c>
      <c r="D10682">
        <v>0.71987488957287804</v>
      </c>
      <c r="E10682">
        <v>1.0998666836453601</v>
      </c>
      <c r="F10682">
        <v>0.738147085625949</v>
      </c>
      <c r="G10682">
        <v>1.0609848579171699</v>
      </c>
      <c r="H10682">
        <v>0.972142292591613</v>
      </c>
      <c r="I10682">
        <v>0.95184707265561797</v>
      </c>
      <c r="J10682">
        <v>0.91179170666376697</v>
      </c>
      <c r="K10682">
        <f t="shared" si="168"/>
        <v>4</v>
      </c>
    </row>
    <row r="10683" spans="1:11" x14ac:dyDescent="0.3">
      <c r="A10683" t="s">
        <v>13128</v>
      </c>
      <c r="B10683">
        <v>1.03825382252167</v>
      </c>
      <c r="C10683">
        <v>0.926201553542225</v>
      </c>
      <c r="D10683">
        <v>0.67961730002660203</v>
      </c>
      <c r="E10683">
        <v>1.22352824299949</v>
      </c>
      <c r="F10683">
        <v>0.977321230610534</v>
      </c>
      <c r="G10683">
        <v>0.95784444042455297</v>
      </c>
      <c r="H10683">
        <v>1.1059078493299399</v>
      </c>
      <c r="I10683">
        <v>0.97376539222164704</v>
      </c>
      <c r="J10683">
        <v>0.91171014353490298</v>
      </c>
      <c r="K10683">
        <f t="shared" si="168"/>
        <v>4</v>
      </c>
    </row>
    <row r="10684" spans="1:11" x14ac:dyDescent="0.3">
      <c r="A10684" t="s">
        <v>5852</v>
      </c>
      <c r="B10684">
        <v>0.730064158850384</v>
      </c>
      <c r="C10684">
        <v>0.96328904957816797</v>
      </c>
      <c r="D10684">
        <v>0.59288226640115005</v>
      </c>
      <c r="E10684">
        <v>0.83174902043472998</v>
      </c>
      <c r="F10684">
        <v>0.52069226423269799</v>
      </c>
      <c r="G10684">
        <v>0.98062869309367395</v>
      </c>
      <c r="H10684">
        <v>0.91310915130769899</v>
      </c>
      <c r="I10684">
        <v>0.94995475076203195</v>
      </c>
      <c r="J10684">
        <v>0.91169422045883697</v>
      </c>
      <c r="K10684">
        <f t="shared" si="168"/>
        <v>4</v>
      </c>
    </row>
    <row r="10685" spans="1:11" x14ac:dyDescent="0.3">
      <c r="A10685" t="s">
        <v>17215</v>
      </c>
      <c r="B10685">
        <v>0.65344161558241498</v>
      </c>
      <c r="C10685">
        <v>0.94281184831533504</v>
      </c>
      <c r="D10685">
        <v>0.54415152880339501</v>
      </c>
      <c r="E10685">
        <v>0.78913281791878698</v>
      </c>
      <c r="F10685">
        <v>0.44002360309421001</v>
      </c>
      <c r="G10685">
        <v>0.88700538263776796</v>
      </c>
      <c r="H10685">
        <v>0.979224253046454</v>
      </c>
      <c r="I10685">
        <v>0.95661750065631501</v>
      </c>
      <c r="J10685">
        <v>0.91168024584061202</v>
      </c>
      <c r="K10685">
        <f t="shared" si="168"/>
        <v>4</v>
      </c>
    </row>
    <row r="10686" spans="1:11" x14ac:dyDescent="0.3">
      <c r="A10686" t="s">
        <v>7750</v>
      </c>
      <c r="B10686">
        <v>0.69378490378338398</v>
      </c>
      <c r="C10686">
        <v>0.89146107610372505</v>
      </c>
      <c r="D10686">
        <v>1.0553944171814</v>
      </c>
      <c r="E10686">
        <v>1.11115688355175</v>
      </c>
      <c r="F10686">
        <v>0.76155417882614995</v>
      </c>
      <c r="G10686">
        <v>0.74541569540248398</v>
      </c>
      <c r="H10686">
        <v>1.00205458309174</v>
      </c>
      <c r="I10686">
        <v>0.84509681212883503</v>
      </c>
      <c r="J10686">
        <v>0.91167567568824004</v>
      </c>
      <c r="K10686">
        <f t="shared" si="168"/>
        <v>4</v>
      </c>
    </row>
    <row r="10687" spans="1:11" x14ac:dyDescent="0.3">
      <c r="A10687" t="s">
        <v>9753</v>
      </c>
      <c r="B10687">
        <v>1.0343014406347499</v>
      </c>
      <c r="C10687">
        <v>1.03859222448678</v>
      </c>
      <c r="D10687">
        <v>1.2006989951506899</v>
      </c>
      <c r="E10687">
        <v>0.84276280185819896</v>
      </c>
      <c r="F10687">
        <v>1.73577882234242</v>
      </c>
      <c r="G10687">
        <v>1.02595781199128</v>
      </c>
      <c r="H10687">
        <v>1.0518756162256699</v>
      </c>
      <c r="I10687">
        <v>0.83774081135321599</v>
      </c>
      <c r="J10687">
        <v>0.911660963827291</v>
      </c>
      <c r="K10687">
        <f t="shared" si="168"/>
        <v>4</v>
      </c>
    </row>
    <row r="10688" spans="1:11" x14ac:dyDescent="0.3">
      <c r="A10688" t="s">
        <v>8825</v>
      </c>
      <c r="B10688">
        <v>0.78692973421531598</v>
      </c>
      <c r="C10688">
        <v>0.93532224622322402</v>
      </c>
      <c r="D10688">
        <v>0.76252432932722403</v>
      </c>
      <c r="E10688">
        <v>1.1168472882984199</v>
      </c>
      <c r="F10688">
        <v>0.70699828312296198</v>
      </c>
      <c r="G10688">
        <v>0.94758122434311498</v>
      </c>
      <c r="H10688">
        <v>0.94209280721231003</v>
      </c>
      <c r="I10688">
        <v>0.85472302600199701</v>
      </c>
      <c r="J10688">
        <v>0.911654746863926</v>
      </c>
      <c r="K10688">
        <f t="shared" si="168"/>
        <v>4</v>
      </c>
    </row>
    <row r="10689" spans="1:11" x14ac:dyDescent="0.3">
      <c r="A10689" t="s">
        <v>17268</v>
      </c>
      <c r="B10689">
        <v>0.95463153384597899</v>
      </c>
      <c r="C10689">
        <v>0.96740708395435404</v>
      </c>
      <c r="D10689">
        <v>0.65678009228270195</v>
      </c>
      <c r="E10689">
        <v>1.2156695916542399</v>
      </c>
      <c r="F10689">
        <v>0.68169898830867803</v>
      </c>
      <c r="G10689">
        <v>1.1916838853863301</v>
      </c>
      <c r="H10689">
        <v>0.94048983615100801</v>
      </c>
      <c r="I10689">
        <v>0.907246303030523</v>
      </c>
      <c r="J10689">
        <v>0.91163392955190103</v>
      </c>
      <c r="K10689">
        <f t="shared" si="168"/>
        <v>4</v>
      </c>
    </row>
    <row r="10690" spans="1:11" x14ac:dyDescent="0.3">
      <c r="A10690" t="s">
        <v>8434</v>
      </c>
      <c r="B10690">
        <v>1.07236566688094</v>
      </c>
      <c r="C10690">
        <v>0.88428971368060005</v>
      </c>
      <c r="D10690">
        <v>2.92698158051738</v>
      </c>
      <c r="E10690">
        <v>0.80042859476949701</v>
      </c>
      <c r="F10690">
        <v>2.8030773796970099</v>
      </c>
      <c r="G10690">
        <v>1.19074990746311</v>
      </c>
      <c r="H10690">
        <v>0.95689465457350698</v>
      </c>
      <c r="I10690">
        <v>0.91756567307906201</v>
      </c>
      <c r="J10690">
        <v>0.91163320095586198</v>
      </c>
      <c r="K10690">
        <f t="shared" ref="K10690:K10753" si="169">LEN(A10690)-LEN(SUBSTITUTE(A10690,"_",""))+1</f>
        <v>4</v>
      </c>
    </row>
    <row r="10691" spans="1:11" x14ac:dyDescent="0.3">
      <c r="A10691" t="s">
        <v>6379</v>
      </c>
      <c r="B10691">
        <v>1.1402805750935201</v>
      </c>
      <c r="C10691">
        <v>0.96833905560065503</v>
      </c>
      <c r="D10691">
        <v>0.62572576291299598</v>
      </c>
      <c r="E10691">
        <v>0.96107924878627304</v>
      </c>
      <c r="F10691">
        <v>0.79895043072706695</v>
      </c>
      <c r="G10691">
        <v>1.2288953064902199</v>
      </c>
      <c r="H10691">
        <v>1.0163282469125801</v>
      </c>
      <c r="I10691">
        <v>0.99631011315494</v>
      </c>
      <c r="J10691">
        <v>0.911624330764914</v>
      </c>
      <c r="K10691">
        <f t="shared" si="169"/>
        <v>4</v>
      </c>
    </row>
    <row r="10692" spans="1:11" x14ac:dyDescent="0.3">
      <c r="A10692" t="s">
        <v>12768</v>
      </c>
      <c r="B10692">
        <v>1.6686118543555399</v>
      </c>
      <c r="C10692">
        <v>0.82505344242966105</v>
      </c>
      <c r="D10692">
        <v>1.25820933236258</v>
      </c>
      <c r="E10692">
        <v>0.837070755635</v>
      </c>
      <c r="F10692">
        <v>1.97912875348247</v>
      </c>
      <c r="G10692">
        <v>1.7209398782243299</v>
      </c>
      <c r="H10692">
        <v>0.92821312202650197</v>
      </c>
      <c r="I10692">
        <v>0.85243906224178301</v>
      </c>
      <c r="J10692">
        <v>0.91160155825932998</v>
      </c>
      <c r="K10692">
        <f t="shared" si="169"/>
        <v>4</v>
      </c>
    </row>
    <row r="10693" spans="1:11" x14ac:dyDescent="0.3">
      <c r="A10693" t="s">
        <v>8289</v>
      </c>
      <c r="B10693">
        <v>0.78643712001154298</v>
      </c>
      <c r="C10693">
        <v>0.91315583651301802</v>
      </c>
      <c r="D10693">
        <v>0.78922025445759003</v>
      </c>
      <c r="E10693">
        <v>0.86958848764792496</v>
      </c>
      <c r="F10693">
        <v>0.90684698523947005</v>
      </c>
      <c r="G10693">
        <v>1.22157921642602</v>
      </c>
      <c r="H10693">
        <v>0.98256852269407802</v>
      </c>
      <c r="I10693">
        <v>0.94379153999400101</v>
      </c>
      <c r="J10693">
        <v>0.91157342978216704</v>
      </c>
      <c r="K10693">
        <f t="shared" si="169"/>
        <v>4</v>
      </c>
    </row>
    <row r="10694" spans="1:11" x14ac:dyDescent="0.3">
      <c r="A10694" t="s">
        <v>8681</v>
      </c>
      <c r="B10694">
        <v>1.0340623995743501</v>
      </c>
      <c r="C10694">
        <v>0.969003050818246</v>
      </c>
      <c r="D10694">
        <v>1.1900169822692901</v>
      </c>
      <c r="E10694">
        <v>1.0746552971146199</v>
      </c>
      <c r="F10694">
        <v>0.89659235793011804</v>
      </c>
      <c r="G10694">
        <v>0.99726401990602298</v>
      </c>
      <c r="H10694">
        <v>1.10125327537611</v>
      </c>
      <c r="I10694">
        <v>0.90899286474452401</v>
      </c>
      <c r="J10694">
        <v>0.91155346930714098</v>
      </c>
      <c r="K10694">
        <f t="shared" si="169"/>
        <v>4</v>
      </c>
    </row>
    <row r="10695" spans="1:11" x14ac:dyDescent="0.3">
      <c r="A10695" t="s">
        <v>17125</v>
      </c>
      <c r="B10695">
        <v>0.71380536520312898</v>
      </c>
      <c r="C10695">
        <v>0.89120659577789296</v>
      </c>
      <c r="D10695">
        <v>0.78804710240327602</v>
      </c>
      <c r="E10695">
        <v>0.94766136910776499</v>
      </c>
      <c r="F10695">
        <v>0.61028904932124295</v>
      </c>
      <c r="G10695">
        <v>0.72517459670009699</v>
      </c>
      <c r="H10695">
        <v>0.92573774089136396</v>
      </c>
      <c r="I10695">
        <v>0.85152702746672004</v>
      </c>
      <c r="J10695">
        <v>0.91150360510193496</v>
      </c>
      <c r="K10695">
        <f t="shared" si="169"/>
        <v>4</v>
      </c>
    </row>
    <row r="10696" spans="1:11" x14ac:dyDescent="0.3">
      <c r="A10696" t="s">
        <v>13002</v>
      </c>
      <c r="B10696">
        <v>1.3267181609910299</v>
      </c>
      <c r="C10696">
        <v>0.95153628964801396</v>
      </c>
      <c r="D10696">
        <v>0.85292122317730501</v>
      </c>
      <c r="E10696">
        <v>1.243572328388</v>
      </c>
      <c r="F10696">
        <v>0.984067940376813</v>
      </c>
      <c r="G10696">
        <v>0.92922654373277702</v>
      </c>
      <c r="H10696">
        <v>1.0362616365488799</v>
      </c>
      <c r="I10696">
        <v>1.0556087342965399</v>
      </c>
      <c r="J10696">
        <v>0.91148453851518996</v>
      </c>
      <c r="K10696">
        <f t="shared" si="169"/>
        <v>4</v>
      </c>
    </row>
    <row r="10697" spans="1:11" x14ac:dyDescent="0.3">
      <c r="A10697" t="s">
        <v>6325</v>
      </c>
      <c r="B10697">
        <v>0.96472502609428201</v>
      </c>
      <c r="C10697">
        <v>1.0046967663851301</v>
      </c>
      <c r="D10697">
        <v>0.91201707171229096</v>
      </c>
      <c r="E10697">
        <v>0.94392798439167303</v>
      </c>
      <c r="F10697">
        <v>1.2263774284942199</v>
      </c>
      <c r="G10697">
        <v>0.87364388730189102</v>
      </c>
      <c r="H10697">
        <v>0.94761327867032596</v>
      </c>
      <c r="I10697">
        <v>0.949109499727112</v>
      </c>
      <c r="J10697">
        <v>0.91146986277516395</v>
      </c>
      <c r="K10697">
        <f t="shared" si="169"/>
        <v>4</v>
      </c>
    </row>
    <row r="10698" spans="1:11" x14ac:dyDescent="0.3">
      <c r="A10698" t="s">
        <v>14630</v>
      </c>
      <c r="B10698">
        <v>6.6988283936548498</v>
      </c>
      <c r="C10698">
        <v>1.19132912854094</v>
      </c>
      <c r="D10698">
        <v>5.7094804748647903</v>
      </c>
      <c r="E10698">
        <v>0</v>
      </c>
      <c r="F10698">
        <v>2.3492554868317002</v>
      </c>
      <c r="G10698">
        <v>4.8394800762630803</v>
      </c>
      <c r="H10698">
        <v>0</v>
      </c>
      <c r="I10698">
        <v>1.76590994590843</v>
      </c>
      <c r="J10698">
        <v>0.91146024339031495</v>
      </c>
      <c r="K10698">
        <f t="shared" si="169"/>
        <v>4</v>
      </c>
    </row>
    <row r="10699" spans="1:11" x14ac:dyDescent="0.3">
      <c r="A10699" t="s">
        <v>14086</v>
      </c>
      <c r="B10699">
        <v>0.84607560593591702</v>
      </c>
      <c r="C10699">
        <v>0.91282439221117595</v>
      </c>
      <c r="D10699">
        <v>1.0432145673389199</v>
      </c>
      <c r="E10699">
        <v>0.863479591675408</v>
      </c>
      <c r="F10699">
        <v>1.12019273856676</v>
      </c>
      <c r="G10699">
        <v>0.81699229364686299</v>
      </c>
      <c r="H10699">
        <v>1.02096726747843</v>
      </c>
      <c r="I10699">
        <v>0.84816140445054999</v>
      </c>
      <c r="J10699">
        <v>0.91144193535557405</v>
      </c>
      <c r="K10699">
        <f t="shared" si="169"/>
        <v>4</v>
      </c>
    </row>
    <row r="10700" spans="1:11" x14ac:dyDescent="0.3">
      <c r="A10700" t="s">
        <v>14919</v>
      </c>
      <c r="B10700">
        <v>1.35190569672812</v>
      </c>
      <c r="C10700">
        <v>1.0348554333054201</v>
      </c>
      <c r="D10700">
        <v>1.6566105081703999</v>
      </c>
      <c r="E10700">
        <v>1.0146164385087399</v>
      </c>
      <c r="F10700">
        <v>1.4766925512029501</v>
      </c>
      <c r="G10700">
        <v>0.87802222305005195</v>
      </c>
      <c r="H10700">
        <v>1.1098347819579399</v>
      </c>
      <c r="I10700">
        <v>1.1261207845102601</v>
      </c>
      <c r="J10700">
        <v>0.91143014866911298</v>
      </c>
      <c r="K10700">
        <f t="shared" si="169"/>
        <v>4</v>
      </c>
    </row>
    <row r="10701" spans="1:11" x14ac:dyDescent="0.3">
      <c r="A10701" t="s">
        <v>16750</v>
      </c>
      <c r="B10701">
        <v>0.70509180017488005</v>
      </c>
      <c r="C10701">
        <v>1.0790710799382499</v>
      </c>
      <c r="D10701">
        <v>0.70640532024176395</v>
      </c>
      <c r="E10701">
        <v>0.76557869333048201</v>
      </c>
      <c r="F10701">
        <v>0.70324654357333605</v>
      </c>
      <c r="G10701">
        <v>0.96564665079943401</v>
      </c>
      <c r="H10701">
        <v>0.89700263084754495</v>
      </c>
      <c r="I10701">
        <v>1.0363630527123999</v>
      </c>
      <c r="J10701">
        <v>0.91140315665315597</v>
      </c>
      <c r="K10701">
        <f t="shared" si="169"/>
        <v>4</v>
      </c>
    </row>
    <row r="10702" spans="1:11" x14ac:dyDescent="0.3">
      <c r="A10702" t="s">
        <v>517</v>
      </c>
      <c r="B10702">
        <v>0.69916646294576001</v>
      </c>
      <c r="C10702">
        <v>0.88958534018693902</v>
      </c>
      <c r="D10702">
        <v>1.0933443764364099</v>
      </c>
      <c r="E10702">
        <v>0.94600425141131195</v>
      </c>
      <c r="F10702">
        <v>0.92614507302398197</v>
      </c>
      <c r="G10702">
        <v>0.99980288018755703</v>
      </c>
      <c r="H10702">
        <v>0.96485230319074899</v>
      </c>
      <c r="I10702">
        <v>0.80601649576753498</v>
      </c>
      <c r="J10702">
        <v>0.91137463628358795</v>
      </c>
      <c r="K10702">
        <f t="shared" si="169"/>
        <v>4</v>
      </c>
    </row>
    <row r="10703" spans="1:11" x14ac:dyDescent="0.3">
      <c r="A10703" t="s">
        <v>2561</v>
      </c>
      <c r="B10703">
        <v>1.3225353666336199</v>
      </c>
      <c r="C10703">
        <v>0.96485831348087603</v>
      </c>
      <c r="D10703">
        <v>0.83691737509173902</v>
      </c>
      <c r="E10703">
        <v>1.2626030636902399</v>
      </c>
      <c r="F10703">
        <v>0.96041239336624695</v>
      </c>
      <c r="G10703">
        <v>1.38219109378515</v>
      </c>
      <c r="H10703">
        <v>0.94347449860031896</v>
      </c>
      <c r="I10703">
        <v>1.03131817749697</v>
      </c>
      <c r="J10703">
        <v>0.91135592245194996</v>
      </c>
      <c r="K10703">
        <f t="shared" si="169"/>
        <v>4</v>
      </c>
    </row>
    <row r="10704" spans="1:11" x14ac:dyDescent="0.3">
      <c r="A10704" t="s">
        <v>10994</v>
      </c>
      <c r="B10704">
        <v>0.71474217601685197</v>
      </c>
      <c r="C10704">
        <v>0.88954199513408705</v>
      </c>
      <c r="D10704">
        <v>0.55688239259860495</v>
      </c>
      <c r="E10704">
        <v>1.17338558874724</v>
      </c>
      <c r="F10704">
        <v>0.58038885826195896</v>
      </c>
      <c r="G10704">
        <v>0.80550871520550404</v>
      </c>
      <c r="H10704">
        <v>0.98338888590301199</v>
      </c>
      <c r="I10704">
        <v>0.83729841694941798</v>
      </c>
      <c r="J10704">
        <v>0.91135067728801</v>
      </c>
      <c r="K10704">
        <f t="shared" si="169"/>
        <v>4</v>
      </c>
    </row>
    <row r="10705" spans="1:11" x14ac:dyDescent="0.3">
      <c r="A10705" t="s">
        <v>12982</v>
      </c>
      <c r="B10705">
        <v>1.3747848611884901</v>
      </c>
      <c r="C10705">
        <v>1.0055008587132599</v>
      </c>
      <c r="D10705">
        <v>0.84287647550297895</v>
      </c>
      <c r="E10705">
        <v>1.47374179268838</v>
      </c>
      <c r="F10705">
        <v>0.94215405968767996</v>
      </c>
      <c r="G10705">
        <v>1.3562235695979901</v>
      </c>
      <c r="H10705">
        <v>1.0512731377467599</v>
      </c>
      <c r="I10705">
        <v>0.98124510859417202</v>
      </c>
      <c r="J10705">
        <v>0.91134845442414902</v>
      </c>
      <c r="K10705">
        <f t="shared" si="169"/>
        <v>4</v>
      </c>
    </row>
    <row r="10706" spans="1:11" x14ac:dyDescent="0.3">
      <c r="A10706" t="s">
        <v>16108</v>
      </c>
      <c r="B10706">
        <v>1.32674321839572</v>
      </c>
      <c r="C10706">
        <v>1.1650848860415199</v>
      </c>
      <c r="D10706">
        <v>3.0658782387994399</v>
      </c>
      <c r="E10706">
        <v>1.5672237911789499</v>
      </c>
      <c r="F10706">
        <v>2.34499114323296</v>
      </c>
      <c r="G10706">
        <v>1.22870926103936</v>
      </c>
      <c r="H10706">
        <v>1.0349435657511501</v>
      </c>
      <c r="I10706">
        <v>1.30016957327038</v>
      </c>
      <c r="J10706">
        <v>0.91134759652995301</v>
      </c>
      <c r="K10706">
        <f t="shared" si="169"/>
        <v>4</v>
      </c>
    </row>
    <row r="10707" spans="1:11" x14ac:dyDescent="0.3">
      <c r="A10707" t="s">
        <v>13223</v>
      </c>
      <c r="B10707">
        <v>0.90808070076952696</v>
      </c>
      <c r="C10707">
        <v>0.91781780440067295</v>
      </c>
      <c r="D10707">
        <v>1.1083470667664099</v>
      </c>
      <c r="E10707">
        <v>0.89789050605065002</v>
      </c>
      <c r="F10707">
        <v>1.0814394985151401</v>
      </c>
      <c r="G10707">
        <v>0.80906786644539097</v>
      </c>
      <c r="H10707">
        <v>0.88963404375301103</v>
      </c>
      <c r="I10707">
        <v>0.91020270640342604</v>
      </c>
      <c r="J10707">
        <v>0.91130247567223899</v>
      </c>
      <c r="K10707">
        <f t="shared" si="169"/>
        <v>4</v>
      </c>
    </row>
    <row r="10708" spans="1:11" x14ac:dyDescent="0.3">
      <c r="A10708" t="s">
        <v>1049</v>
      </c>
      <c r="B10708">
        <v>0.85002689907885998</v>
      </c>
      <c r="C10708">
        <v>0.945294253465368</v>
      </c>
      <c r="D10708">
        <v>0.70190925723296105</v>
      </c>
      <c r="E10708">
        <v>0.86271465784270995</v>
      </c>
      <c r="F10708">
        <v>0.78458128976104302</v>
      </c>
      <c r="G10708">
        <v>1.23848797934758</v>
      </c>
      <c r="H10708">
        <v>1.0379323772833799</v>
      </c>
      <c r="I10708">
        <v>1.14274617970085</v>
      </c>
      <c r="J10708">
        <v>0.91128857592616397</v>
      </c>
      <c r="K10708">
        <f t="shared" si="169"/>
        <v>4</v>
      </c>
    </row>
    <row r="10709" spans="1:11" x14ac:dyDescent="0.3">
      <c r="A10709" t="s">
        <v>4569</v>
      </c>
      <c r="B10709">
        <v>1.3629402940489601</v>
      </c>
      <c r="C10709">
        <v>1.1250500903004499</v>
      </c>
      <c r="D10709">
        <v>0.73873237523555002</v>
      </c>
      <c r="E10709">
        <v>1.29183007769332</v>
      </c>
      <c r="F10709">
        <v>1.24562803222053</v>
      </c>
      <c r="G10709">
        <v>1.2655949465018601</v>
      </c>
      <c r="H10709">
        <v>1.0089877772079601</v>
      </c>
      <c r="I10709">
        <v>1.0786112760550499</v>
      </c>
      <c r="J10709">
        <v>0.91127788537260801</v>
      </c>
      <c r="K10709">
        <f t="shared" si="169"/>
        <v>4</v>
      </c>
    </row>
    <row r="10710" spans="1:11" x14ac:dyDescent="0.3">
      <c r="A10710" t="s">
        <v>6274</v>
      </c>
      <c r="B10710">
        <v>0.69412745389478803</v>
      </c>
      <c r="C10710">
        <v>0.89382341491012496</v>
      </c>
      <c r="D10710">
        <v>0.80901203301859503</v>
      </c>
      <c r="E10710">
        <v>0.84508722684701598</v>
      </c>
      <c r="F10710">
        <v>0.80364192424845904</v>
      </c>
      <c r="G10710">
        <v>1.08624290896731</v>
      </c>
      <c r="H10710">
        <v>1.0404726090018299</v>
      </c>
      <c r="I10710">
        <v>0.83012631764065703</v>
      </c>
      <c r="J10710">
        <v>0.91126430285203597</v>
      </c>
      <c r="K10710">
        <f t="shared" si="169"/>
        <v>4</v>
      </c>
    </row>
    <row r="10711" spans="1:11" x14ac:dyDescent="0.3">
      <c r="A10711" t="s">
        <v>3091</v>
      </c>
      <c r="B10711">
        <v>0.964196448412595</v>
      </c>
      <c r="C10711">
        <v>0.992479302742997</v>
      </c>
      <c r="D10711">
        <v>1.0233150410210601</v>
      </c>
      <c r="E10711">
        <v>1.06727641460861</v>
      </c>
      <c r="F10711">
        <v>0.74917208124483103</v>
      </c>
      <c r="G10711">
        <v>1.1680118078889099</v>
      </c>
      <c r="H10711">
        <v>0.96231639584024598</v>
      </c>
      <c r="I10711">
        <v>1.02974474247013</v>
      </c>
      <c r="J10711">
        <v>0.91123931485234899</v>
      </c>
      <c r="K10711">
        <f t="shared" si="169"/>
        <v>4</v>
      </c>
    </row>
    <row r="10712" spans="1:11" x14ac:dyDescent="0.3">
      <c r="A10712" t="s">
        <v>17036</v>
      </c>
      <c r="B10712">
        <v>1.15222690238036</v>
      </c>
      <c r="C10712">
        <v>1.05625978276465</v>
      </c>
      <c r="D10712">
        <v>1.3659960174994601</v>
      </c>
      <c r="E10712">
        <v>0.83021368553688502</v>
      </c>
      <c r="F10712">
        <v>0.81036465309031203</v>
      </c>
      <c r="G10712">
        <v>1.0513950484207999</v>
      </c>
      <c r="H10712">
        <v>0.99405205884731496</v>
      </c>
      <c r="I10712">
        <v>1.0148268049968201</v>
      </c>
      <c r="J10712">
        <v>0.91121830542697002</v>
      </c>
      <c r="K10712">
        <f t="shared" si="169"/>
        <v>4</v>
      </c>
    </row>
    <row r="10713" spans="1:11" x14ac:dyDescent="0.3">
      <c r="A10713" t="s">
        <v>16403</v>
      </c>
      <c r="B10713">
        <v>1.1046882699971701</v>
      </c>
      <c r="C10713">
        <v>0.93006869130728398</v>
      </c>
      <c r="D10713">
        <v>1.5361201294429701</v>
      </c>
      <c r="E10713">
        <v>0.93349119731938901</v>
      </c>
      <c r="F10713">
        <v>1.51706966116683</v>
      </c>
      <c r="G10713">
        <v>1.01124091949979</v>
      </c>
      <c r="H10713">
        <v>1.0233192186319</v>
      </c>
      <c r="I10713">
        <v>0.922687821716212</v>
      </c>
      <c r="J10713">
        <v>0.91121224766673903</v>
      </c>
      <c r="K10713">
        <f t="shared" si="169"/>
        <v>4</v>
      </c>
    </row>
    <row r="10714" spans="1:11" x14ac:dyDescent="0.3">
      <c r="A10714" t="s">
        <v>17216</v>
      </c>
      <c r="B10714">
        <v>0.86148946152086903</v>
      </c>
      <c r="C10714">
        <v>0.92232537425580796</v>
      </c>
      <c r="D10714">
        <v>0.97651580378030101</v>
      </c>
      <c r="E10714">
        <v>1.13531679268172</v>
      </c>
      <c r="F10714">
        <v>1.10279826790939</v>
      </c>
      <c r="G10714">
        <v>0.89112864233793598</v>
      </c>
      <c r="H10714">
        <v>1.03874500384797</v>
      </c>
      <c r="I10714">
        <v>0.953961086449027</v>
      </c>
      <c r="J10714">
        <v>0.91120343567264095</v>
      </c>
      <c r="K10714">
        <f t="shared" si="169"/>
        <v>4</v>
      </c>
    </row>
    <row r="10715" spans="1:11" x14ac:dyDescent="0.3">
      <c r="A10715" t="s">
        <v>15780</v>
      </c>
      <c r="B10715">
        <v>0.86240381742942995</v>
      </c>
      <c r="C10715">
        <v>1.01686322336905</v>
      </c>
      <c r="D10715">
        <v>0.77545375452835497</v>
      </c>
      <c r="E10715">
        <v>0.99555475011037997</v>
      </c>
      <c r="F10715">
        <v>0.82911877478736296</v>
      </c>
      <c r="G10715">
        <v>0.84040181010058601</v>
      </c>
      <c r="H10715">
        <v>0.85621036755189295</v>
      </c>
      <c r="I10715">
        <v>0.93199779978411201</v>
      </c>
      <c r="J10715">
        <v>0.91118228237013299</v>
      </c>
      <c r="K10715">
        <f t="shared" si="169"/>
        <v>4</v>
      </c>
    </row>
    <row r="10716" spans="1:11" x14ac:dyDescent="0.3">
      <c r="A10716" t="s">
        <v>7769</v>
      </c>
      <c r="B10716">
        <v>0.66220333771686801</v>
      </c>
      <c r="C10716">
        <v>0.89382954222507505</v>
      </c>
      <c r="D10716">
        <v>0.67199881627398905</v>
      </c>
      <c r="E10716">
        <v>0.91211218713633402</v>
      </c>
      <c r="F10716">
        <v>0.630928914215235</v>
      </c>
      <c r="G10716">
        <v>0.94104521503586203</v>
      </c>
      <c r="H10716">
        <v>1.1089921148553199</v>
      </c>
      <c r="I10716">
        <v>0.84379673120327303</v>
      </c>
      <c r="J10716">
        <v>0.91117340102061095</v>
      </c>
      <c r="K10716">
        <f t="shared" si="169"/>
        <v>4</v>
      </c>
    </row>
    <row r="10717" spans="1:11" x14ac:dyDescent="0.3">
      <c r="A10717" t="s">
        <v>2540</v>
      </c>
      <c r="B10717">
        <v>0.93392782599186197</v>
      </c>
      <c r="C10717">
        <v>1.0789400270196901</v>
      </c>
      <c r="D10717">
        <v>1.1132806237020101</v>
      </c>
      <c r="E10717">
        <v>0.809143278001065</v>
      </c>
      <c r="F10717">
        <v>1.13896118891002</v>
      </c>
      <c r="G10717">
        <v>0.83876282790043799</v>
      </c>
      <c r="H10717">
        <v>0.95147455075009402</v>
      </c>
      <c r="I10717">
        <v>1.1525818599999</v>
      </c>
      <c r="J10717">
        <v>0.91115664058147605</v>
      </c>
      <c r="K10717">
        <f t="shared" si="169"/>
        <v>4</v>
      </c>
    </row>
    <row r="10718" spans="1:11" x14ac:dyDescent="0.3">
      <c r="A10718" t="s">
        <v>14941</v>
      </c>
      <c r="B10718">
        <v>1.0642651678992601</v>
      </c>
      <c r="C10718">
        <v>0.97249540781103005</v>
      </c>
      <c r="D10718">
        <v>0.935252185815443</v>
      </c>
      <c r="E10718">
        <v>0.99991959741831005</v>
      </c>
      <c r="F10718">
        <v>0.92121188771583196</v>
      </c>
      <c r="G10718">
        <v>0.95142317036308199</v>
      </c>
      <c r="H10718">
        <v>0.68016233172926799</v>
      </c>
      <c r="I10718">
        <v>1.0222292085740601</v>
      </c>
      <c r="J10718">
        <v>0.91109737735051499</v>
      </c>
      <c r="K10718">
        <f t="shared" si="169"/>
        <v>4</v>
      </c>
    </row>
    <row r="10719" spans="1:11" x14ac:dyDescent="0.3">
      <c r="A10719" t="s">
        <v>3664</v>
      </c>
      <c r="B10719">
        <v>1.1679855073433401</v>
      </c>
      <c r="C10719">
        <v>0.98828124880975798</v>
      </c>
      <c r="D10719">
        <v>0.78130360709667901</v>
      </c>
      <c r="E10719">
        <v>0.98333094574764901</v>
      </c>
      <c r="F10719">
        <v>0.77037892465531199</v>
      </c>
      <c r="G10719">
        <v>0.86318720553837702</v>
      </c>
      <c r="H10719">
        <v>1.04048097884618</v>
      </c>
      <c r="I10719">
        <v>1.07187356543971</v>
      </c>
      <c r="J10719">
        <v>0.91108676164183999</v>
      </c>
      <c r="K10719">
        <f t="shared" si="169"/>
        <v>4</v>
      </c>
    </row>
    <row r="10720" spans="1:11" x14ac:dyDescent="0.3">
      <c r="A10720" t="s">
        <v>3469</v>
      </c>
      <c r="B10720">
        <v>0.931766813266794</v>
      </c>
      <c r="C10720">
        <v>1.0331474518163499</v>
      </c>
      <c r="D10720">
        <v>0.72010109344858098</v>
      </c>
      <c r="E10720">
        <v>1.1354883880901601</v>
      </c>
      <c r="F10720">
        <v>0.84780998945811104</v>
      </c>
      <c r="G10720">
        <v>1.10047994992474</v>
      </c>
      <c r="H10720">
        <v>1.0625927837093201</v>
      </c>
      <c r="I10720">
        <v>1.0194267398852599</v>
      </c>
      <c r="J10720">
        <v>0.91106742200907298</v>
      </c>
      <c r="K10720">
        <f t="shared" si="169"/>
        <v>4</v>
      </c>
    </row>
    <row r="10721" spans="1:11" x14ac:dyDescent="0.3">
      <c r="A10721" t="s">
        <v>7176</v>
      </c>
      <c r="B10721">
        <v>0.94029891341100902</v>
      </c>
      <c r="C10721">
        <v>1.05541063043996</v>
      </c>
      <c r="D10721">
        <v>1.3872360480394701</v>
      </c>
      <c r="E10721">
        <v>0.85418717868194605</v>
      </c>
      <c r="F10721">
        <v>1.5704558635994501</v>
      </c>
      <c r="G10721">
        <v>1.06082608896041</v>
      </c>
      <c r="H10721">
        <v>1.0014248853043</v>
      </c>
      <c r="I10721">
        <v>1.0022363098056399</v>
      </c>
      <c r="J10721">
        <v>0.91106563919421302</v>
      </c>
      <c r="K10721">
        <f t="shared" si="169"/>
        <v>4</v>
      </c>
    </row>
    <row r="10722" spans="1:11" x14ac:dyDescent="0.3">
      <c r="A10722" t="s">
        <v>2912</v>
      </c>
      <c r="B10722">
        <v>0.72679766699468795</v>
      </c>
      <c r="C10722">
        <v>0.95655007253535795</v>
      </c>
      <c r="D10722">
        <v>0.67708432561616505</v>
      </c>
      <c r="E10722">
        <v>0.79776826109918897</v>
      </c>
      <c r="F10722">
        <v>0.72309171704546005</v>
      </c>
      <c r="G10722">
        <v>0.72959107320774896</v>
      </c>
      <c r="H10722">
        <v>1.05432619727115</v>
      </c>
      <c r="I10722">
        <v>0.90097539797116399</v>
      </c>
      <c r="J10722">
        <v>0.91105533970337504</v>
      </c>
      <c r="K10722">
        <f t="shared" si="169"/>
        <v>4</v>
      </c>
    </row>
    <row r="10723" spans="1:11" x14ac:dyDescent="0.3">
      <c r="A10723" t="s">
        <v>9186</v>
      </c>
      <c r="B10723">
        <v>1.05312410499277</v>
      </c>
      <c r="C10723">
        <v>1.03894805962314</v>
      </c>
      <c r="D10723">
        <v>0.69931067629539201</v>
      </c>
      <c r="E10723">
        <v>0.843821322943901</v>
      </c>
      <c r="F10723">
        <v>0.85113878133908405</v>
      </c>
      <c r="G10723">
        <v>0.84740485622917805</v>
      </c>
      <c r="H10723">
        <v>1.0048716222384499</v>
      </c>
      <c r="I10723">
        <v>0.94950450793184304</v>
      </c>
      <c r="J10723">
        <v>0.91105120656981697</v>
      </c>
      <c r="K10723">
        <f t="shared" si="169"/>
        <v>4</v>
      </c>
    </row>
    <row r="10724" spans="1:11" x14ac:dyDescent="0.3">
      <c r="A10724" t="s">
        <v>2366</v>
      </c>
      <c r="B10724">
        <v>0.79561447180018396</v>
      </c>
      <c r="C10724">
        <v>1.19008269708672</v>
      </c>
      <c r="D10724">
        <v>0.80681328286736198</v>
      </c>
      <c r="E10724">
        <v>1.6452239054047699</v>
      </c>
      <c r="F10724">
        <v>0.956677271821741</v>
      </c>
      <c r="G10724">
        <v>0.92516010084187605</v>
      </c>
      <c r="H10724">
        <v>0.85222338339384396</v>
      </c>
      <c r="I10724">
        <v>1.21660725031005</v>
      </c>
      <c r="J10724">
        <v>0.91104907606226004</v>
      </c>
      <c r="K10724">
        <f t="shared" si="169"/>
        <v>4</v>
      </c>
    </row>
    <row r="10725" spans="1:11" x14ac:dyDescent="0.3">
      <c r="A10725" t="s">
        <v>134</v>
      </c>
      <c r="B10725">
        <v>0.91295357974301805</v>
      </c>
      <c r="C10725">
        <v>0.99338312007108898</v>
      </c>
      <c r="D10725">
        <v>0.79068740530526704</v>
      </c>
      <c r="E10725">
        <v>1.3582974029926</v>
      </c>
      <c r="F10725">
        <v>1.1731655909913501</v>
      </c>
      <c r="G10725">
        <v>0.819585190770723</v>
      </c>
      <c r="H10725">
        <v>0.97192774518558001</v>
      </c>
      <c r="I10725">
        <v>0.93612663645999095</v>
      </c>
      <c r="J10725">
        <v>0.91104498274482903</v>
      </c>
      <c r="K10725">
        <f t="shared" si="169"/>
        <v>4</v>
      </c>
    </row>
    <row r="10726" spans="1:11" x14ac:dyDescent="0.3">
      <c r="A10726" t="s">
        <v>10961</v>
      </c>
      <c r="B10726">
        <v>0.79316606187684802</v>
      </c>
      <c r="C10726">
        <v>0.97237435599590005</v>
      </c>
      <c r="D10726">
        <v>0.93751288327547899</v>
      </c>
      <c r="E10726">
        <v>1.0819760578445199</v>
      </c>
      <c r="F10726">
        <v>0.86369705227034399</v>
      </c>
      <c r="G10726">
        <v>0.80316050209109102</v>
      </c>
      <c r="H10726">
        <v>0.95959043116015297</v>
      </c>
      <c r="I10726">
        <v>0.86717570228665497</v>
      </c>
      <c r="J10726">
        <v>0.91103598936429897</v>
      </c>
      <c r="K10726">
        <f t="shared" si="169"/>
        <v>4</v>
      </c>
    </row>
    <row r="10727" spans="1:11" x14ac:dyDescent="0.3">
      <c r="A10727" t="s">
        <v>11436</v>
      </c>
      <c r="B10727">
        <v>1.0169203209684901</v>
      </c>
      <c r="C10727">
        <v>1.12215741287805</v>
      </c>
      <c r="D10727">
        <v>0.93825754110702997</v>
      </c>
      <c r="E10727">
        <v>1.1590166638386601</v>
      </c>
      <c r="F10727">
        <v>0.859368017307234</v>
      </c>
      <c r="G10727">
        <v>0.91749502301534402</v>
      </c>
      <c r="H10727">
        <v>1.0103683993082999</v>
      </c>
      <c r="I10727">
        <v>1.0969379658957801</v>
      </c>
      <c r="J10727">
        <v>0.91102932001528503</v>
      </c>
      <c r="K10727">
        <f t="shared" si="169"/>
        <v>4</v>
      </c>
    </row>
    <row r="10728" spans="1:11" x14ac:dyDescent="0.3">
      <c r="A10728" t="s">
        <v>16903</v>
      </c>
      <c r="B10728">
        <v>1.8145992393146999</v>
      </c>
      <c r="C10728">
        <v>1.16774643593418</v>
      </c>
      <c r="D10728">
        <v>14.001880595958699</v>
      </c>
      <c r="E10728">
        <v>1.97202522353386</v>
      </c>
      <c r="F10728">
        <v>5.5024414100348</v>
      </c>
      <c r="G10728">
        <v>1.1301467916875201</v>
      </c>
      <c r="H10728">
        <v>1.2021251930411501</v>
      </c>
      <c r="I10728">
        <v>1.40002682874073</v>
      </c>
      <c r="J10728">
        <v>0.91101687855886404</v>
      </c>
      <c r="K10728">
        <f t="shared" si="169"/>
        <v>4</v>
      </c>
    </row>
    <row r="10729" spans="1:11" x14ac:dyDescent="0.3">
      <c r="A10729" t="s">
        <v>15301</v>
      </c>
      <c r="B10729">
        <v>1.35784906643258</v>
      </c>
      <c r="C10729">
        <v>1.02195850703544</v>
      </c>
      <c r="D10729">
        <v>8.3016530882698998</v>
      </c>
      <c r="E10729">
        <v>1.1118891330852201</v>
      </c>
      <c r="F10729">
        <v>6.2598393483497201</v>
      </c>
      <c r="G10729">
        <v>1.1635202661877999</v>
      </c>
      <c r="H10729">
        <v>1.05671242780382</v>
      </c>
      <c r="I10729">
        <v>1.0123605416391399</v>
      </c>
      <c r="J10729">
        <v>0.91097404648319802</v>
      </c>
      <c r="K10729">
        <f t="shared" si="169"/>
        <v>4</v>
      </c>
    </row>
    <row r="10730" spans="1:11" x14ac:dyDescent="0.3">
      <c r="A10730" t="s">
        <v>1973</v>
      </c>
      <c r="B10730">
        <v>0.99297423729709999</v>
      </c>
      <c r="C10730">
        <v>1.1039709484314699</v>
      </c>
      <c r="D10730">
        <v>1.20751316221546</v>
      </c>
      <c r="E10730">
        <v>0.94712229915867796</v>
      </c>
      <c r="F10730">
        <v>0.61973745293236304</v>
      </c>
      <c r="G10730">
        <v>1.0275760903898199</v>
      </c>
      <c r="H10730">
        <v>0.93570760533798703</v>
      </c>
      <c r="I10730">
        <v>1.2248889367465201</v>
      </c>
      <c r="J10730">
        <v>0.91095589853754999</v>
      </c>
      <c r="K10730">
        <f t="shared" si="169"/>
        <v>4</v>
      </c>
    </row>
    <row r="10731" spans="1:11" x14ac:dyDescent="0.3">
      <c r="A10731" t="s">
        <v>15342</v>
      </c>
      <c r="B10731">
        <v>0.86229932055431302</v>
      </c>
      <c r="C10731">
        <v>0.93958102077347905</v>
      </c>
      <c r="D10731">
        <v>0.71853578413834795</v>
      </c>
      <c r="E10731">
        <v>1.1495651870268699</v>
      </c>
      <c r="F10731">
        <v>0.92348035408050599</v>
      </c>
      <c r="G10731">
        <v>0.87422158648423498</v>
      </c>
      <c r="H10731">
        <v>1.02814458453629</v>
      </c>
      <c r="I10731">
        <v>0.90348505127485401</v>
      </c>
      <c r="J10731">
        <v>0.91095368351572303</v>
      </c>
      <c r="K10731">
        <f t="shared" si="169"/>
        <v>4</v>
      </c>
    </row>
    <row r="10732" spans="1:11" x14ac:dyDescent="0.3">
      <c r="A10732" t="s">
        <v>6167</v>
      </c>
      <c r="B10732">
        <v>0.650858345866419</v>
      </c>
      <c r="C10732">
        <v>0.88912057168189995</v>
      </c>
      <c r="D10732">
        <v>0.62529692964611705</v>
      </c>
      <c r="E10732">
        <v>0.96547727441079301</v>
      </c>
      <c r="F10732">
        <v>0.73265395960850599</v>
      </c>
      <c r="G10732">
        <v>0.88779605794660199</v>
      </c>
      <c r="H10732">
        <v>0.90469130569165301</v>
      </c>
      <c r="I10732">
        <v>0.85888627235843795</v>
      </c>
      <c r="J10732">
        <v>0.910945250992374</v>
      </c>
      <c r="K10732">
        <f t="shared" si="169"/>
        <v>4</v>
      </c>
    </row>
    <row r="10733" spans="1:11" x14ac:dyDescent="0.3">
      <c r="A10733" t="s">
        <v>8814</v>
      </c>
      <c r="B10733">
        <v>0.89738951626400898</v>
      </c>
      <c r="C10733">
        <v>0.94893157073741696</v>
      </c>
      <c r="D10733">
        <v>0.75340482459390501</v>
      </c>
      <c r="E10733">
        <v>1.0333740708121499</v>
      </c>
      <c r="F10733">
        <v>0.975745371784705</v>
      </c>
      <c r="G10733">
        <v>1.0869658703784999</v>
      </c>
      <c r="H10733">
        <v>0.92689443510018699</v>
      </c>
      <c r="I10733">
        <v>0.87384433349805701</v>
      </c>
      <c r="J10733">
        <v>0.91094430711011598</v>
      </c>
      <c r="K10733">
        <f t="shared" si="169"/>
        <v>4</v>
      </c>
    </row>
    <row r="10734" spans="1:11" x14ac:dyDescent="0.3">
      <c r="A10734" t="s">
        <v>5031</v>
      </c>
      <c r="B10734">
        <v>1.6466548011634199</v>
      </c>
      <c r="C10734">
        <v>1.5592114241891999</v>
      </c>
      <c r="D10734">
        <v>2.5476253681389101</v>
      </c>
      <c r="E10734">
        <v>0.70434654127607199</v>
      </c>
      <c r="F10734">
        <v>2.7893565495069201</v>
      </c>
      <c r="G10734">
        <v>1.2055313411151201</v>
      </c>
      <c r="H10734">
        <v>1.003298692897</v>
      </c>
      <c r="I10734">
        <v>1.5281151358109999</v>
      </c>
      <c r="J10734">
        <v>0.91086145794403695</v>
      </c>
      <c r="K10734">
        <f t="shared" si="169"/>
        <v>4</v>
      </c>
    </row>
    <row r="10735" spans="1:11" x14ac:dyDescent="0.3">
      <c r="A10735" t="s">
        <v>1888</v>
      </c>
      <c r="B10735">
        <v>0.89591482817638401</v>
      </c>
      <c r="C10735">
        <v>0.99342561172336497</v>
      </c>
      <c r="D10735">
        <v>0.68473239853392798</v>
      </c>
      <c r="E10735">
        <v>0.997825281845658</v>
      </c>
      <c r="F10735">
        <v>0.66989080671700596</v>
      </c>
      <c r="G10735">
        <v>1.00053476233951</v>
      </c>
      <c r="H10735">
        <v>0.97784171932684805</v>
      </c>
      <c r="I10735">
        <v>0.93905055482229105</v>
      </c>
      <c r="J10735">
        <v>0.91083829461292798</v>
      </c>
      <c r="K10735">
        <f t="shared" si="169"/>
        <v>4</v>
      </c>
    </row>
    <row r="10736" spans="1:11" x14ac:dyDescent="0.3">
      <c r="A10736" t="s">
        <v>16266</v>
      </c>
      <c r="B10736">
        <v>0.93635840028652695</v>
      </c>
      <c r="C10736">
        <v>1.1176421197912501</v>
      </c>
      <c r="D10736">
        <v>0.62151811214669095</v>
      </c>
      <c r="E10736">
        <v>0.876794669496338</v>
      </c>
      <c r="F10736">
        <v>0.67901254839766301</v>
      </c>
      <c r="G10736">
        <v>0.93103900988971899</v>
      </c>
      <c r="H10736">
        <v>1.1200446713007</v>
      </c>
      <c r="I10736">
        <v>1.10592743572437</v>
      </c>
      <c r="J10736">
        <v>0.910819846146257</v>
      </c>
      <c r="K10736">
        <f t="shared" si="169"/>
        <v>4</v>
      </c>
    </row>
    <row r="10737" spans="1:11" x14ac:dyDescent="0.3">
      <c r="A10737" t="s">
        <v>1526</v>
      </c>
      <c r="B10737">
        <v>0.99618898203293604</v>
      </c>
      <c r="C10737">
        <v>0.988497596128879</v>
      </c>
      <c r="D10737">
        <v>1.4833495266629999</v>
      </c>
      <c r="E10737">
        <v>1.0908894348804401</v>
      </c>
      <c r="F10737">
        <v>1.5838030014675599</v>
      </c>
      <c r="G10737">
        <v>1.10988863625922</v>
      </c>
      <c r="H10737">
        <v>1.0062605440374</v>
      </c>
      <c r="I10737">
        <v>0.89467826037415299</v>
      </c>
      <c r="J10737">
        <v>0.91076522470324595</v>
      </c>
      <c r="K10737">
        <f t="shared" si="169"/>
        <v>4</v>
      </c>
    </row>
    <row r="10738" spans="1:11" x14ac:dyDescent="0.3">
      <c r="A10738" t="s">
        <v>7915</v>
      </c>
      <c r="B10738">
        <v>0.69237972349654897</v>
      </c>
      <c r="C10738">
        <v>0.95762325608609999</v>
      </c>
      <c r="D10738">
        <v>0.584833576290402</v>
      </c>
      <c r="E10738">
        <v>0.92847237556473206</v>
      </c>
      <c r="F10738">
        <v>0.59025107099636898</v>
      </c>
      <c r="G10738">
        <v>1.1503032483726301</v>
      </c>
      <c r="H10738">
        <v>1.0353402044908699</v>
      </c>
      <c r="I10738">
        <v>0.859770587060387</v>
      </c>
      <c r="J10738">
        <v>0.91075774290868405</v>
      </c>
      <c r="K10738">
        <f t="shared" si="169"/>
        <v>4</v>
      </c>
    </row>
    <row r="10739" spans="1:11" x14ac:dyDescent="0.3">
      <c r="A10739" t="s">
        <v>10885</v>
      </c>
      <c r="B10739">
        <v>1.6362457975448199</v>
      </c>
      <c r="C10739">
        <v>1.2192328292477601</v>
      </c>
      <c r="D10739">
        <v>2.4745642899916498</v>
      </c>
      <c r="E10739">
        <v>1.09654324995182</v>
      </c>
      <c r="F10739">
        <v>2.8500329722321598</v>
      </c>
      <c r="G10739">
        <v>1.1784722394104401</v>
      </c>
      <c r="H10739">
        <v>0.85245738622080203</v>
      </c>
      <c r="I10739">
        <v>1.0566598096041899</v>
      </c>
      <c r="J10739">
        <v>0.91074467416916105</v>
      </c>
      <c r="K10739">
        <f t="shared" si="169"/>
        <v>4</v>
      </c>
    </row>
    <row r="10740" spans="1:11" x14ac:dyDescent="0.3">
      <c r="A10740" t="s">
        <v>15644</v>
      </c>
      <c r="B10740">
        <v>1.08815332030811</v>
      </c>
      <c r="C10740">
        <v>0.96445210451292396</v>
      </c>
      <c r="D10740">
        <v>0.87417053098834596</v>
      </c>
      <c r="E10740">
        <v>0.95465570640171304</v>
      </c>
      <c r="F10740">
        <v>1.04498910737377</v>
      </c>
      <c r="G10740">
        <v>1.3128914753815699</v>
      </c>
      <c r="H10740">
        <v>0.97343246264097405</v>
      </c>
      <c r="I10740">
        <v>0.96651517887252802</v>
      </c>
      <c r="J10740">
        <v>0.91073096634858197</v>
      </c>
      <c r="K10740">
        <f t="shared" si="169"/>
        <v>4</v>
      </c>
    </row>
    <row r="10741" spans="1:11" x14ac:dyDescent="0.3">
      <c r="A10741" t="s">
        <v>12071</v>
      </c>
      <c r="B10741">
        <v>0.845906179848947</v>
      </c>
      <c r="C10741">
        <v>0.89507391343297205</v>
      </c>
      <c r="D10741">
        <v>0.68034177721317401</v>
      </c>
      <c r="E10741">
        <v>0</v>
      </c>
      <c r="F10741">
        <v>0.65530614399177101</v>
      </c>
      <c r="G10741">
        <v>1.34009302409358</v>
      </c>
      <c r="H10741">
        <v>1.0764151294419499</v>
      </c>
      <c r="I10741">
        <v>1.2586083276726501</v>
      </c>
      <c r="J10741">
        <v>0.91069200917107995</v>
      </c>
      <c r="K10741">
        <f t="shared" si="169"/>
        <v>4</v>
      </c>
    </row>
    <row r="10742" spans="1:11" x14ac:dyDescent="0.3">
      <c r="A10742" t="s">
        <v>8404</v>
      </c>
      <c r="B10742">
        <v>0.86571332362559394</v>
      </c>
      <c r="C10742">
        <v>0.97943493079633204</v>
      </c>
      <c r="D10742">
        <v>0.71475175716620598</v>
      </c>
      <c r="E10742">
        <v>0.77294643414467901</v>
      </c>
      <c r="F10742">
        <v>0.63638960013849899</v>
      </c>
      <c r="G10742">
        <v>0.82100615181757697</v>
      </c>
      <c r="H10742">
        <v>1.0885052329526801</v>
      </c>
      <c r="I10742">
        <v>0.95507708121454704</v>
      </c>
      <c r="J10742">
        <v>0.91067679953620395</v>
      </c>
      <c r="K10742">
        <f t="shared" si="169"/>
        <v>4</v>
      </c>
    </row>
    <row r="10743" spans="1:11" x14ac:dyDescent="0.3">
      <c r="A10743" t="s">
        <v>4174</v>
      </c>
      <c r="B10743">
        <v>0.97039943934351802</v>
      </c>
      <c r="C10743">
        <v>0.90999548434058397</v>
      </c>
      <c r="D10743">
        <v>0.80391751249666499</v>
      </c>
      <c r="E10743">
        <v>1.0828275109035099</v>
      </c>
      <c r="F10743">
        <v>0.87842909461321494</v>
      </c>
      <c r="G10743">
        <v>1.1914332282692399</v>
      </c>
      <c r="H10743">
        <v>0.96485191067870801</v>
      </c>
      <c r="I10743">
        <v>0.84669611910065501</v>
      </c>
      <c r="J10743">
        <v>0.91066652318447805</v>
      </c>
      <c r="K10743">
        <f t="shared" si="169"/>
        <v>4</v>
      </c>
    </row>
    <row r="10744" spans="1:11" x14ac:dyDescent="0.3">
      <c r="A10744" t="s">
        <v>1279</v>
      </c>
      <c r="B10744">
        <v>1.6606283829453901</v>
      </c>
      <c r="C10744">
        <v>1.0587129522971099</v>
      </c>
      <c r="D10744">
        <v>1.06140402910721</v>
      </c>
      <c r="E10744">
        <v>0.820755681572783</v>
      </c>
      <c r="F10744">
        <v>1.0829263125842301</v>
      </c>
      <c r="G10744">
        <v>1.29013644059613</v>
      </c>
      <c r="H10744">
        <v>1.0069382949735</v>
      </c>
      <c r="I10744">
        <v>1.74026503921293</v>
      </c>
      <c r="J10744">
        <v>0.91064412367691405</v>
      </c>
      <c r="K10744">
        <f t="shared" si="169"/>
        <v>4</v>
      </c>
    </row>
    <row r="10745" spans="1:11" x14ac:dyDescent="0.3">
      <c r="A10745" t="s">
        <v>1891</v>
      </c>
      <c r="B10745">
        <v>1.0839809867344901</v>
      </c>
      <c r="C10745">
        <v>0.94124215297607094</v>
      </c>
      <c r="D10745">
        <v>1.6877865502398599</v>
      </c>
      <c r="E10745">
        <v>1.63897216228023</v>
      </c>
      <c r="F10745">
        <v>1.05414556545951</v>
      </c>
      <c r="G10745">
        <v>0.844114183912824</v>
      </c>
      <c r="H10745">
        <v>0.91271213388231798</v>
      </c>
      <c r="I10745">
        <v>0.86544265150316801</v>
      </c>
      <c r="J10745">
        <v>0.91061178508975404</v>
      </c>
      <c r="K10745">
        <f t="shared" si="169"/>
        <v>4</v>
      </c>
    </row>
    <row r="10746" spans="1:11" x14ac:dyDescent="0.3">
      <c r="A10746" t="s">
        <v>5693</v>
      </c>
      <c r="B10746">
        <v>1.2110803620833599</v>
      </c>
      <c r="C10746">
        <v>1.3320252286743199</v>
      </c>
      <c r="D10746">
        <v>2.8594445965645798</v>
      </c>
      <c r="E10746">
        <v>0.78316998075637601</v>
      </c>
      <c r="F10746">
        <v>2.93416549596872</v>
      </c>
      <c r="G10746">
        <v>1.3372350453770601</v>
      </c>
      <c r="H10746">
        <v>0.976982377966499</v>
      </c>
      <c r="I10746">
        <v>1.2753581035709101</v>
      </c>
      <c r="J10746">
        <v>0.910512734062214</v>
      </c>
      <c r="K10746">
        <f t="shared" si="169"/>
        <v>4</v>
      </c>
    </row>
    <row r="10747" spans="1:11" x14ac:dyDescent="0.3">
      <c r="A10747" t="s">
        <v>2013</v>
      </c>
      <c r="B10747">
        <v>0.86110225869967905</v>
      </c>
      <c r="C10747">
        <v>1.1861051813169601</v>
      </c>
      <c r="D10747">
        <v>0.85016408795448495</v>
      </c>
      <c r="E10747">
        <v>0.85245467177676904</v>
      </c>
      <c r="F10747">
        <v>0.85017684273543803</v>
      </c>
      <c r="G10747">
        <v>1.2033297493872599</v>
      </c>
      <c r="H10747">
        <v>1.0446245235151601</v>
      </c>
      <c r="I10747">
        <v>1.30476799884919</v>
      </c>
      <c r="J10747">
        <v>0.91049970158397198</v>
      </c>
      <c r="K10747">
        <f t="shared" si="169"/>
        <v>4</v>
      </c>
    </row>
    <row r="10748" spans="1:11" x14ac:dyDescent="0.3">
      <c r="A10748" t="s">
        <v>3025</v>
      </c>
      <c r="B10748">
        <v>0.96981323102978501</v>
      </c>
      <c r="C10748">
        <v>0.94718992339678598</v>
      </c>
      <c r="D10748">
        <v>0.881194618631297</v>
      </c>
      <c r="E10748">
        <v>1.0141894596654599</v>
      </c>
      <c r="F10748">
        <v>0.84412578940288896</v>
      </c>
      <c r="G10748">
        <v>1.0134941012660399</v>
      </c>
      <c r="H10748">
        <v>0.941641582683865</v>
      </c>
      <c r="I10748">
        <v>0.86351675471106104</v>
      </c>
      <c r="J10748">
        <v>0.91047382351876305</v>
      </c>
      <c r="K10748">
        <f t="shared" si="169"/>
        <v>4</v>
      </c>
    </row>
    <row r="10749" spans="1:11" x14ac:dyDescent="0.3">
      <c r="A10749" t="s">
        <v>1585</v>
      </c>
      <c r="B10749">
        <v>1.2312383541071199</v>
      </c>
      <c r="C10749">
        <v>1.0709064871157301</v>
      </c>
      <c r="D10749">
        <v>2.1048475671090401</v>
      </c>
      <c r="E10749">
        <v>0.91163010521693899</v>
      </c>
      <c r="F10749">
        <v>1.7305681682687599</v>
      </c>
      <c r="G10749">
        <v>1.2923010026056601</v>
      </c>
      <c r="H10749">
        <v>0.918991660470447</v>
      </c>
      <c r="I10749">
        <v>1.1238018184349701</v>
      </c>
      <c r="J10749">
        <v>0.91045200188206099</v>
      </c>
      <c r="K10749">
        <f t="shared" si="169"/>
        <v>4</v>
      </c>
    </row>
    <row r="10750" spans="1:11" x14ac:dyDescent="0.3">
      <c r="A10750" t="s">
        <v>12852</v>
      </c>
      <c r="B10750">
        <v>1.06568732463949</v>
      </c>
      <c r="C10750">
        <v>0.80180868501676394</v>
      </c>
      <c r="D10750">
        <v>1.23287068575842</v>
      </c>
      <c r="E10750">
        <v>0.95416552206204797</v>
      </c>
      <c r="F10750">
        <v>2.2079495940089102</v>
      </c>
      <c r="G10750">
        <v>1.1001269099195301</v>
      </c>
      <c r="H10750">
        <v>1.20358077324013</v>
      </c>
      <c r="I10750">
        <v>0.90590541028784599</v>
      </c>
      <c r="J10750">
        <v>0.91044966887734702</v>
      </c>
      <c r="K10750">
        <f t="shared" si="169"/>
        <v>4</v>
      </c>
    </row>
    <row r="10751" spans="1:11" x14ac:dyDescent="0.3">
      <c r="A10751" t="s">
        <v>6956</v>
      </c>
      <c r="B10751">
        <v>0.74019598370966799</v>
      </c>
      <c r="C10751">
        <v>0.95237560374982899</v>
      </c>
      <c r="D10751">
        <v>1.9892388166831201</v>
      </c>
      <c r="E10751">
        <v>1.2141349702128199</v>
      </c>
      <c r="F10751">
        <v>1.2992444791825799</v>
      </c>
      <c r="G10751">
        <v>0.82508328502086303</v>
      </c>
      <c r="H10751">
        <v>0.87383247281283405</v>
      </c>
      <c r="I10751">
        <v>0.92789187301258202</v>
      </c>
      <c r="J10751">
        <v>0.91042757328546497</v>
      </c>
      <c r="K10751">
        <f t="shared" si="169"/>
        <v>4</v>
      </c>
    </row>
    <row r="10752" spans="1:11" x14ac:dyDescent="0.3">
      <c r="A10752" t="s">
        <v>16014</v>
      </c>
      <c r="B10752">
        <v>1.8631802649490199</v>
      </c>
      <c r="C10752">
        <v>1.6374588164321999</v>
      </c>
      <c r="D10752">
        <v>1.5774311408395301</v>
      </c>
      <c r="E10752">
        <v>0</v>
      </c>
      <c r="F10752">
        <v>1.5607433724489801</v>
      </c>
      <c r="G10752">
        <v>1.3964831323593301</v>
      </c>
      <c r="H10752">
        <v>1.1268733392269299</v>
      </c>
      <c r="I10752">
        <v>2.0055758888961299</v>
      </c>
      <c r="J10752">
        <v>0.91042025292193896</v>
      </c>
      <c r="K10752">
        <f t="shared" si="169"/>
        <v>4</v>
      </c>
    </row>
    <row r="10753" spans="1:11" x14ac:dyDescent="0.3">
      <c r="A10753" t="s">
        <v>4016</v>
      </c>
      <c r="B10753">
        <v>1.0459607621295901</v>
      </c>
      <c r="C10753">
        <v>1.0196946171371599</v>
      </c>
      <c r="D10753">
        <v>1.8564680653793799</v>
      </c>
      <c r="E10753">
        <v>1.07430137174813</v>
      </c>
      <c r="F10753">
        <v>1.56133117464643</v>
      </c>
      <c r="G10753">
        <v>0.98094802711191398</v>
      </c>
      <c r="H10753">
        <v>0.96523895116650804</v>
      </c>
      <c r="I10753">
        <v>1.03157906211586</v>
      </c>
      <c r="J10753">
        <v>0.91041838201778402</v>
      </c>
      <c r="K10753">
        <f t="shared" si="169"/>
        <v>4</v>
      </c>
    </row>
    <row r="10754" spans="1:11" x14ac:dyDescent="0.3">
      <c r="A10754" t="s">
        <v>96</v>
      </c>
      <c r="B10754">
        <v>0.98259587165432005</v>
      </c>
      <c r="C10754">
        <v>0.99041103197777502</v>
      </c>
      <c r="D10754">
        <v>1.1040482812157699</v>
      </c>
      <c r="E10754">
        <v>1.08647132243472</v>
      </c>
      <c r="F10754">
        <v>0.82348082796111599</v>
      </c>
      <c r="G10754">
        <v>1.2372197559304401</v>
      </c>
      <c r="H10754">
        <v>1.00082972794921</v>
      </c>
      <c r="I10754">
        <v>0.97170965092254502</v>
      </c>
      <c r="J10754">
        <v>0.91040704829275598</v>
      </c>
      <c r="K10754">
        <f t="shared" ref="K10754:K10817" si="170">LEN(A10754)-LEN(SUBSTITUTE(A10754,"_",""))+1</f>
        <v>4</v>
      </c>
    </row>
    <row r="10755" spans="1:11" x14ac:dyDescent="0.3">
      <c r="A10755" t="s">
        <v>15271</v>
      </c>
      <c r="B10755">
        <v>1.39642339316988</v>
      </c>
      <c r="C10755">
        <v>1.2561485908390799</v>
      </c>
      <c r="D10755">
        <v>0.93099796975184901</v>
      </c>
      <c r="E10755">
        <v>1.69609553735239</v>
      </c>
      <c r="F10755">
        <v>1.26731362523268</v>
      </c>
      <c r="G10755">
        <v>1.0677657639904099</v>
      </c>
      <c r="H10755">
        <v>1.2326422584090899</v>
      </c>
      <c r="I10755">
        <v>1.12190227456141</v>
      </c>
      <c r="J10755">
        <v>0.910404229309699</v>
      </c>
      <c r="K10755">
        <f t="shared" si="170"/>
        <v>4</v>
      </c>
    </row>
    <row r="10756" spans="1:11" x14ac:dyDescent="0.3">
      <c r="A10756" t="s">
        <v>2546</v>
      </c>
      <c r="B10756">
        <v>1.01434425057577</v>
      </c>
      <c r="C10756">
        <v>0.95280091213043505</v>
      </c>
      <c r="D10756">
        <v>0.84061940918268996</v>
      </c>
      <c r="E10756">
        <v>1.0679381740991201</v>
      </c>
      <c r="F10756">
        <v>0.82461397182543805</v>
      </c>
      <c r="G10756">
        <v>1.0099124407253499</v>
      </c>
      <c r="H10756">
        <v>1.0075575435227799</v>
      </c>
      <c r="I10756">
        <v>0.97635262266175604</v>
      </c>
      <c r="J10756">
        <v>0.91040420026880697</v>
      </c>
      <c r="K10756">
        <f t="shared" si="170"/>
        <v>4</v>
      </c>
    </row>
    <row r="10757" spans="1:11" x14ac:dyDescent="0.3">
      <c r="A10757" t="s">
        <v>1096</v>
      </c>
      <c r="B10757">
        <v>1.2491126180499901</v>
      </c>
      <c r="C10757">
        <v>0.89125682436468801</v>
      </c>
      <c r="D10757">
        <v>1.1970637230165799</v>
      </c>
      <c r="E10757">
        <v>0.976587862222137</v>
      </c>
      <c r="F10757">
        <v>1.1183773247840201</v>
      </c>
      <c r="G10757">
        <v>1.14550012334275</v>
      </c>
      <c r="H10757">
        <v>1.0530212695103001</v>
      </c>
      <c r="I10757">
        <v>1.00727931578851</v>
      </c>
      <c r="J10757">
        <v>0.91040184367072696</v>
      </c>
      <c r="K10757">
        <f t="shared" si="170"/>
        <v>4</v>
      </c>
    </row>
    <row r="10758" spans="1:11" x14ac:dyDescent="0.3">
      <c r="A10758" t="s">
        <v>355</v>
      </c>
      <c r="B10758">
        <v>1.1452375832042201</v>
      </c>
      <c r="C10758">
        <v>0.96255333472465698</v>
      </c>
      <c r="D10758">
        <v>1.1693567199472601</v>
      </c>
      <c r="E10758">
        <v>1.0719352311238799</v>
      </c>
      <c r="F10758">
        <v>1.1810231711549899</v>
      </c>
      <c r="G10758">
        <v>1.2183901784423501</v>
      </c>
      <c r="H10758">
        <v>1.0046569308792199</v>
      </c>
      <c r="I10758">
        <v>1.0516330900059401</v>
      </c>
      <c r="J10758">
        <v>0.91037194489319695</v>
      </c>
      <c r="K10758">
        <f t="shared" si="170"/>
        <v>4</v>
      </c>
    </row>
    <row r="10759" spans="1:11" x14ac:dyDescent="0.3">
      <c r="A10759" t="s">
        <v>889</v>
      </c>
      <c r="B10759">
        <v>0.90709665865328704</v>
      </c>
      <c r="C10759">
        <v>0.92407495334360201</v>
      </c>
      <c r="D10759">
        <v>0.68726968607594596</v>
      </c>
      <c r="E10759">
        <v>1.40134123760541</v>
      </c>
      <c r="F10759">
        <v>0.63466016230240796</v>
      </c>
      <c r="G10759">
        <v>0.672960158309861</v>
      </c>
      <c r="H10759">
        <v>0.83462335460145398</v>
      </c>
      <c r="I10759">
        <v>0.92525587951925803</v>
      </c>
      <c r="J10759">
        <v>0.91036657252342701</v>
      </c>
      <c r="K10759">
        <f t="shared" si="170"/>
        <v>4</v>
      </c>
    </row>
    <row r="10760" spans="1:11" x14ac:dyDescent="0.3">
      <c r="A10760" t="s">
        <v>4713</v>
      </c>
      <c r="B10760">
        <v>1.0776017933881299</v>
      </c>
      <c r="C10760">
        <v>0.91511181113305395</v>
      </c>
      <c r="D10760">
        <v>2.0176509148567399</v>
      </c>
      <c r="E10760">
        <v>1.0540932881615901</v>
      </c>
      <c r="F10760">
        <v>1.00167076376882</v>
      </c>
      <c r="G10760">
        <v>0.93415317887586502</v>
      </c>
      <c r="H10760">
        <v>1.0582703784846701</v>
      </c>
      <c r="I10760">
        <v>0.89929998881058604</v>
      </c>
      <c r="J10760">
        <v>0.91034531548188302</v>
      </c>
      <c r="K10760">
        <f t="shared" si="170"/>
        <v>4</v>
      </c>
    </row>
    <row r="10761" spans="1:11" x14ac:dyDescent="0.3">
      <c r="A10761" t="s">
        <v>1969</v>
      </c>
      <c r="B10761">
        <v>1.0835956093927199</v>
      </c>
      <c r="C10761">
        <v>1.01446724969582</v>
      </c>
      <c r="D10761">
        <v>0.99971995351960297</v>
      </c>
      <c r="E10761">
        <v>1.0083269823647201</v>
      </c>
      <c r="F10761">
        <v>0.75301737885790798</v>
      </c>
      <c r="G10761">
        <v>1.20235258652557</v>
      </c>
      <c r="H10761">
        <v>1.0669901128583801</v>
      </c>
      <c r="I10761">
        <v>1.0137529434869501</v>
      </c>
      <c r="J10761">
        <v>0.91032456696146802</v>
      </c>
      <c r="K10761">
        <f t="shared" si="170"/>
        <v>4</v>
      </c>
    </row>
    <row r="10762" spans="1:11" x14ac:dyDescent="0.3">
      <c r="A10762" t="s">
        <v>13041</v>
      </c>
      <c r="B10762">
        <v>0.91966397203089001</v>
      </c>
      <c r="C10762">
        <v>1.0233580597330401</v>
      </c>
      <c r="D10762">
        <v>0.71413682115606703</v>
      </c>
      <c r="E10762">
        <v>1.5188396483312401</v>
      </c>
      <c r="F10762">
        <v>0.61905462736615502</v>
      </c>
      <c r="G10762">
        <v>0.93764850880880202</v>
      </c>
      <c r="H10762">
        <v>0.95217085149420899</v>
      </c>
      <c r="I10762">
        <v>0.98516978624967999</v>
      </c>
      <c r="J10762">
        <v>0.91029880143998099</v>
      </c>
      <c r="K10762">
        <f t="shared" si="170"/>
        <v>4</v>
      </c>
    </row>
    <row r="10763" spans="1:11" x14ac:dyDescent="0.3">
      <c r="A10763" t="s">
        <v>1730</v>
      </c>
      <c r="B10763">
        <v>0.90637967230949201</v>
      </c>
      <c r="C10763">
        <v>0.99396824991028898</v>
      </c>
      <c r="D10763">
        <v>0.75838202113439301</v>
      </c>
      <c r="E10763">
        <v>1.09855609696399</v>
      </c>
      <c r="F10763">
        <v>0.64676590712566295</v>
      </c>
      <c r="G10763">
        <v>0.82245853249159195</v>
      </c>
      <c r="H10763">
        <v>0.94099985000090802</v>
      </c>
      <c r="I10763">
        <v>0.97116442263422798</v>
      </c>
      <c r="J10763">
        <v>0.91028514684309003</v>
      </c>
      <c r="K10763">
        <f t="shared" si="170"/>
        <v>4</v>
      </c>
    </row>
    <row r="10764" spans="1:11" x14ac:dyDescent="0.3">
      <c r="A10764" t="s">
        <v>3185</v>
      </c>
      <c r="B10764">
        <v>0.89249669778793705</v>
      </c>
      <c r="C10764">
        <v>0.93038379266120996</v>
      </c>
      <c r="D10764">
        <v>1.60727510725439</v>
      </c>
      <c r="E10764">
        <v>0.91051502355297598</v>
      </c>
      <c r="F10764">
        <v>1.4442655159987601</v>
      </c>
      <c r="G10764">
        <v>1.16350070825742</v>
      </c>
      <c r="H10764">
        <v>0.99251751705734803</v>
      </c>
      <c r="I10764">
        <v>0.86311056911616602</v>
      </c>
      <c r="J10764">
        <v>0.91026223599100098</v>
      </c>
      <c r="K10764">
        <f t="shared" si="170"/>
        <v>4</v>
      </c>
    </row>
    <row r="10765" spans="1:11" x14ac:dyDescent="0.3">
      <c r="A10765" t="s">
        <v>7804</v>
      </c>
      <c r="B10765">
        <v>0.91364610753695796</v>
      </c>
      <c r="C10765">
        <v>0.96438906714676598</v>
      </c>
      <c r="D10765">
        <v>1.1214044016403399</v>
      </c>
      <c r="E10765">
        <v>1.1174503599731</v>
      </c>
      <c r="F10765">
        <v>1.36277553898531</v>
      </c>
      <c r="G10765">
        <v>0.75189887585771598</v>
      </c>
      <c r="H10765">
        <v>0.97894726231173301</v>
      </c>
      <c r="I10765">
        <v>1.0372264029051499</v>
      </c>
      <c r="J10765">
        <v>0.91024940065221105</v>
      </c>
      <c r="K10765">
        <f t="shared" si="170"/>
        <v>4</v>
      </c>
    </row>
    <row r="10766" spans="1:11" x14ac:dyDescent="0.3">
      <c r="A10766" t="s">
        <v>11312</v>
      </c>
      <c r="B10766">
        <v>1.19725126536752</v>
      </c>
      <c r="C10766">
        <v>1.98219854236097</v>
      </c>
      <c r="D10766">
        <v>1.92985676145437</v>
      </c>
      <c r="E10766">
        <v>1.0073939881979499</v>
      </c>
      <c r="F10766">
        <v>1.9675905638775799</v>
      </c>
      <c r="G10766">
        <v>1.33537480015128</v>
      </c>
      <c r="H10766">
        <v>0.90345637380838695</v>
      </c>
      <c r="I10766">
        <v>2.79741307876554</v>
      </c>
      <c r="J10766">
        <v>0.91022907826107702</v>
      </c>
      <c r="K10766">
        <f t="shared" si="170"/>
        <v>4</v>
      </c>
    </row>
    <row r="10767" spans="1:11" x14ac:dyDescent="0.3">
      <c r="A10767" t="s">
        <v>7545</v>
      </c>
      <c r="B10767">
        <v>1.14449980157569</v>
      </c>
      <c r="C10767">
        <v>1.01980646994145</v>
      </c>
      <c r="D10767">
        <v>0.907082456865965</v>
      </c>
      <c r="E10767">
        <v>0.579969973160117</v>
      </c>
      <c r="F10767">
        <v>0.86903797767561297</v>
      </c>
      <c r="G10767">
        <v>1.33573472501308</v>
      </c>
      <c r="H10767">
        <v>0.98427785299991299</v>
      </c>
      <c r="I10767">
        <v>1.0377796779030199</v>
      </c>
      <c r="J10767">
        <v>0.91022227689900503</v>
      </c>
      <c r="K10767">
        <f t="shared" si="170"/>
        <v>4</v>
      </c>
    </row>
    <row r="10768" spans="1:11" x14ac:dyDescent="0.3">
      <c r="A10768" t="s">
        <v>15167</v>
      </c>
      <c r="B10768">
        <v>1.2367999054160199</v>
      </c>
      <c r="C10768">
        <v>0.98772161968217398</v>
      </c>
      <c r="D10768">
        <v>1.3601630102514699</v>
      </c>
      <c r="E10768">
        <v>0.92971825914261197</v>
      </c>
      <c r="F10768">
        <v>0.80865023095580701</v>
      </c>
      <c r="G10768">
        <v>1.1459479070007299</v>
      </c>
      <c r="H10768">
        <v>0.97519494516081795</v>
      </c>
      <c r="I10768">
        <v>0.98055035694145798</v>
      </c>
      <c r="J10768">
        <v>0.91020414655739401</v>
      </c>
      <c r="K10768">
        <f t="shared" si="170"/>
        <v>4</v>
      </c>
    </row>
    <row r="10769" spans="1:11" x14ac:dyDescent="0.3">
      <c r="A10769" t="s">
        <v>16193</v>
      </c>
      <c r="B10769">
        <v>1.02729361463166</v>
      </c>
      <c r="C10769">
        <v>0.92586096512554095</v>
      </c>
      <c r="D10769">
        <v>1.90325514030135</v>
      </c>
      <c r="E10769">
        <v>0.80902731796112604</v>
      </c>
      <c r="F10769">
        <v>1.88971919338463</v>
      </c>
      <c r="G10769">
        <v>1.0703052766594601</v>
      </c>
      <c r="H10769">
        <v>1.0482967598858901</v>
      </c>
      <c r="I10769">
        <v>0.97628558157898704</v>
      </c>
      <c r="J10769">
        <v>0.91018580049574604</v>
      </c>
      <c r="K10769">
        <f t="shared" si="170"/>
        <v>4</v>
      </c>
    </row>
    <row r="10770" spans="1:11" x14ac:dyDescent="0.3">
      <c r="A10770" t="s">
        <v>16509</v>
      </c>
      <c r="B10770">
        <v>0.92677063971486695</v>
      </c>
      <c r="C10770">
        <v>0.98363923308134604</v>
      </c>
      <c r="D10770">
        <v>0.71827142045174897</v>
      </c>
      <c r="E10770">
        <v>0.944683027408729</v>
      </c>
      <c r="F10770">
        <v>0.73492604488795898</v>
      </c>
      <c r="G10770">
        <v>0.94648568288794099</v>
      </c>
      <c r="H10770">
        <v>1.0910209315669199</v>
      </c>
      <c r="I10770">
        <v>0.95173203215611202</v>
      </c>
      <c r="J10770">
        <v>0.91018189632778401</v>
      </c>
      <c r="K10770">
        <f t="shared" si="170"/>
        <v>4</v>
      </c>
    </row>
    <row r="10771" spans="1:11" x14ac:dyDescent="0.3">
      <c r="A10771" t="s">
        <v>1366</v>
      </c>
      <c r="B10771">
        <v>0.87626974829269</v>
      </c>
      <c r="C10771">
        <v>0.95025999464672795</v>
      </c>
      <c r="D10771">
        <v>1.0176501122494599</v>
      </c>
      <c r="E10771">
        <v>0.95712558403176395</v>
      </c>
      <c r="F10771">
        <v>1.01991835298778</v>
      </c>
      <c r="G10771">
        <v>0.92882541094943405</v>
      </c>
      <c r="H10771">
        <v>0.88429008784401497</v>
      </c>
      <c r="I10771">
        <v>0.87201131457672598</v>
      </c>
      <c r="J10771">
        <v>0.91018131125194601</v>
      </c>
      <c r="K10771">
        <f t="shared" si="170"/>
        <v>4</v>
      </c>
    </row>
    <row r="10772" spans="1:11" x14ac:dyDescent="0.3">
      <c r="A10772" t="s">
        <v>9178</v>
      </c>
      <c r="B10772">
        <v>0.99006940229774398</v>
      </c>
      <c r="C10772">
        <v>0.98951303800220902</v>
      </c>
      <c r="D10772">
        <v>0.65932161020313795</v>
      </c>
      <c r="E10772">
        <v>1.15424303528349</v>
      </c>
      <c r="F10772">
        <v>1.0133878903667</v>
      </c>
      <c r="G10772">
        <v>1.0860113282589401</v>
      </c>
      <c r="H10772">
        <v>0.95820436044472901</v>
      </c>
      <c r="I10772">
        <v>1.0271651363771199</v>
      </c>
      <c r="J10772">
        <v>0.91015699147472595</v>
      </c>
      <c r="K10772">
        <f t="shared" si="170"/>
        <v>4</v>
      </c>
    </row>
    <row r="10773" spans="1:11" x14ac:dyDescent="0.3">
      <c r="A10773" t="s">
        <v>6582</v>
      </c>
      <c r="B10773">
        <v>1.1905183968995601</v>
      </c>
      <c r="C10773">
        <v>0.90636990458601696</v>
      </c>
      <c r="D10773">
        <v>3.0324247826083401</v>
      </c>
      <c r="E10773">
        <v>0.82351085900047305</v>
      </c>
      <c r="F10773">
        <v>4.28136623842249</v>
      </c>
      <c r="G10773">
        <v>1.1533470660195899</v>
      </c>
      <c r="H10773">
        <v>0.96059745672326402</v>
      </c>
      <c r="I10773">
        <v>0.89222511122505699</v>
      </c>
      <c r="J10773">
        <v>0.91012913538399198</v>
      </c>
      <c r="K10773">
        <f t="shared" si="170"/>
        <v>4</v>
      </c>
    </row>
    <row r="10774" spans="1:11" x14ac:dyDescent="0.3">
      <c r="A10774" t="s">
        <v>8554</v>
      </c>
      <c r="B10774">
        <v>1.0190752740250999</v>
      </c>
      <c r="C10774">
        <v>0.99582116725563197</v>
      </c>
      <c r="D10774">
        <v>1.0251676585445</v>
      </c>
      <c r="E10774">
        <v>1.0304791149043999</v>
      </c>
      <c r="F10774">
        <v>1.36645741733103</v>
      </c>
      <c r="G10774">
        <v>0.79237107413543095</v>
      </c>
      <c r="H10774">
        <v>0.99668289333981797</v>
      </c>
      <c r="I10774">
        <v>1.01399610809275</v>
      </c>
      <c r="J10774">
        <v>0.91010572395999301</v>
      </c>
      <c r="K10774">
        <f t="shared" si="170"/>
        <v>4</v>
      </c>
    </row>
    <row r="10775" spans="1:11" x14ac:dyDescent="0.3">
      <c r="A10775" t="s">
        <v>14746</v>
      </c>
      <c r="B10775">
        <v>1.11244295796051</v>
      </c>
      <c r="C10775">
        <v>0.93563640100832901</v>
      </c>
      <c r="D10775">
        <v>0.63869962249043299</v>
      </c>
      <c r="E10775">
        <v>0.99056961420275802</v>
      </c>
      <c r="F10775">
        <v>1.0489595566966201</v>
      </c>
      <c r="G10775">
        <v>1.0604555600322401</v>
      </c>
      <c r="H10775">
        <v>0.94971404696775397</v>
      </c>
      <c r="I10775">
        <v>0.96434774814084001</v>
      </c>
      <c r="J10775">
        <v>0.910105576845606</v>
      </c>
      <c r="K10775">
        <f t="shared" si="170"/>
        <v>4</v>
      </c>
    </row>
    <row r="10776" spans="1:11" x14ac:dyDescent="0.3">
      <c r="A10776" t="s">
        <v>1267</v>
      </c>
      <c r="B10776">
        <v>0.69732902904541705</v>
      </c>
      <c r="C10776">
        <v>0.91084210734904203</v>
      </c>
      <c r="D10776">
        <v>1.0533884925399499</v>
      </c>
      <c r="E10776">
        <v>0.88415833230914997</v>
      </c>
      <c r="F10776">
        <v>0.97762964494546301</v>
      </c>
      <c r="G10776">
        <v>0.93363124830100697</v>
      </c>
      <c r="H10776">
        <v>1.08806431528446</v>
      </c>
      <c r="I10776">
        <v>0.89043181679777506</v>
      </c>
      <c r="J10776">
        <v>0.91009642220623199</v>
      </c>
      <c r="K10776">
        <f t="shared" si="170"/>
        <v>4</v>
      </c>
    </row>
    <row r="10777" spans="1:11" x14ac:dyDescent="0.3">
      <c r="A10777" t="s">
        <v>6845</v>
      </c>
      <c r="B10777">
        <v>0.86149590340820503</v>
      </c>
      <c r="C10777">
        <v>1.16067604630601</v>
      </c>
      <c r="D10777">
        <v>1.34438235581402</v>
      </c>
      <c r="E10777">
        <v>0.95610092287078896</v>
      </c>
      <c r="F10777">
        <v>1.3969128182496999</v>
      </c>
      <c r="G10777">
        <v>1.0952789016512301</v>
      </c>
      <c r="H10777">
        <v>0.97925616351846401</v>
      </c>
      <c r="I10777">
        <v>1.2690810066610101</v>
      </c>
      <c r="J10777">
        <v>0.91009348879506802</v>
      </c>
      <c r="K10777">
        <f t="shared" si="170"/>
        <v>4</v>
      </c>
    </row>
    <row r="10778" spans="1:11" x14ac:dyDescent="0.3">
      <c r="A10778" t="s">
        <v>15954</v>
      </c>
      <c r="B10778">
        <v>1.1680675983875299</v>
      </c>
      <c r="C10778">
        <v>1.11802184685345</v>
      </c>
      <c r="D10778">
        <v>2.0906278924106201</v>
      </c>
      <c r="E10778">
        <v>0.90020518377789405</v>
      </c>
      <c r="F10778">
        <v>2.2511549197692999</v>
      </c>
      <c r="G10778">
        <v>1.32626717306994</v>
      </c>
      <c r="H10778">
        <v>0.961081329054571</v>
      </c>
      <c r="I10778">
        <v>1.2295139548176699</v>
      </c>
      <c r="J10778">
        <v>0.91009075945750895</v>
      </c>
      <c r="K10778">
        <f t="shared" si="170"/>
        <v>4</v>
      </c>
    </row>
    <row r="10779" spans="1:11" x14ac:dyDescent="0.3">
      <c r="A10779" t="s">
        <v>3170</v>
      </c>
      <c r="B10779">
        <v>1.3433807806285301</v>
      </c>
      <c r="C10779">
        <v>1.21109794247322</v>
      </c>
      <c r="D10779">
        <v>0.99883010335923195</v>
      </c>
      <c r="E10779">
        <v>0.76808665258938902</v>
      </c>
      <c r="F10779">
        <v>1.2735032294148301</v>
      </c>
      <c r="G10779">
        <v>0.91578715872724803</v>
      </c>
      <c r="H10779">
        <v>0.90989247973481602</v>
      </c>
      <c r="I10779">
        <v>1.1244761153901299</v>
      </c>
      <c r="J10779">
        <v>0.91006161217951698</v>
      </c>
      <c r="K10779">
        <f t="shared" si="170"/>
        <v>4</v>
      </c>
    </row>
    <row r="10780" spans="1:11" x14ac:dyDescent="0.3">
      <c r="A10780" t="s">
        <v>12915</v>
      </c>
      <c r="B10780">
        <v>1.6474815275190799</v>
      </c>
      <c r="C10780">
        <v>1.12630410439188</v>
      </c>
      <c r="D10780">
        <v>0.88076476882402199</v>
      </c>
      <c r="E10780">
        <v>0.91020795836888702</v>
      </c>
      <c r="F10780">
        <v>0.87157324068994901</v>
      </c>
      <c r="G10780">
        <v>2.0197747912177602</v>
      </c>
      <c r="H10780">
        <v>1.0699408508586199</v>
      </c>
      <c r="I10780">
        <v>1.3979413004635499</v>
      </c>
      <c r="J10780">
        <v>0.91005950471706099</v>
      </c>
      <c r="K10780">
        <f t="shared" si="170"/>
        <v>4</v>
      </c>
    </row>
    <row r="10781" spans="1:11" x14ac:dyDescent="0.3">
      <c r="A10781" t="s">
        <v>10434</v>
      </c>
      <c r="B10781">
        <v>0.99938757516083399</v>
      </c>
      <c r="C10781">
        <v>0.86007363595534503</v>
      </c>
      <c r="D10781">
        <v>0.65101596283116103</v>
      </c>
      <c r="E10781">
        <v>1.10435909595116</v>
      </c>
      <c r="F10781">
        <v>0.65290810689887402</v>
      </c>
      <c r="G10781">
        <v>1.24021923224615</v>
      </c>
      <c r="H10781">
        <v>1.08104859944789</v>
      </c>
      <c r="I10781">
        <v>0.83704688315099096</v>
      </c>
      <c r="J10781">
        <v>0.910049535920751</v>
      </c>
      <c r="K10781">
        <f t="shared" si="170"/>
        <v>4</v>
      </c>
    </row>
    <row r="10782" spans="1:11" x14ac:dyDescent="0.3">
      <c r="A10782" t="s">
        <v>1031</v>
      </c>
      <c r="B10782">
        <v>1.0452133252699101</v>
      </c>
      <c r="C10782">
        <v>1.7789543453794101</v>
      </c>
      <c r="D10782">
        <v>4.8414202035312002</v>
      </c>
      <c r="E10782">
        <v>0.62826976771202803</v>
      </c>
      <c r="F10782">
        <v>5.0050008279209104</v>
      </c>
      <c r="G10782">
        <v>0.91504871655472098</v>
      </c>
      <c r="H10782">
        <v>1.01477515443235</v>
      </c>
      <c r="I10782">
        <v>2.09880802382829</v>
      </c>
      <c r="J10782">
        <v>0.91004823822366798</v>
      </c>
      <c r="K10782">
        <f t="shared" si="170"/>
        <v>4</v>
      </c>
    </row>
    <row r="10783" spans="1:11" x14ac:dyDescent="0.3">
      <c r="A10783" t="s">
        <v>8107</v>
      </c>
      <c r="B10783">
        <v>1.67989457319541</v>
      </c>
      <c r="C10783">
        <v>0.95142896647509201</v>
      </c>
      <c r="D10783">
        <v>2.9035737127081598</v>
      </c>
      <c r="E10783">
        <v>1.06093325531994</v>
      </c>
      <c r="F10783">
        <v>3.0685051774855099</v>
      </c>
      <c r="G10783">
        <v>1.6158421547603301</v>
      </c>
      <c r="H10783">
        <v>0.954273975302809</v>
      </c>
      <c r="I10783">
        <v>0.93141070780023505</v>
      </c>
      <c r="J10783">
        <v>0.91000495483862698</v>
      </c>
      <c r="K10783">
        <f t="shared" si="170"/>
        <v>4</v>
      </c>
    </row>
    <row r="10784" spans="1:11" x14ac:dyDescent="0.3">
      <c r="A10784" t="s">
        <v>9888</v>
      </c>
      <c r="B10784">
        <v>0.73858487345493495</v>
      </c>
      <c r="C10784">
        <v>0.90824418480041602</v>
      </c>
      <c r="D10784">
        <v>1.02226576022176</v>
      </c>
      <c r="E10784">
        <v>0.81412711529041304</v>
      </c>
      <c r="F10784">
        <v>0.825720840486453</v>
      </c>
      <c r="G10784">
        <v>0.68244510066352104</v>
      </c>
      <c r="H10784">
        <v>0.98991320472814603</v>
      </c>
      <c r="I10784">
        <v>0.81842208281488404</v>
      </c>
      <c r="J10784">
        <v>0.91000392458178303</v>
      </c>
      <c r="K10784">
        <f t="shared" si="170"/>
        <v>4</v>
      </c>
    </row>
    <row r="10785" spans="1:11" x14ac:dyDescent="0.3">
      <c r="A10785" t="s">
        <v>13297</v>
      </c>
      <c r="B10785">
        <v>0.92653208027559197</v>
      </c>
      <c r="C10785">
        <v>0.96814547281535601</v>
      </c>
      <c r="D10785">
        <v>1.4259150545302099</v>
      </c>
      <c r="E10785">
        <v>1.03608557435628</v>
      </c>
      <c r="F10785">
        <v>1.0589493575051101</v>
      </c>
      <c r="G10785">
        <v>0.71978958049022301</v>
      </c>
      <c r="H10785">
        <v>0.99835403393598598</v>
      </c>
      <c r="I10785">
        <v>0.98293763369232601</v>
      </c>
      <c r="J10785">
        <v>0.90998051863495699</v>
      </c>
      <c r="K10785">
        <f t="shared" si="170"/>
        <v>4</v>
      </c>
    </row>
    <row r="10786" spans="1:11" x14ac:dyDescent="0.3">
      <c r="A10786" t="s">
        <v>13667</v>
      </c>
      <c r="B10786">
        <v>0.71262823802932895</v>
      </c>
      <c r="C10786">
        <v>0.93314665921877304</v>
      </c>
      <c r="D10786">
        <v>0.79106581515952401</v>
      </c>
      <c r="E10786">
        <v>1.0861853025455099</v>
      </c>
      <c r="F10786">
        <v>0.757624737463229</v>
      </c>
      <c r="G10786">
        <v>0.962098029007736</v>
      </c>
      <c r="H10786">
        <v>0.93573417666882797</v>
      </c>
      <c r="I10786">
        <v>0.93562668412235905</v>
      </c>
      <c r="J10786">
        <v>0.90995648672721896</v>
      </c>
      <c r="K10786">
        <f t="shared" si="170"/>
        <v>4</v>
      </c>
    </row>
    <row r="10787" spans="1:11" x14ac:dyDescent="0.3">
      <c r="A10787" t="s">
        <v>11951</v>
      </c>
      <c r="B10787">
        <v>0.92883456535678</v>
      </c>
      <c r="C10787">
        <v>1.0170495930522601</v>
      </c>
      <c r="D10787">
        <v>0.88841755072002904</v>
      </c>
      <c r="E10787">
        <v>0.87194180382944897</v>
      </c>
      <c r="F10787">
        <v>1.03090305143017</v>
      </c>
      <c r="G10787">
        <v>1.2565763485102599</v>
      </c>
      <c r="H10787">
        <v>0.94189238657570895</v>
      </c>
      <c r="I10787">
        <v>0.99379011711028398</v>
      </c>
      <c r="J10787">
        <v>0.90994303021643297</v>
      </c>
      <c r="K10787">
        <f t="shared" si="170"/>
        <v>4</v>
      </c>
    </row>
    <row r="10788" spans="1:11" x14ac:dyDescent="0.3">
      <c r="A10788" t="s">
        <v>10216</v>
      </c>
      <c r="B10788">
        <v>0.85227300116108795</v>
      </c>
      <c r="C10788">
        <v>0.96865988287780003</v>
      </c>
      <c r="D10788">
        <v>0.74332251953579698</v>
      </c>
      <c r="E10788">
        <v>1.09790168317384</v>
      </c>
      <c r="F10788">
        <v>0.757263141020317</v>
      </c>
      <c r="G10788">
        <v>0.72389911231826098</v>
      </c>
      <c r="H10788">
        <v>0.93702345392080499</v>
      </c>
      <c r="I10788">
        <v>0.95473773402411899</v>
      </c>
      <c r="J10788">
        <v>0.909939648073398</v>
      </c>
      <c r="K10788">
        <f t="shared" si="170"/>
        <v>4</v>
      </c>
    </row>
    <row r="10789" spans="1:11" x14ac:dyDescent="0.3">
      <c r="A10789" t="s">
        <v>13624</v>
      </c>
      <c r="B10789">
        <v>0.653283365354836</v>
      </c>
      <c r="C10789">
        <v>0.91648144338839499</v>
      </c>
      <c r="D10789">
        <v>0.67330403180388199</v>
      </c>
      <c r="E10789">
        <v>1.2716401458650299</v>
      </c>
      <c r="F10789">
        <v>0.52507438299085596</v>
      </c>
      <c r="G10789">
        <v>0.674039169315644</v>
      </c>
      <c r="H10789">
        <v>0.90382376799680497</v>
      </c>
      <c r="I10789">
        <v>0.85439559394953701</v>
      </c>
      <c r="J10789">
        <v>0.90993724517005303</v>
      </c>
      <c r="K10789">
        <f t="shared" si="170"/>
        <v>4</v>
      </c>
    </row>
    <row r="10790" spans="1:11" x14ac:dyDescent="0.3">
      <c r="A10790" t="s">
        <v>12204</v>
      </c>
      <c r="B10790">
        <v>1.0980662149280001</v>
      </c>
      <c r="C10790">
        <v>0.98640265706713504</v>
      </c>
      <c r="D10790">
        <v>0.70064488657137303</v>
      </c>
      <c r="E10790">
        <v>0</v>
      </c>
      <c r="F10790">
        <v>0.691761583822461</v>
      </c>
      <c r="G10790">
        <v>0.98511977620317803</v>
      </c>
      <c r="H10790">
        <v>1.29161413821688</v>
      </c>
      <c r="I10790">
        <v>0.99050972556610795</v>
      </c>
      <c r="J10790">
        <v>0.90992217529091701</v>
      </c>
      <c r="K10790">
        <f t="shared" si="170"/>
        <v>4</v>
      </c>
    </row>
    <row r="10791" spans="1:11" x14ac:dyDescent="0.3">
      <c r="A10791" t="s">
        <v>6498</v>
      </c>
      <c r="B10791">
        <v>1.01126441820186</v>
      </c>
      <c r="C10791">
        <v>0.98080786868789605</v>
      </c>
      <c r="D10791">
        <v>1.1884339804208499</v>
      </c>
      <c r="E10791">
        <v>0.784585117156547</v>
      </c>
      <c r="F10791">
        <v>0.80619813711441002</v>
      </c>
      <c r="G10791">
        <v>1.2712216354167201</v>
      </c>
      <c r="H10791">
        <v>1.04610135243447</v>
      </c>
      <c r="I10791">
        <v>0.94870086078659499</v>
      </c>
      <c r="J10791">
        <v>0.90992190606624002</v>
      </c>
      <c r="K10791">
        <f t="shared" si="170"/>
        <v>4</v>
      </c>
    </row>
    <row r="10792" spans="1:11" x14ac:dyDescent="0.3">
      <c r="A10792" t="s">
        <v>1404</v>
      </c>
      <c r="B10792">
        <v>0.62038257722555601</v>
      </c>
      <c r="C10792">
        <v>0.87510532075247105</v>
      </c>
      <c r="D10792">
        <v>0.51678505332713698</v>
      </c>
      <c r="E10792">
        <v>0.80664744777781205</v>
      </c>
      <c r="F10792">
        <v>0.51888989654163598</v>
      </c>
      <c r="G10792">
        <v>0.79134608114527005</v>
      </c>
      <c r="H10792">
        <v>1.0409547467634199</v>
      </c>
      <c r="I10792">
        <v>0.84456948129762399</v>
      </c>
      <c r="J10792">
        <v>0.90988917044653495</v>
      </c>
      <c r="K10792">
        <f t="shared" si="170"/>
        <v>4</v>
      </c>
    </row>
    <row r="10793" spans="1:11" x14ac:dyDescent="0.3">
      <c r="A10793" t="s">
        <v>7064</v>
      </c>
      <c r="B10793">
        <v>0.90488840728283304</v>
      </c>
      <c r="C10793">
        <v>1.0016823354293301</v>
      </c>
      <c r="D10793">
        <v>0.65162326617709099</v>
      </c>
      <c r="E10793">
        <v>0.95480155086283802</v>
      </c>
      <c r="F10793">
        <v>0.693648181499957</v>
      </c>
      <c r="G10793">
        <v>0.96267481844968095</v>
      </c>
      <c r="H10793">
        <v>1.1061845681599101</v>
      </c>
      <c r="I10793">
        <v>0.96409180861003396</v>
      </c>
      <c r="J10793">
        <v>0.90987714362776595</v>
      </c>
      <c r="K10793">
        <f t="shared" si="170"/>
        <v>4</v>
      </c>
    </row>
    <row r="10794" spans="1:11" x14ac:dyDescent="0.3">
      <c r="A10794" t="s">
        <v>16367</v>
      </c>
      <c r="B10794">
        <v>1.4312621019868901</v>
      </c>
      <c r="C10794">
        <v>1.04320292323553</v>
      </c>
      <c r="D10794">
        <v>1.21275700334016</v>
      </c>
      <c r="E10794">
        <v>1.21415461880349</v>
      </c>
      <c r="F10794">
        <v>1.0597513049942999</v>
      </c>
      <c r="G10794">
        <v>1.32093457968473</v>
      </c>
      <c r="H10794">
        <v>1.00920503215489</v>
      </c>
      <c r="I10794">
        <v>1.01593006796095</v>
      </c>
      <c r="J10794">
        <v>0.90985850708099802</v>
      </c>
      <c r="K10794">
        <f t="shared" si="170"/>
        <v>4</v>
      </c>
    </row>
    <row r="10795" spans="1:11" x14ac:dyDescent="0.3">
      <c r="A10795" t="s">
        <v>9911</v>
      </c>
      <c r="B10795">
        <v>0.71837956727002905</v>
      </c>
      <c r="C10795">
        <v>0.98385237763671196</v>
      </c>
      <c r="D10795">
        <v>0.57247649753529595</v>
      </c>
      <c r="E10795">
        <v>1.41909930139361</v>
      </c>
      <c r="F10795">
        <v>0.54817086806445803</v>
      </c>
      <c r="G10795">
        <v>0.70188391895315305</v>
      </c>
      <c r="H10795">
        <v>1.1193282201877499</v>
      </c>
      <c r="I10795">
        <v>0.98493179243307305</v>
      </c>
      <c r="J10795">
        <v>0.90985104748712198</v>
      </c>
      <c r="K10795">
        <f t="shared" si="170"/>
        <v>4</v>
      </c>
    </row>
    <row r="10796" spans="1:11" x14ac:dyDescent="0.3">
      <c r="A10796" t="s">
        <v>10448</v>
      </c>
      <c r="B10796">
        <v>0.99986923543817396</v>
      </c>
      <c r="C10796">
        <v>0.99716101894490305</v>
      </c>
      <c r="D10796">
        <v>0.65740285144218502</v>
      </c>
      <c r="E10796">
        <v>0.87142157136880904</v>
      </c>
      <c r="F10796">
        <v>0.67116643832593104</v>
      </c>
      <c r="G10796">
        <v>1.1742188862462299</v>
      </c>
      <c r="H10796">
        <v>0.924359328021784</v>
      </c>
      <c r="I10796">
        <v>0.90070192814672101</v>
      </c>
      <c r="J10796">
        <v>0.90984764311275101</v>
      </c>
      <c r="K10796">
        <f t="shared" si="170"/>
        <v>4</v>
      </c>
    </row>
    <row r="10797" spans="1:11" x14ac:dyDescent="0.3">
      <c r="A10797" t="s">
        <v>7645</v>
      </c>
      <c r="B10797">
        <v>1.5143675640291001</v>
      </c>
      <c r="C10797">
        <v>1.13558827752685</v>
      </c>
      <c r="D10797">
        <v>1.6880468395800501</v>
      </c>
      <c r="E10797">
        <v>0.97890229650521099</v>
      </c>
      <c r="F10797">
        <v>1.99397771497642</v>
      </c>
      <c r="G10797">
        <v>0.82509983173059598</v>
      </c>
      <c r="H10797">
        <v>0.94561572106713399</v>
      </c>
      <c r="I10797">
        <v>1.1734467961795501</v>
      </c>
      <c r="J10797">
        <v>0.90983582103710003</v>
      </c>
      <c r="K10797">
        <f t="shared" si="170"/>
        <v>4</v>
      </c>
    </row>
    <row r="10798" spans="1:11" x14ac:dyDescent="0.3">
      <c r="A10798" t="s">
        <v>7771</v>
      </c>
      <c r="B10798">
        <v>1.09206907316167</v>
      </c>
      <c r="C10798">
        <v>0.76483132782731</v>
      </c>
      <c r="D10798">
        <v>1.8536950571303401</v>
      </c>
      <c r="E10798">
        <v>1.00286393410429</v>
      </c>
      <c r="F10798">
        <v>2.0220338241932798</v>
      </c>
      <c r="G10798">
        <v>0.78021981676010299</v>
      </c>
      <c r="H10798">
        <v>1.0519711657416599</v>
      </c>
      <c r="I10798">
        <v>0.67532894592702297</v>
      </c>
      <c r="J10798">
        <v>0.90982683316620006</v>
      </c>
      <c r="K10798">
        <f t="shared" si="170"/>
        <v>4</v>
      </c>
    </row>
    <row r="10799" spans="1:11" x14ac:dyDescent="0.3">
      <c r="A10799" t="s">
        <v>15797</v>
      </c>
      <c r="B10799">
        <v>0.86709018348313505</v>
      </c>
      <c r="C10799">
        <v>0.90743512099840096</v>
      </c>
      <c r="D10799">
        <v>0.79284742739769498</v>
      </c>
      <c r="E10799">
        <v>0.96352176817777002</v>
      </c>
      <c r="F10799">
        <v>0.76572640581321405</v>
      </c>
      <c r="G10799">
        <v>0.75253647341184504</v>
      </c>
      <c r="H10799">
        <v>0.86729724079638804</v>
      </c>
      <c r="I10799">
        <v>0.86740917862858702</v>
      </c>
      <c r="J10799">
        <v>0.90978500559438802</v>
      </c>
      <c r="K10799">
        <f t="shared" si="170"/>
        <v>4</v>
      </c>
    </row>
    <row r="10800" spans="1:11" x14ac:dyDescent="0.3">
      <c r="A10800" t="s">
        <v>9075</v>
      </c>
      <c r="B10800">
        <v>1.20180824913964</v>
      </c>
      <c r="C10800">
        <v>0.98717410880220002</v>
      </c>
      <c r="D10800">
        <v>0.82284635780497695</v>
      </c>
      <c r="E10800">
        <v>0.98830451457923496</v>
      </c>
      <c r="F10800">
        <v>0.82542624233684203</v>
      </c>
      <c r="G10800">
        <v>1.0514391114436701</v>
      </c>
      <c r="H10800">
        <v>1.0678339958026699</v>
      </c>
      <c r="I10800">
        <v>1.04279114467415</v>
      </c>
      <c r="J10800">
        <v>0.90975648716766699</v>
      </c>
      <c r="K10800">
        <f t="shared" si="170"/>
        <v>4</v>
      </c>
    </row>
    <row r="10801" spans="1:11" x14ac:dyDescent="0.3">
      <c r="A10801" t="s">
        <v>9309</v>
      </c>
      <c r="B10801">
        <v>1.11216434187283</v>
      </c>
      <c r="C10801">
        <v>1.13367747041848</v>
      </c>
      <c r="D10801">
        <v>1.0007045597780599</v>
      </c>
      <c r="E10801">
        <v>1.27795571721196</v>
      </c>
      <c r="F10801">
        <v>1.2170506643560499</v>
      </c>
      <c r="G10801">
        <v>1.4769376008431401</v>
      </c>
      <c r="H10801">
        <v>1.23944259063943</v>
      </c>
      <c r="I10801">
        <v>1.0396171239935701</v>
      </c>
      <c r="J10801">
        <v>0.90972558303337103</v>
      </c>
      <c r="K10801">
        <f t="shared" si="170"/>
        <v>4</v>
      </c>
    </row>
    <row r="10802" spans="1:11" x14ac:dyDescent="0.3">
      <c r="A10802" t="s">
        <v>11773</v>
      </c>
      <c r="B10802">
        <v>0.77068721696952003</v>
      </c>
      <c r="C10802">
        <v>0.92052208614207598</v>
      </c>
      <c r="D10802">
        <v>0.73984668325169101</v>
      </c>
      <c r="E10802">
        <v>0.92587455667633001</v>
      </c>
      <c r="F10802">
        <v>0.73549978883826805</v>
      </c>
      <c r="G10802">
        <v>0.76420263610325001</v>
      </c>
      <c r="H10802">
        <v>0.970970676302786</v>
      </c>
      <c r="I10802">
        <v>0.85961622396691695</v>
      </c>
      <c r="J10802">
        <v>0.90970314140923203</v>
      </c>
      <c r="K10802">
        <f t="shared" si="170"/>
        <v>4</v>
      </c>
    </row>
    <row r="10803" spans="1:11" x14ac:dyDescent="0.3">
      <c r="A10803" t="s">
        <v>544</v>
      </c>
      <c r="B10803">
        <v>1.7909664589088199</v>
      </c>
      <c r="C10803">
        <v>1.1923667050786799</v>
      </c>
      <c r="D10803">
        <v>1.3321979839115901</v>
      </c>
      <c r="E10803">
        <v>0.92131855690429398</v>
      </c>
      <c r="F10803">
        <v>1.7395452816321999</v>
      </c>
      <c r="G10803">
        <v>1.83022974341932</v>
      </c>
      <c r="H10803">
        <v>0.95332278050075003</v>
      </c>
      <c r="I10803">
        <v>1.62453926747402</v>
      </c>
      <c r="J10803">
        <v>0.90967557376360897</v>
      </c>
      <c r="K10803">
        <f t="shared" si="170"/>
        <v>4</v>
      </c>
    </row>
    <row r="10804" spans="1:11" x14ac:dyDescent="0.3">
      <c r="A10804" t="s">
        <v>8259</v>
      </c>
      <c r="B10804">
        <v>0.812671729151766</v>
      </c>
      <c r="C10804">
        <v>0.96211310654313098</v>
      </c>
      <c r="D10804">
        <v>0.935319212729946</v>
      </c>
      <c r="E10804">
        <v>0.85075084674220702</v>
      </c>
      <c r="F10804">
        <v>0.96864062720089905</v>
      </c>
      <c r="G10804">
        <v>0.73962970770113301</v>
      </c>
      <c r="H10804">
        <v>0.97748885700286703</v>
      </c>
      <c r="I10804">
        <v>0.88848784110788703</v>
      </c>
      <c r="J10804">
        <v>0.90967546936749</v>
      </c>
      <c r="K10804">
        <f t="shared" si="170"/>
        <v>4</v>
      </c>
    </row>
    <row r="10805" spans="1:11" x14ac:dyDescent="0.3">
      <c r="A10805" t="s">
        <v>6732</v>
      </c>
      <c r="B10805">
        <v>1.1058336612794899</v>
      </c>
      <c r="C10805">
        <v>1.0027482003297701</v>
      </c>
      <c r="D10805">
        <v>0.82218577175882601</v>
      </c>
      <c r="E10805">
        <v>0.89821934693384597</v>
      </c>
      <c r="F10805">
        <v>1.06676371965571</v>
      </c>
      <c r="G10805">
        <v>1.0090956663244</v>
      </c>
      <c r="H10805">
        <v>1.0705205817577299</v>
      </c>
      <c r="I10805">
        <v>1.04135586176763</v>
      </c>
      <c r="J10805">
        <v>0.90966779164740696</v>
      </c>
      <c r="K10805">
        <f t="shared" si="170"/>
        <v>4</v>
      </c>
    </row>
    <row r="10806" spans="1:11" x14ac:dyDescent="0.3">
      <c r="A10806" t="s">
        <v>4278</v>
      </c>
      <c r="B10806">
        <v>0.76644988817593496</v>
      </c>
      <c r="C10806">
        <v>0.88974653229842204</v>
      </c>
      <c r="D10806">
        <v>0.61830597666349696</v>
      </c>
      <c r="E10806">
        <v>0.88605951737512001</v>
      </c>
      <c r="F10806">
        <v>0.58062535387591496</v>
      </c>
      <c r="G10806">
        <v>0.80712523709310402</v>
      </c>
      <c r="H10806">
        <v>0.83999404524519095</v>
      </c>
      <c r="I10806">
        <v>0.81301477719245696</v>
      </c>
      <c r="J10806">
        <v>0.90964927370947102</v>
      </c>
      <c r="K10806">
        <f t="shared" si="170"/>
        <v>4</v>
      </c>
    </row>
    <row r="10807" spans="1:11" x14ac:dyDescent="0.3">
      <c r="A10807" t="s">
        <v>15335</v>
      </c>
      <c r="B10807">
        <v>1.1214768837857401</v>
      </c>
      <c r="C10807">
        <v>0.95987866817251799</v>
      </c>
      <c r="D10807">
        <v>1.0772474259718201</v>
      </c>
      <c r="E10807">
        <v>0.91784062372625497</v>
      </c>
      <c r="F10807">
        <v>0.97734234702671796</v>
      </c>
      <c r="G10807">
        <v>0.90035752086114096</v>
      </c>
      <c r="H10807">
        <v>1.06658741059298</v>
      </c>
      <c r="I10807">
        <v>0.98820290956075096</v>
      </c>
      <c r="J10807">
        <v>0.909647814700972</v>
      </c>
      <c r="K10807">
        <f t="shared" si="170"/>
        <v>4</v>
      </c>
    </row>
    <row r="10808" spans="1:11" x14ac:dyDescent="0.3">
      <c r="A10808" t="s">
        <v>15495</v>
      </c>
      <c r="B10808">
        <v>1.1009491914211</v>
      </c>
      <c r="C10808">
        <v>0.88901465442925098</v>
      </c>
      <c r="D10808">
        <v>1.30202079980305</v>
      </c>
      <c r="E10808">
        <v>0.92317996164636795</v>
      </c>
      <c r="F10808">
        <v>0.92990153017203603</v>
      </c>
      <c r="G10808">
        <v>1.2712985445164999</v>
      </c>
      <c r="H10808">
        <v>0.98715221941925402</v>
      </c>
      <c r="I10808">
        <v>0.89460467297983304</v>
      </c>
      <c r="J10808">
        <v>0.90961358636960599</v>
      </c>
      <c r="K10808">
        <f t="shared" si="170"/>
        <v>4</v>
      </c>
    </row>
    <row r="10809" spans="1:11" x14ac:dyDescent="0.3">
      <c r="A10809" t="s">
        <v>15718</v>
      </c>
      <c r="B10809">
        <v>1.8072928772858099</v>
      </c>
      <c r="C10809">
        <v>1.2843731532981999</v>
      </c>
      <c r="D10809">
        <v>1.11225332084087</v>
      </c>
      <c r="E10809">
        <v>0</v>
      </c>
      <c r="F10809">
        <v>0.98134593088812805</v>
      </c>
      <c r="G10809">
        <v>1.04544651106685</v>
      </c>
      <c r="H10809">
        <v>1.1484621165882201</v>
      </c>
      <c r="I10809">
        <v>1.41806328730625</v>
      </c>
      <c r="J10809">
        <v>0.90960188439868706</v>
      </c>
      <c r="K10809">
        <f t="shared" si="170"/>
        <v>4</v>
      </c>
    </row>
    <row r="10810" spans="1:11" x14ac:dyDescent="0.3">
      <c r="A10810" t="s">
        <v>13130</v>
      </c>
      <c r="B10810">
        <v>0.84653001424334495</v>
      </c>
      <c r="C10810">
        <v>0.865726552441201</v>
      </c>
      <c r="D10810">
        <v>0.761131256003862</v>
      </c>
      <c r="E10810">
        <v>1.1151990049671701</v>
      </c>
      <c r="F10810">
        <v>0.76711307310782995</v>
      </c>
      <c r="G10810">
        <v>1.0730379066867499</v>
      </c>
      <c r="H10810">
        <v>0.96215222218458096</v>
      </c>
      <c r="I10810">
        <v>0.813935152621448</v>
      </c>
      <c r="J10810">
        <v>0.90956632317288399</v>
      </c>
      <c r="K10810">
        <f t="shared" si="170"/>
        <v>4</v>
      </c>
    </row>
    <row r="10811" spans="1:11" x14ac:dyDescent="0.3">
      <c r="A10811" t="s">
        <v>9582</v>
      </c>
      <c r="B10811">
        <v>0.55573011044252696</v>
      </c>
      <c r="C10811">
        <v>0.92257893803284896</v>
      </c>
      <c r="D10811">
        <v>0.52458162682214804</v>
      </c>
      <c r="E10811">
        <v>0.84368584541269298</v>
      </c>
      <c r="F10811">
        <v>0.39381859441717498</v>
      </c>
      <c r="G10811">
        <v>0.79522461152641299</v>
      </c>
      <c r="H10811">
        <v>1.1384727185996399</v>
      </c>
      <c r="I10811">
        <v>0.92116162911603106</v>
      </c>
      <c r="J10811">
        <v>0.90955439836378205</v>
      </c>
      <c r="K10811">
        <f t="shared" si="170"/>
        <v>4</v>
      </c>
    </row>
    <row r="10812" spans="1:11" x14ac:dyDescent="0.3">
      <c r="A10812" t="s">
        <v>15018</v>
      </c>
      <c r="B10812">
        <v>1.0296302159266599</v>
      </c>
      <c r="C10812">
        <v>0.93665107819558102</v>
      </c>
      <c r="D10812">
        <v>1.0872888723632701</v>
      </c>
      <c r="E10812">
        <v>0.89805177318942797</v>
      </c>
      <c r="F10812">
        <v>1.03350442902854</v>
      </c>
      <c r="G10812">
        <v>1.1040059682736501</v>
      </c>
      <c r="H10812">
        <v>0.88329242869860403</v>
      </c>
      <c r="I10812">
        <v>0.85343719056036005</v>
      </c>
      <c r="J10812">
        <v>0.90954089460335996</v>
      </c>
      <c r="K10812">
        <f t="shared" si="170"/>
        <v>4</v>
      </c>
    </row>
    <row r="10813" spans="1:11" x14ac:dyDescent="0.3">
      <c r="A10813" t="s">
        <v>17097</v>
      </c>
      <c r="B10813">
        <v>1.2798155848517401</v>
      </c>
      <c r="C10813">
        <v>0.96221057905725005</v>
      </c>
      <c r="D10813">
        <v>1.22830241560802</v>
      </c>
      <c r="E10813">
        <v>1.1759356788583899</v>
      </c>
      <c r="F10813">
        <v>1.45378965942154</v>
      </c>
      <c r="G10813">
        <v>1.4987806844473599</v>
      </c>
      <c r="H10813">
        <v>1.01047501920952</v>
      </c>
      <c r="I10813">
        <v>0.93581609624605999</v>
      </c>
      <c r="J10813">
        <v>0.909525078467043</v>
      </c>
      <c r="K10813">
        <f t="shared" si="170"/>
        <v>4</v>
      </c>
    </row>
    <row r="10814" spans="1:11" x14ac:dyDescent="0.3">
      <c r="A10814" t="s">
        <v>14962</v>
      </c>
      <c r="B10814">
        <v>0.62577417548448699</v>
      </c>
      <c r="C10814">
        <v>0.91459148151652703</v>
      </c>
      <c r="D10814">
        <v>0.61514055364862996</v>
      </c>
      <c r="E10814">
        <v>0.88101049310771695</v>
      </c>
      <c r="F10814">
        <v>0.60121874560793698</v>
      </c>
      <c r="G10814">
        <v>0.93060817875102098</v>
      </c>
      <c r="H10814">
        <v>1.09846749123206</v>
      </c>
      <c r="I10814">
        <v>0.87607633749920699</v>
      </c>
      <c r="J10814">
        <v>0.90949934854981296</v>
      </c>
      <c r="K10814">
        <f t="shared" si="170"/>
        <v>4</v>
      </c>
    </row>
    <row r="10815" spans="1:11" x14ac:dyDescent="0.3">
      <c r="A10815" t="s">
        <v>15268</v>
      </c>
      <c r="B10815">
        <v>0.67303065343366597</v>
      </c>
      <c r="C10815">
        <v>1.02390379960338</v>
      </c>
      <c r="D10815">
        <v>0.53703962986837295</v>
      </c>
      <c r="E10815">
        <v>0.73520777070622001</v>
      </c>
      <c r="F10815">
        <v>0.52767045621672903</v>
      </c>
      <c r="G10815">
        <v>0.97966615387712996</v>
      </c>
      <c r="H10815">
        <v>0.979719530698964</v>
      </c>
      <c r="I10815">
        <v>0.98764931097540198</v>
      </c>
      <c r="J10815">
        <v>0.90942664815340502</v>
      </c>
      <c r="K10815">
        <f t="shared" si="170"/>
        <v>4</v>
      </c>
    </row>
    <row r="10816" spans="1:11" x14ac:dyDescent="0.3">
      <c r="A10816" t="s">
        <v>9581</v>
      </c>
      <c r="B10816">
        <v>1.2826729986988099</v>
      </c>
      <c r="C10816">
        <v>1.0011937570398299</v>
      </c>
      <c r="D10816">
        <v>0.84853574242154095</v>
      </c>
      <c r="E10816">
        <v>1.1192051735400901</v>
      </c>
      <c r="F10816">
        <v>0.81548502271328305</v>
      </c>
      <c r="G10816">
        <v>1.3564329055857001</v>
      </c>
      <c r="H10816">
        <v>1.0095654522359401</v>
      </c>
      <c r="I10816">
        <v>0.93464391897253296</v>
      </c>
      <c r="J10816">
        <v>0.90941185229162502</v>
      </c>
      <c r="K10816">
        <f t="shared" si="170"/>
        <v>4</v>
      </c>
    </row>
    <row r="10817" spans="1:11" x14ac:dyDescent="0.3">
      <c r="A10817" t="s">
        <v>13918</v>
      </c>
      <c r="B10817">
        <v>0.983269934711129</v>
      </c>
      <c r="C10817">
        <v>1.00950147313699</v>
      </c>
      <c r="D10817">
        <v>1.4468170896080801</v>
      </c>
      <c r="E10817">
        <v>0.72310807318488601</v>
      </c>
      <c r="F10817">
        <v>1.2013474170327201</v>
      </c>
      <c r="G10817">
        <v>0.74190308818745399</v>
      </c>
      <c r="H10817">
        <v>0.99046861483718995</v>
      </c>
      <c r="I10817">
        <v>0.965054566681398</v>
      </c>
      <c r="J10817">
        <v>0.90934342386090405</v>
      </c>
      <c r="K10817">
        <f t="shared" si="170"/>
        <v>4</v>
      </c>
    </row>
    <row r="10818" spans="1:11" x14ac:dyDescent="0.3">
      <c r="A10818" t="s">
        <v>8201</v>
      </c>
      <c r="B10818">
        <v>1.2332598615338599</v>
      </c>
      <c r="C10818">
        <v>1.2286457890452001</v>
      </c>
      <c r="D10818">
        <v>0.840542082687465</v>
      </c>
      <c r="E10818">
        <v>2.0273570839065802</v>
      </c>
      <c r="F10818">
        <v>0.70900995610918804</v>
      </c>
      <c r="G10818">
        <v>1.20376250760888</v>
      </c>
      <c r="H10818">
        <v>1.0035928864949999</v>
      </c>
      <c r="I10818">
        <v>1.3484518411599999</v>
      </c>
      <c r="J10818">
        <v>0.90932825111037197</v>
      </c>
      <c r="K10818">
        <f t="shared" ref="K10818:K10881" si="171">LEN(A10818)-LEN(SUBSTITUTE(A10818,"_",""))+1</f>
        <v>4</v>
      </c>
    </row>
    <row r="10819" spans="1:11" x14ac:dyDescent="0.3">
      <c r="A10819" t="s">
        <v>2475</v>
      </c>
      <c r="B10819">
        <v>1.27573184962481</v>
      </c>
      <c r="C10819">
        <v>1.21819496261458</v>
      </c>
      <c r="D10819">
        <v>1.07443173683701</v>
      </c>
      <c r="E10819">
        <v>1.1753226423765499</v>
      </c>
      <c r="F10819">
        <v>1.2890452295285699</v>
      </c>
      <c r="G10819">
        <v>1.6867727622945701</v>
      </c>
      <c r="H10819">
        <v>1.09577469190605</v>
      </c>
      <c r="I10819">
        <v>1.4199410915250901</v>
      </c>
      <c r="J10819">
        <v>0.90931872451498097</v>
      </c>
      <c r="K10819">
        <f t="shared" si="171"/>
        <v>4</v>
      </c>
    </row>
    <row r="10820" spans="1:11" x14ac:dyDescent="0.3">
      <c r="A10820" t="s">
        <v>9780</v>
      </c>
      <c r="B10820">
        <v>1.4266361198406901</v>
      </c>
      <c r="C10820">
        <v>0.99167088581929697</v>
      </c>
      <c r="D10820">
        <v>4.6366722350627398</v>
      </c>
      <c r="E10820">
        <v>1.2714481211461299</v>
      </c>
      <c r="F10820">
        <v>3.4121191294413098</v>
      </c>
      <c r="G10820">
        <v>0.93208458570503805</v>
      </c>
      <c r="H10820">
        <v>0.87253320214832497</v>
      </c>
      <c r="I10820">
        <v>1.09093664885229</v>
      </c>
      <c r="J10820">
        <v>0.90926613932122302</v>
      </c>
      <c r="K10820">
        <f t="shared" si="171"/>
        <v>4</v>
      </c>
    </row>
    <row r="10821" spans="1:11" x14ac:dyDescent="0.3">
      <c r="A10821" t="s">
        <v>6182</v>
      </c>
      <c r="B10821">
        <v>0.69415075691778105</v>
      </c>
      <c r="C10821">
        <v>0.95720431459976496</v>
      </c>
      <c r="D10821">
        <v>0.850924939137361</v>
      </c>
      <c r="E10821">
        <v>0.73086742007147198</v>
      </c>
      <c r="F10821">
        <v>1.10482372309804</v>
      </c>
      <c r="G10821">
        <v>0.70862781586578605</v>
      </c>
      <c r="H10821">
        <v>0.97423405165439803</v>
      </c>
      <c r="I10821">
        <v>1.0022418016010901</v>
      </c>
      <c r="J10821">
        <v>0.90926083277829295</v>
      </c>
      <c r="K10821">
        <f t="shared" si="171"/>
        <v>4</v>
      </c>
    </row>
    <row r="10822" spans="1:11" x14ac:dyDescent="0.3">
      <c r="A10822" t="s">
        <v>6850</v>
      </c>
      <c r="B10822">
        <v>1.09763869207673</v>
      </c>
      <c r="C10822">
        <v>0.96020510263389602</v>
      </c>
      <c r="D10822">
        <v>0.73261563194962598</v>
      </c>
      <c r="E10822">
        <v>0.91044766265729704</v>
      </c>
      <c r="F10822">
        <v>1.1543299185878</v>
      </c>
      <c r="G10822">
        <v>0.96562784756833797</v>
      </c>
      <c r="H10822">
        <v>1.07537548237933</v>
      </c>
      <c r="I10822">
        <v>0.99759996196410705</v>
      </c>
      <c r="J10822">
        <v>0.90924860240805405</v>
      </c>
      <c r="K10822">
        <f t="shared" si="171"/>
        <v>4</v>
      </c>
    </row>
    <row r="10823" spans="1:11" x14ac:dyDescent="0.3">
      <c r="A10823" t="s">
        <v>17098</v>
      </c>
      <c r="B10823">
        <v>0.84786431806956897</v>
      </c>
      <c r="C10823">
        <v>0.98836087404234496</v>
      </c>
      <c r="D10823">
        <v>1.6755042273412899</v>
      </c>
      <c r="E10823">
        <v>1.1282502158729399</v>
      </c>
      <c r="F10823">
        <v>1.0947733199693599</v>
      </c>
      <c r="G10823">
        <v>1.1080042237616201</v>
      </c>
      <c r="H10823">
        <v>1.1054562035531199</v>
      </c>
      <c r="I10823">
        <v>0.98289883849524695</v>
      </c>
      <c r="J10823">
        <v>0.90921372949840595</v>
      </c>
      <c r="K10823">
        <f t="shared" si="171"/>
        <v>4</v>
      </c>
    </row>
    <row r="10824" spans="1:11" x14ac:dyDescent="0.3">
      <c r="A10824" t="s">
        <v>14026</v>
      </c>
      <c r="B10824">
        <v>1.04792285971791</v>
      </c>
      <c r="C10824">
        <v>0.95772721656817705</v>
      </c>
      <c r="D10824">
        <v>0.75403371723424295</v>
      </c>
      <c r="E10824">
        <v>1.0569665916412001</v>
      </c>
      <c r="F10824">
        <v>0.87707541289342295</v>
      </c>
      <c r="G10824">
        <v>1.38575670437766</v>
      </c>
      <c r="H10824">
        <v>1.0255575480416601</v>
      </c>
      <c r="I10824">
        <v>1.04931940388001</v>
      </c>
      <c r="J10824">
        <v>0.90920567504094196</v>
      </c>
      <c r="K10824">
        <f t="shared" si="171"/>
        <v>4</v>
      </c>
    </row>
    <row r="10825" spans="1:11" x14ac:dyDescent="0.3">
      <c r="A10825" t="s">
        <v>11911</v>
      </c>
      <c r="B10825">
        <v>0.92523516911433001</v>
      </c>
      <c r="C10825">
        <v>1.1901101023421501</v>
      </c>
      <c r="D10825">
        <v>0.65892907718896498</v>
      </c>
      <c r="E10825">
        <v>0.80609372543729896</v>
      </c>
      <c r="F10825">
        <v>0.84554108543421203</v>
      </c>
      <c r="G10825">
        <v>1.3683711246660599</v>
      </c>
      <c r="H10825">
        <v>1.0338363938844199</v>
      </c>
      <c r="I10825">
        <v>1.48352099404615</v>
      </c>
      <c r="J10825">
        <v>0.90915291217622496</v>
      </c>
      <c r="K10825">
        <f t="shared" si="171"/>
        <v>4</v>
      </c>
    </row>
    <row r="10826" spans="1:11" x14ac:dyDescent="0.3">
      <c r="A10826" t="s">
        <v>13936</v>
      </c>
      <c r="B10826">
        <v>1.6996748074135499</v>
      </c>
      <c r="C10826">
        <v>1.0944301012939299</v>
      </c>
      <c r="D10826">
        <v>0.94403519972676198</v>
      </c>
      <c r="E10826">
        <v>1.0378006347917701</v>
      </c>
      <c r="F10826">
        <v>1.23556696021852</v>
      </c>
      <c r="G10826">
        <v>1.15337044582091</v>
      </c>
      <c r="H10826">
        <v>1.05931121096146</v>
      </c>
      <c r="I10826">
        <v>1.10082239652686</v>
      </c>
      <c r="J10826">
        <v>0.90911089236595199</v>
      </c>
      <c r="K10826">
        <f t="shared" si="171"/>
        <v>4</v>
      </c>
    </row>
    <row r="10827" spans="1:11" x14ac:dyDescent="0.3">
      <c r="A10827" t="s">
        <v>3211</v>
      </c>
      <c r="B10827">
        <v>1.70531361576719</v>
      </c>
      <c r="C10827">
        <v>1.1886962275795701</v>
      </c>
      <c r="D10827">
        <v>7.6351685576464199</v>
      </c>
      <c r="E10827">
        <v>0.94766427608486603</v>
      </c>
      <c r="F10827">
        <v>7.01574343253181</v>
      </c>
      <c r="G10827">
        <v>1.4731695617553899</v>
      </c>
      <c r="H10827">
        <v>1.1474897691054</v>
      </c>
      <c r="I10827">
        <v>1.2253405314580601</v>
      </c>
      <c r="J10827">
        <v>0.90909044980932496</v>
      </c>
      <c r="K10827">
        <f t="shared" si="171"/>
        <v>4</v>
      </c>
    </row>
    <row r="10828" spans="1:11" x14ac:dyDescent="0.3">
      <c r="A10828" t="s">
        <v>2440</v>
      </c>
      <c r="B10828">
        <v>1.7467936957952701</v>
      </c>
      <c r="C10828">
        <v>1.12281789411026</v>
      </c>
      <c r="D10828">
        <v>0.64991408763411496</v>
      </c>
      <c r="E10828">
        <v>1.02146209311561</v>
      </c>
      <c r="F10828">
        <v>0.62843191717903102</v>
      </c>
      <c r="G10828">
        <v>1.1758578266469399</v>
      </c>
      <c r="H10828">
        <v>0.86829294783506095</v>
      </c>
      <c r="I10828">
        <v>1.54883324093509</v>
      </c>
      <c r="J10828">
        <v>0.90905524092823697</v>
      </c>
      <c r="K10828">
        <f t="shared" si="171"/>
        <v>4</v>
      </c>
    </row>
    <row r="10829" spans="1:11" x14ac:dyDescent="0.3">
      <c r="A10829" t="s">
        <v>10862</v>
      </c>
      <c r="B10829">
        <v>1.11540231618496</v>
      </c>
      <c r="C10829">
        <v>1.0841672821709101</v>
      </c>
      <c r="D10829">
        <v>0.83062288663928796</v>
      </c>
      <c r="E10829">
        <v>0.88727713431419697</v>
      </c>
      <c r="F10829">
        <v>0.88448270818918195</v>
      </c>
      <c r="G10829">
        <v>0.930807951043364</v>
      </c>
      <c r="H10829">
        <v>1.05196672362123</v>
      </c>
      <c r="I10829">
        <v>1.1570745968924701</v>
      </c>
      <c r="J10829">
        <v>0.90901233611371401</v>
      </c>
      <c r="K10829">
        <f t="shared" si="171"/>
        <v>4</v>
      </c>
    </row>
    <row r="10830" spans="1:11" x14ac:dyDescent="0.3">
      <c r="A10830" t="s">
        <v>9319</v>
      </c>
      <c r="B10830">
        <v>0.82386913856245603</v>
      </c>
      <c r="C10830">
        <v>0.95657911426819098</v>
      </c>
      <c r="D10830">
        <v>0.91628027594453798</v>
      </c>
      <c r="E10830">
        <v>0.85194537487088295</v>
      </c>
      <c r="F10830">
        <v>1.0934751041367301</v>
      </c>
      <c r="G10830">
        <v>0.95427317832167002</v>
      </c>
      <c r="H10830">
        <v>0.89491081177557197</v>
      </c>
      <c r="I10830">
        <v>0.86493521556502495</v>
      </c>
      <c r="J10830">
        <v>0.90897139200826405</v>
      </c>
      <c r="K10830">
        <f t="shared" si="171"/>
        <v>4</v>
      </c>
    </row>
    <row r="10831" spans="1:11" x14ac:dyDescent="0.3">
      <c r="A10831" t="s">
        <v>2381</v>
      </c>
      <c r="B10831">
        <v>1.12091406820429</v>
      </c>
      <c r="C10831">
        <v>1.0370230542446</v>
      </c>
      <c r="D10831">
        <v>1.5029827431595999</v>
      </c>
      <c r="E10831">
        <v>1.29635122705822</v>
      </c>
      <c r="F10831">
        <v>1.8256106309904501</v>
      </c>
      <c r="G10831">
        <v>0.94114534377107695</v>
      </c>
      <c r="H10831">
        <v>0.98304359476413306</v>
      </c>
      <c r="I10831">
        <v>1.0129100416881101</v>
      </c>
      <c r="J10831">
        <v>0.90893397599081505</v>
      </c>
      <c r="K10831">
        <f t="shared" si="171"/>
        <v>4</v>
      </c>
    </row>
    <row r="10832" spans="1:11" x14ac:dyDescent="0.3">
      <c r="A10832" t="s">
        <v>1266</v>
      </c>
      <c r="B10832">
        <v>1.0965604838413801</v>
      </c>
      <c r="C10832">
        <v>0.96687320438624103</v>
      </c>
      <c r="D10832">
        <v>1.6266777183671499</v>
      </c>
      <c r="E10832">
        <v>1.20144320034769</v>
      </c>
      <c r="F10832">
        <v>1.78913601187331</v>
      </c>
      <c r="G10832">
        <v>0.80022189911300101</v>
      </c>
      <c r="H10832">
        <v>1.0459452889216101</v>
      </c>
      <c r="I10832">
        <v>0.90350480715195403</v>
      </c>
      <c r="J10832">
        <v>0.90892996588125696</v>
      </c>
      <c r="K10832">
        <f t="shared" si="171"/>
        <v>4</v>
      </c>
    </row>
    <row r="10833" spans="1:11" x14ac:dyDescent="0.3">
      <c r="A10833" t="s">
        <v>9960</v>
      </c>
      <c r="B10833">
        <v>1.13476377727375</v>
      </c>
      <c r="C10833">
        <v>1.06995911711369</v>
      </c>
      <c r="D10833">
        <v>0.80624500283774203</v>
      </c>
      <c r="E10833">
        <v>1.27309502522323</v>
      </c>
      <c r="F10833">
        <v>0.97952496257120403</v>
      </c>
      <c r="G10833">
        <v>1.13319485260826</v>
      </c>
      <c r="H10833">
        <v>1.0431086997019601</v>
      </c>
      <c r="I10833">
        <v>1.1128645987243699</v>
      </c>
      <c r="J10833">
        <v>0.90892724859744001</v>
      </c>
      <c r="K10833">
        <f t="shared" si="171"/>
        <v>4</v>
      </c>
    </row>
    <row r="10834" spans="1:11" x14ac:dyDescent="0.3">
      <c r="A10834" t="s">
        <v>12638</v>
      </c>
      <c r="B10834">
        <v>0.70898599215800895</v>
      </c>
      <c r="C10834">
        <v>0.89357904048438397</v>
      </c>
      <c r="D10834">
        <v>0.746464443394665</v>
      </c>
      <c r="E10834">
        <v>0.95630237037973498</v>
      </c>
      <c r="F10834">
        <v>0.62605449617555897</v>
      </c>
      <c r="G10834">
        <v>0.79007999102730198</v>
      </c>
      <c r="H10834">
        <v>0.88699675522475496</v>
      </c>
      <c r="I10834">
        <v>0.81016032249640502</v>
      </c>
      <c r="J10834">
        <v>0.90891724372186899</v>
      </c>
      <c r="K10834">
        <f t="shared" si="171"/>
        <v>4</v>
      </c>
    </row>
    <row r="10835" spans="1:11" x14ac:dyDescent="0.3">
      <c r="A10835" t="s">
        <v>8734</v>
      </c>
      <c r="B10835">
        <v>0.97983614278518005</v>
      </c>
      <c r="C10835">
        <v>1.2651735119219101</v>
      </c>
      <c r="D10835">
        <v>0.84027346828247795</v>
      </c>
      <c r="E10835">
        <v>0.74519140677787499</v>
      </c>
      <c r="F10835">
        <v>1.1450426464466399</v>
      </c>
      <c r="G10835">
        <v>0.76243748707602998</v>
      </c>
      <c r="H10835">
        <v>1.0714536343799299</v>
      </c>
      <c r="I10835">
        <v>1.2755596137322101</v>
      </c>
      <c r="J10835">
        <v>0.90886041886287505</v>
      </c>
      <c r="K10835">
        <f t="shared" si="171"/>
        <v>4</v>
      </c>
    </row>
    <row r="10836" spans="1:11" x14ac:dyDescent="0.3">
      <c r="A10836" t="s">
        <v>5046</v>
      </c>
      <c r="B10836">
        <v>0.84998495150394304</v>
      </c>
      <c r="C10836">
        <v>0.81681447478771696</v>
      </c>
      <c r="D10836">
        <v>2.4255313352953101</v>
      </c>
      <c r="E10836">
        <v>1.69240007450263</v>
      </c>
      <c r="F10836">
        <v>2.2845651897827302</v>
      </c>
      <c r="G10836">
        <v>0.85857957963540399</v>
      </c>
      <c r="H10836">
        <v>0.98466016191009897</v>
      </c>
      <c r="I10836">
        <v>0.82385655195705998</v>
      </c>
      <c r="J10836">
        <v>0.90885847006374099</v>
      </c>
      <c r="K10836">
        <f t="shared" si="171"/>
        <v>4</v>
      </c>
    </row>
    <row r="10837" spans="1:11" x14ac:dyDescent="0.3">
      <c r="A10837" t="s">
        <v>1624</v>
      </c>
      <c r="B10837">
        <v>1.3829216661811301</v>
      </c>
      <c r="C10837">
        <v>0.978343307585955</v>
      </c>
      <c r="D10837">
        <v>1.26848709755915</v>
      </c>
      <c r="E10837">
        <v>1.2547129013272</v>
      </c>
      <c r="F10837">
        <v>1.2460569650159701</v>
      </c>
      <c r="G10837">
        <v>1.46269095857154</v>
      </c>
      <c r="H10837">
        <v>1.01735804855026</v>
      </c>
      <c r="I10837">
        <v>1.30519525940974</v>
      </c>
      <c r="J10837">
        <v>0.90875166696694198</v>
      </c>
      <c r="K10837">
        <f t="shared" si="171"/>
        <v>4</v>
      </c>
    </row>
    <row r="10838" spans="1:11" x14ac:dyDescent="0.3">
      <c r="A10838" t="s">
        <v>13995</v>
      </c>
      <c r="B10838">
        <v>1.2335091872974</v>
      </c>
      <c r="C10838">
        <v>1.0995664395212099</v>
      </c>
      <c r="D10838">
        <v>1.03795006058671</v>
      </c>
      <c r="E10838">
        <v>0.874972299960873</v>
      </c>
      <c r="F10838">
        <v>1.2249888017255901</v>
      </c>
      <c r="G10838">
        <v>1.40207188600479</v>
      </c>
      <c r="H10838">
        <v>0.98830126820217301</v>
      </c>
      <c r="I10838">
        <v>1.1294724185657801</v>
      </c>
      <c r="J10838">
        <v>0.90872883991520403</v>
      </c>
      <c r="K10838">
        <f t="shared" si="171"/>
        <v>4</v>
      </c>
    </row>
    <row r="10839" spans="1:11" x14ac:dyDescent="0.3">
      <c r="A10839" t="s">
        <v>13489</v>
      </c>
      <c r="B10839">
        <v>0.94533491233028</v>
      </c>
      <c r="C10839">
        <v>0.954731622633188</v>
      </c>
      <c r="D10839">
        <v>0.66477298116622796</v>
      </c>
      <c r="E10839">
        <v>0.86369373932799098</v>
      </c>
      <c r="F10839">
        <v>0.55100970724652598</v>
      </c>
      <c r="G10839">
        <v>1.1005505933592801</v>
      </c>
      <c r="H10839">
        <v>0.99446968646286704</v>
      </c>
      <c r="I10839">
        <v>0.90589499641661397</v>
      </c>
      <c r="J10839">
        <v>0.90872704306026197</v>
      </c>
      <c r="K10839">
        <f t="shared" si="171"/>
        <v>4</v>
      </c>
    </row>
    <row r="10840" spans="1:11" x14ac:dyDescent="0.3">
      <c r="A10840" t="s">
        <v>3692</v>
      </c>
      <c r="B10840">
        <v>0.95729860545423895</v>
      </c>
      <c r="C10840">
        <v>0.965440739709026</v>
      </c>
      <c r="D10840">
        <v>0.70353848604438196</v>
      </c>
      <c r="E10840">
        <v>0.946840269356509</v>
      </c>
      <c r="F10840">
        <v>0.80877712816853198</v>
      </c>
      <c r="G10840">
        <v>0.98052409596088497</v>
      </c>
      <c r="H10840">
        <v>1.0129592237162299</v>
      </c>
      <c r="I10840">
        <v>0.95227755293854199</v>
      </c>
      <c r="J10840">
        <v>0.90867254770249695</v>
      </c>
      <c r="K10840">
        <f t="shared" si="171"/>
        <v>4</v>
      </c>
    </row>
    <row r="10841" spans="1:11" x14ac:dyDescent="0.3">
      <c r="A10841" t="s">
        <v>5636</v>
      </c>
      <c r="B10841">
        <v>1.4884150454848599</v>
      </c>
      <c r="C10841">
        <v>1.3212733936598899</v>
      </c>
      <c r="D10841">
        <v>1.17923360984698</v>
      </c>
      <c r="E10841">
        <v>0.99601043889139396</v>
      </c>
      <c r="F10841">
        <v>1.4299276388578801</v>
      </c>
      <c r="G10841">
        <v>1.5463368547587799</v>
      </c>
      <c r="H10841">
        <v>0.93577297320136599</v>
      </c>
      <c r="I10841">
        <v>1.8237390013483501</v>
      </c>
      <c r="J10841">
        <v>0.90866990784711299</v>
      </c>
      <c r="K10841">
        <f t="shared" si="171"/>
        <v>4</v>
      </c>
    </row>
    <row r="10842" spans="1:11" x14ac:dyDescent="0.3">
      <c r="A10842" t="s">
        <v>14968</v>
      </c>
      <c r="B10842">
        <v>2.0112604822070601</v>
      </c>
      <c r="C10842">
        <v>1.04463794619379</v>
      </c>
      <c r="D10842">
        <v>0.91297548494743397</v>
      </c>
      <c r="E10842">
        <v>0.82276100212942505</v>
      </c>
      <c r="F10842">
        <v>0.91613774566495598</v>
      </c>
      <c r="G10842">
        <v>2.0432833912734099</v>
      </c>
      <c r="H10842">
        <v>0.95040845379858596</v>
      </c>
      <c r="I10842">
        <v>1.0568572013100599</v>
      </c>
      <c r="J10842">
        <v>0.908667000235864</v>
      </c>
      <c r="K10842">
        <f t="shared" si="171"/>
        <v>4</v>
      </c>
    </row>
    <row r="10843" spans="1:11" x14ac:dyDescent="0.3">
      <c r="A10843" t="s">
        <v>15209</v>
      </c>
      <c r="B10843">
        <v>1.09638747456991</v>
      </c>
      <c r="C10843">
        <v>0.96469808119498102</v>
      </c>
      <c r="D10843">
        <v>0.76522736895824595</v>
      </c>
      <c r="E10843">
        <v>1.0060829547279899</v>
      </c>
      <c r="F10843">
        <v>0.77102907129980602</v>
      </c>
      <c r="G10843">
        <v>1.2642290345971701</v>
      </c>
      <c r="H10843">
        <v>0.98223836549284704</v>
      </c>
      <c r="I10843">
        <v>0.95854083976938398</v>
      </c>
      <c r="J10843">
        <v>0.90864255595517296</v>
      </c>
      <c r="K10843">
        <f t="shared" si="171"/>
        <v>4</v>
      </c>
    </row>
    <row r="10844" spans="1:11" x14ac:dyDescent="0.3">
      <c r="A10844" t="s">
        <v>1998</v>
      </c>
      <c r="B10844">
        <v>1.0233149629487499</v>
      </c>
      <c r="C10844">
        <v>0.91828565889229197</v>
      </c>
      <c r="D10844">
        <v>0.753906354952946</v>
      </c>
      <c r="E10844">
        <v>0.83881032108591302</v>
      </c>
      <c r="F10844">
        <v>0.68604011243764995</v>
      </c>
      <c r="G10844">
        <v>0.77015095431173497</v>
      </c>
      <c r="H10844">
        <v>1.0524839246165401</v>
      </c>
      <c r="I10844">
        <v>0.89754584630412404</v>
      </c>
      <c r="J10844">
        <v>0.90862596719330302</v>
      </c>
      <c r="K10844">
        <f t="shared" si="171"/>
        <v>4</v>
      </c>
    </row>
    <row r="10845" spans="1:11" x14ac:dyDescent="0.3">
      <c r="A10845" t="s">
        <v>11058</v>
      </c>
      <c r="B10845">
        <v>0.92248427930149202</v>
      </c>
      <c r="C10845">
        <v>1.1555750389420201</v>
      </c>
      <c r="D10845">
        <v>1.7404692247751901</v>
      </c>
      <c r="E10845">
        <v>0.70023415709988701</v>
      </c>
      <c r="F10845">
        <v>1.41744934419002</v>
      </c>
      <c r="G10845">
        <v>0.91259161852395898</v>
      </c>
      <c r="H10845">
        <v>0.98656196269655605</v>
      </c>
      <c r="I10845">
        <v>1.1981384721902899</v>
      </c>
      <c r="J10845">
        <v>0.90860784409493101</v>
      </c>
      <c r="K10845">
        <f t="shared" si="171"/>
        <v>4</v>
      </c>
    </row>
    <row r="10846" spans="1:11" x14ac:dyDescent="0.3">
      <c r="A10846" t="s">
        <v>14413</v>
      </c>
      <c r="B10846">
        <v>0.97922638241740401</v>
      </c>
      <c r="C10846">
        <v>0.96423376703454</v>
      </c>
      <c r="D10846">
        <v>3.6028948888546002</v>
      </c>
      <c r="E10846">
        <v>1.1819353032643201</v>
      </c>
      <c r="F10846">
        <v>3.73274271638582</v>
      </c>
      <c r="G10846">
        <v>0.98440980986947002</v>
      </c>
      <c r="H10846">
        <v>0.92536877698817999</v>
      </c>
      <c r="I10846">
        <v>0.92953043879895403</v>
      </c>
      <c r="J10846">
        <v>0.90857219280105594</v>
      </c>
      <c r="K10846">
        <f t="shared" si="171"/>
        <v>4</v>
      </c>
    </row>
    <row r="10847" spans="1:11" x14ac:dyDescent="0.3">
      <c r="A10847" t="s">
        <v>13359</v>
      </c>
      <c r="B10847">
        <v>1.27263327477726</v>
      </c>
      <c r="C10847">
        <v>1.03485059574556</v>
      </c>
      <c r="D10847">
        <v>0.99996394526191401</v>
      </c>
      <c r="E10847">
        <v>0.924206252695146</v>
      </c>
      <c r="F10847">
        <v>0.89121871134618602</v>
      </c>
      <c r="G10847">
        <v>1.42572901575053</v>
      </c>
      <c r="H10847">
        <v>0.85156919784174601</v>
      </c>
      <c r="I10847">
        <v>1.22691516458039</v>
      </c>
      <c r="J10847">
        <v>0.90848587149539795</v>
      </c>
      <c r="K10847">
        <f t="shared" si="171"/>
        <v>4</v>
      </c>
    </row>
    <row r="10848" spans="1:11" x14ac:dyDescent="0.3">
      <c r="A10848" t="s">
        <v>10632</v>
      </c>
      <c r="B10848">
        <v>0.96589569982982704</v>
      </c>
      <c r="C10848">
        <v>0.994265322364977</v>
      </c>
      <c r="D10848">
        <v>0.70689761062477696</v>
      </c>
      <c r="E10848">
        <v>1.9115281486718301</v>
      </c>
      <c r="F10848">
        <v>0.76736505206056604</v>
      </c>
      <c r="G10848">
        <v>1.4886749011053999</v>
      </c>
      <c r="H10848">
        <v>0.92538428270242701</v>
      </c>
      <c r="I10848">
        <v>0.995636533656025</v>
      </c>
      <c r="J10848">
        <v>0.90847584392194003</v>
      </c>
      <c r="K10848">
        <f t="shared" si="171"/>
        <v>4</v>
      </c>
    </row>
    <row r="10849" spans="1:11" x14ac:dyDescent="0.3">
      <c r="A10849" t="s">
        <v>6222</v>
      </c>
      <c r="B10849">
        <v>1.23366347576338</v>
      </c>
      <c r="C10849">
        <v>1.0081593766324199</v>
      </c>
      <c r="D10849">
        <v>0.84495936837696295</v>
      </c>
      <c r="E10849">
        <v>0.82114038703673198</v>
      </c>
      <c r="F10849">
        <v>0.62936079717587201</v>
      </c>
      <c r="G10849">
        <v>1.4220391588596599</v>
      </c>
      <c r="H10849">
        <v>0.99954803628852995</v>
      </c>
      <c r="I10849">
        <v>0.98057767276348695</v>
      </c>
      <c r="J10849">
        <v>0.90845800224091999</v>
      </c>
      <c r="K10849">
        <f t="shared" si="171"/>
        <v>4</v>
      </c>
    </row>
    <row r="10850" spans="1:11" x14ac:dyDescent="0.3">
      <c r="A10850" t="s">
        <v>12817</v>
      </c>
      <c r="B10850">
        <v>0.80780219803784004</v>
      </c>
      <c r="C10850">
        <v>0.76859836247947699</v>
      </c>
      <c r="D10850">
        <v>0.79489189582284003</v>
      </c>
      <c r="E10850">
        <v>1.22023547830111</v>
      </c>
      <c r="F10850">
        <v>1.06368240332655</v>
      </c>
      <c r="G10850">
        <v>1.10170677418742</v>
      </c>
      <c r="H10850">
        <v>0.987889488045264</v>
      </c>
      <c r="I10850">
        <v>1.1575868805165099</v>
      </c>
      <c r="J10850">
        <v>0.90845609196573796</v>
      </c>
      <c r="K10850">
        <f t="shared" si="171"/>
        <v>4</v>
      </c>
    </row>
    <row r="10851" spans="1:11" x14ac:dyDescent="0.3">
      <c r="A10851" t="s">
        <v>11186</v>
      </c>
      <c r="B10851">
        <v>1.0151950472826901</v>
      </c>
      <c r="C10851">
        <v>0.89568344694929003</v>
      </c>
      <c r="D10851">
        <v>0.65884706361154699</v>
      </c>
      <c r="E10851">
        <v>1.39867214590032</v>
      </c>
      <c r="F10851">
        <v>0.77987910886283596</v>
      </c>
      <c r="G10851">
        <v>1.2122618766889</v>
      </c>
      <c r="H10851">
        <v>0.956115795347665</v>
      </c>
      <c r="I10851">
        <v>0.87643419389680599</v>
      </c>
      <c r="J10851">
        <v>0.90845570577547796</v>
      </c>
      <c r="K10851">
        <f t="shared" si="171"/>
        <v>4</v>
      </c>
    </row>
    <row r="10852" spans="1:11" x14ac:dyDescent="0.3">
      <c r="A10852" t="s">
        <v>16719</v>
      </c>
      <c r="B10852">
        <v>0.88281968793158605</v>
      </c>
      <c r="C10852">
        <v>0.92079413543799105</v>
      </c>
      <c r="D10852">
        <v>1.9856230185381301</v>
      </c>
      <c r="E10852">
        <v>0.87794987926116197</v>
      </c>
      <c r="F10852">
        <v>1.9435742716803299</v>
      </c>
      <c r="G10852">
        <v>1.1706616545972499</v>
      </c>
      <c r="H10852">
        <v>0.954630367010186</v>
      </c>
      <c r="I10852">
        <v>0.92888631487916296</v>
      </c>
      <c r="J10852">
        <v>0.90844617236610303</v>
      </c>
      <c r="K10852">
        <f t="shared" si="171"/>
        <v>4</v>
      </c>
    </row>
    <row r="10853" spans="1:11" x14ac:dyDescent="0.3">
      <c r="A10853" t="s">
        <v>10765</v>
      </c>
      <c r="B10853">
        <v>0.84946257873086595</v>
      </c>
      <c r="C10853">
        <v>0.97022112092578205</v>
      </c>
      <c r="D10853">
        <v>1.17151954535198</v>
      </c>
      <c r="E10853">
        <v>0.86168457948903798</v>
      </c>
      <c r="F10853">
        <v>1.12600172335541</v>
      </c>
      <c r="G10853">
        <v>1.0270059751152101</v>
      </c>
      <c r="H10853">
        <v>1.06209337562581</v>
      </c>
      <c r="I10853">
        <v>0.97253426244907104</v>
      </c>
      <c r="J10853">
        <v>0.90839021908731798</v>
      </c>
      <c r="K10853">
        <f t="shared" si="171"/>
        <v>4</v>
      </c>
    </row>
    <row r="10854" spans="1:11" x14ac:dyDescent="0.3">
      <c r="A10854" t="s">
        <v>6244</v>
      </c>
      <c r="B10854">
        <v>0.91556186155131702</v>
      </c>
      <c r="C10854">
        <v>0.85725404895080803</v>
      </c>
      <c r="D10854">
        <v>0.78541028823564896</v>
      </c>
      <c r="E10854">
        <v>1.05577907161214</v>
      </c>
      <c r="F10854">
        <v>0.73332880790471999</v>
      </c>
      <c r="G10854">
        <v>1.3058827195068501</v>
      </c>
      <c r="H10854">
        <v>0.96761796742745698</v>
      </c>
      <c r="I10854">
        <v>1.0306157082679599</v>
      </c>
      <c r="J10854">
        <v>0.90836558156577696</v>
      </c>
      <c r="K10854">
        <f t="shared" si="171"/>
        <v>4</v>
      </c>
    </row>
    <row r="10855" spans="1:11" x14ac:dyDescent="0.3">
      <c r="A10855" t="s">
        <v>17019</v>
      </c>
      <c r="B10855">
        <v>0.86573812214051005</v>
      </c>
      <c r="C10855">
        <v>0.94366254655695903</v>
      </c>
      <c r="D10855">
        <v>0.67776850692453305</v>
      </c>
      <c r="E10855">
        <v>1.0020801888198601</v>
      </c>
      <c r="F10855">
        <v>0.64046711241897203</v>
      </c>
      <c r="G10855">
        <v>0.76941719192956504</v>
      </c>
      <c r="H10855">
        <v>1.043242073517</v>
      </c>
      <c r="I10855">
        <v>0.88826194735216601</v>
      </c>
      <c r="J10855">
        <v>0.90836381291535495</v>
      </c>
      <c r="K10855">
        <f t="shared" si="171"/>
        <v>4</v>
      </c>
    </row>
    <row r="10856" spans="1:11" x14ac:dyDescent="0.3">
      <c r="A10856" t="s">
        <v>8887</v>
      </c>
      <c r="B10856">
        <v>1.0273061904002401</v>
      </c>
      <c r="C10856">
        <v>1.3267247938200399</v>
      </c>
      <c r="D10856">
        <v>1.440071751576</v>
      </c>
      <c r="E10856">
        <v>0.89351724031272595</v>
      </c>
      <c r="F10856">
        <v>1.5844675326651301</v>
      </c>
      <c r="G10856">
        <v>1.2179631294131401</v>
      </c>
      <c r="H10856">
        <v>0.94867116793558304</v>
      </c>
      <c r="I10856">
        <v>1.5825115883081999</v>
      </c>
      <c r="J10856">
        <v>0.908344895921676</v>
      </c>
      <c r="K10856">
        <f t="shared" si="171"/>
        <v>4</v>
      </c>
    </row>
    <row r="10857" spans="1:11" x14ac:dyDescent="0.3">
      <c r="A10857" t="s">
        <v>5727</v>
      </c>
      <c r="B10857">
        <v>0.70897839123254802</v>
      </c>
      <c r="C10857">
        <v>0.93672200380975601</v>
      </c>
      <c r="D10857">
        <v>0.65571756387788505</v>
      </c>
      <c r="E10857">
        <v>0.88347589317100195</v>
      </c>
      <c r="F10857">
        <v>0.576521275444703</v>
      </c>
      <c r="G10857">
        <v>0.88287808529290102</v>
      </c>
      <c r="H10857">
        <v>0.855598323217026</v>
      </c>
      <c r="I10857">
        <v>0.78138337858289397</v>
      </c>
      <c r="J10857">
        <v>0.90833577945992094</v>
      </c>
      <c r="K10857">
        <f t="shared" si="171"/>
        <v>4</v>
      </c>
    </row>
    <row r="10858" spans="1:11" x14ac:dyDescent="0.3">
      <c r="A10858" t="s">
        <v>8854</v>
      </c>
      <c r="B10858">
        <v>0.69680645539893205</v>
      </c>
      <c r="C10858">
        <v>0.90368992323538799</v>
      </c>
      <c r="D10858">
        <v>0.69439671607477904</v>
      </c>
      <c r="E10858">
        <v>0.87235251088313903</v>
      </c>
      <c r="F10858">
        <v>0.67813836904212099</v>
      </c>
      <c r="G10858">
        <v>0.59434271484961798</v>
      </c>
      <c r="H10858">
        <v>0.98489406371647303</v>
      </c>
      <c r="I10858">
        <v>0.86704794667398699</v>
      </c>
      <c r="J10858">
        <v>0.908319790765167</v>
      </c>
      <c r="K10858">
        <f t="shared" si="171"/>
        <v>4</v>
      </c>
    </row>
    <row r="10859" spans="1:11" x14ac:dyDescent="0.3">
      <c r="A10859" t="s">
        <v>9195</v>
      </c>
      <c r="B10859">
        <v>0.83910932314956199</v>
      </c>
      <c r="C10859">
        <v>0.945074570484286</v>
      </c>
      <c r="D10859">
        <v>0.64339577865342701</v>
      </c>
      <c r="E10859">
        <v>0.98097384998819204</v>
      </c>
      <c r="F10859">
        <v>0.66524321759647098</v>
      </c>
      <c r="G10859">
        <v>1.1508663153683201</v>
      </c>
      <c r="H10859">
        <v>0.93183811092989399</v>
      </c>
      <c r="I10859">
        <v>1.0004285941630799</v>
      </c>
      <c r="J10859">
        <v>0.90830169411156603</v>
      </c>
      <c r="K10859">
        <f t="shared" si="171"/>
        <v>4</v>
      </c>
    </row>
    <row r="10860" spans="1:11" x14ac:dyDescent="0.3">
      <c r="A10860" t="s">
        <v>10751</v>
      </c>
      <c r="B10860">
        <v>0.77712011897194</v>
      </c>
      <c r="C10860">
        <v>0.92097370285894598</v>
      </c>
      <c r="D10860">
        <v>1.0763848918619301</v>
      </c>
      <c r="E10860">
        <v>0.81930879601154505</v>
      </c>
      <c r="F10860">
        <v>1.2371936861904</v>
      </c>
      <c r="G10860">
        <v>0.88883020353333897</v>
      </c>
      <c r="H10860">
        <v>0.85532102397737397</v>
      </c>
      <c r="I10860">
        <v>0.80695016980512202</v>
      </c>
      <c r="J10860">
        <v>0.90829965171192095</v>
      </c>
      <c r="K10860">
        <f t="shared" si="171"/>
        <v>4</v>
      </c>
    </row>
    <row r="10861" spans="1:11" x14ac:dyDescent="0.3">
      <c r="A10861" t="s">
        <v>3857</v>
      </c>
      <c r="B10861">
        <v>1.1334529979246299</v>
      </c>
      <c r="C10861">
        <v>0.906186341631254</v>
      </c>
      <c r="D10861">
        <v>1.05627204548933</v>
      </c>
      <c r="E10861">
        <v>0.92086003596325094</v>
      </c>
      <c r="F10861">
        <v>2.1300279540683502</v>
      </c>
      <c r="G10861">
        <v>1.00944785641755</v>
      </c>
      <c r="H10861">
        <v>1.0943523820566501</v>
      </c>
      <c r="I10861">
        <v>0.825732127031365</v>
      </c>
      <c r="J10861">
        <v>0.908295061901639</v>
      </c>
      <c r="K10861">
        <f t="shared" si="171"/>
        <v>4</v>
      </c>
    </row>
    <row r="10862" spans="1:11" x14ac:dyDescent="0.3">
      <c r="A10862" t="s">
        <v>12634</v>
      </c>
      <c r="B10862">
        <v>0.63708775688656105</v>
      </c>
      <c r="C10862">
        <v>1.01410281777973</v>
      </c>
      <c r="D10862">
        <v>0.60343554864938098</v>
      </c>
      <c r="E10862">
        <v>1.10434338211276</v>
      </c>
      <c r="F10862">
        <v>0.60652223237901304</v>
      </c>
      <c r="G10862">
        <v>0.76007160986276601</v>
      </c>
      <c r="H10862">
        <v>0.96732800994551904</v>
      </c>
      <c r="I10862">
        <v>0.93050717946196204</v>
      </c>
      <c r="J10862">
        <v>0.90828206004070899</v>
      </c>
      <c r="K10862">
        <f t="shared" si="171"/>
        <v>4</v>
      </c>
    </row>
    <row r="10863" spans="1:11" x14ac:dyDescent="0.3">
      <c r="A10863" t="s">
        <v>3728</v>
      </c>
      <c r="B10863">
        <v>1.41194236465228</v>
      </c>
      <c r="C10863">
        <v>1.0893901850490599</v>
      </c>
      <c r="D10863">
        <v>1.1169930626550799</v>
      </c>
      <c r="E10863">
        <v>1.0452545984874899</v>
      </c>
      <c r="F10863">
        <v>1.0308475515461299</v>
      </c>
      <c r="G10863">
        <v>0.95050755311399004</v>
      </c>
      <c r="H10863">
        <v>1.1190020297330801</v>
      </c>
      <c r="I10863">
        <v>1.0388215726126799</v>
      </c>
      <c r="J10863">
        <v>0.90825534494234905</v>
      </c>
      <c r="K10863">
        <f t="shared" si="171"/>
        <v>4</v>
      </c>
    </row>
    <row r="10864" spans="1:11" x14ac:dyDescent="0.3">
      <c r="A10864" t="s">
        <v>10972</v>
      </c>
      <c r="B10864">
        <v>1.13050969529495</v>
      </c>
      <c r="C10864">
        <v>0.96673544464328798</v>
      </c>
      <c r="D10864">
        <v>2.3009776979770198</v>
      </c>
      <c r="E10864">
        <v>1.4795613579501099</v>
      </c>
      <c r="F10864">
        <v>1.9154363495159199</v>
      </c>
      <c r="G10864">
        <v>1.24598379019296</v>
      </c>
      <c r="H10864">
        <v>1.0490439892733401</v>
      </c>
      <c r="I10864">
        <v>0.99161157091661101</v>
      </c>
      <c r="J10864">
        <v>0.90820823009130103</v>
      </c>
      <c r="K10864">
        <f t="shared" si="171"/>
        <v>4</v>
      </c>
    </row>
    <row r="10865" spans="1:11" x14ac:dyDescent="0.3">
      <c r="A10865" t="s">
        <v>4492</v>
      </c>
      <c r="B10865">
        <v>1.05377790087789</v>
      </c>
      <c r="C10865">
        <v>0.88500581663530498</v>
      </c>
      <c r="D10865">
        <v>0.93124334113302198</v>
      </c>
      <c r="E10865">
        <v>1.2341164652934999</v>
      </c>
      <c r="F10865">
        <v>1.09171863004799</v>
      </c>
      <c r="G10865">
        <v>1.19126825133213</v>
      </c>
      <c r="H10865">
        <v>1.0510360448640199</v>
      </c>
      <c r="I10865">
        <v>0.94298661078074997</v>
      </c>
      <c r="J10865">
        <v>0.90813699376843005</v>
      </c>
      <c r="K10865">
        <f t="shared" si="171"/>
        <v>4</v>
      </c>
    </row>
    <row r="10866" spans="1:11" x14ac:dyDescent="0.3">
      <c r="A10866" t="s">
        <v>404</v>
      </c>
      <c r="B10866">
        <v>1.6280859065361499</v>
      </c>
      <c r="C10866">
        <v>1.29786887188725</v>
      </c>
      <c r="D10866">
        <v>1.41170585816827</v>
      </c>
      <c r="E10866">
        <v>0.90268201516611202</v>
      </c>
      <c r="F10866">
        <v>1.5347368144259199</v>
      </c>
      <c r="G10866">
        <v>0.82035370091462301</v>
      </c>
      <c r="H10866">
        <v>0.84637016405354104</v>
      </c>
      <c r="I10866">
        <v>1.54765161129142</v>
      </c>
      <c r="J10866">
        <v>0.90808914636961102</v>
      </c>
      <c r="K10866">
        <f t="shared" si="171"/>
        <v>4</v>
      </c>
    </row>
    <row r="10867" spans="1:11" x14ac:dyDescent="0.3">
      <c r="A10867" t="s">
        <v>12442</v>
      </c>
      <c r="B10867">
        <v>0.96553808885193804</v>
      </c>
      <c r="C10867">
        <v>1.1229975673596699</v>
      </c>
      <c r="D10867">
        <v>1.18691594827782</v>
      </c>
      <c r="E10867">
        <v>1.04073063385499</v>
      </c>
      <c r="F10867">
        <v>1.1191218696805201</v>
      </c>
      <c r="G10867">
        <v>1.19186128791104</v>
      </c>
      <c r="H10867">
        <v>0.96702943703785404</v>
      </c>
      <c r="I10867">
        <v>1.19004837858357</v>
      </c>
      <c r="J10867">
        <v>0.90808031570147096</v>
      </c>
      <c r="K10867">
        <f t="shared" si="171"/>
        <v>4</v>
      </c>
    </row>
    <row r="10868" spans="1:11" x14ac:dyDescent="0.3">
      <c r="A10868" t="s">
        <v>14085</v>
      </c>
      <c r="B10868">
        <v>1.1352068539868601</v>
      </c>
      <c r="C10868">
        <v>1.0260254172547001</v>
      </c>
      <c r="D10868">
        <v>0.962892348441173</v>
      </c>
      <c r="E10868">
        <v>1.00632791595478</v>
      </c>
      <c r="F10868">
        <v>1.1030751334519</v>
      </c>
      <c r="G10868">
        <v>0.75332052798337101</v>
      </c>
      <c r="H10868">
        <v>0.99232883938033201</v>
      </c>
      <c r="I10868">
        <v>1.0410362966761899</v>
      </c>
      <c r="J10868">
        <v>0.90806977382447696</v>
      </c>
      <c r="K10868">
        <f t="shared" si="171"/>
        <v>4</v>
      </c>
    </row>
    <row r="10869" spans="1:11" x14ac:dyDescent="0.3">
      <c r="A10869" t="s">
        <v>16101</v>
      </c>
      <c r="B10869">
        <v>0.82108809681560102</v>
      </c>
      <c r="C10869">
        <v>1.04798094506265</v>
      </c>
      <c r="D10869">
        <v>0.97758738718706295</v>
      </c>
      <c r="E10869">
        <v>0.75323056383412501</v>
      </c>
      <c r="F10869">
        <v>0.97742095997108802</v>
      </c>
      <c r="G10869">
        <v>1.0923021228626799</v>
      </c>
      <c r="H10869">
        <v>1.0040342433225999</v>
      </c>
      <c r="I10869">
        <v>0.96679303314156095</v>
      </c>
      <c r="J10869">
        <v>0.90806847429474902</v>
      </c>
      <c r="K10869">
        <f t="shared" si="171"/>
        <v>4</v>
      </c>
    </row>
    <row r="10870" spans="1:11" x14ac:dyDescent="0.3">
      <c r="A10870" t="s">
        <v>15155</v>
      </c>
      <c r="B10870">
        <v>0.946601658237471</v>
      </c>
      <c r="C10870">
        <v>0.94900473838096699</v>
      </c>
      <c r="D10870">
        <v>0.72583003707532201</v>
      </c>
      <c r="E10870">
        <v>0.99013849019949796</v>
      </c>
      <c r="F10870">
        <v>0.77223114062424103</v>
      </c>
      <c r="G10870">
        <v>1.00335510012012</v>
      </c>
      <c r="H10870">
        <v>0.97497997200016995</v>
      </c>
      <c r="I10870">
        <v>0.94431249295927799</v>
      </c>
      <c r="J10870">
        <v>0.90806486439511302</v>
      </c>
      <c r="K10870">
        <f t="shared" si="171"/>
        <v>4</v>
      </c>
    </row>
    <row r="10871" spans="1:11" x14ac:dyDescent="0.3">
      <c r="A10871" t="s">
        <v>1577</v>
      </c>
      <c r="B10871">
        <v>0.77740064694158895</v>
      </c>
      <c r="C10871">
        <v>0.94929923844372399</v>
      </c>
      <c r="D10871">
        <v>1.2922111058266299</v>
      </c>
      <c r="E10871">
        <v>0.93033424206775395</v>
      </c>
      <c r="F10871">
        <v>1.1481711357353499</v>
      </c>
      <c r="G10871">
        <v>0.80114603699429299</v>
      </c>
      <c r="H10871">
        <v>0.93920310858828804</v>
      </c>
      <c r="I10871">
        <v>0.93378298503542301</v>
      </c>
      <c r="J10871">
        <v>0.90805275058055601</v>
      </c>
      <c r="K10871">
        <f t="shared" si="171"/>
        <v>4</v>
      </c>
    </row>
    <row r="10872" spans="1:11" x14ac:dyDescent="0.3">
      <c r="A10872" t="s">
        <v>6247</v>
      </c>
      <c r="B10872">
        <v>0.99060331300274396</v>
      </c>
      <c r="C10872">
        <v>1.0306106007865901</v>
      </c>
      <c r="D10872">
        <v>0.65825391227354202</v>
      </c>
      <c r="E10872">
        <v>1.36288554292193</v>
      </c>
      <c r="F10872">
        <v>0.83352629912467402</v>
      </c>
      <c r="G10872">
        <v>0.97662274113486403</v>
      </c>
      <c r="H10872">
        <v>0.99690900588492803</v>
      </c>
      <c r="I10872">
        <v>1.03802032958265</v>
      </c>
      <c r="J10872">
        <v>0.90804891207750404</v>
      </c>
      <c r="K10872">
        <f t="shared" si="171"/>
        <v>4</v>
      </c>
    </row>
    <row r="10873" spans="1:11" x14ac:dyDescent="0.3">
      <c r="A10873" t="s">
        <v>16640</v>
      </c>
      <c r="B10873">
        <v>0.80685007731396896</v>
      </c>
      <c r="C10873">
        <v>0.97840209476474105</v>
      </c>
      <c r="D10873">
        <v>0.64648557189158695</v>
      </c>
      <c r="E10873">
        <v>1.1314478231343399</v>
      </c>
      <c r="F10873">
        <v>0.67299147868400599</v>
      </c>
      <c r="G10873">
        <v>1.08151647728764</v>
      </c>
      <c r="H10873">
        <v>1.05462677070014</v>
      </c>
      <c r="I10873">
        <v>0.939450463648838</v>
      </c>
      <c r="J10873">
        <v>0.90802977798779905</v>
      </c>
      <c r="K10873">
        <f t="shared" si="171"/>
        <v>4</v>
      </c>
    </row>
    <row r="10874" spans="1:11" x14ac:dyDescent="0.3">
      <c r="A10874" t="s">
        <v>977</v>
      </c>
      <c r="B10874">
        <v>1.4572769990482899</v>
      </c>
      <c r="C10874">
        <v>1.0466353071119401</v>
      </c>
      <c r="D10874">
        <v>0.84422498155763903</v>
      </c>
      <c r="E10874">
        <v>1.06988182793859</v>
      </c>
      <c r="F10874">
        <v>0.76091057417280406</v>
      </c>
      <c r="G10874">
        <v>1.55462355789896</v>
      </c>
      <c r="H10874">
        <v>0.99465187178710102</v>
      </c>
      <c r="I10874">
        <v>0.97640252551517603</v>
      </c>
      <c r="J10874">
        <v>0.90801968264880795</v>
      </c>
      <c r="K10874">
        <f t="shared" si="171"/>
        <v>4</v>
      </c>
    </row>
    <row r="10875" spans="1:11" x14ac:dyDescent="0.3">
      <c r="A10875" t="s">
        <v>7893</v>
      </c>
      <c r="B10875">
        <v>0.98111432357347905</v>
      </c>
      <c r="C10875">
        <v>0.91355163547620699</v>
      </c>
      <c r="D10875">
        <v>0.91758901079391597</v>
      </c>
      <c r="E10875">
        <v>0.98145154747094598</v>
      </c>
      <c r="F10875">
        <v>1.00061214287984</v>
      </c>
      <c r="G10875">
        <v>1.17142201763428</v>
      </c>
      <c r="H10875">
        <v>0.91139376007694906</v>
      </c>
      <c r="I10875">
        <v>0.85133660351157303</v>
      </c>
      <c r="J10875">
        <v>0.90795678974458405</v>
      </c>
      <c r="K10875">
        <f t="shared" si="171"/>
        <v>4</v>
      </c>
    </row>
    <row r="10876" spans="1:11" x14ac:dyDescent="0.3">
      <c r="A10876" t="s">
        <v>14121</v>
      </c>
      <c r="B10876">
        <v>1.00027794245517</v>
      </c>
      <c r="C10876">
        <v>1.1650026933454001</v>
      </c>
      <c r="D10876">
        <v>1.00470755068287</v>
      </c>
      <c r="E10876">
        <v>1.1585878548923001</v>
      </c>
      <c r="F10876">
        <v>1.1034131439407</v>
      </c>
      <c r="G10876">
        <v>0.94930481229002694</v>
      </c>
      <c r="H10876">
        <v>0.87734893193032404</v>
      </c>
      <c r="I10876">
        <v>1.53873732023593</v>
      </c>
      <c r="J10876">
        <v>0.90794277416172997</v>
      </c>
      <c r="K10876">
        <f t="shared" si="171"/>
        <v>4</v>
      </c>
    </row>
    <row r="10877" spans="1:11" x14ac:dyDescent="0.3">
      <c r="A10877" t="s">
        <v>6346</v>
      </c>
      <c r="B10877">
        <v>1.3532404497729</v>
      </c>
      <c r="C10877">
        <v>1.0721233232579199</v>
      </c>
      <c r="D10877">
        <v>0.56649852022647595</v>
      </c>
      <c r="E10877">
        <v>0.99839076261300497</v>
      </c>
      <c r="F10877">
        <v>0.52706764067370704</v>
      </c>
      <c r="G10877">
        <v>0.89052780518550401</v>
      </c>
      <c r="H10877">
        <v>1.0355527706607801</v>
      </c>
      <c r="I10877">
        <v>1.0040316422856499</v>
      </c>
      <c r="J10877">
        <v>0.90794091237127394</v>
      </c>
      <c r="K10877">
        <f t="shared" si="171"/>
        <v>4</v>
      </c>
    </row>
    <row r="10878" spans="1:11" x14ac:dyDescent="0.3">
      <c r="A10878" t="s">
        <v>7119</v>
      </c>
      <c r="B10878">
        <v>1.0948033557450301</v>
      </c>
      <c r="C10878">
        <v>0.93301982709354603</v>
      </c>
      <c r="D10878">
        <v>1.01677767842277</v>
      </c>
      <c r="E10878">
        <v>0.86903277765210096</v>
      </c>
      <c r="F10878">
        <v>1.7943972705642901</v>
      </c>
      <c r="G10878">
        <v>0.98220790412985803</v>
      </c>
      <c r="H10878">
        <v>0.96351450671396099</v>
      </c>
      <c r="I10878">
        <v>0.80177776976896098</v>
      </c>
      <c r="J10878">
        <v>0.90790287337423803</v>
      </c>
      <c r="K10878">
        <f t="shared" si="171"/>
        <v>4</v>
      </c>
    </row>
    <row r="10879" spans="1:11" x14ac:dyDescent="0.3">
      <c r="A10879" t="s">
        <v>9528</v>
      </c>
      <c r="B10879">
        <v>1.10789754656706</v>
      </c>
      <c r="C10879">
        <v>0.929081139465331</v>
      </c>
      <c r="D10879">
        <v>0.77149396081760102</v>
      </c>
      <c r="E10879">
        <v>0.95557407639584302</v>
      </c>
      <c r="F10879">
        <v>0.88589941481414003</v>
      </c>
      <c r="G10879">
        <v>0.96432118537315903</v>
      </c>
      <c r="H10879">
        <v>1.05121503107237</v>
      </c>
      <c r="I10879">
        <v>0.89849511203282295</v>
      </c>
      <c r="J10879">
        <v>0.90788658085337204</v>
      </c>
      <c r="K10879">
        <f t="shared" si="171"/>
        <v>4</v>
      </c>
    </row>
    <row r="10880" spans="1:11" x14ac:dyDescent="0.3">
      <c r="A10880" t="s">
        <v>13894</v>
      </c>
      <c r="B10880">
        <v>1.29893103707196</v>
      </c>
      <c r="C10880">
        <v>0.92297232181276401</v>
      </c>
      <c r="D10880">
        <v>0.77419218586810101</v>
      </c>
      <c r="E10880">
        <v>0.92268047856577695</v>
      </c>
      <c r="F10880">
        <v>0.87195073706811099</v>
      </c>
      <c r="G10880">
        <v>1.23725782905254</v>
      </c>
      <c r="H10880">
        <v>1.0766214933962699</v>
      </c>
      <c r="I10880">
        <v>0.88430181367945404</v>
      </c>
      <c r="J10880">
        <v>0.90787318050911503</v>
      </c>
      <c r="K10880">
        <f t="shared" si="171"/>
        <v>4</v>
      </c>
    </row>
    <row r="10881" spans="1:11" x14ac:dyDescent="0.3">
      <c r="A10881" t="s">
        <v>2000</v>
      </c>
      <c r="B10881">
        <v>1.2664032759997801</v>
      </c>
      <c r="C10881">
        <v>0.93906990050582395</v>
      </c>
      <c r="D10881">
        <v>1.60272612988324</v>
      </c>
      <c r="E10881">
        <v>0.90199505999084295</v>
      </c>
      <c r="F10881">
        <v>2.2002514027438802</v>
      </c>
      <c r="G10881">
        <v>1.1586018767751101</v>
      </c>
      <c r="H10881">
        <v>0.99912172829799095</v>
      </c>
      <c r="I10881">
        <v>0.96499038266199499</v>
      </c>
      <c r="J10881">
        <v>0.90783974027777403</v>
      </c>
      <c r="K10881">
        <f t="shared" si="171"/>
        <v>4</v>
      </c>
    </row>
    <row r="10882" spans="1:11" x14ac:dyDescent="0.3">
      <c r="A10882" t="s">
        <v>14146</v>
      </c>
      <c r="B10882">
        <v>1.20527563660298</v>
      </c>
      <c r="C10882">
        <v>1.15585274385246</v>
      </c>
      <c r="D10882">
        <v>3.09723728310047</v>
      </c>
      <c r="E10882">
        <v>0.73601269580925899</v>
      </c>
      <c r="F10882">
        <v>2.4437269818223402</v>
      </c>
      <c r="G10882">
        <v>0.96149320159115903</v>
      </c>
      <c r="H10882">
        <v>0.963564742534466</v>
      </c>
      <c r="I10882">
        <v>1.2810606937140501</v>
      </c>
      <c r="J10882">
        <v>0.90782546916289397</v>
      </c>
      <c r="K10882">
        <f t="shared" ref="K10882:K10945" si="172">LEN(A10882)-LEN(SUBSTITUTE(A10882,"_",""))+1</f>
        <v>4</v>
      </c>
    </row>
    <row r="10883" spans="1:11" x14ac:dyDescent="0.3">
      <c r="A10883" t="s">
        <v>7973</v>
      </c>
      <c r="B10883">
        <v>1.08780588447307</v>
      </c>
      <c r="C10883">
        <v>0.90531118791752896</v>
      </c>
      <c r="D10883">
        <v>1.0068287164585801</v>
      </c>
      <c r="E10883">
        <v>1.1861710105666601</v>
      </c>
      <c r="F10883">
        <v>1.22553398158097</v>
      </c>
      <c r="G10883">
        <v>1.1094108871705901</v>
      </c>
      <c r="H10883">
        <v>1.0394713493919401</v>
      </c>
      <c r="I10883">
        <v>0.87753347325278896</v>
      </c>
      <c r="J10883">
        <v>0.90782509769966302</v>
      </c>
      <c r="K10883">
        <f t="shared" si="172"/>
        <v>4</v>
      </c>
    </row>
    <row r="10884" spans="1:11" x14ac:dyDescent="0.3">
      <c r="A10884" t="s">
        <v>5016</v>
      </c>
      <c r="B10884">
        <v>1.12112950736366</v>
      </c>
      <c r="C10884">
        <v>1.3378029892018299</v>
      </c>
      <c r="D10884">
        <v>1.5647755406527399</v>
      </c>
      <c r="E10884">
        <v>0.85210863567936201</v>
      </c>
      <c r="F10884">
        <v>1.9188359496377501</v>
      </c>
      <c r="G10884">
        <v>1.22188762935669</v>
      </c>
      <c r="H10884">
        <v>1.0205942282210001</v>
      </c>
      <c r="I10884">
        <v>1.5387800260851301</v>
      </c>
      <c r="J10884">
        <v>0.90781085395704197</v>
      </c>
      <c r="K10884">
        <f t="shared" si="172"/>
        <v>4</v>
      </c>
    </row>
    <row r="10885" spans="1:11" x14ac:dyDescent="0.3">
      <c r="A10885" t="s">
        <v>13016</v>
      </c>
      <c r="B10885">
        <v>0.58532741106208996</v>
      </c>
      <c r="C10885">
        <v>0.89717552455392102</v>
      </c>
      <c r="D10885">
        <v>0.67174892667476005</v>
      </c>
      <c r="E10885">
        <v>0.84308758037255105</v>
      </c>
      <c r="F10885">
        <v>0.74759236812470697</v>
      </c>
      <c r="G10885">
        <v>0.78570127138730905</v>
      </c>
      <c r="H10885">
        <v>1.00724054551022</v>
      </c>
      <c r="I10885">
        <v>0.82232008115490396</v>
      </c>
      <c r="J10885">
        <v>0.907741478536647</v>
      </c>
      <c r="K10885">
        <f t="shared" si="172"/>
        <v>4</v>
      </c>
    </row>
    <row r="10886" spans="1:11" x14ac:dyDescent="0.3">
      <c r="A10886" t="s">
        <v>646</v>
      </c>
      <c r="B10886">
        <v>1.43626263391743</v>
      </c>
      <c r="C10886">
        <v>0.98640097487801104</v>
      </c>
      <c r="D10886">
        <v>1.2223045509338299</v>
      </c>
      <c r="E10886">
        <v>0.87759684245415803</v>
      </c>
      <c r="F10886">
        <v>4.7879426258812403</v>
      </c>
      <c r="G10886">
        <v>1.1054185485888799</v>
      </c>
      <c r="H10886">
        <v>1.0590637365825499</v>
      </c>
      <c r="I10886">
        <v>0.93424624941913004</v>
      </c>
      <c r="J10886">
        <v>0.90773911438816801</v>
      </c>
      <c r="K10886">
        <f t="shared" si="172"/>
        <v>4</v>
      </c>
    </row>
    <row r="10887" spans="1:11" x14ac:dyDescent="0.3">
      <c r="A10887" t="s">
        <v>10106</v>
      </c>
      <c r="B10887">
        <v>0.867676943867839</v>
      </c>
      <c r="C10887">
        <v>0.95342483637335995</v>
      </c>
      <c r="D10887">
        <v>0.72095467821619796</v>
      </c>
      <c r="E10887">
        <v>0.993860016201908</v>
      </c>
      <c r="F10887">
        <v>0.74123774475320303</v>
      </c>
      <c r="G10887">
        <v>0.93589550666569299</v>
      </c>
      <c r="H10887">
        <v>0.95759757600665296</v>
      </c>
      <c r="I10887">
        <v>0.94630225813889302</v>
      </c>
      <c r="J10887">
        <v>0.90771728587995204</v>
      </c>
      <c r="K10887">
        <f t="shared" si="172"/>
        <v>4</v>
      </c>
    </row>
    <row r="10888" spans="1:11" x14ac:dyDescent="0.3">
      <c r="A10888" t="s">
        <v>9064</v>
      </c>
      <c r="B10888">
        <v>0.90641129750826999</v>
      </c>
      <c r="C10888">
        <v>1.0639754158454799</v>
      </c>
      <c r="D10888">
        <v>0.66861021641231899</v>
      </c>
      <c r="E10888">
        <v>0.82005358902754899</v>
      </c>
      <c r="F10888">
        <v>1.82232530731569</v>
      </c>
      <c r="G10888">
        <v>1.00453986612312</v>
      </c>
      <c r="H10888">
        <v>0.92158215208904604</v>
      </c>
      <c r="I10888">
        <v>0.96053365488383202</v>
      </c>
      <c r="J10888">
        <v>0.90771537875359098</v>
      </c>
      <c r="K10888">
        <f t="shared" si="172"/>
        <v>4</v>
      </c>
    </row>
    <row r="10889" spans="1:11" x14ac:dyDescent="0.3">
      <c r="A10889" t="s">
        <v>10446</v>
      </c>
      <c r="B10889">
        <v>0.91207001539578403</v>
      </c>
      <c r="C10889">
        <v>0.89920595690633998</v>
      </c>
      <c r="D10889">
        <v>0.61118568700748499</v>
      </c>
      <c r="E10889">
        <v>0.70722062387543205</v>
      </c>
      <c r="F10889">
        <v>0.56591234022933501</v>
      </c>
      <c r="G10889">
        <v>0.79735854411993701</v>
      </c>
      <c r="H10889">
        <v>1.0808521320467599</v>
      </c>
      <c r="I10889">
        <v>0.86459694206565596</v>
      </c>
      <c r="J10889">
        <v>0.90770731570977403</v>
      </c>
      <c r="K10889">
        <f t="shared" si="172"/>
        <v>4</v>
      </c>
    </row>
    <row r="10890" spans="1:11" x14ac:dyDescent="0.3">
      <c r="A10890" t="s">
        <v>6546</v>
      </c>
      <c r="B10890">
        <v>0.97103090962077199</v>
      </c>
      <c r="C10890">
        <v>1.0417247327746399</v>
      </c>
      <c r="D10890">
        <v>1.06307728460865</v>
      </c>
      <c r="E10890">
        <v>0.75952287958681297</v>
      </c>
      <c r="F10890">
        <v>0.97595313201718303</v>
      </c>
      <c r="G10890">
        <v>1.10630151320644</v>
      </c>
      <c r="H10890">
        <v>1.03474047482297</v>
      </c>
      <c r="I10890">
        <v>1.0699971342155199</v>
      </c>
      <c r="J10890">
        <v>0.907706208151557</v>
      </c>
      <c r="K10890">
        <f t="shared" si="172"/>
        <v>4</v>
      </c>
    </row>
    <row r="10891" spans="1:11" x14ac:dyDescent="0.3">
      <c r="A10891" t="s">
        <v>9217</v>
      </c>
      <c r="B10891">
        <v>0.86017627807237795</v>
      </c>
      <c r="C10891">
        <v>0.94496941567418002</v>
      </c>
      <c r="D10891">
        <v>2.6125346689200701</v>
      </c>
      <c r="E10891">
        <v>1.0060969325370099</v>
      </c>
      <c r="F10891">
        <v>2.4213554135306201</v>
      </c>
      <c r="G10891">
        <v>0.92536734555080202</v>
      </c>
      <c r="H10891">
        <v>0.77736927719370197</v>
      </c>
      <c r="I10891">
        <v>0.87292760095919297</v>
      </c>
      <c r="J10891">
        <v>0.90770288975314695</v>
      </c>
      <c r="K10891">
        <f t="shared" si="172"/>
        <v>4</v>
      </c>
    </row>
    <row r="10892" spans="1:11" x14ac:dyDescent="0.3">
      <c r="A10892" t="s">
        <v>13859</v>
      </c>
      <c r="B10892">
        <v>0.91881441628369998</v>
      </c>
      <c r="C10892">
        <v>0.86509305418510996</v>
      </c>
      <c r="D10892">
        <v>0.69887253566634899</v>
      </c>
      <c r="E10892">
        <v>0.605469377335352</v>
      </c>
      <c r="F10892">
        <v>0.68423844960938196</v>
      </c>
      <c r="G10892">
        <v>0.77449040810926995</v>
      </c>
      <c r="H10892">
        <v>1.2589309486334801</v>
      </c>
      <c r="I10892">
        <v>0.85825079783906799</v>
      </c>
      <c r="J10892">
        <v>0.90763109075695003</v>
      </c>
      <c r="K10892">
        <f t="shared" si="172"/>
        <v>4</v>
      </c>
    </row>
    <row r="10893" spans="1:11" x14ac:dyDescent="0.3">
      <c r="A10893" t="s">
        <v>3078</v>
      </c>
      <c r="B10893">
        <v>1.0129369640144701</v>
      </c>
      <c r="C10893">
        <v>0.997860381063155</v>
      </c>
      <c r="D10893">
        <v>0.937028842870543</v>
      </c>
      <c r="E10893">
        <v>1.27867557285012</v>
      </c>
      <c r="F10893">
        <v>1.0564621144402999</v>
      </c>
      <c r="G10893">
        <v>1.2314149339681499</v>
      </c>
      <c r="H10893">
        <v>1.0290798751885799</v>
      </c>
      <c r="I10893">
        <v>1.0054477255794301</v>
      </c>
      <c r="J10893">
        <v>0.90761469405253303</v>
      </c>
      <c r="K10893">
        <f t="shared" si="172"/>
        <v>4</v>
      </c>
    </row>
    <row r="10894" spans="1:11" x14ac:dyDescent="0.3">
      <c r="A10894" t="s">
        <v>9862</v>
      </c>
      <c r="B10894">
        <v>0.87706595478910798</v>
      </c>
      <c r="C10894">
        <v>1.00836170425217</v>
      </c>
      <c r="D10894">
        <v>0.76707292712590103</v>
      </c>
      <c r="E10894">
        <v>1.66458550055293</v>
      </c>
      <c r="F10894">
        <v>0.64210046631898199</v>
      </c>
      <c r="G10894">
        <v>0.771526376325399</v>
      </c>
      <c r="H10894">
        <v>1.1190220248448699</v>
      </c>
      <c r="I10894">
        <v>1.08847170446397</v>
      </c>
      <c r="J10894">
        <v>0.90760046072690903</v>
      </c>
      <c r="K10894">
        <f t="shared" si="172"/>
        <v>4</v>
      </c>
    </row>
    <row r="10895" spans="1:11" x14ac:dyDescent="0.3">
      <c r="A10895" t="s">
        <v>15261</v>
      </c>
      <c r="B10895">
        <v>0.79649772819250797</v>
      </c>
      <c r="C10895">
        <v>0.95274910416330605</v>
      </c>
      <c r="D10895">
        <v>1.1621611533112099</v>
      </c>
      <c r="E10895">
        <v>1.16732223614639</v>
      </c>
      <c r="F10895">
        <v>1.5202659951388</v>
      </c>
      <c r="G10895">
        <v>0.76619468421591197</v>
      </c>
      <c r="H10895">
        <v>0.97274099038367301</v>
      </c>
      <c r="I10895">
        <v>0.87671446527491004</v>
      </c>
      <c r="J10895">
        <v>0.90758338032692498</v>
      </c>
      <c r="K10895">
        <f t="shared" si="172"/>
        <v>4</v>
      </c>
    </row>
    <row r="10896" spans="1:11" x14ac:dyDescent="0.3">
      <c r="A10896" t="s">
        <v>16668</v>
      </c>
      <c r="B10896">
        <v>1.14346635427813</v>
      </c>
      <c r="C10896">
        <v>1.0525683327719499</v>
      </c>
      <c r="D10896">
        <v>1.08765138429418</v>
      </c>
      <c r="E10896">
        <v>0.89035768869468102</v>
      </c>
      <c r="F10896">
        <v>1.39962160712725</v>
      </c>
      <c r="G10896">
        <v>1.2345454025536899</v>
      </c>
      <c r="H10896">
        <v>1.0347856871879999</v>
      </c>
      <c r="I10896">
        <v>1.1095590654668099</v>
      </c>
      <c r="J10896">
        <v>0.90757542983686601</v>
      </c>
      <c r="K10896">
        <f t="shared" si="172"/>
        <v>4</v>
      </c>
    </row>
    <row r="10897" spans="1:11" x14ac:dyDescent="0.3">
      <c r="A10897" t="s">
        <v>327</v>
      </c>
      <c r="B10897">
        <v>0.81383651029713</v>
      </c>
      <c r="C10897">
        <v>0.93408109708266096</v>
      </c>
      <c r="D10897">
        <v>0.69338443389176696</v>
      </c>
      <c r="E10897">
        <v>0.93809559301081302</v>
      </c>
      <c r="F10897">
        <v>0.70563076937270897</v>
      </c>
      <c r="G10897">
        <v>0.81981268393846396</v>
      </c>
      <c r="H10897">
        <v>0.97603868660304305</v>
      </c>
      <c r="I10897">
        <v>0.92217067664642505</v>
      </c>
      <c r="J10897">
        <v>0.90756891461030498</v>
      </c>
      <c r="K10897">
        <f t="shared" si="172"/>
        <v>4</v>
      </c>
    </row>
    <row r="10898" spans="1:11" x14ac:dyDescent="0.3">
      <c r="A10898" t="s">
        <v>9677</v>
      </c>
      <c r="B10898">
        <v>0.98768090451347401</v>
      </c>
      <c r="C10898">
        <v>0.83753357442755105</v>
      </c>
      <c r="D10898">
        <v>1.77243262364265</v>
      </c>
      <c r="E10898">
        <v>1.2182472190414499</v>
      </c>
      <c r="F10898">
        <v>1.5107865147964501</v>
      </c>
      <c r="G10898">
        <v>0.82494092097185001</v>
      </c>
      <c r="H10898">
        <v>1.02784387244264</v>
      </c>
      <c r="I10898">
        <v>0.88338342101227896</v>
      </c>
      <c r="J10898">
        <v>0.90756011466469599</v>
      </c>
      <c r="K10898">
        <f t="shared" si="172"/>
        <v>4</v>
      </c>
    </row>
    <row r="10899" spans="1:11" x14ac:dyDescent="0.3">
      <c r="A10899" t="s">
        <v>4149</v>
      </c>
      <c r="B10899">
        <v>0.64587017218863296</v>
      </c>
      <c r="C10899">
        <v>0.90348482037589894</v>
      </c>
      <c r="D10899">
        <v>0.52672028662149595</v>
      </c>
      <c r="E10899">
        <v>1.1016853335316501</v>
      </c>
      <c r="F10899">
        <v>0.53400089089658498</v>
      </c>
      <c r="G10899">
        <v>1.10809959182121</v>
      </c>
      <c r="H10899">
        <v>1.0142850211829499</v>
      </c>
      <c r="I10899">
        <v>0.89961597267814097</v>
      </c>
      <c r="J10899">
        <v>0.90755141425883801</v>
      </c>
      <c r="K10899">
        <f t="shared" si="172"/>
        <v>4</v>
      </c>
    </row>
    <row r="10900" spans="1:11" x14ac:dyDescent="0.3">
      <c r="A10900" t="s">
        <v>6855</v>
      </c>
      <c r="B10900">
        <v>1.00328173531259</v>
      </c>
      <c r="C10900">
        <v>1.0931541888129499</v>
      </c>
      <c r="D10900">
        <v>0.68822893793835305</v>
      </c>
      <c r="E10900">
        <v>1.10041919366201</v>
      </c>
      <c r="F10900">
        <v>0.92832539574111295</v>
      </c>
      <c r="G10900">
        <v>1.23732509656366</v>
      </c>
      <c r="H10900">
        <v>0.98907164340637599</v>
      </c>
      <c r="I10900">
        <v>0.93166325038985998</v>
      </c>
      <c r="J10900">
        <v>0.90752470373406702</v>
      </c>
      <c r="K10900">
        <f t="shared" si="172"/>
        <v>4</v>
      </c>
    </row>
    <row r="10901" spans="1:11" x14ac:dyDescent="0.3">
      <c r="A10901" t="s">
        <v>8007</v>
      </c>
      <c r="B10901">
        <v>1.1091271262976601</v>
      </c>
      <c r="C10901">
        <v>1.3690597980510799</v>
      </c>
      <c r="D10901">
        <v>14.6227766244543</v>
      </c>
      <c r="E10901">
        <v>1.5419394369303401</v>
      </c>
      <c r="F10901">
        <v>7.5456567592040598</v>
      </c>
      <c r="G10901">
        <v>1.1520189401407099</v>
      </c>
      <c r="H10901">
        <v>0.89575986997310297</v>
      </c>
      <c r="I10901">
        <v>1.2531953139996499</v>
      </c>
      <c r="J10901">
        <v>0.90748890190332299</v>
      </c>
      <c r="K10901">
        <f t="shared" si="172"/>
        <v>4</v>
      </c>
    </row>
    <row r="10902" spans="1:11" x14ac:dyDescent="0.3">
      <c r="A10902" t="s">
        <v>14758</v>
      </c>
      <c r="B10902">
        <v>0.81479843254303097</v>
      </c>
      <c r="C10902">
        <v>0.98111763471136804</v>
      </c>
      <c r="D10902">
        <v>1.3669603677022599</v>
      </c>
      <c r="E10902">
        <v>0.94082860848426797</v>
      </c>
      <c r="F10902">
        <v>1.43210096222123</v>
      </c>
      <c r="G10902">
        <v>0.85302541318134995</v>
      </c>
      <c r="H10902">
        <v>0.95770340329045001</v>
      </c>
      <c r="I10902">
        <v>0.92809457139607499</v>
      </c>
      <c r="J10902">
        <v>0.90748723705970002</v>
      </c>
      <c r="K10902">
        <f t="shared" si="172"/>
        <v>4</v>
      </c>
    </row>
    <row r="10903" spans="1:11" x14ac:dyDescent="0.3">
      <c r="A10903" t="s">
        <v>1914</v>
      </c>
      <c r="B10903">
        <v>1.26677501083864</v>
      </c>
      <c r="C10903">
        <v>0.91980787517114704</v>
      </c>
      <c r="D10903">
        <v>1.2846131838805299</v>
      </c>
      <c r="E10903">
        <v>1.50965283076904</v>
      </c>
      <c r="F10903">
        <v>0.96023406876691797</v>
      </c>
      <c r="G10903">
        <v>0.70219332301537996</v>
      </c>
      <c r="H10903">
        <v>0.970038769951587</v>
      </c>
      <c r="I10903">
        <v>0.93790962518672205</v>
      </c>
      <c r="J10903">
        <v>0.90748378118758799</v>
      </c>
      <c r="K10903">
        <f t="shared" si="172"/>
        <v>4</v>
      </c>
    </row>
    <row r="10904" spans="1:11" x14ac:dyDescent="0.3">
      <c r="A10904" t="s">
        <v>13886</v>
      </c>
      <c r="B10904">
        <v>0.73102376526286805</v>
      </c>
      <c r="C10904">
        <v>0.956122131201947</v>
      </c>
      <c r="D10904">
        <v>0.88409587399973699</v>
      </c>
      <c r="E10904">
        <v>1.16505160923733</v>
      </c>
      <c r="F10904">
        <v>0.78409995372794605</v>
      </c>
      <c r="G10904">
        <v>0.740965720544847</v>
      </c>
      <c r="H10904">
        <v>0.97506031717409303</v>
      </c>
      <c r="I10904">
        <v>0.94047448168027203</v>
      </c>
      <c r="J10904">
        <v>0.90747867504994095</v>
      </c>
      <c r="K10904">
        <f t="shared" si="172"/>
        <v>4</v>
      </c>
    </row>
    <row r="10905" spans="1:11" x14ac:dyDescent="0.3">
      <c r="A10905" t="s">
        <v>5329</v>
      </c>
      <c r="B10905">
        <v>0.93423476505047298</v>
      </c>
      <c r="C10905">
        <v>0.90590878179649503</v>
      </c>
      <c r="D10905">
        <v>0.58344895951333797</v>
      </c>
      <c r="E10905">
        <v>0.89968679298416698</v>
      </c>
      <c r="F10905">
        <v>0.70080584619323905</v>
      </c>
      <c r="G10905">
        <v>0.75478289154209899</v>
      </c>
      <c r="H10905">
        <v>1.0538176369448999</v>
      </c>
      <c r="I10905">
        <v>0.90969624989264797</v>
      </c>
      <c r="J10905">
        <v>0.90747809064829998</v>
      </c>
      <c r="K10905">
        <f t="shared" si="172"/>
        <v>4</v>
      </c>
    </row>
    <row r="10906" spans="1:11" x14ac:dyDescent="0.3">
      <c r="A10906" t="s">
        <v>12275</v>
      </c>
      <c r="B10906">
        <v>1.78202030642665</v>
      </c>
      <c r="C10906">
        <v>1.0380245389007901</v>
      </c>
      <c r="D10906">
        <v>0.75806065023275504</v>
      </c>
      <c r="E10906">
        <v>0.86378884917991405</v>
      </c>
      <c r="F10906">
        <v>1.18917035788772</v>
      </c>
      <c r="G10906">
        <v>1.42246817057415</v>
      </c>
      <c r="H10906">
        <v>1.07380766231046</v>
      </c>
      <c r="I10906">
        <v>1.0482437677738099</v>
      </c>
      <c r="J10906">
        <v>0.90744568345380106</v>
      </c>
      <c r="K10906">
        <f t="shared" si="172"/>
        <v>4</v>
      </c>
    </row>
    <row r="10907" spans="1:11" x14ac:dyDescent="0.3">
      <c r="A10907" t="s">
        <v>16673</v>
      </c>
      <c r="B10907">
        <v>0.85084851701377895</v>
      </c>
      <c r="C10907">
        <v>0.98857701346313198</v>
      </c>
      <c r="D10907">
        <v>0.96757639206151103</v>
      </c>
      <c r="E10907">
        <v>0.92350513370190501</v>
      </c>
      <c r="F10907">
        <v>1.1243978736472799</v>
      </c>
      <c r="G10907">
        <v>0.97701632878637601</v>
      </c>
      <c r="H10907">
        <v>0.94627615730956804</v>
      </c>
      <c r="I10907">
        <v>1.11320578783605</v>
      </c>
      <c r="J10907">
        <v>0.90738735579907204</v>
      </c>
      <c r="K10907">
        <f t="shared" si="172"/>
        <v>4</v>
      </c>
    </row>
    <row r="10908" spans="1:11" x14ac:dyDescent="0.3">
      <c r="A10908" t="s">
        <v>3623</v>
      </c>
      <c r="B10908">
        <v>1.19678210503199</v>
      </c>
      <c r="C10908">
        <v>0.99844311813529696</v>
      </c>
      <c r="D10908">
        <v>0.75758744342489703</v>
      </c>
      <c r="E10908">
        <v>0.97953739269306805</v>
      </c>
      <c r="F10908">
        <v>0.82046938716318996</v>
      </c>
      <c r="G10908">
        <v>0.87999337059865801</v>
      </c>
      <c r="H10908">
        <v>0.99217781181680398</v>
      </c>
      <c r="I10908">
        <v>0.98972006867207596</v>
      </c>
      <c r="J10908">
        <v>0.90735754654977796</v>
      </c>
      <c r="K10908">
        <f t="shared" si="172"/>
        <v>4</v>
      </c>
    </row>
    <row r="10909" spans="1:11" x14ac:dyDescent="0.3">
      <c r="A10909" t="s">
        <v>2931</v>
      </c>
      <c r="B10909">
        <v>0.816177720057637</v>
      </c>
      <c r="C10909">
        <v>0.85662445136174903</v>
      </c>
      <c r="D10909">
        <v>0.60103070472339704</v>
      </c>
      <c r="E10909">
        <v>0.94461413870045996</v>
      </c>
      <c r="F10909">
        <v>0.64950137637690897</v>
      </c>
      <c r="G10909">
        <v>0.94108324331191395</v>
      </c>
      <c r="H10909">
        <v>0.99415412077089804</v>
      </c>
      <c r="I10909">
        <v>0.86863768194123403</v>
      </c>
      <c r="J10909">
        <v>0.907329388197475</v>
      </c>
      <c r="K10909">
        <f t="shared" si="172"/>
        <v>4</v>
      </c>
    </row>
    <row r="10910" spans="1:11" x14ac:dyDescent="0.3">
      <c r="A10910" t="s">
        <v>9949</v>
      </c>
      <c r="B10910">
        <v>0.75708332287595603</v>
      </c>
      <c r="C10910">
        <v>0.90034855917063705</v>
      </c>
      <c r="D10910">
        <v>0.64971129728728605</v>
      </c>
      <c r="E10910">
        <v>1.0243290192059</v>
      </c>
      <c r="F10910">
        <v>0.66491762900812101</v>
      </c>
      <c r="G10910">
        <v>1.1871364586734101</v>
      </c>
      <c r="H10910">
        <v>1.0906949850697301</v>
      </c>
      <c r="I10910">
        <v>0.85215347939857999</v>
      </c>
      <c r="J10910">
        <v>0.90732769250595002</v>
      </c>
      <c r="K10910">
        <f t="shared" si="172"/>
        <v>4</v>
      </c>
    </row>
    <row r="10911" spans="1:11" x14ac:dyDescent="0.3">
      <c r="A10911" t="s">
        <v>17035</v>
      </c>
      <c r="B10911">
        <v>0.46799756508392998</v>
      </c>
      <c r="C10911">
        <v>0.97394010361411598</v>
      </c>
      <c r="D10911">
        <v>0.62953658398953405</v>
      </c>
      <c r="E10911">
        <v>1.31904369078096</v>
      </c>
      <c r="F10911">
        <v>0.59082520378802095</v>
      </c>
      <c r="G10911">
        <v>0.59961240602621801</v>
      </c>
      <c r="H10911">
        <v>0.83408857790681501</v>
      </c>
      <c r="I10911">
        <v>0.86402068005738697</v>
      </c>
      <c r="J10911">
        <v>0.907304924655567</v>
      </c>
      <c r="K10911">
        <f t="shared" si="172"/>
        <v>4</v>
      </c>
    </row>
    <row r="10912" spans="1:11" x14ac:dyDescent="0.3">
      <c r="A10912" t="s">
        <v>13762</v>
      </c>
      <c r="B10912">
        <v>0.719281427168872</v>
      </c>
      <c r="C10912">
        <v>1.1539250547030599</v>
      </c>
      <c r="D10912">
        <v>0.62780306901969396</v>
      </c>
      <c r="E10912">
        <v>0.769392631451711</v>
      </c>
      <c r="F10912">
        <v>0.61858373539470501</v>
      </c>
      <c r="G10912">
        <v>0.87244142095906696</v>
      </c>
      <c r="H10912">
        <v>0.99925224684131397</v>
      </c>
      <c r="I10912">
        <v>1.08655051147279</v>
      </c>
      <c r="J10912">
        <v>0.90727019308615198</v>
      </c>
      <c r="K10912">
        <f t="shared" si="172"/>
        <v>4</v>
      </c>
    </row>
    <row r="10913" spans="1:11" x14ac:dyDescent="0.3">
      <c r="A10913" t="s">
        <v>14031</v>
      </c>
      <c r="B10913">
        <v>0.79938016974755499</v>
      </c>
      <c r="C10913">
        <v>0.84640976950185898</v>
      </c>
      <c r="D10913">
        <v>0.70916771046917104</v>
      </c>
      <c r="E10913">
        <v>0.89291229178026199</v>
      </c>
      <c r="F10913">
        <v>0.70036233079948396</v>
      </c>
      <c r="G10913">
        <v>1.16089011583116</v>
      </c>
      <c r="H10913">
        <v>0.97323114865859905</v>
      </c>
      <c r="I10913">
        <v>0.88881194438540301</v>
      </c>
      <c r="J10913">
        <v>0.90726768612755504</v>
      </c>
      <c r="K10913">
        <f t="shared" si="172"/>
        <v>4</v>
      </c>
    </row>
    <row r="10914" spans="1:11" x14ac:dyDescent="0.3">
      <c r="A10914" t="s">
        <v>8032</v>
      </c>
      <c r="B10914">
        <v>1.09168666745624</v>
      </c>
      <c r="C10914">
        <v>1.08495825492676</v>
      </c>
      <c r="D10914">
        <v>0.75140092998667896</v>
      </c>
      <c r="E10914">
        <v>1.5406274498741901</v>
      </c>
      <c r="F10914">
        <v>0.93375750684519399</v>
      </c>
      <c r="G10914">
        <v>1.1419266311391501</v>
      </c>
      <c r="H10914">
        <v>0.89868783096929905</v>
      </c>
      <c r="I10914">
        <v>1.1411642611217601</v>
      </c>
      <c r="J10914">
        <v>0.90726330184527604</v>
      </c>
      <c r="K10914">
        <f t="shared" si="172"/>
        <v>4</v>
      </c>
    </row>
    <row r="10915" spans="1:11" x14ac:dyDescent="0.3">
      <c r="A10915" t="s">
        <v>13379</v>
      </c>
      <c r="B10915">
        <v>1.9856377146999</v>
      </c>
      <c r="C10915">
        <v>1.5817835284849699</v>
      </c>
      <c r="D10915">
        <v>7.0474406096170403</v>
      </c>
      <c r="E10915">
        <v>1.14861229458909</v>
      </c>
      <c r="F10915">
        <v>2.2530794929154898</v>
      </c>
      <c r="G10915">
        <v>1.60358065546318</v>
      </c>
      <c r="H10915">
        <v>1.1868098859776299</v>
      </c>
      <c r="I10915">
        <v>1.90123112861851</v>
      </c>
      <c r="J10915">
        <v>0.90719960287538903</v>
      </c>
      <c r="K10915">
        <f t="shared" si="172"/>
        <v>4</v>
      </c>
    </row>
    <row r="10916" spans="1:11" x14ac:dyDescent="0.3">
      <c r="A10916" t="s">
        <v>7704</v>
      </c>
      <c r="B10916">
        <v>0.71559613290102597</v>
      </c>
      <c r="C10916">
        <v>0.92855239269975198</v>
      </c>
      <c r="D10916">
        <v>0.63833087874915995</v>
      </c>
      <c r="E10916">
        <v>0.69597175400043698</v>
      </c>
      <c r="F10916">
        <v>0.87291349671901897</v>
      </c>
      <c r="G10916">
        <v>1.0015993902654201</v>
      </c>
      <c r="H10916">
        <v>1.0842568105049599</v>
      </c>
      <c r="I10916">
        <v>0.83219901360556603</v>
      </c>
      <c r="J10916">
        <v>0.90719370104320696</v>
      </c>
      <c r="K10916">
        <f t="shared" si="172"/>
        <v>4</v>
      </c>
    </row>
    <row r="10917" spans="1:11" x14ac:dyDescent="0.3">
      <c r="A10917" t="s">
        <v>12727</v>
      </c>
      <c r="B10917">
        <v>0.94401445530084205</v>
      </c>
      <c r="C10917">
        <v>0.96478731939953899</v>
      </c>
      <c r="D10917">
        <v>0.661888180651651</v>
      </c>
      <c r="E10917">
        <v>1.13685910114744</v>
      </c>
      <c r="F10917">
        <v>0.64857032519677804</v>
      </c>
      <c r="G10917">
        <v>0.89014277758293603</v>
      </c>
      <c r="H10917">
        <v>0.99110795472672197</v>
      </c>
      <c r="I10917">
        <v>0.91672365922663601</v>
      </c>
      <c r="J10917">
        <v>0.907173246652064</v>
      </c>
      <c r="K10917">
        <f t="shared" si="172"/>
        <v>4</v>
      </c>
    </row>
    <row r="10918" spans="1:11" x14ac:dyDescent="0.3">
      <c r="A10918" t="s">
        <v>5389</v>
      </c>
      <c r="B10918">
        <v>1.13638805267403</v>
      </c>
      <c r="C10918">
        <v>0.99206413344643596</v>
      </c>
      <c r="D10918">
        <v>1.2193896693883199</v>
      </c>
      <c r="E10918">
        <v>0.87758801442049394</v>
      </c>
      <c r="F10918">
        <v>1.0055790398628199</v>
      </c>
      <c r="G10918">
        <v>0.89018412734077002</v>
      </c>
      <c r="H10918">
        <v>0.978471735670149</v>
      </c>
      <c r="I10918">
        <v>0.92092899823404994</v>
      </c>
      <c r="J10918">
        <v>0.90713867402964599</v>
      </c>
      <c r="K10918">
        <f t="shared" si="172"/>
        <v>4</v>
      </c>
    </row>
    <row r="10919" spans="1:11" x14ac:dyDescent="0.3">
      <c r="A10919" t="s">
        <v>2070</v>
      </c>
      <c r="B10919">
        <v>0.889480657885929</v>
      </c>
      <c r="C10919">
        <v>0.935476231968424</v>
      </c>
      <c r="D10919">
        <v>1.45654110269465</v>
      </c>
      <c r="E10919">
        <v>0.84847973126629495</v>
      </c>
      <c r="F10919">
        <v>0.81778176982934103</v>
      </c>
      <c r="G10919">
        <v>0.99871965410910601</v>
      </c>
      <c r="H10919">
        <v>0.95858383010102699</v>
      </c>
      <c r="I10919">
        <v>0.81747755042282899</v>
      </c>
      <c r="J10919">
        <v>0.90711114578212504</v>
      </c>
      <c r="K10919">
        <f t="shared" si="172"/>
        <v>4</v>
      </c>
    </row>
    <row r="10920" spans="1:11" x14ac:dyDescent="0.3">
      <c r="A10920" t="s">
        <v>3401</v>
      </c>
      <c r="B10920">
        <v>0.73535081964577798</v>
      </c>
      <c r="C10920">
        <v>1.0205263175013899</v>
      </c>
      <c r="D10920">
        <v>1.04452582317843</v>
      </c>
      <c r="E10920">
        <v>0.87522182525824899</v>
      </c>
      <c r="F10920">
        <v>1.0276659534749899</v>
      </c>
      <c r="G10920">
        <v>1.13858521412846</v>
      </c>
      <c r="H10920">
        <v>0.91778959408938998</v>
      </c>
      <c r="I10920">
        <v>0.96953891457953401</v>
      </c>
      <c r="J10920">
        <v>0.90709241423596398</v>
      </c>
      <c r="K10920">
        <f t="shared" si="172"/>
        <v>4</v>
      </c>
    </row>
    <row r="10921" spans="1:11" x14ac:dyDescent="0.3">
      <c r="A10921" t="s">
        <v>16393</v>
      </c>
      <c r="B10921">
        <v>0.88955414338174399</v>
      </c>
      <c r="C10921">
        <v>1.0816795021854899</v>
      </c>
      <c r="D10921">
        <v>0.56728783766763502</v>
      </c>
      <c r="E10921">
        <v>0.89656272641746104</v>
      </c>
      <c r="F10921">
        <v>0.54187689582906595</v>
      </c>
      <c r="G10921">
        <v>1.00774663435908</v>
      </c>
      <c r="H10921">
        <v>0.95703739405243804</v>
      </c>
      <c r="I10921">
        <v>1.1619063790631601</v>
      </c>
      <c r="J10921">
        <v>0.90703991462997802</v>
      </c>
      <c r="K10921">
        <f t="shared" si="172"/>
        <v>4</v>
      </c>
    </row>
    <row r="10922" spans="1:11" x14ac:dyDescent="0.3">
      <c r="A10922" t="s">
        <v>15663</v>
      </c>
      <c r="B10922">
        <v>1.21048787357884</v>
      </c>
      <c r="C10922">
        <v>0.97237368527752499</v>
      </c>
      <c r="D10922">
        <v>0.85386326582864602</v>
      </c>
      <c r="E10922">
        <v>0.80454014094957704</v>
      </c>
      <c r="F10922">
        <v>0.92119397909190304</v>
      </c>
      <c r="G10922">
        <v>0.89844064623006903</v>
      </c>
      <c r="H10922">
        <v>1.0196961275348599</v>
      </c>
      <c r="I10922">
        <v>1.0012304179785201</v>
      </c>
      <c r="J10922">
        <v>0.90702595331577096</v>
      </c>
      <c r="K10922">
        <f t="shared" si="172"/>
        <v>4</v>
      </c>
    </row>
    <row r="10923" spans="1:11" x14ac:dyDescent="0.3">
      <c r="A10923" t="s">
        <v>2337</v>
      </c>
      <c r="B10923">
        <v>0.84343958452440304</v>
      </c>
      <c r="C10923">
        <v>0.92937860422127305</v>
      </c>
      <c r="D10923">
        <v>0.77342951482660105</v>
      </c>
      <c r="E10923">
        <v>0.89779279725302596</v>
      </c>
      <c r="F10923">
        <v>0.668580195643667</v>
      </c>
      <c r="G10923">
        <v>0.73182159921803702</v>
      </c>
      <c r="H10923">
        <v>0.99875351622347297</v>
      </c>
      <c r="I10923">
        <v>0.86312039799530205</v>
      </c>
      <c r="J10923">
        <v>0.90699153198135096</v>
      </c>
      <c r="K10923">
        <f t="shared" si="172"/>
        <v>4</v>
      </c>
    </row>
    <row r="10924" spans="1:11" x14ac:dyDescent="0.3">
      <c r="A10924" t="s">
        <v>15188</v>
      </c>
      <c r="B10924">
        <v>0.82490562070419504</v>
      </c>
      <c r="C10924">
        <v>1.0129174926245299</v>
      </c>
      <c r="D10924">
        <v>0.716758208756478</v>
      </c>
      <c r="E10924">
        <v>0.97487993114603699</v>
      </c>
      <c r="F10924">
        <v>1.2616788542031201</v>
      </c>
      <c r="G10924">
        <v>0.75118654212859803</v>
      </c>
      <c r="H10924">
        <v>1.01307112010916</v>
      </c>
      <c r="I10924">
        <v>0.91099122021770995</v>
      </c>
      <c r="J10924">
        <v>0.90693197985892904</v>
      </c>
      <c r="K10924">
        <f t="shared" si="172"/>
        <v>4</v>
      </c>
    </row>
    <row r="10925" spans="1:11" x14ac:dyDescent="0.3">
      <c r="A10925" t="s">
        <v>3204</v>
      </c>
      <c r="B10925">
        <v>0.88245883728467001</v>
      </c>
      <c r="C10925">
        <v>0.98875968169157402</v>
      </c>
      <c r="D10925">
        <v>0.98687853177329399</v>
      </c>
      <c r="E10925">
        <v>0.82466754469375003</v>
      </c>
      <c r="F10925">
        <v>1.14224058010711</v>
      </c>
      <c r="G10925">
        <v>1.0795290391133501</v>
      </c>
      <c r="H10925">
        <v>1.0347055297061101</v>
      </c>
      <c r="I10925">
        <v>0.95891978693324897</v>
      </c>
      <c r="J10925">
        <v>0.90691060615361496</v>
      </c>
      <c r="K10925">
        <f t="shared" si="172"/>
        <v>4</v>
      </c>
    </row>
    <row r="10926" spans="1:11" x14ac:dyDescent="0.3">
      <c r="A10926" t="s">
        <v>12231</v>
      </c>
      <c r="B10926">
        <v>0.63498947524192695</v>
      </c>
      <c r="C10926">
        <v>0.90780474336552397</v>
      </c>
      <c r="D10926">
        <v>0.46171017638442002</v>
      </c>
      <c r="E10926">
        <v>0.65974397715676003</v>
      </c>
      <c r="F10926">
        <v>0.46198161803033</v>
      </c>
      <c r="G10926">
        <v>0.64739969114751095</v>
      </c>
      <c r="H10926">
        <v>0.95038576306917</v>
      </c>
      <c r="I10926">
        <v>0.84627870121340998</v>
      </c>
      <c r="J10926">
        <v>0.90689804456497902</v>
      </c>
      <c r="K10926">
        <f t="shared" si="172"/>
        <v>4</v>
      </c>
    </row>
    <row r="10927" spans="1:11" x14ac:dyDescent="0.3">
      <c r="A10927" t="s">
        <v>5253</v>
      </c>
      <c r="B10927">
        <v>0.68355979520866705</v>
      </c>
      <c r="C10927">
        <v>0.93664888389972401</v>
      </c>
      <c r="D10927">
        <v>0.66356807447656796</v>
      </c>
      <c r="E10927">
        <v>1.03768502900878</v>
      </c>
      <c r="F10927">
        <v>0.59762503668965195</v>
      </c>
      <c r="G10927">
        <v>1.15235970801925</v>
      </c>
      <c r="H10927">
        <v>0.99125997868622495</v>
      </c>
      <c r="I10927">
        <v>0.82901266247063898</v>
      </c>
      <c r="J10927">
        <v>0.90686317083742796</v>
      </c>
      <c r="K10927">
        <f t="shared" si="172"/>
        <v>4</v>
      </c>
    </row>
    <row r="10928" spans="1:11" x14ac:dyDescent="0.3">
      <c r="A10928" t="s">
        <v>9878</v>
      </c>
      <c r="B10928">
        <v>0.85263865482210999</v>
      </c>
      <c r="C10928">
        <v>1.0652449891310201</v>
      </c>
      <c r="D10928">
        <v>1.78620349846685</v>
      </c>
      <c r="E10928">
        <v>0.99735400748701197</v>
      </c>
      <c r="F10928">
        <v>1.3203287140741899</v>
      </c>
      <c r="G10928">
        <v>1.1401524298942201</v>
      </c>
      <c r="H10928">
        <v>1.02670916770251</v>
      </c>
      <c r="I10928">
        <v>1.2604358288044299</v>
      </c>
      <c r="J10928">
        <v>0.90685564133695495</v>
      </c>
      <c r="K10928">
        <f t="shared" si="172"/>
        <v>4</v>
      </c>
    </row>
    <row r="10929" spans="1:11" x14ac:dyDescent="0.3">
      <c r="A10929" t="s">
        <v>10265</v>
      </c>
      <c r="B10929">
        <v>0.97425310349588301</v>
      </c>
      <c r="C10929">
        <v>1.0337142272639901</v>
      </c>
      <c r="D10929">
        <v>0.63223986800354204</v>
      </c>
      <c r="E10929">
        <v>1.3200268755628699</v>
      </c>
      <c r="F10929">
        <v>0.61637406612384205</v>
      </c>
      <c r="G10929">
        <v>0.83284426802661304</v>
      </c>
      <c r="H10929">
        <v>0.96685543490429204</v>
      </c>
      <c r="I10929">
        <v>0.90143487342953599</v>
      </c>
      <c r="J10929">
        <v>0.90683454830833998</v>
      </c>
      <c r="K10929">
        <f t="shared" si="172"/>
        <v>4</v>
      </c>
    </row>
    <row r="10930" spans="1:11" x14ac:dyDescent="0.3">
      <c r="A10930" t="s">
        <v>2563</v>
      </c>
      <c r="B10930">
        <v>0.84963453727777005</v>
      </c>
      <c r="C10930">
        <v>1.01715642629907</v>
      </c>
      <c r="D10930">
        <v>0.590490291957949</v>
      </c>
      <c r="E10930">
        <v>1.21556242432647</v>
      </c>
      <c r="F10930">
        <v>0.58153342793994001</v>
      </c>
      <c r="G10930">
        <v>0.86346907850862797</v>
      </c>
      <c r="H10930">
        <v>0.88301422442920996</v>
      </c>
      <c r="I10930">
        <v>0.99082470267011102</v>
      </c>
      <c r="J10930">
        <v>0.906822471063638</v>
      </c>
      <c r="K10930">
        <f t="shared" si="172"/>
        <v>4</v>
      </c>
    </row>
    <row r="10931" spans="1:11" x14ac:dyDescent="0.3">
      <c r="A10931" t="s">
        <v>17318</v>
      </c>
      <c r="B10931">
        <v>0.58511835989613703</v>
      </c>
      <c r="C10931">
        <v>0.88447687915693896</v>
      </c>
      <c r="D10931">
        <v>0.48904318796426999</v>
      </c>
      <c r="E10931">
        <v>0.84881565158861405</v>
      </c>
      <c r="F10931">
        <v>0.43828303323604101</v>
      </c>
      <c r="G10931">
        <v>0.84032467341583905</v>
      </c>
      <c r="H10931">
        <v>1.10671125136074</v>
      </c>
      <c r="I10931">
        <v>0.83475812334195298</v>
      </c>
      <c r="J10931">
        <v>0.90681153407970705</v>
      </c>
      <c r="K10931">
        <f t="shared" si="172"/>
        <v>4</v>
      </c>
    </row>
    <row r="10932" spans="1:11" x14ac:dyDescent="0.3">
      <c r="A10932" t="s">
        <v>15295</v>
      </c>
      <c r="B10932">
        <v>0.788969211859046</v>
      </c>
      <c r="C10932">
        <v>1.2961908277169001</v>
      </c>
      <c r="D10932">
        <v>0.84413759179432901</v>
      </c>
      <c r="E10932">
        <v>0.83408777988624705</v>
      </c>
      <c r="F10932">
        <v>0.88997403015813903</v>
      </c>
      <c r="G10932">
        <v>1.2154000423693101</v>
      </c>
      <c r="H10932">
        <v>1.1390138361455799</v>
      </c>
      <c r="I10932">
        <v>1.1067148927980801</v>
      </c>
      <c r="J10932">
        <v>0.90680996480372</v>
      </c>
      <c r="K10932">
        <f t="shared" si="172"/>
        <v>4</v>
      </c>
    </row>
    <row r="10933" spans="1:11" x14ac:dyDescent="0.3">
      <c r="A10933" t="s">
        <v>3108</v>
      </c>
      <c r="B10933">
        <v>0.75622425404163596</v>
      </c>
      <c r="C10933">
        <v>0.89446776657286098</v>
      </c>
      <c r="D10933">
        <v>0.57837505551046997</v>
      </c>
      <c r="E10933">
        <v>0.858760588649361</v>
      </c>
      <c r="F10933">
        <v>0.55602547481887399</v>
      </c>
      <c r="G10933">
        <v>0.82066453429127395</v>
      </c>
      <c r="H10933">
        <v>0.95014912607609203</v>
      </c>
      <c r="I10933">
        <v>0.87533854370262199</v>
      </c>
      <c r="J10933">
        <v>0.906795250546373</v>
      </c>
      <c r="K10933">
        <f t="shared" si="172"/>
        <v>4</v>
      </c>
    </row>
    <row r="10934" spans="1:11" x14ac:dyDescent="0.3">
      <c r="A10934" t="s">
        <v>1527</v>
      </c>
      <c r="B10934">
        <v>1.3085529894541099</v>
      </c>
      <c r="C10934">
        <v>0.97815456928567801</v>
      </c>
      <c r="D10934">
        <v>0.93236484171494305</v>
      </c>
      <c r="E10934">
        <v>0.74244627042484101</v>
      </c>
      <c r="F10934">
        <v>0.85450548353467604</v>
      </c>
      <c r="G10934">
        <v>0.86232573144016</v>
      </c>
      <c r="H10934">
        <v>1.0236408031411499</v>
      </c>
      <c r="I10934">
        <v>0.92801250988665496</v>
      </c>
      <c r="J10934">
        <v>0.90676900418141904</v>
      </c>
      <c r="K10934">
        <f t="shared" si="172"/>
        <v>4</v>
      </c>
    </row>
    <row r="10935" spans="1:11" x14ac:dyDescent="0.3">
      <c r="A10935" t="s">
        <v>10286</v>
      </c>
      <c r="B10935">
        <v>0.85180093924100897</v>
      </c>
      <c r="C10935">
        <v>0.99346461160597899</v>
      </c>
      <c r="D10935">
        <v>1.7102537520498</v>
      </c>
      <c r="E10935">
        <v>0.93058119552063501</v>
      </c>
      <c r="F10935">
        <v>1.3634016218288001</v>
      </c>
      <c r="G10935">
        <v>0.98269226134770904</v>
      </c>
      <c r="H10935">
        <v>0.90241707713750896</v>
      </c>
      <c r="I10935">
        <v>0.90834745750323398</v>
      </c>
      <c r="J10935">
        <v>0.90672683421314004</v>
      </c>
      <c r="K10935">
        <f t="shared" si="172"/>
        <v>4</v>
      </c>
    </row>
    <row r="10936" spans="1:11" x14ac:dyDescent="0.3">
      <c r="A10936" t="s">
        <v>9728</v>
      </c>
      <c r="B10936">
        <v>0.57454569249455101</v>
      </c>
      <c r="C10936">
        <v>0.92162431644974496</v>
      </c>
      <c r="D10936">
        <v>0.55291325460588403</v>
      </c>
      <c r="E10936">
        <v>0.86749219047436699</v>
      </c>
      <c r="F10936">
        <v>0.54205895648443603</v>
      </c>
      <c r="G10936">
        <v>0.82647938055952996</v>
      </c>
      <c r="H10936">
        <v>1.05392117588222</v>
      </c>
      <c r="I10936">
        <v>0.89623564599281602</v>
      </c>
      <c r="J10936">
        <v>0.90671588705016604</v>
      </c>
      <c r="K10936">
        <f t="shared" si="172"/>
        <v>4</v>
      </c>
    </row>
    <row r="10937" spans="1:11" x14ac:dyDescent="0.3">
      <c r="A10937" t="s">
        <v>17247</v>
      </c>
      <c r="B10937">
        <v>0.82078478055678905</v>
      </c>
      <c r="C10937">
        <v>0.96515151773008701</v>
      </c>
      <c r="D10937">
        <v>1.18282069344623</v>
      </c>
      <c r="E10937">
        <v>1.00849639346939</v>
      </c>
      <c r="F10937">
        <v>1.2290497578256401</v>
      </c>
      <c r="G10937">
        <v>0.75088005676397696</v>
      </c>
      <c r="H10937">
        <v>0.87080602706330501</v>
      </c>
      <c r="I10937">
        <v>0.89283645415607604</v>
      </c>
      <c r="J10937">
        <v>0.90667557455788805</v>
      </c>
      <c r="K10937">
        <f t="shared" si="172"/>
        <v>4</v>
      </c>
    </row>
    <row r="10938" spans="1:11" x14ac:dyDescent="0.3">
      <c r="A10938" t="s">
        <v>15273</v>
      </c>
      <c r="B10938">
        <v>0.95913369268675197</v>
      </c>
      <c r="C10938">
        <v>0.91862439514944805</v>
      </c>
      <c r="D10938">
        <v>1.22893444179269</v>
      </c>
      <c r="E10938">
        <v>1.16743960549064</v>
      </c>
      <c r="F10938">
        <v>1.1467517910087199</v>
      </c>
      <c r="G10938">
        <v>0.82772937544448499</v>
      </c>
      <c r="H10938">
        <v>0.94314155629721896</v>
      </c>
      <c r="I10938">
        <v>0.91925291665770104</v>
      </c>
      <c r="J10938">
        <v>0.90664814420998296</v>
      </c>
      <c r="K10938">
        <f t="shared" si="172"/>
        <v>4</v>
      </c>
    </row>
    <row r="10939" spans="1:11" x14ac:dyDescent="0.3">
      <c r="A10939" t="s">
        <v>2812</v>
      </c>
      <c r="B10939">
        <v>0.91410062944091997</v>
      </c>
      <c r="C10939">
        <v>0.93240107912489001</v>
      </c>
      <c r="D10939">
        <v>0.59725845784970599</v>
      </c>
      <c r="E10939">
        <v>0.98834276150590505</v>
      </c>
      <c r="F10939">
        <v>0.54443305677682396</v>
      </c>
      <c r="G10939">
        <v>1.0097153461988799</v>
      </c>
      <c r="H10939">
        <v>1.0283692706391401</v>
      </c>
      <c r="I10939">
        <v>0.96704995377971503</v>
      </c>
      <c r="J10939">
        <v>0.906644414988929</v>
      </c>
      <c r="K10939">
        <f t="shared" si="172"/>
        <v>4</v>
      </c>
    </row>
    <row r="10940" spans="1:11" x14ac:dyDescent="0.3">
      <c r="A10940" t="s">
        <v>4087</v>
      </c>
      <c r="B10940">
        <v>0.48363076087074203</v>
      </c>
      <c r="C10940">
        <v>0.92105532488319097</v>
      </c>
      <c r="D10940">
        <v>0.44428213057270299</v>
      </c>
      <c r="E10940">
        <v>1.63127609430558</v>
      </c>
      <c r="F10940">
        <v>0.39291364548720498</v>
      </c>
      <c r="G10940">
        <v>0.76279901992569599</v>
      </c>
      <c r="H10940">
        <v>1.1047279028021399</v>
      </c>
      <c r="I10940">
        <v>0.84833564290228203</v>
      </c>
      <c r="J10940">
        <v>0.90662789749045403</v>
      </c>
      <c r="K10940">
        <f t="shared" si="172"/>
        <v>4</v>
      </c>
    </row>
    <row r="10941" spans="1:11" x14ac:dyDescent="0.3">
      <c r="A10941" t="s">
        <v>9096</v>
      </c>
      <c r="B10941">
        <v>0.73177819122995202</v>
      </c>
      <c r="C10941">
        <v>0.88558923375393706</v>
      </c>
      <c r="D10941">
        <v>0.54368755952185199</v>
      </c>
      <c r="E10941">
        <v>1.1071787153363499</v>
      </c>
      <c r="F10941">
        <v>0.57708875029166196</v>
      </c>
      <c r="G10941">
        <v>0.68798483870883598</v>
      </c>
      <c r="H10941">
        <v>1.06359442217699</v>
      </c>
      <c r="I10941">
        <v>0.96020480726448298</v>
      </c>
      <c r="J10941">
        <v>0.90661132893473395</v>
      </c>
      <c r="K10941">
        <f t="shared" si="172"/>
        <v>4</v>
      </c>
    </row>
    <row r="10942" spans="1:11" x14ac:dyDescent="0.3">
      <c r="A10942" t="s">
        <v>8573</v>
      </c>
      <c r="B10942">
        <v>0.70378172458213395</v>
      </c>
      <c r="C10942">
        <v>0.81922159781505599</v>
      </c>
      <c r="D10942">
        <v>0.53297543019458105</v>
      </c>
      <c r="E10942">
        <v>0.54242995705605701</v>
      </c>
      <c r="F10942">
        <v>0.63172093215230796</v>
      </c>
      <c r="G10942">
        <v>0.598099044390906</v>
      </c>
      <c r="H10942">
        <v>1.1333258346866899</v>
      </c>
      <c r="I10942">
        <v>0.83242967425006698</v>
      </c>
      <c r="J10942">
        <v>0.90657967467258604</v>
      </c>
      <c r="K10942">
        <f t="shared" si="172"/>
        <v>4</v>
      </c>
    </row>
    <row r="10943" spans="1:11" x14ac:dyDescent="0.3">
      <c r="A10943" t="s">
        <v>12492</v>
      </c>
      <c r="B10943">
        <v>1.27369831724704</v>
      </c>
      <c r="C10943">
        <v>0.99680659201759902</v>
      </c>
      <c r="D10943">
        <v>1.2525836582106</v>
      </c>
      <c r="E10943">
        <v>1.3744903601468399</v>
      </c>
      <c r="F10943">
        <v>1.3297221538161801</v>
      </c>
      <c r="G10943">
        <v>1.0778658701272701</v>
      </c>
      <c r="H10943">
        <v>1.0643535891414999</v>
      </c>
      <c r="I10943">
        <v>1.1015925294580899</v>
      </c>
      <c r="J10943">
        <v>0.90657878918434698</v>
      </c>
      <c r="K10943">
        <f t="shared" si="172"/>
        <v>4</v>
      </c>
    </row>
    <row r="10944" spans="1:11" x14ac:dyDescent="0.3">
      <c r="A10944" t="s">
        <v>3019</v>
      </c>
      <c r="B10944">
        <v>1.1464875899524001</v>
      </c>
      <c r="C10944">
        <v>0.991648783646356</v>
      </c>
      <c r="D10944">
        <v>0.95684820852738595</v>
      </c>
      <c r="E10944">
        <v>1.06262995703827</v>
      </c>
      <c r="F10944">
        <v>2.5151093692547501</v>
      </c>
      <c r="G10944">
        <v>1.3249833405403499</v>
      </c>
      <c r="H10944">
        <v>1.0633429927032101</v>
      </c>
      <c r="I10944">
        <v>1.1024238528235299</v>
      </c>
      <c r="J10944">
        <v>0.906553719736789</v>
      </c>
      <c r="K10944">
        <f t="shared" si="172"/>
        <v>4</v>
      </c>
    </row>
    <row r="10945" spans="1:11" x14ac:dyDescent="0.3">
      <c r="A10945" t="s">
        <v>13706</v>
      </c>
      <c r="B10945">
        <v>0.85059730397895394</v>
      </c>
      <c r="C10945">
        <v>1.0001420543227999</v>
      </c>
      <c r="D10945">
        <v>1.77609390513466</v>
      </c>
      <c r="E10945">
        <v>1.1066214884691701</v>
      </c>
      <c r="F10945">
        <v>1.83640939405963</v>
      </c>
      <c r="G10945">
        <v>0.76724634339112896</v>
      </c>
      <c r="H10945">
        <v>0.94381959539604598</v>
      </c>
      <c r="I10945">
        <v>1.1243720887281701</v>
      </c>
      <c r="J10945">
        <v>0.90655177690203403</v>
      </c>
      <c r="K10945">
        <f t="shared" si="172"/>
        <v>4</v>
      </c>
    </row>
    <row r="10946" spans="1:11" x14ac:dyDescent="0.3">
      <c r="A10946" t="s">
        <v>12013</v>
      </c>
      <c r="B10946">
        <v>1.1084287440796301</v>
      </c>
      <c r="C10946">
        <v>1.03140388040014</v>
      </c>
      <c r="D10946">
        <v>0.646900163880196</v>
      </c>
      <c r="E10946">
        <v>0.61574373523022397</v>
      </c>
      <c r="F10946">
        <v>0.77195797524991505</v>
      </c>
      <c r="G10946">
        <v>1.02124148141716</v>
      </c>
      <c r="H10946">
        <v>1.08137940164221</v>
      </c>
      <c r="I10946">
        <v>0.93162977464371299</v>
      </c>
      <c r="J10946">
        <v>0.90654353981999503</v>
      </c>
      <c r="K10946">
        <f t="shared" ref="K10946:K11009" si="173">LEN(A10946)-LEN(SUBSTITUTE(A10946,"_",""))+1</f>
        <v>4</v>
      </c>
    </row>
    <row r="10947" spans="1:11" x14ac:dyDescent="0.3">
      <c r="A10947" t="s">
        <v>29</v>
      </c>
      <c r="B10947">
        <v>0.54487831114221597</v>
      </c>
      <c r="C10947">
        <v>0.88123287363795999</v>
      </c>
      <c r="D10947">
        <v>0.55294549368708501</v>
      </c>
      <c r="E10947">
        <v>0.957107385758449</v>
      </c>
      <c r="F10947">
        <v>0.53636332364099804</v>
      </c>
      <c r="G10947">
        <v>0.74245321859337798</v>
      </c>
      <c r="H10947">
        <v>1.0631608595857001</v>
      </c>
      <c r="I10947">
        <v>0.85003333556940197</v>
      </c>
      <c r="J10947">
        <v>0.90649664325291202</v>
      </c>
      <c r="K10947">
        <f t="shared" si="173"/>
        <v>4</v>
      </c>
    </row>
    <row r="10948" spans="1:11" x14ac:dyDescent="0.3">
      <c r="A10948" t="s">
        <v>16257</v>
      </c>
      <c r="B10948">
        <v>0.51783722849847502</v>
      </c>
      <c r="C10948">
        <v>0.91485713947735803</v>
      </c>
      <c r="D10948">
        <v>0.77861848995458205</v>
      </c>
      <c r="E10948">
        <v>1.08306961657384</v>
      </c>
      <c r="F10948">
        <v>0.71669523495266996</v>
      </c>
      <c r="G10948">
        <v>0.49627823936063598</v>
      </c>
      <c r="H10948">
        <v>0.88965425399839904</v>
      </c>
      <c r="I10948">
        <v>0.85661661235664699</v>
      </c>
      <c r="J10948">
        <v>0.906452340684897</v>
      </c>
      <c r="K10948">
        <f t="shared" si="173"/>
        <v>4</v>
      </c>
    </row>
    <row r="10949" spans="1:11" x14ac:dyDescent="0.3">
      <c r="A10949" t="s">
        <v>987</v>
      </c>
      <c r="B10949">
        <v>0.92952229108284701</v>
      </c>
      <c r="C10949">
        <v>0.98610350063460805</v>
      </c>
      <c r="D10949">
        <v>0.97000910517034999</v>
      </c>
      <c r="E10949">
        <v>0.94616766721609302</v>
      </c>
      <c r="F10949">
        <v>0.88153330501486704</v>
      </c>
      <c r="G10949">
        <v>0.78369998235872496</v>
      </c>
      <c r="H10949">
        <v>0.97510852512682</v>
      </c>
      <c r="I10949">
        <v>0.86896877019363705</v>
      </c>
      <c r="J10949">
        <v>0.90644703709137697</v>
      </c>
      <c r="K10949">
        <f t="shared" si="173"/>
        <v>4</v>
      </c>
    </row>
    <row r="10950" spans="1:11" x14ac:dyDescent="0.3">
      <c r="A10950" t="s">
        <v>3428</v>
      </c>
      <c r="B10950">
        <v>1.06655708140671</v>
      </c>
      <c r="C10950">
        <v>1.2178791883986</v>
      </c>
      <c r="D10950">
        <v>0.82642966848756805</v>
      </c>
      <c r="E10950">
        <v>0</v>
      </c>
      <c r="F10950">
        <v>0.66241821646333998</v>
      </c>
      <c r="G10950">
        <v>1.18026655572173</v>
      </c>
      <c r="H10950">
        <v>1.04822747100826</v>
      </c>
      <c r="I10950">
        <v>1.08958958376556</v>
      </c>
      <c r="J10950">
        <v>0.90638702394633797</v>
      </c>
      <c r="K10950">
        <f t="shared" si="173"/>
        <v>4</v>
      </c>
    </row>
    <row r="10951" spans="1:11" x14ac:dyDescent="0.3">
      <c r="A10951" t="s">
        <v>5630</v>
      </c>
      <c r="B10951">
        <v>0.53480413180615605</v>
      </c>
      <c r="C10951">
        <v>0.90430548685819101</v>
      </c>
      <c r="D10951">
        <v>0.50539942631399803</v>
      </c>
      <c r="E10951">
        <v>1.07630882171978</v>
      </c>
      <c r="F10951">
        <v>0.47195947099948798</v>
      </c>
      <c r="G10951">
        <v>0.82383225248768099</v>
      </c>
      <c r="H10951">
        <v>1.0943771241419</v>
      </c>
      <c r="I10951">
        <v>0.81798231034479496</v>
      </c>
      <c r="J10951">
        <v>0.90637267200973104</v>
      </c>
      <c r="K10951">
        <f t="shared" si="173"/>
        <v>4</v>
      </c>
    </row>
    <row r="10952" spans="1:11" x14ac:dyDescent="0.3">
      <c r="A10952" t="s">
        <v>4602</v>
      </c>
      <c r="B10952">
        <v>0.87218619731341296</v>
      </c>
      <c r="C10952">
        <v>0.90720561848375703</v>
      </c>
      <c r="D10952">
        <v>0.57335993767496796</v>
      </c>
      <c r="E10952">
        <v>1.2638171106495599</v>
      </c>
      <c r="F10952">
        <v>0.515162428161279</v>
      </c>
      <c r="G10952">
        <v>1.0678627602867401</v>
      </c>
      <c r="H10952">
        <v>1.0036349132777</v>
      </c>
      <c r="I10952">
        <v>0.86961842213805896</v>
      </c>
      <c r="J10952">
        <v>0.906354647243373</v>
      </c>
      <c r="K10952">
        <f t="shared" si="173"/>
        <v>4</v>
      </c>
    </row>
    <row r="10953" spans="1:11" x14ac:dyDescent="0.3">
      <c r="A10953" t="s">
        <v>14474</v>
      </c>
      <c r="B10953">
        <v>0.88589852877195996</v>
      </c>
      <c r="C10953">
        <v>0.98652412084563401</v>
      </c>
      <c r="D10953">
        <v>0.99130921419622098</v>
      </c>
      <c r="E10953">
        <v>0.93779133745496501</v>
      </c>
      <c r="F10953">
        <v>0.88648827848042999</v>
      </c>
      <c r="G10953">
        <v>1.04721161404481</v>
      </c>
      <c r="H10953">
        <v>0.93068584150063305</v>
      </c>
      <c r="I10953">
        <v>0.85359316950504305</v>
      </c>
      <c r="J10953">
        <v>0.90634899196188001</v>
      </c>
      <c r="K10953">
        <f t="shared" si="173"/>
        <v>4</v>
      </c>
    </row>
    <row r="10954" spans="1:11" x14ac:dyDescent="0.3">
      <c r="A10954" t="s">
        <v>16141</v>
      </c>
      <c r="B10954">
        <v>0.72265204664663296</v>
      </c>
      <c r="C10954">
        <v>0.99903323051732995</v>
      </c>
      <c r="D10954">
        <v>0.91561493567046004</v>
      </c>
      <c r="E10954">
        <v>0.78215424509868603</v>
      </c>
      <c r="F10954">
        <v>0.88841726434601997</v>
      </c>
      <c r="G10954">
        <v>0.86761100641072597</v>
      </c>
      <c r="H10954">
        <v>1.107064019913</v>
      </c>
      <c r="I10954">
        <v>0.92924160485136797</v>
      </c>
      <c r="J10954">
        <v>0.90634081567499003</v>
      </c>
      <c r="K10954">
        <f t="shared" si="173"/>
        <v>4</v>
      </c>
    </row>
    <row r="10955" spans="1:11" x14ac:dyDescent="0.3">
      <c r="A10955" t="s">
        <v>2761</v>
      </c>
      <c r="B10955">
        <v>0.91997410501152899</v>
      </c>
      <c r="C10955">
        <v>0.86882800528184401</v>
      </c>
      <c r="D10955">
        <v>1.8129414074544099</v>
      </c>
      <c r="E10955">
        <v>1.01943470632362</v>
      </c>
      <c r="F10955">
        <v>1.50643125107945</v>
      </c>
      <c r="G10955">
        <v>1.0979428934579001</v>
      </c>
      <c r="H10955">
        <v>0.93999686917212699</v>
      </c>
      <c r="I10955">
        <v>0.84264493681442998</v>
      </c>
      <c r="J10955">
        <v>0.906340124517093</v>
      </c>
      <c r="K10955">
        <f t="shared" si="173"/>
        <v>4</v>
      </c>
    </row>
    <row r="10956" spans="1:11" x14ac:dyDescent="0.3">
      <c r="A10956" t="s">
        <v>4546</v>
      </c>
      <c r="B10956">
        <v>0.88500029284141801</v>
      </c>
      <c r="C10956">
        <v>0.92615468078074203</v>
      </c>
      <c r="D10956">
        <v>0.90097218525004497</v>
      </c>
      <c r="E10956">
        <v>1.0471897807660799</v>
      </c>
      <c r="F10956">
        <v>1.11807205778901</v>
      </c>
      <c r="G10956">
        <v>1.30276156942902</v>
      </c>
      <c r="H10956">
        <v>0.99486445292564096</v>
      </c>
      <c r="I10956">
        <v>1.18579373864047</v>
      </c>
      <c r="J10956">
        <v>0.90630528289687695</v>
      </c>
      <c r="K10956">
        <f t="shared" si="173"/>
        <v>4</v>
      </c>
    </row>
    <row r="10957" spans="1:11" x14ac:dyDescent="0.3">
      <c r="A10957" t="s">
        <v>7066</v>
      </c>
      <c r="B10957">
        <v>0.85222177597973503</v>
      </c>
      <c r="C10957">
        <v>1.0196751802189601</v>
      </c>
      <c r="D10957">
        <v>1.39886754070131</v>
      </c>
      <c r="E10957">
        <v>0.91788868485334296</v>
      </c>
      <c r="F10957">
        <v>1.3687117832451501</v>
      </c>
      <c r="G10957">
        <v>0.678544436548705</v>
      </c>
      <c r="H10957">
        <v>1.00436901671297</v>
      </c>
      <c r="I10957">
        <v>1.0658173584362001</v>
      </c>
      <c r="J10957">
        <v>0.90628780751127003</v>
      </c>
      <c r="K10957">
        <f t="shared" si="173"/>
        <v>4</v>
      </c>
    </row>
    <row r="10958" spans="1:11" x14ac:dyDescent="0.3">
      <c r="A10958" t="s">
        <v>3987</v>
      </c>
      <c r="B10958">
        <v>1.1215816327096699</v>
      </c>
      <c r="C10958">
        <v>0.92304404265616602</v>
      </c>
      <c r="D10958">
        <v>0.722466669519222</v>
      </c>
      <c r="E10958">
        <v>0.96460060221216004</v>
      </c>
      <c r="F10958">
        <v>0.82189077003589395</v>
      </c>
      <c r="G10958">
        <v>1.2738947325169701</v>
      </c>
      <c r="H10958">
        <v>0.97407596245978501</v>
      </c>
      <c r="I10958">
        <v>0.84971615380301102</v>
      </c>
      <c r="J10958">
        <v>0.90627394009933404</v>
      </c>
      <c r="K10958">
        <f t="shared" si="173"/>
        <v>4</v>
      </c>
    </row>
    <row r="10959" spans="1:11" x14ac:dyDescent="0.3">
      <c r="A10959" t="s">
        <v>4222</v>
      </c>
      <c r="B10959">
        <v>1.01413040883954</v>
      </c>
      <c r="C10959">
        <v>0.96302707115989905</v>
      </c>
      <c r="D10959">
        <v>0.57248054967755602</v>
      </c>
      <c r="E10959">
        <v>0.97676212039832799</v>
      </c>
      <c r="F10959">
        <v>0.69017121370530399</v>
      </c>
      <c r="G10959">
        <v>0.83295231210734</v>
      </c>
      <c r="H10959">
        <v>0.99465042894733402</v>
      </c>
      <c r="I10959">
        <v>0.93891173006919504</v>
      </c>
      <c r="J10959">
        <v>0.90625346504447302</v>
      </c>
      <c r="K10959">
        <f t="shared" si="173"/>
        <v>4</v>
      </c>
    </row>
    <row r="10960" spans="1:11" x14ac:dyDescent="0.3">
      <c r="A10960" t="s">
        <v>567</v>
      </c>
      <c r="B10960">
        <v>0.91201734426991199</v>
      </c>
      <c r="C10960">
        <v>0.99713520937133304</v>
      </c>
      <c r="D10960">
        <v>0.76167284434499505</v>
      </c>
      <c r="E10960">
        <v>1.49188579655509</v>
      </c>
      <c r="F10960">
        <v>0.92118715071615498</v>
      </c>
      <c r="G10960">
        <v>0.89579871820422896</v>
      </c>
      <c r="H10960">
        <v>1.1198679716652</v>
      </c>
      <c r="I10960">
        <v>1.02795868701489</v>
      </c>
      <c r="J10960">
        <v>0.90624954181075301</v>
      </c>
      <c r="K10960">
        <f t="shared" si="173"/>
        <v>4</v>
      </c>
    </row>
    <row r="10961" spans="1:11" x14ac:dyDescent="0.3">
      <c r="A10961" t="s">
        <v>2635</v>
      </c>
      <c r="B10961">
        <v>0.95790702250392501</v>
      </c>
      <c r="C10961">
        <v>0.92925753105446396</v>
      </c>
      <c r="D10961">
        <v>0.57951581884241798</v>
      </c>
      <c r="E10961">
        <v>0.77538371934970196</v>
      </c>
      <c r="F10961">
        <v>0.63850959283965303</v>
      </c>
      <c r="G10961">
        <v>0.80700496834315805</v>
      </c>
      <c r="H10961">
        <v>0.95508892697456504</v>
      </c>
      <c r="I10961">
        <v>1.0111445802345</v>
      </c>
      <c r="J10961">
        <v>0.90615981106143995</v>
      </c>
      <c r="K10961">
        <f t="shared" si="173"/>
        <v>4</v>
      </c>
    </row>
    <row r="10962" spans="1:11" x14ac:dyDescent="0.3">
      <c r="A10962" t="s">
        <v>5602</v>
      </c>
      <c r="B10962">
        <v>0.66132725028240902</v>
      </c>
      <c r="C10962">
        <v>0.86419949424243903</v>
      </c>
      <c r="D10962">
        <v>0.49869630147148403</v>
      </c>
      <c r="E10962">
        <v>0.77013869716182004</v>
      </c>
      <c r="F10962">
        <v>0.513789387676577</v>
      </c>
      <c r="G10962">
        <v>1.08674248242398</v>
      </c>
      <c r="H10962">
        <v>1.0064966247320499</v>
      </c>
      <c r="I10962">
        <v>0.86797301127830395</v>
      </c>
      <c r="J10962">
        <v>0.90609626664720699</v>
      </c>
      <c r="K10962">
        <f t="shared" si="173"/>
        <v>4</v>
      </c>
    </row>
    <row r="10963" spans="1:11" x14ac:dyDescent="0.3">
      <c r="A10963" t="s">
        <v>1178</v>
      </c>
      <c r="B10963">
        <v>1.0365067646308499</v>
      </c>
      <c r="C10963">
        <v>1.0330183255372201</v>
      </c>
      <c r="D10963">
        <v>0.91237166515388002</v>
      </c>
      <c r="E10963">
        <v>1.00070960157258</v>
      </c>
      <c r="F10963">
        <v>1.06741837343253</v>
      </c>
      <c r="G10963">
        <v>1.2082724725878</v>
      </c>
      <c r="H10963">
        <v>0.96942422777647597</v>
      </c>
      <c r="I10963">
        <v>0.99820917114039898</v>
      </c>
      <c r="J10963">
        <v>0.90608358755010798</v>
      </c>
      <c r="K10963">
        <f t="shared" si="173"/>
        <v>4</v>
      </c>
    </row>
    <row r="10964" spans="1:11" x14ac:dyDescent="0.3">
      <c r="A10964" t="s">
        <v>9284</v>
      </c>
      <c r="B10964">
        <v>1.0648756807159101</v>
      </c>
      <c r="C10964">
        <v>0.99189997807140995</v>
      </c>
      <c r="D10964">
        <v>0.73613753807543802</v>
      </c>
      <c r="E10964">
        <v>0.99620308200348695</v>
      </c>
      <c r="F10964">
        <v>0.92023580247511005</v>
      </c>
      <c r="G10964">
        <v>0.74619777630236095</v>
      </c>
      <c r="H10964">
        <v>1.06393369632427</v>
      </c>
      <c r="I10964">
        <v>0.92895819087421905</v>
      </c>
      <c r="J10964">
        <v>0.906056942104147</v>
      </c>
      <c r="K10964">
        <f t="shared" si="173"/>
        <v>4</v>
      </c>
    </row>
    <row r="10965" spans="1:11" x14ac:dyDescent="0.3">
      <c r="A10965" t="s">
        <v>8753</v>
      </c>
      <c r="B10965">
        <v>0.62282809680982898</v>
      </c>
      <c r="C10965">
        <v>0.87716987451972195</v>
      </c>
      <c r="D10965">
        <v>0.804602425090995</v>
      </c>
      <c r="E10965">
        <v>0.84681226171779</v>
      </c>
      <c r="F10965">
        <v>0.81755283193568296</v>
      </c>
      <c r="G10965">
        <v>0.68488185761578702</v>
      </c>
      <c r="H10965">
        <v>1.1503230697085001</v>
      </c>
      <c r="I10965">
        <v>0.85572990321324804</v>
      </c>
      <c r="J10965">
        <v>0.90603219693881698</v>
      </c>
      <c r="K10965">
        <f t="shared" si="173"/>
        <v>4</v>
      </c>
    </row>
    <row r="10966" spans="1:11" x14ac:dyDescent="0.3">
      <c r="A10966" t="s">
        <v>17006</v>
      </c>
      <c r="B10966">
        <v>0.81581641991864595</v>
      </c>
      <c r="C10966">
        <v>0.94991268535705697</v>
      </c>
      <c r="D10966">
        <v>0.62249444841643597</v>
      </c>
      <c r="E10966">
        <v>1.0340995556865999</v>
      </c>
      <c r="F10966">
        <v>0.76328031610269997</v>
      </c>
      <c r="G10966">
        <v>0.73493355001661298</v>
      </c>
      <c r="H10966">
        <v>0.89528625460441302</v>
      </c>
      <c r="I10966">
        <v>0.92441320673173499</v>
      </c>
      <c r="J10966">
        <v>0.90598949807483597</v>
      </c>
      <c r="K10966">
        <f t="shared" si="173"/>
        <v>4</v>
      </c>
    </row>
    <row r="10967" spans="1:11" x14ac:dyDescent="0.3">
      <c r="A10967" t="s">
        <v>1525</v>
      </c>
      <c r="B10967">
        <v>1.31598018105389</v>
      </c>
      <c r="C10967">
        <v>1.1398791372622099</v>
      </c>
      <c r="D10967">
        <v>0.73520701839001401</v>
      </c>
      <c r="E10967">
        <v>0.89593821338609902</v>
      </c>
      <c r="F10967">
        <v>1.0191746586530701</v>
      </c>
      <c r="G10967">
        <v>1.13850753521255</v>
      </c>
      <c r="H10967">
        <v>0.97482877923504796</v>
      </c>
      <c r="I10967">
        <v>1.0662675932080501</v>
      </c>
      <c r="J10967">
        <v>0.90595404330240104</v>
      </c>
      <c r="K10967">
        <f t="shared" si="173"/>
        <v>4</v>
      </c>
    </row>
    <row r="10968" spans="1:11" x14ac:dyDescent="0.3">
      <c r="A10968" t="s">
        <v>580</v>
      </c>
      <c r="B10968">
        <v>0.89327399057878698</v>
      </c>
      <c r="C10968">
        <v>1.0019516475085699</v>
      </c>
      <c r="D10968">
        <v>1.25057309440055</v>
      </c>
      <c r="E10968">
        <v>1.21775112474405</v>
      </c>
      <c r="F10968">
        <v>0.88477790469077</v>
      </c>
      <c r="G10968">
        <v>0.93492813693286603</v>
      </c>
      <c r="H10968">
        <v>0.965942702943686</v>
      </c>
      <c r="I10968">
        <v>1.0176887874671701</v>
      </c>
      <c r="J10968">
        <v>0.90595403260454199</v>
      </c>
      <c r="K10968">
        <f t="shared" si="173"/>
        <v>4</v>
      </c>
    </row>
    <row r="10969" spans="1:11" x14ac:dyDescent="0.3">
      <c r="A10969" t="s">
        <v>12156</v>
      </c>
      <c r="B10969">
        <v>0.87838113368807902</v>
      </c>
      <c r="C10969">
        <v>0.93390850535223302</v>
      </c>
      <c r="D10969">
        <v>1.1381829549925</v>
      </c>
      <c r="E10969">
        <v>0.73705095358249495</v>
      </c>
      <c r="F10969">
        <v>1.14951748414476</v>
      </c>
      <c r="G10969">
        <v>1.1688814119056701</v>
      </c>
      <c r="H10969">
        <v>0.92772448085012604</v>
      </c>
      <c r="I10969">
        <v>0.81719164933269905</v>
      </c>
      <c r="J10969">
        <v>0.90593777937963405</v>
      </c>
      <c r="K10969">
        <f t="shared" si="173"/>
        <v>4</v>
      </c>
    </row>
    <row r="10970" spans="1:11" x14ac:dyDescent="0.3">
      <c r="A10970" t="s">
        <v>16922</v>
      </c>
      <c r="B10970">
        <v>1.20460244153838</v>
      </c>
      <c r="C10970">
        <v>1.0253674099533201</v>
      </c>
      <c r="D10970">
        <v>0.92797846101894299</v>
      </c>
      <c r="E10970">
        <v>0.95848222010128603</v>
      </c>
      <c r="F10970">
        <v>1.3538732048320601</v>
      </c>
      <c r="G10970">
        <v>1.32034775253979</v>
      </c>
      <c r="H10970">
        <v>1.06384417777451</v>
      </c>
      <c r="I10970">
        <v>1.3723234132383999</v>
      </c>
      <c r="J10970">
        <v>0.90591476076339095</v>
      </c>
      <c r="K10970">
        <f t="shared" si="173"/>
        <v>4</v>
      </c>
    </row>
    <row r="10971" spans="1:11" x14ac:dyDescent="0.3">
      <c r="A10971" t="s">
        <v>17088</v>
      </c>
      <c r="B10971">
        <v>0.85500852270428795</v>
      </c>
      <c r="C10971">
        <v>0.91385430262073797</v>
      </c>
      <c r="D10971">
        <v>2.5613197192000201</v>
      </c>
      <c r="E10971">
        <v>1.1811367253140199</v>
      </c>
      <c r="F10971">
        <v>1.89848128827167</v>
      </c>
      <c r="G10971">
        <v>1.07118602797506</v>
      </c>
      <c r="H10971">
        <v>1.0188185156755001</v>
      </c>
      <c r="I10971">
        <v>0.87485153654910297</v>
      </c>
      <c r="J10971">
        <v>0.90590936454835103</v>
      </c>
      <c r="K10971">
        <f t="shared" si="173"/>
        <v>4</v>
      </c>
    </row>
    <row r="10972" spans="1:11" x14ac:dyDescent="0.3">
      <c r="A10972" t="s">
        <v>16447</v>
      </c>
      <c r="B10972">
        <v>1.1050555784963501</v>
      </c>
      <c r="C10972">
        <v>0.94332155518263905</v>
      </c>
      <c r="D10972">
        <v>1.1765333468032499</v>
      </c>
      <c r="E10972">
        <v>1.25899593831692</v>
      </c>
      <c r="F10972">
        <v>0.98113257843071999</v>
      </c>
      <c r="G10972">
        <v>0.84862831896788404</v>
      </c>
      <c r="H10972">
        <v>0.99428379086187402</v>
      </c>
      <c r="I10972">
        <v>0.91697431904827198</v>
      </c>
      <c r="J10972">
        <v>0.90588676573129101</v>
      </c>
      <c r="K10972">
        <f t="shared" si="173"/>
        <v>4</v>
      </c>
    </row>
    <row r="10973" spans="1:11" x14ac:dyDescent="0.3">
      <c r="A10973" t="s">
        <v>12902</v>
      </c>
      <c r="B10973">
        <v>0.66629979666160499</v>
      </c>
      <c r="C10973">
        <v>0.94251668836825597</v>
      </c>
      <c r="D10973">
        <v>0.667073815320261</v>
      </c>
      <c r="E10973">
        <v>0.67577965389966599</v>
      </c>
      <c r="F10973">
        <v>0.70064147653364695</v>
      </c>
      <c r="G10973">
        <v>1.06501242103872</v>
      </c>
      <c r="H10973">
        <v>1.0737562452899401</v>
      </c>
      <c r="I10973">
        <v>0.98686580651434896</v>
      </c>
      <c r="J10973">
        <v>0.90588037279681599</v>
      </c>
      <c r="K10973">
        <f t="shared" si="173"/>
        <v>4</v>
      </c>
    </row>
    <row r="10974" spans="1:11" x14ac:dyDescent="0.3">
      <c r="A10974" t="s">
        <v>17092</v>
      </c>
      <c r="B10974">
        <v>1.3661280591657701</v>
      </c>
      <c r="C10974">
        <v>1.09768831471702</v>
      </c>
      <c r="D10974">
        <v>0.76130793517569995</v>
      </c>
      <c r="E10974">
        <v>1.2238313856530301</v>
      </c>
      <c r="F10974">
        <v>0.75331139738679698</v>
      </c>
      <c r="G10974">
        <v>0.99824881503986096</v>
      </c>
      <c r="H10974">
        <v>1.0146606828465501</v>
      </c>
      <c r="I10974">
        <v>1.01298079433132</v>
      </c>
      <c r="J10974">
        <v>0.90587894374340605</v>
      </c>
      <c r="K10974">
        <f t="shared" si="173"/>
        <v>4</v>
      </c>
    </row>
    <row r="10975" spans="1:11" x14ac:dyDescent="0.3">
      <c r="A10975" t="s">
        <v>14222</v>
      </c>
      <c r="B10975">
        <v>1.25559773868429</v>
      </c>
      <c r="C10975">
        <v>0.99958676929870505</v>
      </c>
      <c r="D10975">
        <v>0.69315621634994296</v>
      </c>
      <c r="E10975">
        <v>0.92548555964434998</v>
      </c>
      <c r="F10975">
        <v>0.76916168652376204</v>
      </c>
      <c r="G10975">
        <v>0.68152608604085196</v>
      </c>
      <c r="H10975">
        <v>1.0381951897956101</v>
      </c>
      <c r="I10975">
        <v>0.93265986498891595</v>
      </c>
      <c r="J10975">
        <v>0.90587458021730105</v>
      </c>
      <c r="K10975">
        <f t="shared" si="173"/>
        <v>4</v>
      </c>
    </row>
    <row r="10976" spans="1:11" x14ac:dyDescent="0.3">
      <c r="A10976" t="s">
        <v>10907</v>
      </c>
      <c r="B10976">
        <v>0.91304464987168399</v>
      </c>
      <c r="C10976">
        <v>1.0147909116007101</v>
      </c>
      <c r="D10976">
        <v>0.58754445604878003</v>
      </c>
      <c r="E10976">
        <v>1.0567339344320901</v>
      </c>
      <c r="F10976">
        <v>0.55932581273552795</v>
      </c>
      <c r="G10976">
        <v>0.68596455751316898</v>
      </c>
      <c r="H10976">
        <v>0.92169607444979196</v>
      </c>
      <c r="I10976">
        <v>0.91408984760247902</v>
      </c>
      <c r="J10976">
        <v>0.90586250476996599</v>
      </c>
      <c r="K10976">
        <f t="shared" si="173"/>
        <v>4</v>
      </c>
    </row>
    <row r="10977" spans="1:11" x14ac:dyDescent="0.3">
      <c r="A10977" t="s">
        <v>14311</v>
      </c>
      <c r="B10977">
        <v>0.90654986386402303</v>
      </c>
      <c r="C10977">
        <v>1.16073076407497</v>
      </c>
      <c r="D10977">
        <v>0.69007117415632802</v>
      </c>
      <c r="E10977">
        <v>0.98200036214098596</v>
      </c>
      <c r="F10977">
        <v>0.83352415263233903</v>
      </c>
      <c r="G10977">
        <v>0.80086888853688798</v>
      </c>
      <c r="H10977">
        <v>1.0582449014522799</v>
      </c>
      <c r="I10977">
        <v>1.3192249330263299</v>
      </c>
      <c r="J10977">
        <v>0.90585874621604501</v>
      </c>
      <c r="K10977">
        <f t="shared" si="173"/>
        <v>4</v>
      </c>
    </row>
    <row r="10978" spans="1:11" x14ac:dyDescent="0.3">
      <c r="A10978" t="s">
        <v>13901</v>
      </c>
      <c r="B10978">
        <v>1.4027030172983701</v>
      </c>
      <c r="C10978">
        <v>1.1489756051522799</v>
      </c>
      <c r="D10978">
        <v>5.6920631210169299</v>
      </c>
      <c r="E10978">
        <v>1.19796406447726</v>
      </c>
      <c r="F10978">
        <v>6.0015795963212604</v>
      </c>
      <c r="G10978">
        <v>1.5116625040642699</v>
      </c>
      <c r="H10978">
        <v>0.99964280569538</v>
      </c>
      <c r="I10978">
        <v>1.1539067651901</v>
      </c>
      <c r="J10978">
        <v>0.90585484326425303</v>
      </c>
      <c r="K10978">
        <f t="shared" si="173"/>
        <v>4</v>
      </c>
    </row>
    <row r="10979" spans="1:11" x14ac:dyDescent="0.3">
      <c r="A10979" t="s">
        <v>5583</v>
      </c>
      <c r="B10979">
        <v>0.86638170654513003</v>
      </c>
      <c r="C10979">
        <v>0.977487892185541</v>
      </c>
      <c r="D10979">
        <v>0.72051283768897401</v>
      </c>
      <c r="E10979">
        <v>1.08741337533273</v>
      </c>
      <c r="F10979">
        <v>0.66333290607830298</v>
      </c>
      <c r="G10979">
        <v>1.0017348013091001</v>
      </c>
      <c r="H10979">
        <v>0.95806124429263895</v>
      </c>
      <c r="I10979">
        <v>0.92553350676936397</v>
      </c>
      <c r="J10979">
        <v>0.90582881930118497</v>
      </c>
      <c r="K10979">
        <f t="shared" si="173"/>
        <v>4</v>
      </c>
    </row>
    <row r="10980" spans="1:11" x14ac:dyDescent="0.3">
      <c r="A10980" t="s">
        <v>12615</v>
      </c>
      <c r="B10980">
        <v>1.29133345461299</v>
      </c>
      <c r="C10980">
        <v>0.97935690320339497</v>
      </c>
      <c r="D10980">
        <v>0.90446349625428502</v>
      </c>
      <c r="E10980">
        <v>0.99006873681096597</v>
      </c>
      <c r="F10980">
        <v>1.36505600584204</v>
      </c>
      <c r="G10980">
        <v>0.87186048889272605</v>
      </c>
      <c r="H10980">
        <v>1.2136958277849701</v>
      </c>
      <c r="I10980">
        <v>1.00985052071771</v>
      </c>
      <c r="J10980">
        <v>0.90582643346317504</v>
      </c>
      <c r="K10980">
        <f t="shared" si="173"/>
        <v>4</v>
      </c>
    </row>
    <row r="10981" spans="1:11" x14ac:dyDescent="0.3">
      <c r="A10981" t="s">
        <v>3359</v>
      </c>
      <c r="B10981">
        <v>0.83704656174155401</v>
      </c>
      <c r="C10981">
        <v>0.93820713644401199</v>
      </c>
      <c r="D10981">
        <v>1.43073367563353</v>
      </c>
      <c r="E10981">
        <v>0.96900717446837303</v>
      </c>
      <c r="F10981">
        <v>1.3414131653293599</v>
      </c>
      <c r="G10981">
        <v>0.81193685294991702</v>
      </c>
      <c r="H10981">
        <v>0.93407304817848302</v>
      </c>
      <c r="I10981">
        <v>0.89209361895388495</v>
      </c>
      <c r="J10981">
        <v>0.90581465308122899</v>
      </c>
      <c r="K10981">
        <f t="shared" si="173"/>
        <v>4</v>
      </c>
    </row>
    <row r="10982" spans="1:11" x14ac:dyDescent="0.3">
      <c r="A10982" t="s">
        <v>14460</v>
      </c>
      <c r="B10982">
        <v>0.916209589994881</v>
      </c>
      <c r="C10982">
        <v>1.0593971185401101</v>
      </c>
      <c r="D10982">
        <v>0.733492121147438</v>
      </c>
      <c r="E10982">
        <v>0.99341824781680299</v>
      </c>
      <c r="F10982">
        <v>0.94132959942009198</v>
      </c>
      <c r="G10982">
        <v>0.93193977518205895</v>
      </c>
      <c r="H10982">
        <v>0.96909774860448605</v>
      </c>
      <c r="I10982">
        <v>1.0664065163174501</v>
      </c>
      <c r="J10982">
        <v>0.90580445082037098</v>
      </c>
      <c r="K10982">
        <f t="shared" si="173"/>
        <v>4</v>
      </c>
    </row>
    <row r="10983" spans="1:11" x14ac:dyDescent="0.3">
      <c r="A10983" t="s">
        <v>9633</v>
      </c>
      <c r="B10983">
        <v>0.914693511051068</v>
      </c>
      <c r="C10983">
        <v>0.92982528247117802</v>
      </c>
      <c r="D10983">
        <v>0.877745244196103</v>
      </c>
      <c r="E10983">
        <v>1.0316294940055299</v>
      </c>
      <c r="F10983">
        <v>0.63015933455907003</v>
      </c>
      <c r="G10983">
        <v>0.91341814322255199</v>
      </c>
      <c r="H10983">
        <v>1.0468666936083</v>
      </c>
      <c r="I10983">
        <v>0.91410208555963601</v>
      </c>
      <c r="J10983">
        <v>0.90577433165689403</v>
      </c>
      <c r="K10983">
        <f t="shared" si="173"/>
        <v>4</v>
      </c>
    </row>
    <row r="10984" spans="1:11" x14ac:dyDescent="0.3">
      <c r="A10984" t="s">
        <v>6284</v>
      </c>
      <c r="B10984">
        <v>0.92835551141079198</v>
      </c>
      <c r="C10984">
        <v>1.1663064468109099</v>
      </c>
      <c r="D10984">
        <v>0.909063393503029</v>
      </c>
      <c r="E10984">
        <v>0.81387804167149702</v>
      </c>
      <c r="F10984">
        <v>0.98289403795603603</v>
      </c>
      <c r="G10984">
        <v>0.96803328834157598</v>
      </c>
      <c r="H10984">
        <v>0.78030841759134395</v>
      </c>
      <c r="I10984">
        <v>1.1127097596731901</v>
      </c>
      <c r="J10984">
        <v>0.90576592776053799</v>
      </c>
      <c r="K10984">
        <f t="shared" si="173"/>
        <v>4</v>
      </c>
    </row>
    <row r="10985" spans="1:11" x14ac:dyDescent="0.3">
      <c r="A10985" t="s">
        <v>11121</v>
      </c>
      <c r="B10985">
        <v>1.00628915162648</v>
      </c>
      <c r="C10985">
        <v>0.94541377757002798</v>
      </c>
      <c r="D10985">
        <v>2.0331860554079899</v>
      </c>
      <c r="E10985">
        <v>0.86149642041358399</v>
      </c>
      <c r="F10985">
        <v>1.83842020793093</v>
      </c>
      <c r="G10985">
        <v>1.2337460254094299</v>
      </c>
      <c r="H10985">
        <v>1.00454642004452</v>
      </c>
      <c r="I10985">
        <v>0.891120343295002</v>
      </c>
      <c r="J10985">
        <v>0.90573967355856499</v>
      </c>
      <c r="K10985">
        <f t="shared" si="173"/>
        <v>4</v>
      </c>
    </row>
    <row r="10986" spans="1:11" x14ac:dyDescent="0.3">
      <c r="A10986" t="s">
        <v>15592</v>
      </c>
      <c r="B10986">
        <v>0.72156667624655002</v>
      </c>
      <c r="C10986">
        <v>0.91512383455471602</v>
      </c>
      <c r="D10986">
        <v>0.65602204126614905</v>
      </c>
      <c r="E10986">
        <v>0.99444659583084205</v>
      </c>
      <c r="F10986">
        <v>0.57235603422298797</v>
      </c>
      <c r="G10986">
        <v>0.65551091368523895</v>
      </c>
      <c r="H10986">
        <v>0.90111795781849402</v>
      </c>
      <c r="I10986">
        <v>0.88538481747518805</v>
      </c>
      <c r="J10986">
        <v>0.905713370200528</v>
      </c>
      <c r="K10986">
        <f t="shared" si="173"/>
        <v>4</v>
      </c>
    </row>
    <row r="10987" spans="1:11" x14ac:dyDescent="0.3">
      <c r="A10987" t="s">
        <v>1486</v>
      </c>
      <c r="B10987">
        <v>0.933459378938438</v>
      </c>
      <c r="C10987">
        <v>0.96784834198496295</v>
      </c>
      <c r="D10987">
        <v>0.647256066211637</v>
      </c>
      <c r="E10987">
        <v>0.92821111946214396</v>
      </c>
      <c r="F10987">
        <v>0.702495889472323</v>
      </c>
      <c r="G10987">
        <v>1.21714694122977</v>
      </c>
      <c r="H10987">
        <v>1.0436869379753899</v>
      </c>
      <c r="I10987">
        <v>1.0093553965500499</v>
      </c>
      <c r="J10987">
        <v>0.90569499910394602</v>
      </c>
      <c r="K10987">
        <f t="shared" si="173"/>
        <v>4</v>
      </c>
    </row>
    <row r="10988" spans="1:11" x14ac:dyDescent="0.3">
      <c r="A10988" t="s">
        <v>4513</v>
      </c>
      <c r="B10988">
        <v>1.40033233285188</v>
      </c>
      <c r="C10988">
        <v>0.99264321325684202</v>
      </c>
      <c r="D10988">
        <v>1.81393175540644</v>
      </c>
      <c r="E10988">
        <v>1.09781336459763</v>
      </c>
      <c r="F10988">
        <v>1.65247318213695</v>
      </c>
      <c r="G10988">
        <v>0.95074355369526697</v>
      </c>
      <c r="H10988">
        <v>1.0738421681399</v>
      </c>
      <c r="I10988">
        <v>0.98858529712829801</v>
      </c>
      <c r="J10988">
        <v>0.90567898153788595</v>
      </c>
      <c r="K10988">
        <f t="shared" si="173"/>
        <v>4</v>
      </c>
    </row>
    <row r="10989" spans="1:11" x14ac:dyDescent="0.3">
      <c r="A10989" t="s">
        <v>8875</v>
      </c>
      <c r="B10989">
        <v>1.4979071584330901</v>
      </c>
      <c r="C10989">
        <v>0.96277277249328297</v>
      </c>
      <c r="D10989">
        <v>0.83199059302456302</v>
      </c>
      <c r="E10989">
        <v>1.7628874562224</v>
      </c>
      <c r="F10989">
        <v>0.70827806193305098</v>
      </c>
      <c r="G10989">
        <v>1.6210782431861299</v>
      </c>
      <c r="H10989">
        <v>1.0061155859037201</v>
      </c>
      <c r="I10989">
        <v>1.1469975437225499</v>
      </c>
      <c r="J10989">
        <v>0.90565329198642597</v>
      </c>
      <c r="K10989">
        <f t="shared" si="173"/>
        <v>4</v>
      </c>
    </row>
    <row r="10990" spans="1:11" x14ac:dyDescent="0.3">
      <c r="A10990" t="s">
        <v>9340</v>
      </c>
      <c r="B10990">
        <v>1.26492669419297</v>
      </c>
      <c r="C10990">
        <v>1.2049468636612799</v>
      </c>
      <c r="D10990">
        <v>1.33112377449797</v>
      </c>
      <c r="E10990">
        <v>1.71110744926611</v>
      </c>
      <c r="F10990">
        <v>2.00794581152747</v>
      </c>
      <c r="G10990">
        <v>1.0271526537584501</v>
      </c>
      <c r="H10990">
        <v>0.96520510301280305</v>
      </c>
      <c r="I10990">
        <v>1.2168260669392099</v>
      </c>
      <c r="J10990">
        <v>0.9056452853893</v>
      </c>
      <c r="K10990">
        <f t="shared" si="173"/>
        <v>4</v>
      </c>
    </row>
    <row r="10991" spans="1:11" x14ac:dyDescent="0.3">
      <c r="A10991" t="s">
        <v>12165</v>
      </c>
      <c r="B10991">
        <v>0.55811928331942695</v>
      </c>
      <c r="C10991">
        <v>0.88394529597544402</v>
      </c>
      <c r="D10991">
        <v>0.59842086027784702</v>
      </c>
      <c r="E10991">
        <v>1.0995352829312599</v>
      </c>
      <c r="F10991">
        <v>0.58184139575761495</v>
      </c>
      <c r="G10991">
        <v>0.61240202917226105</v>
      </c>
      <c r="H10991">
        <v>0.97091167354663299</v>
      </c>
      <c r="I10991">
        <v>0.85842187742063203</v>
      </c>
      <c r="J10991">
        <v>0.905641521571521</v>
      </c>
      <c r="K10991">
        <f t="shared" si="173"/>
        <v>4</v>
      </c>
    </row>
    <row r="10992" spans="1:11" x14ac:dyDescent="0.3">
      <c r="A10992" t="s">
        <v>2837</v>
      </c>
      <c r="B10992">
        <v>1.3859571840245899</v>
      </c>
      <c r="C10992">
        <v>0.95546693156537699</v>
      </c>
      <c r="D10992">
        <v>0.99881798965993795</v>
      </c>
      <c r="E10992">
        <v>0</v>
      </c>
      <c r="F10992">
        <v>1.1179094641684399</v>
      </c>
      <c r="G10992">
        <v>1.2271947801902101</v>
      </c>
      <c r="H10992">
        <v>1.08783252024185</v>
      </c>
      <c r="I10992">
        <v>0.81025229117529696</v>
      </c>
      <c r="J10992">
        <v>0.90563754631664894</v>
      </c>
      <c r="K10992">
        <f t="shared" si="173"/>
        <v>4</v>
      </c>
    </row>
    <row r="10993" spans="1:11" x14ac:dyDescent="0.3">
      <c r="A10993" t="s">
        <v>1939</v>
      </c>
      <c r="B10993">
        <v>1.0172791631504099</v>
      </c>
      <c r="C10993">
        <v>0.97789225131939195</v>
      </c>
      <c r="D10993">
        <v>0.97929647055493096</v>
      </c>
      <c r="E10993">
        <v>1.01712029713243</v>
      </c>
      <c r="F10993">
        <v>0.99286437216154599</v>
      </c>
      <c r="G10993">
        <v>1.20273845605702</v>
      </c>
      <c r="H10993">
        <v>0.97169616254901503</v>
      </c>
      <c r="I10993">
        <v>0.88183774909994195</v>
      </c>
      <c r="J10993">
        <v>0.90563451042771403</v>
      </c>
      <c r="K10993">
        <f t="shared" si="173"/>
        <v>4</v>
      </c>
    </row>
    <row r="10994" spans="1:11" x14ac:dyDescent="0.3">
      <c r="A10994" t="s">
        <v>8876</v>
      </c>
      <c r="B10994">
        <v>0.78385886455475595</v>
      </c>
      <c r="C10994">
        <v>0.94601529822663999</v>
      </c>
      <c r="D10994">
        <v>0.61035066922092795</v>
      </c>
      <c r="E10994">
        <v>0.91745792203172805</v>
      </c>
      <c r="F10994">
        <v>0.60364391584375598</v>
      </c>
      <c r="G10994">
        <v>0.77369894569029496</v>
      </c>
      <c r="H10994">
        <v>0.94100071203596403</v>
      </c>
      <c r="I10994">
        <v>0.889092048634886</v>
      </c>
      <c r="J10994">
        <v>0.90561527817926502</v>
      </c>
      <c r="K10994">
        <f t="shared" si="173"/>
        <v>4</v>
      </c>
    </row>
    <row r="10995" spans="1:11" x14ac:dyDescent="0.3">
      <c r="A10995" t="s">
        <v>9660</v>
      </c>
      <c r="B10995">
        <v>0.76359254210386596</v>
      </c>
      <c r="C10995">
        <v>1.04053536151933</v>
      </c>
      <c r="D10995">
        <v>1.19139497592442</v>
      </c>
      <c r="E10995">
        <v>0</v>
      </c>
      <c r="F10995">
        <v>0.81458627035974096</v>
      </c>
      <c r="G10995">
        <v>0.67029685692780105</v>
      </c>
      <c r="H10995">
        <v>0.95155170075955997</v>
      </c>
      <c r="I10995">
        <v>0.84129823138243598</v>
      </c>
      <c r="J10995">
        <v>0.90557752563846305</v>
      </c>
      <c r="K10995">
        <f t="shared" si="173"/>
        <v>4</v>
      </c>
    </row>
    <row r="10996" spans="1:11" x14ac:dyDescent="0.3">
      <c r="A10996" t="s">
        <v>3453</v>
      </c>
      <c r="B10996">
        <v>0.98658053844250204</v>
      </c>
      <c r="C10996">
        <v>0.81540630505575096</v>
      </c>
      <c r="D10996">
        <v>0.89425443743979005</v>
      </c>
      <c r="E10996">
        <v>0.89165489841018697</v>
      </c>
      <c r="F10996">
        <v>0.95316822817726299</v>
      </c>
      <c r="G10996">
        <v>0.98144067674629898</v>
      </c>
      <c r="H10996">
        <v>1.07387238436327</v>
      </c>
      <c r="I10996">
        <v>0.78539362221634301</v>
      </c>
      <c r="J10996">
        <v>0.90556880432751696</v>
      </c>
      <c r="K10996">
        <f t="shared" si="173"/>
        <v>4</v>
      </c>
    </row>
    <row r="10997" spans="1:11" x14ac:dyDescent="0.3">
      <c r="A10997" t="s">
        <v>9908</v>
      </c>
      <c r="B10997">
        <v>1.3268040318441401</v>
      </c>
      <c r="C10997">
        <v>0.98838661608948297</v>
      </c>
      <c r="D10997">
        <v>0.83148527581748499</v>
      </c>
      <c r="E10997">
        <v>1.3833056953938601</v>
      </c>
      <c r="F10997">
        <v>1.28727028551059</v>
      </c>
      <c r="G10997">
        <v>1.31706929083321</v>
      </c>
      <c r="H10997">
        <v>0.906426291092438</v>
      </c>
      <c r="I10997">
        <v>1.0384912839009199</v>
      </c>
      <c r="J10997">
        <v>0.90555863933758995</v>
      </c>
      <c r="K10997">
        <f t="shared" si="173"/>
        <v>4</v>
      </c>
    </row>
    <row r="10998" spans="1:11" x14ac:dyDescent="0.3">
      <c r="A10998" t="s">
        <v>393</v>
      </c>
      <c r="B10998">
        <v>1.10384141295028</v>
      </c>
      <c r="C10998">
        <v>1.1019019423399301</v>
      </c>
      <c r="D10998">
        <v>1.6407294760095299</v>
      </c>
      <c r="E10998">
        <v>0.81962150489252195</v>
      </c>
      <c r="F10998">
        <v>2.8992819668682301</v>
      </c>
      <c r="G10998">
        <v>1.0769028483691701</v>
      </c>
      <c r="H10998">
        <v>1.06981838272312</v>
      </c>
      <c r="I10998">
        <v>1.2742313250096999</v>
      </c>
      <c r="J10998">
        <v>0.90553699059471804</v>
      </c>
      <c r="K10998">
        <f t="shared" si="173"/>
        <v>4</v>
      </c>
    </row>
    <row r="10999" spans="1:11" x14ac:dyDescent="0.3">
      <c r="A10999" t="s">
        <v>13776</v>
      </c>
      <c r="B10999">
        <v>0.80582455258758101</v>
      </c>
      <c r="C10999">
        <v>0.93488403433259204</v>
      </c>
      <c r="D10999">
        <v>1.2432490286592499</v>
      </c>
      <c r="E10999">
        <v>0.86264954042142905</v>
      </c>
      <c r="F10999">
        <v>0.73430865826039704</v>
      </c>
      <c r="G10999">
        <v>0.83797081551100505</v>
      </c>
      <c r="H10999">
        <v>0.86356084013372403</v>
      </c>
      <c r="I10999">
        <v>0.88447448891859404</v>
      </c>
      <c r="J10999">
        <v>0.90551304625665596</v>
      </c>
      <c r="K10999">
        <f t="shared" si="173"/>
        <v>4</v>
      </c>
    </row>
    <row r="11000" spans="1:11" x14ac:dyDescent="0.3">
      <c r="A11000" t="s">
        <v>1010</v>
      </c>
      <c r="B11000">
        <v>0.93337002924492396</v>
      </c>
      <c r="C11000">
        <v>0.98533018505384995</v>
      </c>
      <c r="D11000">
        <v>0.75561246649575597</v>
      </c>
      <c r="E11000">
        <v>0.87261055452256497</v>
      </c>
      <c r="F11000">
        <v>0.73489879116518098</v>
      </c>
      <c r="G11000">
        <v>0.966440048189673</v>
      </c>
      <c r="H11000">
        <v>0.96414760536977495</v>
      </c>
      <c r="I11000">
        <v>0.90747680048160195</v>
      </c>
      <c r="J11000">
        <v>0.90551105869484105</v>
      </c>
      <c r="K11000">
        <f t="shared" si="173"/>
        <v>4</v>
      </c>
    </row>
    <row r="11001" spans="1:11" x14ac:dyDescent="0.3">
      <c r="A11001" t="s">
        <v>15127</v>
      </c>
      <c r="B11001">
        <v>0.64235167288738904</v>
      </c>
      <c r="C11001">
        <v>0.96093501428495498</v>
      </c>
      <c r="D11001">
        <v>0.62491952404213802</v>
      </c>
      <c r="E11001">
        <v>0.90302311341807295</v>
      </c>
      <c r="F11001">
        <v>0.83974864553277295</v>
      </c>
      <c r="G11001">
        <v>0.89512446128182699</v>
      </c>
      <c r="H11001">
        <v>1.01737608952383</v>
      </c>
      <c r="I11001">
        <v>0.84297971769623004</v>
      </c>
      <c r="J11001">
        <v>0.905491832246757</v>
      </c>
      <c r="K11001">
        <f t="shared" si="173"/>
        <v>4</v>
      </c>
    </row>
    <row r="11002" spans="1:11" x14ac:dyDescent="0.3">
      <c r="A11002" t="s">
        <v>7520</v>
      </c>
      <c r="B11002">
        <v>0.814321263223168</v>
      </c>
      <c r="C11002">
        <v>0.97076825583563497</v>
      </c>
      <c r="D11002">
        <v>0.577462741096192</v>
      </c>
      <c r="E11002">
        <v>0.80997165933776105</v>
      </c>
      <c r="F11002">
        <v>0.64831527013804102</v>
      </c>
      <c r="G11002">
        <v>1.2433696164251</v>
      </c>
      <c r="H11002">
        <v>1.07979537055755</v>
      </c>
      <c r="I11002">
        <v>0.97888804364417703</v>
      </c>
      <c r="J11002">
        <v>0.90545416339770801</v>
      </c>
      <c r="K11002">
        <f t="shared" si="173"/>
        <v>4</v>
      </c>
    </row>
    <row r="11003" spans="1:11" x14ac:dyDescent="0.3">
      <c r="A11003" t="s">
        <v>6196</v>
      </c>
      <c r="B11003">
        <v>1.1673818358397501</v>
      </c>
      <c r="C11003">
        <v>0.93983903200162999</v>
      </c>
      <c r="D11003">
        <v>1.24419327098063</v>
      </c>
      <c r="E11003">
        <v>1.16932351911971</v>
      </c>
      <c r="F11003">
        <v>0.86953329882929697</v>
      </c>
      <c r="G11003">
        <v>0.88507726201272896</v>
      </c>
      <c r="H11003">
        <v>0.99553330772956505</v>
      </c>
      <c r="I11003">
        <v>0.82147235249056905</v>
      </c>
      <c r="J11003">
        <v>0.90542173085655697</v>
      </c>
      <c r="K11003">
        <f t="shared" si="173"/>
        <v>4</v>
      </c>
    </row>
    <row r="11004" spans="1:11" x14ac:dyDescent="0.3">
      <c r="A11004" t="s">
        <v>13409</v>
      </c>
      <c r="B11004">
        <v>0.73842056768394404</v>
      </c>
      <c r="C11004">
        <v>0.93195592539742</v>
      </c>
      <c r="D11004">
        <v>0.65338066158839103</v>
      </c>
      <c r="E11004">
        <v>0.82255848619440697</v>
      </c>
      <c r="F11004">
        <v>0.37974364007115302</v>
      </c>
      <c r="G11004">
        <v>1.06722215429227</v>
      </c>
      <c r="H11004">
        <v>1.0285894109093201</v>
      </c>
      <c r="I11004">
        <v>0.92678985770097499</v>
      </c>
      <c r="J11004">
        <v>0.90540725962629698</v>
      </c>
      <c r="K11004">
        <f t="shared" si="173"/>
        <v>4</v>
      </c>
    </row>
    <row r="11005" spans="1:11" x14ac:dyDescent="0.3">
      <c r="A11005" t="s">
        <v>2709</v>
      </c>
      <c r="B11005">
        <v>1.1457242991666801</v>
      </c>
      <c r="C11005">
        <v>0.99723508494468405</v>
      </c>
      <c r="D11005">
        <v>0.63832261586822603</v>
      </c>
      <c r="E11005">
        <v>1.09704260790104</v>
      </c>
      <c r="F11005">
        <v>0.81008984532924999</v>
      </c>
      <c r="G11005">
        <v>1.0326347731238501</v>
      </c>
      <c r="H11005">
        <v>1.0479631298665499</v>
      </c>
      <c r="I11005">
        <v>1.1448972704528999</v>
      </c>
      <c r="J11005">
        <v>0.90540344257077798</v>
      </c>
      <c r="K11005">
        <f t="shared" si="173"/>
        <v>4</v>
      </c>
    </row>
    <row r="11006" spans="1:11" x14ac:dyDescent="0.3">
      <c r="A11006" t="s">
        <v>13281</v>
      </c>
      <c r="B11006">
        <v>0.71502442468682104</v>
      </c>
      <c r="C11006">
        <v>0.89537350943037997</v>
      </c>
      <c r="D11006">
        <v>0.60405507793119195</v>
      </c>
      <c r="E11006">
        <v>1.09234953046296</v>
      </c>
      <c r="F11006">
        <v>0.57505754664444397</v>
      </c>
      <c r="G11006">
        <v>0.80706286131569005</v>
      </c>
      <c r="H11006">
        <v>0.97594555152849505</v>
      </c>
      <c r="I11006">
        <v>0.89089827585487102</v>
      </c>
      <c r="J11006">
        <v>0.90540123808696304</v>
      </c>
      <c r="K11006">
        <f t="shared" si="173"/>
        <v>4</v>
      </c>
    </row>
    <row r="11007" spans="1:11" x14ac:dyDescent="0.3">
      <c r="A11007" t="s">
        <v>4150</v>
      </c>
      <c r="B11007">
        <v>0.63727830951964703</v>
      </c>
      <c r="C11007">
        <v>0.96859355510116896</v>
      </c>
      <c r="D11007">
        <v>0.62709674604279597</v>
      </c>
      <c r="E11007">
        <v>0.83600547097760203</v>
      </c>
      <c r="F11007">
        <v>0.63121270749416802</v>
      </c>
      <c r="G11007">
        <v>0.82552407723773003</v>
      </c>
      <c r="H11007">
        <v>0.99133817462694596</v>
      </c>
      <c r="I11007">
        <v>0.85983703224259</v>
      </c>
      <c r="J11007">
        <v>0.90538435677457696</v>
      </c>
      <c r="K11007">
        <f t="shared" si="173"/>
        <v>4</v>
      </c>
    </row>
    <row r="11008" spans="1:11" x14ac:dyDescent="0.3">
      <c r="A11008" t="s">
        <v>11710</v>
      </c>
      <c r="B11008">
        <v>1.00017688299128</v>
      </c>
      <c r="C11008">
        <v>1.00187737555987</v>
      </c>
      <c r="D11008">
        <v>0.56918741068035505</v>
      </c>
      <c r="E11008">
        <v>0.82979153300159603</v>
      </c>
      <c r="F11008">
        <v>0.65770704953197701</v>
      </c>
      <c r="G11008">
        <v>1.0935882958165799</v>
      </c>
      <c r="H11008">
        <v>0.95128229162359901</v>
      </c>
      <c r="I11008">
        <v>0.99508222255158196</v>
      </c>
      <c r="J11008">
        <v>0.90533711339302403</v>
      </c>
      <c r="K11008">
        <f t="shared" si="173"/>
        <v>4</v>
      </c>
    </row>
    <row r="11009" spans="1:11" x14ac:dyDescent="0.3">
      <c r="A11009" t="s">
        <v>12303</v>
      </c>
      <c r="B11009">
        <v>0.89334664867794999</v>
      </c>
      <c r="C11009">
        <v>1.09650378660176</v>
      </c>
      <c r="D11009">
        <v>1.3462738590618899</v>
      </c>
      <c r="E11009">
        <v>0.94244958946683599</v>
      </c>
      <c r="F11009">
        <v>1.2572326646334899</v>
      </c>
      <c r="G11009">
        <v>0.98164300837200602</v>
      </c>
      <c r="H11009">
        <v>0.99329652046720196</v>
      </c>
      <c r="I11009">
        <v>1.15108201168249</v>
      </c>
      <c r="J11009">
        <v>0.90533689719557398</v>
      </c>
      <c r="K11009">
        <f t="shared" si="173"/>
        <v>4</v>
      </c>
    </row>
    <row r="11010" spans="1:11" x14ac:dyDescent="0.3">
      <c r="A11010" t="s">
        <v>17383</v>
      </c>
      <c r="B11010">
        <v>1.27921847483189</v>
      </c>
      <c r="C11010">
        <v>0.96248927901487902</v>
      </c>
      <c r="D11010">
        <v>0.83974065970971901</v>
      </c>
      <c r="E11010">
        <v>1.02325247651157</v>
      </c>
      <c r="F11010">
        <v>1.3170459420265199</v>
      </c>
      <c r="G11010">
        <v>1.08445674090203</v>
      </c>
      <c r="H11010">
        <v>0.94359161325833896</v>
      </c>
      <c r="I11010">
        <v>0.96416715788042895</v>
      </c>
      <c r="J11010">
        <v>0.90533516266534197</v>
      </c>
      <c r="K11010">
        <f t="shared" ref="K11010:K11073" si="174">LEN(A11010)-LEN(SUBSTITUTE(A11010,"_",""))+1</f>
        <v>4</v>
      </c>
    </row>
    <row r="11011" spans="1:11" x14ac:dyDescent="0.3">
      <c r="A11011" t="s">
        <v>13459</v>
      </c>
      <c r="B11011">
        <v>0.822016859166532</v>
      </c>
      <c r="C11011">
        <v>0.87142672804680099</v>
      </c>
      <c r="D11011">
        <v>0.69125118281005904</v>
      </c>
      <c r="E11011">
        <v>0.97244135112335595</v>
      </c>
      <c r="F11011">
        <v>0.70889046855173998</v>
      </c>
      <c r="G11011">
        <v>0.78643540290709502</v>
      </c>
      <c r="H11011">
        <v>1.1591067440454701</v>
      </c>
      <c r="I11011">
        <v>0.81780689532526296</v>
      </c>
      <c r="J11011">
        <v>0.90528407153355195</v>
      </c>
      <c r="K11011">
        <f t="shared" si="174"/>
        <v>4</v>
      </c>
    </row>
    <row r="11012" spans="1:11" x14ac:dyDescent="0.3">
      <c r="A11012" t="s">
        <v>13323</v>
      </c>
      <c r="B11012">
        <v>0.96504654446012195</v>
      </c>
      <c r="C11012">
        <v>1.12086100129754</v>
      </c>
      <c r="D11012">
        <v>0.73292437010712097</v>
      </c>
      <c r="E11012">
        <v>1.0371955793633101</v>
      </c>
      <c r="F11012">
        <v>0.77678396489864998</v>
      </c>
      <c r="G11012">
        <v>1.1558199980395201</v>
      </c>
      <c r="H11012">
        <v>1.07806864719819</v>
      </c>
      <c r="I11012">
        <v>1.08416827842276</v>
      </c>
      <c r="J11012">
        <v>0.90527691819132605</v>
      </c>
      <c r="K11012">
        <f t="shared" si="174"/>
        <v>4</v>
      </c>
    </row>
    <row r="11013" spans="1:11" x14ac:dyDescent="0.3">
      <c r="A11013" t="s">
        <v>11808</v>
      </c>
      <c r="B11013">
        <v>0.675634354369818</v>
      </c>
      <c r="C11013">
        <v>0.95979541832399795</v>
      </c>
      <c r="D11013">
        <v>0.61422236119497498</v>
      </c>
      <c r="E11013">
        <v>0.78496514296741304</v>
      </c>
      <c r="F11013">
        <v>0.63901636790948901</v>
      </c>
      <c r="G11013">
        <v>0.798560583508514</v>
      </c>
      <c r="H11013">
        <v>1.21907341212635</v>
      </c>
      <c r="I11013">
        <v>0.93373177241829397</v>
      </c>
      <c r="J11013">
        <v>0.90525725778173105</v>
      </c>
      <c r="K11013">
        <f t="shared" si="174"/>
        <v>4</v>
      </c>
    </row>
    <row r="11014" spans="1:11" x14ac:dyDescent="0.3">
      <c r="A11014" t="s">
        <v>17425</v>
      </c>
      <c r="B11014">
        <v>0.93155522405452595</v>
      </c>
      <c r="C11014">
        <v>0.99653836538394303</v>
      </c>
      <c r="D11014">
        <v>0.75973297764903902</v>
      </c>
      <c r="E11014">
        <v>0.988732015317483</v>
      </c>
      <c r="F11014">
        <v>0.71565048607759696</v>
      </c>
      <c r="G11014">
        <v>1.11528824247966</v>
      </c>
      <c r="H11014">
        <v>1.01456911992557</v>
      </c>
      <c r="I11014">
        <v>0.94182713568358001</v>
      </c>
      <c r="J11014">
        <v>0.905249683952705</v>
      </c>
      <c r="K11014">
        <f t="shared" si="174"/>
        <v>4</v>
      </c>
    </row>
    <row r="11015" spans="1:11" x14ac:dyDescent="0.3">
      <c r="A11015" t="s">
        <v>6556</v>
      </c>
      <c r="B11015">
        <v>1.3664215963289099</v>
      </c>
      <c r="C11015">
        <v>1.3550652501846401</v>
      </c>
      <c r="D11015">
        <v>1.8674072074521</v>
      </c>
      <c r="E11015">
        <v>0.82215843556092505</v>
      </c>
      <c r="F11015">
        <v>1.7837812961413899</v>
      </c>
      <c r="G11015">
        <v>1.47582143288686</v>
      </c>
      <c r="H11015">
        <v>0.91039838697450404</v>
      </c>
      <c r="I11015">
        <v>1.6042318712380601</v>
      </c>
      <c r="J11015">
        <v>0.90523248094664699</v>
      </c>
      <c r="K11015">
        <f t="shared" si="174"/>
        <v>4</v>
      </c>
    </row>
    <row r="11016" spans="1:11" x14ac:dyDescent="0.3">
      <c r="A11016" t="s">
        <v>5690</v>
      </c>
      <c r="B11016">
        <v>1.0392063058294001</v>
      </c>
      <c r="C11016">
        <v>0.97675959219503306</v>
      </c>
      <c r="D11016">
        <v>0.77565009934483498</v>
      </c>
      <c r="E11016">
        <v>0.89505163144348998</v>
      </c>
      <c r="F11016">
        <v>0.92506072693738695</v>
      </c>
      <c r="G11016">
        <v>0.96210516436451798</v>
      </c>
      <c r="H11016">
        <v>1.10514396893692</v>
      </c>
      <c r="I11016">
        <v>1.16835796111209</v>
      </c>
      <c r="J11016">
        <v>0.905209339607154</v>
      </c>
      <c r="K11016">
        <f t="shared" si="174"/>
        <v>4</v>
      </c>
    </row>
    <row r="11017" spans="1:11" x14ac:dyDescent="0.3">
      <c r="A11017" t="s">
        <v>10142</v>
      </c>
      <c r="B11017">
        <v>1.19928616512521</v>
      </c>
      <c r="C11017">
        <v>1.04656041400522</v>
      </c>
      <c r="D11017">
        <v>1.8228637581224301</v>
      </c>
      <c r="E11017">
        <v>1.03216613702135</v>
      </c>
      <c r="F11017">
        <v>1.8220954019406701</v>
      </c>
      <c r="G11017">
        <v>0.64226743051000601</v>
      </c>
      <c r="H11017">
        <v>0.96096472193390503</v>
      </c>
      <c r="I11017">
        <v>0.93708527302623501</v>
      </c>
      <c r="J11017">
        <v>0.90520428445114998</v>
      </c>
      <c r="K11017">
        <f t="shared" si="174"/>
        <v>4</v>
      </c>
    </row>
    <row r="11018" spans="1:11" x14ac:dyDescent="0.3">
      <c r="A11018" t="s">
        <v>12292</v>
      </c>
      <c r="B11018">
        <v>0.96803660675247205</v>
      </c>
      <c r="C11018">
        <v>0.95355485568599496</v>
      </c>
      <c r="D11018">
        <v>0.77472549364367105</v>
      </c>
      <c r="E11018">
        <v>0.69812056530449695</v>
      </c>
      <c r="F11018">
        <v>0.75906220150737802</v>
      </c>
      <c r="G11018">
        <v>0.86571733865581602</v>
      </c>
      <c r="H11018">
        <v>0.99616811130786798</v>
      </c>
      <c r="I11018">
        <v>0.89434157148435001</v>
      </c>
      <c r="J11018">
        <v>0.90513201409671995</v>
      </c>
      <c r="K11018">
        <f t="shared" si="174"/>
        <v>4</v>
      </c>
    </row>
    <row r="11019" spans="1:11" x14ac:dyDescent="0.3">
      <c r="A11019" t="s">
        <v>2474</v>
      </c>
      <c r="B11019">
        <v>1.1165047940394699</v>
      </c>
      <c r="C11019">
        <v>1.0124490791932701</v>
      </c>
      <c r="D11019">
        <v>1.73614735611613</v>
      </c>
      <c r="E11019">
        <v>1.2735433195670101</v>
      </c>
      <c r="F11019">
        <v>2.0424112540683601</v>
      </c>
      <c r="G11019">
        <v>1.1369680540383</v>
      </c>
      <c r="H11019">
        <v>0.95827551953308598</v>
      </c>
      <c r="I11019">
        <v>1.2195182845526</v>
      </c>
      <c r="J11019">
        <v>0.90511506653283402</v>
      </c>
      <c r="K11019">
        <f t="shared" si="174"/>
        <v>4</v>
      </c>
    </row>
    <row r="11020" spans="1:11" x14ac:dyDescent="0.3">
      <c r="A11020" t="s">
        <v>4829</v>
      </c>
      <c r="B11020">
        <v>0.74217504330002304</v>
      </c>
      <c r="C11020">
        <v>0.95963278819751696</v>
      </c>
      <c r="D11020">
        <v>0.53805311081050899</v>
      </c>
      <c r="E11020">
        <v>0.91307831612355095</v>
      </c>
      <c r="F11020">
        <v>0.64467434889224795</v>
      </c>
      <c r="G11020">
        <v>0.73657223545055395</v>
      </c>
      <c r="H11020">
        <v>1.0979399181530001</v>
      </c>
      <c r="I11020">
        <v>0.83403237151321996</v>
      </c>
      <c r="J11020">
        <v>0.90509406241980395</v>
      </c>
      <c r="K11020">
        <f t="shared" si="174"/>
        <v>4</v>
      </c>
    </row>
    <row r="11021" spans="1:11" x14ac:dyDescent="0.3">
      <c r="A11021" t="s">
        <v>14135</v>
      </c>
      <c r="B11021">
        <v>0.71237397649713996</v>
      </c>
      <c r="C11021">
        <v>0.90240934535837403</v>
      </c>
      <c r="D11021">
        <v>0.79205635251666295</v>
      </c>
      <c r="E11021">
        <v>0.94373558320547601</v>
      </c>
      <c r="F11021">
        <v>0.69128496013320795</v>
      </c>
      <c r="G11021">
        <v>0.66118630920363797</v>
      </c>
      <c r="H11021">
        <v>0.91080575751007997</v>
      </c>
      <c r="I11021">
        <v>0.84313268965447097</v>
      </c>
      <c r="J11021">
        <v>0.90508034116855896</v>
      </c>
      <c r="K11021">
        <f t="shared" si="174"/>
        <v>4</v>
      </c>
    </row>
    <row r="11022" spans="1:11" x14ac:dyDescent="0.3">
      <c r="A11022" t="s">
        <v>8035</v>
      </c>
      <c r="B11022">
        <v>1.2512062209599399</v>
      </c>
      <c r="C11022">
        <v>0.97165416150509099</v>
      </c>
      <c r="D11022">
        <v>1.96071648052652</v>
      </c>
      <c r="E11022">
        <v>1.1003708591616399</v>
      </c>
      <c r="F11022">
        <v>2.64174647747627</v>
      </c>
      <c r="G11022">
        <v>1.1241013628538901</v>
      </c>
      <c r="H11022">
        <v>1.00730341456187</v>
      </c>
      <c r="I11022">
        <v>0.96358707633245699</v>
      </c>
      <c r="J11022">
        <v>0.905073310930819</v>
      </c>
      <c r="K11022">
        <f t="shared" si="174"/>
        <v>4</v>
      </c>
    </row>
    <row r="11023" spans="1:11" x14ac:dyDescent="0.3">
      <c r="A11023" t="s">
        <v>14610</v>
      </c>
      <c r="B11023">
        <v>0.97879329575086804</v>
      </c>
      <c r="C11023">
        <v>1.01576749394954</v>
      </c>
      <c r="D11023">
        <v>0.717906525658775</v>
      </c>
      <c r="E11023">
        <v>1.0704313306401601</v>
      </c>
      <c r="F11023">
        <v>0.775997940286693</v>
      </c>
      <c r="G11023">
        <v>0.753479820264082</v>
      </c>
      <c r="H11023">
        <v>0.95548379827046004</v>
      </c>
      <c r="I11023">
        <v>0.91561902677574603</v>
      </c>
      <c r="J11023">
        <v>0.90505636975813397</v>
      </c>
      <c r="K11023">
        <f t="shared" si="174"/>
        <v>4</v>
      </c>
    </row>
    <row r="11024" spans="1:11" x14ac:dyDescent="0.3">
      <c r="A11024" t="s">
        <v>10246</v>
      </c>
      <c r="B11024">
        <v>0.63058636719370598</v>
      </c>
      <c r="C11024">
        <v>0.88363140491995196</v>
      </c>
      <c r="D11024">
        <v>0.71636860216161602</v>
      </c>
      <c r="E11024">
        <v>1.07654591155471</v>
      </c>
      <c r="F11024">
        <v>0.51064526920586895</v>
      </c>
      <c r="G11024">
        <v>0.89931529222720896</v>
      </c>
      <c r="H11024">
        <v>0.97959707868940005</v>
      </c>
      <c r="I11024">
        <v>0.80928334212729403</v>
      </c>
      <c r="J11024">
        <v>0.90503800508936605</v>
      </c>
      <c r="K11024">
        <f t="shared" si="174"/>
        <v>4</v>
      </c>
    </row>
    <row r="11025" spans="1:11" x14ac:dyDescent="0.3">
      <c r="A11025" t="s">
        <v>8345</v>
      </c>
      <c r="B11025">
        <v>1.10643831593166</v>
      </c>
      <c r="C11025">
        <v>1.0051461782125</v>
      </c>
      <c r="D11025">
        <v>0.73338068534746303</v>
      </c>
      <c r="E11025">
        <v>1.05441856467884</v>
      </c>
      <c r="F11025">
        <v>0.92539795416104798</v>
      </c>
      <c r="G11025">
        <v>0.89681310401658898</v>
      </c>
      <c r="H11025">
        <v>0.98799536747064598</v>
      </c>
      <c r="I11025">
        <v>0.92234109735087799</v>
      </c>
      <c r="J11025">
        <v>0.90503125385371797</v>
      </c>
      <c r="K11025">
        <f t="shared" si="174"/>
        <v>4</v>
      </c>
    </row>
    <row r="11026" spans="1:11" x14ac:dyDescent="0.3">
      <c r="A11026" t="s">
        <v>2114</v>
      </c>
      <c r="B11026">
        <v>0.67234381832448398</v>
      </c>
      <c r="C11026">
        <v>0.87062454884220797</v>
      </c>
      <c r="D11026">
        <v>1.28628937692291</v>
      </c>
      <c r="E11026">
        <v>1.07511626519516</v>
      </c>
      <c r="F11026">
        <v>1.2709160824250001</v>
      </c>
      <c r="G11026">
        <v>0.72332566267230802</v>
      </c>
      <c r="H11026">
        <v>0.82394489655125702</v>
      </c>
      <c r="I11026">
        <v>0.82251022815349795</v>
      </c>
      <c r="J11026">
        <v>0.90501537407033905</v>
      </c>
      <c r="K11026">
        <f t="shared" si="174"/>
        <v>4</v>
      </c>
    </row>
    <row r="11027" spans="1:11" x14ac:dyDescent="0.3">
      <c r="A11027" t="s">
        <v>15667</v>
      </c>
      <c r="B11027">
        <v>1.0480725214589</v>
      </c>
      <c r="C11027">
        <v>1.0138450431745401</v>
      </c>
      <c r="D11027">
        <v>0.67924087551746903</v>
      </c>
      <c r="E11027">
        <v>0.66655598215554102</v>
      </c>
      <c r="F11027">
        <v>0.75676349251088304</v>
      </c>
      <c r="G11027">
        <v>0.84411212517581202</v>
      </c>
      <c r="H11027">
        <v>0.96509981467997896</v>
      </c>
      <c r="I11027">
        <v>0.94148781891771205</v>
      </c>
      <c r="J11027">
        <v>0.90499863393473601</v>
      </c>
      <c r="K11027">
        <f t="shared" si="174"/>
        <v>4</v>
      </c>
    </row>
    <row r="11028" spans="1:11" x14ac:dyDescent="0.3">
      <c r="A11028" t="s">
        <v>16606</v>
      </c>
      <c r="B11028">
        <v>0.98851895103021103</v>
      </c>
      <c r="C11028">
        <v>1.0521927042082699</v>
      </c>
      <c r="D11028">
        <v>0.98998923558086904</v>
      </c>
      <c r="E11028">
        <v>1.01057667414917</v>
      </c>
      <c r="F11028">
        <v>0.723463501630212</v>
      </c>
      <c r="G11028">
        <v>1.1932167093141199</v>
      </c>
      <c r="H11028">
        <v>1.0013505525097901</v>
      </c>
      <c r="I11028">
        <v>1.1075068409909701</v>
      </c>
      <c r="J11028">
        <v>0.90498647926373998</v>
      </c>
      <c r="K11028">
        <f t="shared" si="174"/>
        <v>4</v>
      </c>
    </row>
    <row r="11029" spans="1:11" x14ac:dyDescent="0.3">
      <c r="A11029" t="s">
        <v>12108</v>
      </c>
      <c r="B11029">
        <v>1.03072331207569</v>
      </c>
      <c r="C11029">
        <v>1.06439289278631</v>
      </c>
      <c r="D11029">
        <v>0.87094714451381905</v>
      </c>
      <c r="E11029">
        <v>1.1274361085108999</v>
      </c>
      <c r="F11029">
        <v>0.99383695418395201</v>
      </c>
      <c r="G11029">
        <v>0.83304413286136103</v>
      </c>
      <c r="H11029">
        <v>1.02899771798927</v>
      </c>
      <c r="I11029">
        <v>0.97221050123236297</v>
      </c>
      <c r="J11029">
        <v>0.90495751422899495</v>
      </c>
      <c r="K11029">
        <f t="shared" si="174"/>
        <v>4</v>
      </c>
    </row>
    <row r="11030" spans="1:11" x14ac:dyDescent="0.3">
      <c r="A11030" t="s">
        <v>11279</v>
      </c>
      <c r="B11030">
        <v>0.74297904016244098</v>
      </c>
      <c r="C11030">
        <v>0.95292682294864495</v>
      </c>
      <c r="D11030">
        <v>0.79046521791180002</v>
      </c>
      <c r="E11030">
        <v>0.89202658771630305</v>
      </c>
      <c r="F11030">
        <v>0.63700643441626603</v>
      </c>
      <c r="G11030">
        <v>0.84139408358120005</v>
      </c>
      <c r="H11030">
        <v>1.0177914794626399</v>
      </c>
      <c r="I11030">
        <v>0.84922601087337202</v>
      </c>
      <c r="J11030">
        <v>0.90493593815667095</v>
      </c>
      <c r="K11030">
        <f t="shared" si="174"/>
        <v>4</v>
      </c>
    </row>
    <row r="11031" spans="1:11" x14ac:dyDescent="0.3">
      <c r="A11031" t="s">
        <v>2941</v>
      </c>
      <c r="B11031">
        <v>0.81314211591768104</v>
      </c>
      <c r="C11031">
        <v>0.937865930002443</v>
      </c>
      <c r="D11031">
        <v>0.58384015036800796</v>
      </c>
      <c r="E11031">
        <v>1.04259347827236</v>
      </c>
      <c r="F11031">
        <v>0.60656296353740802</v>
      </c>
      <c r="G11031">
        <v>0.96631654862542204</v>
      </c>
      <c r="H11031">
        <v>1.01490484094208</v>
      </c>
      <c r="I11031">
        <v>0.95354609563680504</v>
      </c>
      <c r="J11031">
        <v>0.90491247994962498</v>
      </c>
      <c r="K11031">
        <f t="shared" si="174"/>
        <v>4</v>
      </c>
    </row>
    <row r="11032" spans="1:11" x14ac:dyDescent="0.3">
      <c r="A11032" t="s">
        <v>15655</v>
      </c>
      <c r="B11032">
        <v>0.73941801325399703</v>
      </c>
      <c r="C11032">
        <v>1.0403828676031199</v>
      </c>
      <c r="D11032">
        <v>0.62073730675653704</v>
      </c>
      <c r="E11032">
        <v>0.72177190555901105</v>
      </c>
      <c r="F11032">
        <v>0.64922321008226502</v>
      </c>
      <c r="G11032">
        <v>0.93287425773314203</v>
      </c>
      <c r="H11032">
        <v>1.07071529324571</v>
      </c>
      <c r="I11032">
        <v>1.0293564280267999</v>
      </c>
      <c r="J11032">
        <v>0.904903567820321</v>
      </c>
      <c r="K11032">
        <f t="shared" si="174"/>
        <v>4</v>
      </c>
    </row>
    <row r="11033" spans="1:11" x14ac:dyDescent="0.3">
      <c r="A11033" t="s">
        <v>6084</v>
      </c>
      <c r="B11033">
        <v>0.81241861519129499</v>
      </c>
      <c r="C11033">
        <v>0.90731948689174102</v>
      </c>
      <c r="D11033">
        <v>0.71315064539543604</v>
      </c>
      <c r="E11033">
        <v>0.83264292645319804</v>
      </c>
      <c r="F11033">
        <v>0.90307770807989496</v>
      </c>
      <c r="G11033">
        <v>1.1882546562745799</v>
      </c>
      <c r="H11033">
        <v>0.90540175793057498</v>
      </c>
      <c r="I11033">
        <v>0.84872179170168605</v>
      </c>
      <c r="J11033">
        <v>0.90490165939589695</v>
      </c>
      <c r="K11033">
        <f t="shared" si="174"/>
        <v>4</v>
      </c>
    </row>
    <row r="11034" spans="1:11" x14ac:dyDescent="0.3">
      <c r="A11034" t="s">
        <v>15507</v>
      </c>
      <c r="B11034">
        <v>1.12905706835985</v>
      </c>
      <c r="C11034">
        <v>1.0899246482583</v>
      </c>
      <c r="D11034">
        <v>2.0131354295280599</v>
      </c>
      <c r="E11034">
        <v>1.19835669630532</v>
      </c>
      <c r="F11034">
        <v>1.58796629329927</v>
      </c>
      <c r="G11034">
        <v>1.31944946125231</v>
      </c>
      <c r="H11034">
        <v>0.96386285160896201</v>
      </c>
      <c r="I11034">
        <v>0.95786741068332204</v>
      </c>
      <c r="J11034">
        <v>0.90483749849477901</v>
      </c>
      <c r="K11034">
        <f t="shared" si="174"/>
        <v>4</v>
      </c>
    </row>
    <row r="11035" spans="1:11" x14ac:dyDescent="0.3">
      <c r="A11035" t="s">
        <v>5004</v>
      </c>
      <c r="B11035">
        <v>0.93684861060659197</v>
      </c>
      <c r="C11035">
        <v>0.92506747487864505</v>
      </c>
      <c r="D11035">
        <v>0.899399562163263</v>
      </c>
      <c r="E11035">
        <v>0.88803465168585705</v>
      </c>
      <c r="F11035">
        <v>0.74550066557044004</v>
      </c>
      <c r="G11035">
        <v>1.0641015362097399</v>
      </c>
      <c r="H11035">
        <v>1.0169336360896599</v>
      </c>
      <c r="I11035">
        <v>0.90346750058493197</v>
      </c>
      <c r="J11035">
        <v>0.90483467753244495</v>
      </c>
      <c r="K11035">
        <f t="shared" si="174"/>
        <v>4</v>
      </c>
    </row>
    <row r="11036" spans="1:11" x14ac:dyDescent="0.3">
      <c r="A11036" t="s">
        <v>2844</v>
      </c>
      <c r="B11036">
        <v>1.15391355334423</v>
      </c>
      <c r="C11036">
        <v>1.08864030831502</v>
      </c>
      <c r="D11036">
        <v>0.78862312800249301</v>
      </c>
      <c r="E11036">
        <v>0.74075998774988705</v>
      </c>
      <c r="F11036">
        <v>1.1027715364805</v>
      </c>
      <c r="G11036">
        <v>0.86687440190191301</v>
      </c>
      <c r="H11036">
        <v>1.09829187031384</v>
      </c>
      <c r="I11036">
        <v>1.0119370015943701</v>
      </c>
      <c r="J11036">
        <v>0.90481500399509796</v>
      </c>
      <c r="K11036">
        <f t="shared" si="174"/>
        <v>4</v>
      </c>
    </row>
    <row r="11037" spans="1:11" x14ac:dyDescent="0.3">
      <c r="A11037" t="s">
        <v>132</v>
      </c>
      <c r="B11037">
        <v>1.1118862003523899</v>
      </c>
      <c r="C11037">
        <v>0.97174350643142404</v>
      </c>
      <c r="D11037">
        <v>0.62732880428240401</v>
      </c>
      <c r="E11037">
        <v>0.90377064217274805</v>
      </c>
      <c r="F11037">
        <v>0.70845623615835995</v>
      </c>
      <c r="G11037">
        <v>0.75537550084156202</v>
      </c>
      <c r="H11037">
        <v>1.0054055446237</v>
      </c>
      <c r="I11037">
        <v>0.89944512694151302</v>
      </c>
      <c r="J11037">
        <v>0.90481339133304095</v>
      </c>
      <c r="K11037">
        <f t="shared" si="174"/>
        <v>4</v>
      </c>
    </row>
    <row r="11038" spans="1:11" x14ac:dyDescent="0.3">
      <c r="A11038" t="s">
        <v>1821</v>
      </c>
      <c r="B11038">
        <v>0.93869340851975502</v>
      </c>
      <c r="C11038">
        <v>0.964678759646317</v>
      </c>
      <c r="D11038">
        <v>0.75186236105956905</v>
      </c>
      <c r="E11038">
        <v>1.11942722826248</v>
      </c>
      <c r="F11038">
        <v>0.81463206132799704</v>
      </c>
      <c r="G11038">
        <v>1.2581222581526501</v>
      </c>
      <c r="H11038">
        <v>1.05139772410819</v>
      </c>
      <c r="I11038">
        <v>0.87156617880503895</v>
      </c>
      <c r="J11038">
        <v>0.90468043567319101</v>
      </c>
      <c r="K11038">
        <f t="shared" si="174"/>
        <v>4</v>
      </c>
    </row>
    <row r="11039" spans="1:11" x14ac:dyDescent="0.3">
      <c r="A11039" t="s">
        <v>10271</v>
      </c>
      <c r="B11039">
        <v>0.70179595520587401</v>
      </c>
      <c r="C11039">
        <v>0.94457345258704695</v>
      </c>
      <c r="D11039">
        <v>0.501474049359662</v>
      </c>
      <c r="E11039">
        <v>0.81584943068825999</v>
      </c>
      <c r="F11039">
        <v>0.55074220191870804</v>
      </c>
      <c r="G11039">
        <v>1.15129196831721</v>
      </c>
      <c r="H11039">
        <v>1.02357755444175</v>
      </c>
      <c r="I11039">
        <v>1.0164986714352999</v>
      </c>
      <c r="J11039">
        <v>0.90467323886741702</v>
      </c>
      <c r="K11039">
        <f t="shared" si="174"/>
        <v>4</v>
      </c>
    </row>
    <row r="11040" spans="1:11" x14ac:dyDescent="0.3">
      <c r="A11040" t="s">
        <v>17332</v>
      </c>
      <c r="B11040">
        <v>0.44284160172299097</v>
      </c>
      <c r="C11040">
        <v>0.87681319755141596</v>
      </c>
      <c r="D11040">
        <v>0.62977350627638295</v>
      </c>
      <c r="E11040">
        <v>1.1523037781799701</v>
      </c>
      <c r="F11040">
        <v>0.48656711202954001</v>
      </c>
      <c r="G11040">
        <v>0.53952555975429395</v>
      </c>
      <c r="H11040">
        <v>0.98147195630289796</v>
      </c>
      <c r="I11040">
        <v>0.80177088185982104</v>
      </c>
      <c r="J11040">
        <v>0.90466513705064999</v>
      </c>
      <c r="K11040">
        <f t="shared" si="174"/>
        <v>4</v>
      </c>
    </row>
    <row r="11041" spans="1:11" x14ac:dyDescent="0.3">
      <c r="A11041" t="s">
        <v>14906</v>
      </c>
      <c r="B11041">
        <v>0.86516858578823297</v>
      </c>
      <c r="C11041">
        <v>1.0089851450591401</v>
      </c>
      <c r="D11041">
        <v>0.81357288265869099</v>
      </c>
      <c r="E11041">
        <v>0.96190161002609398</v>
      </c>
      <c r="F11041">
        <v>0.74248544245487003</v>
      </c>
      <c r="G11041">
        <v>0.99187861610466099</v>
      </c>
      <c r="H11041">
        <v>1.0474187167345701</v>
      </c>
      <c r="I11041">
        <v>1.0608622985220899</v>
      </c>
      <c r="J11041">
        <v>0.90465679650568298</v>
      </c>
      <c r="K11041">
        <f t="shared" si="174"/>
        <v>4</v>
      </c>
    </row>
    <row r="11042" spans="1:11" x14ac:dyDescent="0.3">
      <c r="A11042" t="s">
        <v>13206</v>
      </c>
      <c r="B11042">
        <v>0.82510539644682901</v>
      </c>
      <c r="C11042">
        <v>0.85604973708017695</v>
      </c>
      <c r="D11042">
        <v>0.58749007597089897</v>
      </c>
      <c r="E11042">
        <v>0.89043763291580602</v>
      </c>
      <c r="F11042">
        <v>0.60016451543328697</v>
      </c>
      <c r="G11042">
        <v>1.0886812372775301</v>
      </c>
      <c r="H11042">
        <v>0.98123157318319498</v>
      </c>
      <c r="I11042">
        <v>0.88237773012987597</v>
      </c>
      <c r="J11042">
        <v>0.90463070355108199</v>
      </c>
      <c r="K11042">
        <f t="shared" si="174"/>
        <v>4</v>
      </c>
    </row>
    <row r="11043" spans="1:11" x14ac:dyDescent="0.3">
      <c r="A11043" t="s">
        <v>2238</v>
      </c>
      <c r="B11043">
        <v>0.98664761618447006</v>
      </c>
      <c r="C11043">
        <v>0.91888252557161998</v>
      </c>
      <c r="D11043">
        <v>1.5909965038099001</v>
      </c>
      <c r="E11043">
        <v>1.1018561787833701</v>
      </c>
      <c r="F11043">
        <v>1.5020524751719699</v>
      </c>
      <c r="G11043">
        <v>0.81347168908204204</v>
      </c>
      <c r="H11043">
        <v>0.97320633032584103</v>
      </c>
      <c r="I11043">
        <v>0.96720642220449504</v>
      </c>
      <c r="J11043">
        <v>0.90461887656492002</v>
      </c>
      <c r="K11043">
        <f t="shared" si="174"/>
        <v>4</v>
      </c>
    </row>
    <row r="11044" spans="1:11" x14ac:dyDescent="0.3">
      <c r="A11044" t="s">
        <v>2515</v>
      </c>
      <c r="B11044">
        <v>0.95822057796517102</v>
      </c>
      <c r="C11044">
        <v>0.92968295192496997</v>
      </c>
      <c r="D11044">
        <v>0.74307150189265903</v>
      </c>
      <c r="E11044">
        <v>1.1070323345912301</v>
      </c>
      <c r="F11044">
        <v>0.56568999611240001</v>
      </c>
      <c r="G11044">
        <v>0.93875191669051095</v>
      </c>
      <c r="H11044">
        <v>0.92244207612308504</v>
      </c>
      <c r="I11044">
        <v>0.92402723582271895</v>
      </c>
      <c r="J11044">
        <v>0.90454711266427401</v>
      </c>
      <c r="K11044">
        <f t="shared" si="174"/>
        <v>4</v>
      </c>
    </row>
    <row r="11045" spans="1:11" x14ac:dyDescent="0.3">
      <c r="A11045" t="s">
        <v>12829</v>
      </c>
      <c r="B11045">
        <v>1.1016946611459799</v>
      </c>
      <c r="C11045">
        <v>0.97301225015006498</v>
      </c>
      <c r="D11045">
        <v>0.86925528827280596</v>
      </c>
      <c r="E11045">
        <v>1.1417636016869599</v>
      </c>
      <c r="F11045">
        <v>0.77556747354270394</v>
      </c>
      <c r="G11045">
        <v>0.91365642306316297</v>
      </c>
      <c r="H11045">
        <v>1.0225035268218701</v>
      </c>
      <c r="I11045">
        <v>0.925414066537811</v>
      </c>
      <c r="J11045">
        <v>0.90454072787848105</v>
      </c>
      <c r="K11045">
        <f t="shared" si="174"/>
        <v>4</v>
      </c>
    </row>
    <row r="11046" spans="1:11" x14ac:dyDescent="0.3">
      <c r="A11046" t="s">
        <v>8246</v>
      </c>
      <c r="B11046">
        <v>0.69195999016660703</v>
      </c>
      <c r="C11046">
        <v>0.86113277963499102</v>
      </c>
      <c r="D11046">
        <v>0.79515549453814005</v>
      </c>
      <c r="E11046">
        <v>0.86673706544040996</v>
      </c>
      <c r="F11046">
        <v>0.70207696593051305</v>
      </c>
      <c r="G11046">
        <v>0.64305555520135504</v>
      </c>
      <c r="H11046">
        <v>1.02499113548513</v>
      </c>
      <c r="I11046">
        <v>0.83752258639518895</v>
      </c>
      <c r="J11046">
        <v>0.90453832743889695</v>
      </c>
      <c r="K11046">
        <f t="shared" si="174"/>
        <v>4</v>
      </c>
    </row>
    <row r="11047" spans="1:11" x14ac:dyDescent="0.3">
      <c r="A11047" t="s">
        <v>4285</v>
      </c>
      <c r="B11047">
        <v>0.82777314939108904</v>
      </c>
      <c r="C11047">
        <v>0.95145675497859505</v>
      </c>
      <c r="D11047">
        <v>0.68432934459621397</v>
      </c>
      <c r="E11047">
        <v>1.0228693005257099</v>
      </c>
      <c r="F11047">
        <v>0.72073020825618594</v>
      </c>
      <c r="G11047">
        <v>0.72381178755672104</v>
      </c>
      <c r="H11047">
        <v>1.0010034948714801</v>
      </c>
      <c r="I11047">
        <v>0.85572269550234104</v>
      </c>
      <c r="J11047">
        <v>0.90452089578398198</v>
      </c>
      <c r="K11047">
        <f t="shared" si="174"/>
        <v>4</v>
      </c>
    </row>
    <row r="11048" spans="1:11" x14ac:dyDescent="0.3">
      <c r="A11048" t="s">
        <v>15230</v>
      </c>
      <c r="B11048">
        <v>3.4444779675736998</v>
      </c>
      <c r="C11048">
        <v>1.59228458764888</v>
      </c>
      <c r="D11048">
        <v>0</v>
      </c>
      <c r="E11048">
        <v>0</v>
      </c>
      <c r="F11048">
        <v>1.9787616414109801</v>
      </c>
      <c r="G11048">
        <v>1.96324869537181</v>
      </c>
      <c r="H11048">
        <v>0</v>
      </c>
      <c r="I11048">
        <v>1.54745973684257</v>
      </c>
      <c r="J11048">
        <v>0.90451598019713897</v>
      </c>
      <c r="K11048">
        <f t="shared" si="174"/>
        <v>4</v>
      </c>
    </row>
    <row r="11049" spans="1:11" x14ac:dyDescent="0.3">
      <c r="A11049" t="s">
        <v>7500</v>
      </c>
      <c r="B11049">
        <v>1.23069294385506</v>
      </c>
      <c r="C11049">
        <v>0.92115268912598103</v>
      </c>
      <c r="D11049">
        <v>1.08779053027543</v>
      </c>
      <c r="E11049">
        <v>1.0903162227846399</v>
      </c>
      <c r="F11049">
        <v>1.0497293240686001</v>
      </c>
      <c r="G11049">
        <v>0.97834683776269205</v>
      </c>
      <c r="H11049">
        <v>0.99714278609770701</v>
      </c>
      <c r="I11049">
        <v>0.82031853051671799</v>
      </c>
      <c r="J11049">
        <v>0.90445841451459896</v>
      </c>
      <c r="K11049">
        <f t="shared" si="174"/>
        <v>4</v>
      </c>
    </row>
    <row r="11050" spans="1:11" x14ac:dyDescent="0.3">
      <c r="A11050" t="s">
        <v>9333</v>
      </c>
      <c r="B11050">
        <v>0.80473001183923898</v>
      </c>
      <c r="C11050">
        <v>0.92914190461727697</v>
      </c>
      <c r="D11050">
        <v>0.59267607055175697</v>
      </c>
      <c r="E11050">
        <v>0.75576521237511096</v>
      </c>
      <c r="F11050">
        <v>0.62327061652176496</v>
      </c>
      <c r="G11050">
        <v>0.69559519398283398</v>
      </c>
      <c r="H11050">
        <v>1.1310081541322801</v>
      </c>
      <c r="I11050">
        <v>0.886138115970039</v>
      </c>
      <c r="J11050">
        <v>0.90444478478338797</v>
      </c>
      <c r="K11050">
        <f t="shared" si="174"/>
        <v>4</v>
      </c>
    </row>
    <row r="11051" spans="1:11" x14ac:dyDescent="0.3">
      <c r="A11051" t="s">
        <v>7108</v>
      </c>
      <c r="B11051">
        <v>0.80779336432413296</v>
      </c>
      <c r="C11051">
        <v>0.92705966407420304</v>
      </c>
      <c r="D11051">
        <v>0.49028987575046701</v>
      </c>
      <c r="E11051">
        <v>0.99295907021306595</v>
      </c>
      <c r="F11051">
        <v>0.60481827259435095</v>
      </c>
      <c r="G11051">
        <v>1.0842828097138499</v>
      </c>
      <c r="H11051">
        <v>0.93243402937692299</v>
      </c>
      <c r="I11051">
        <v>0.93616772479117605</v>
      </c>
      <c r="J11051">
        <v>0.90437592755671403</v>
      </c>
      <c r="K11051">
        <f t="shared" si="174"/>
        <v>4</v>
      </c>
    </row>
    <row r="11052" spans="1:11" x14ac:dyDescent="0.3">
      <c r="A11052" t="s">
        <v>12978</v>
      </c>
      <c r="B11052">
        <v>0.92880253293699799</v>
      </c>
      <c r="C11052">
        <v>0.96020307643953795</v>
      </c>
      <c r="D11052">
        <v>0.80997099993123001</v>
      </c>
      <c r="E11052">
        <v>0.80895001059423</v>
      </c>
      <c r="F11052">
        <v>0.74340366368594901</v>
      </c>
      <c r="G11052">
        <v>1.2438133126915101</v>
      </c>
      <c r="H11052">
        <v>0.97250956616076301</v>
      </c>
      <c r="I11052">
        <v>0.95557913408301498</v>
      </c>
      <c r="J11052">
        <v>0.90433876217557296</v>
      </c>
      <c r="K11052">
        <f t="shared" si="174"/>
        <v>4</v>
      </c>
    </row>
    <row r="11053" spans="1:11" x14ac:dyDescent="0.3">
      <c r="A11053" t="s">
        <v>2769</v>
      </c>
      <c r="B11053">
        <v>1.1695836139059901</v>
      </c>
      <c r="C11053">
        <v>0.91863963547538596</v>
      </c>
      <c r="D11053">
        <v>0.71516431028090599</v>
      </c>
      <c r="E11053">
        <v>1.0221304679086201</v>
      </c>
      <c r="F11053">
        <v>0.82357873661232495</v>
      </c>
      <c r="G11053">
        <v>1.2660036537052499</v>
      </c>
      <c r="H11053">
        <v>0.93648647632373705</v>
      </c>
      <c r="I11053">
        <v>0.886021637868317</v>
      </c>
      <c r="J11053">
        <v>0.90426742928314596</v>
      </c>
      <c r="K11053">
        <f t="shared" si="174"/>
        <v>4</v>
      </c>
    </row>
    <row r="11054" spans="1:11" x14ac:dyDescent="0.3">
      <c r="A11054" t="s">
        <v>13051</v>
      </c>
      <c r="B11054">
        <v>0.90825804988474401</v>
      </c>
      <c r="C11054">
        <v>1.0313252264944599</v>
      </c>
      <c r="D11054">
        <v>1.4558385703780401</v>
      </c>
      <c r="E11054">
        <v>1.0615345200683199</v>
      </c>
      <c r="F11054">
        <v>1.6338955684263401</v>
      </c>
      <c r="G11054">
        <v>0.82459568600634703</v>
      </c>
      <c r="H11054">
        <v>1.1028035854726199</v>
      </c>
      <c r="I11054">
        <v>1.12396686058187</v>
      </c>
      <c r="J11054">
        <v>0.90426167288287695</v>
      </c>
      <c r="K11054">
        <f t="shared" si="174"/>
        <v>4</v>
      </c>
    </row>
    <row r="11055" spans="1:11" x14ac:dyDescent="0.3">
      <c r="A11055" t="s">
        <v>8884</v>
      </c>
      <c r="B11055">
        <v>1.96831934616796</v>
      </c>
      <c r="C11055">
        <v>1.8677995232760201</v>
      </c>
      <c r="D11055">
        <v>1.6749841358359301</v>
      </c>
      <c r="E11055">
        <v>0.97611589224511897</v>
      </c>
      <c r="F11055">
        <v>1.6025044131639601</v>
      </c>
      <c r="G11055">
        <v>1.70921655174134</v>
      </c>
      <c r="H11055">
        <v>0.89343268606816895</v>
      </c>
      <c r="I11055">
        <v>1.9807191494021801</v>
      </c>
      <c r="J11055">
        <v>0.90425652037398396</v>
      </c>
      <c r="K11055">
        <f t="shared" si="174"/>
        <v>4</v>
      </c>
    </row>
    <row r="11056" spans="1:11" x14ac:dyDescent="0.3">
      <c r="A11056" t="s">
        <v>16278</v>
      </c>
      <c r="B11056">
        <v>0.83687509664354698</v>
      </c>
      <c r="C11056">
        <v>0.93454376453750199</v>
      </c>
      <c r="D11056">
        <v>0.72378807883031504</v>
      </c>
      <c r="E11056">
        <v>0.86072198680368905</v>
      </c>
      <c r="F11056">
        <v>0.74817099743603999</v>
      </c>
      <c r="G11056">
        <v>0.79958190441925903</v>
      </c>
      <c r="H11056">
        <v>1.1137709316584901</v>
      </c>
      <c r="I11056">
        <v>0.99413889142101997</v>
      </c>
      <c r="J11056">
        <v>0.90424721872886804</v>
      </c>
      <c r="K11056">
        <f t="shared" si="174"/>
        <v>4</v>
      </c>
    </row>
    <row r="11057" spans="1:11" x14ac:dyDescent="0.3">
      <c r="A11057" t="s">
        <v>16164</v>
      </c>
      <c r="B11057">
        <v>0.98385718144956003</v>
      </c>
      <c r="C11057">
        <v>0.915333766424821</v>
      </c>
      <c r="D11057">
        <v>0.71759420591553502</v>
      </c>
      <c r="E11057">
        <v>0.85552368307081395</v>
      </c>
      <c r="F11057">
        <v>0.80020760556384696</v>
      </c>
      <c r="G11057">
        <v>1.0173787309165001</v>
      </c>
      <c r="H11057">
        <v>1.0175132821727599</v>
      </c>
      <c r="I11057">
        <v>0.93605278419132099</v>
      </c>
      <c r="J11057">
        <v>0.90423342080983704</v>
      </c>
      <c r="K11057">
        <f t="shared" si="174"/>
        <v>4</v>
      </c>
    </row>
    <row r="11058" spans="1:11" x14ac:dyDescent="0.3">
      <c r="A11058" t="s">
        <v>4644</v>
      </c>
      <c r="B11058">
        <v>0.93902253791435297</v>
      </c>
      <c r="C11058">
        <v>0.99355562088470395</v>
      </c>
      <c r="D11058">
        <v>0.64290481334223903</v>
      </c>
      <c r="E11058">
        <v>0.73637872309465802</v>
      </c>
      <c r="F11058">
        <v>0.72259523243550905</v>
      </c>
      <c r="G11058">
        <v>1.05562061119322</v>
      </c>
      <c r="H11058">
        <v>1.0341856204820199</v>
      </c>
      <c r="I11058">
        <v>0.89158099973567695</v>
      </c>
      <c r="J11058">
        <v>0.90422032769298899</v>
      </c>
      <c r="K11058">
        <f t="shared" si="174"/>
        <v>4</v>
      </c>
    </row>
    <row r="11059" spans="1:11" x14ac:dyDescent="0.3">
      <c r="A11059" t="s">
        <v>15721</v>
      </c>
      <c r="B11059">
        <v>1.0391301716696999</v>
      </c>
      <c r="C11059">
        <v>1.0062805954535501</v>
      </c>
      <c r="D11059">
        <v>1.4169018024342399</v>
      </c>
      <c r="E11059">
        <v>0.97297057182336399</v>
      </c>
      <c r="F11059">
        <v>1.5545134628780399</v>
      </c>
      <c r="G11059">
        <v>1.1100748042645101</v>
      </c>
      <c r="H11059">
        <v>0.97684193435484801</v>
      </c>
      <c r="I11059">
        <v>0.98921295351412197</v>
      </c>
      <c r="J11059">
        <v>0.90419325731469102</v>
      </c>
      <c r="K11059">
        <f t="shared" si="174"/>
        <v>4</v>
      </c>
    </row>
    <row r="11060" spans="1:11" x14ac:dyDescent="0.3">
      <c r="A11060" t="s">
        <v>16454</v>
      </c>
      <c r="B11060">
        <v>1.14573733519364</v>
      </c>
      <c r="C11060">
        <v>1.03342602689239</v>
      </c>
      <c r="D11060">
        <v>0.72551148747940097</v>
      </c>
      <c r="E11060">
        <v>1.1937843804768999</v>
      </c>
      <c r="F11060">
        <v>0.80813578688670995</v>
      </c>
      <c r="G11060">
        <v>1.12687400787578</v>
      </c>
      <c r="H11060">
        <v>1.0459051181602099</v>
      </c>
      <c r="I11060">
        <v>1.01397920347244</v>
      </c>
      <c r="J11060">
        <v>0.90418794016247195</v>
      </c>
      <c r="K11060">
        <f t="shared" si="174"/>
        <v>4</v>
      </c>
    </row>
    <row r="11061" spans="1:11" x14ac:dyDescent="0.3">
      <c r="A11061" t="s">
        <v>3582</v>
      </c>
      <c r="B11061">
        <v>0.60907568595571004</v>
      </c>
      <c r="C11061">
        <v>1.0049970945317901</v>
      </c>
      <c r="D11061">
        <v>0.55214493008001897</v>
      </c>
      <c r="E11061">
        <v>0.82448062221042095</v>
      </c>
      <c r="F11061">
        <v>0.54169480735930997</v>
      </c>
      <c r="G11061">
        <v>0.88232189481506595</v>
      </c>
      <c r="H11061">
        <v>0.99947556841233398</v>
      </c>
      <c r="I11061">
        <v>0.96343376991465501</v>
      </c>
      <c r="J11061">
        <v>0.90418637790927903</v>
      </c>
      <c r="K11061">
        <f t="shared" si="174"/>
        <v>4</v>
      </c>
    </row>
    <row r="11062" spans="1:11" x14ac:dyDescent="0.3">
      <c r="A11062" t="s">
        <v>4012</v>
      </c>
      <c r="B11062">
        <v>0.77598230522309697</v>
      </c>
      <c r="C11062">
        <v>0.94499674826957902</v>
      </c>
      <c r="D11062">
        <v>0.67611107590458097</v>
      </c>
      <c r="E11062">
        <v>1.0108541068461401</v>
      </c>
      <c r="F11062">
        <v>0.61841834873688295</v>
      </c>
      <c r="G11062">
        <v>1.0500097928903001</v>
      </c>
      <c r="H11062">
        <v>0.97952050656280198</v>
      </c>
      <c r="I11062">
        <v>0.85179031229776803</v>
      </c>
      <c r="J11062">
        <v>0.90415777616299497</v>
      </c>
      <c r="K11062">
        <f t="shared" si="174"/>
        <v>4</v>
      </c>
    </row>
    <row r="11063" spans="1:11" x14ac:dyDescent="0.3">
      <c r="A11063" t="s">
        <v>5710</v>
      </c>
      <c r="B11063">
        <v>0.61424382282089596</v>
      </c>
      <c r="C11063">
        <v>0.93450123308758204</v>
      </c>
      <c r="D11063">
        <v>0.51116891005732001</v>
      </c>
      <c r="E11063">
        <v>0.85602012990025</v>
      </c>
      <c r="F11063">
        <v>0.51275124441741604</v>
      </c>
      <c r="G11063">
        <v>1.0211286458238</v>
      </c>
      <c r="H11063">
        <v>0.93809942809441804</v>
      </c>
      <c r="I11063">
        <v>0.89655021852113703</v>
      </c>
      <c r="J11063">
        <v>0.90413337689678797</v>
      </c>
      <c r="K11063">
        <f t="shared" si="174"/>
        <v>4</v>
      </c>
    </row>
    <row r="11064" spans="1:11" x14ac:dyDescent="0.3">
      <c r="A11064" t="s">
        <v>8538</v>
      </c>
      <c r="B11064">
        <v>1.1540505335608899</v>
      </c>
      <c r="C11064">
        <v>0.94089620320337997</v>
      </c>
      <c r="D11064">
        <v>0.70905478483216999</v>
      </c>
      <c r="E11064">
        <v>0.77108546462336802</v>
      </c>
      <c r="F11064">
        <v>0.78195349447138096</v>
      </c>
      <c r="G11064">
        <v>1.0500899128858801</v>
      </c>
      <c r="H11064">
        <v>1.1383510185793699</v>
      </c>
      <c r="I11064">
        <v>0.921930522737619</v>
      </c>
      <c r="J11064">
        <v>0.90406841009352601</v>
      </c>
      <c r="K11064">
        <f t="shared" si="174"/>
        <v>4</v>
      </c>
    </row>
    <row r="11065" spans="1:11" x14ac:dyDescent="0.3">
      <c r="A11065" t="s">
        <v>1033</v>
      </c>
      <c r="B11065">
        <v>1.0687338317044599</v>
      </c>
      <c r="C11065">
        <v>0.97035840843432597</v>
      </c>
      <c r="D11065">
        <v>0.71691505749861995</v>
      </c>
      <c r="E11065">
        <v>0.90810393281059798</v>
      </c>
      <c r="F11065">
        <v>0.85240320696430805</v>
      </c>
      <c r="G11065">
        <v>0.79066839029983405</v>
      </c>
      <c r="H11065">
        <v>1.0517692529720299</v>
      </c>
      <c r="I11065">
        <v>0.96009121263280595</v>
      </c>
      <c r="J11065">
        <v>0.90403435714641101</v>
      </c>
      <c r="K11065">
        <f t="shared" si="174"/>
        <v>4</v>
      </c>
    </row>
    <row r="11066" spans="1:11" x14ac:dyDescent="0.3">
      <c r="A11066" t="s">
        <v>289</v>
      </c>
      <c r="B11066">
        <v>1.3461741518164001</v>
      </c>
      <c r="C11066">
        <v>0.95744435858502397</v>
      </c>
      <c r="D11066">
        <v>5.27428522491567</v>
      </c>
      <c r="E11066">
        <v>1.35731918298137</v>
      </c>
      <c r="F11066">
        <v>3.87015072900186</v>
      </c>
      <c r="G11066">
        <v>1.15630977458302</v>
      </c>
      <c r="H11066">
        <v>1.0802091648650201</v>
      </c>
      <c r="I11066">
        <v>0.98778504387676802</v>
      </c>
      <c r="J11066">
        <v>0.90401836452090101</v>
      </c>
      <c r="K11066">
        <f t="shared" si="174"/>
        <v>4</v>
      </c>
    </row>
    <row r="11067" spans="1:11" x14ac:dyDescent="0.3">
      <c r="A11067" t="s">
        <v>2661</v>
      </c>
      <c r="B11067">
        <v>1.0335816650674501</v>
      </c>
      <c r="C11067">
        <v>0.97125881787291901</v>
      </c>
      <c r="D11067">
        <v>0.67895254716183595</v>
      </c>
      <c r="E11067">
        <v>1.1038749407497299</v>
      </c>
      <c r="F11067">
        <v>0.91105396855378595</v>
      </c>
      <c r="G11067">
        <v>1.30513935516429</v>
      </c>
      <c r="H11067">
        <v>0.981263758481974</v>
      </c>
      <c r="I11067">
        <v>1.0594586635280601</v>
      </c>
      <c r="J11067">
        <v>0.90401449120166</v>
      </c>
      <c r="K11067">
        <f t="shared" si="174"/>
        <v>4</v>
      </c>
    </row>
    <row r="11068" spans="1:11" x14ac:dyDescent="0.3">
      <c r="A11068" t="s">
        <v>6077</v>
      </c>
      <c r="B11068">
        <v>0.874344813067369</v>
      </c>
      <c r="C11068">
        <v>0.89449429043746598</v>
      </c>
      <c r="D11068">
        <v>0.96248542978122698</v>
      </c>
      <c r="E11068">
        <v>0.90774636088337501</v>
      </c>
      <c r="F11068">
        <v>0.78713397019062503</v>
      </c>
      <c r="G11068">
        <v>0.62555322448032102</v>
      </c>
      <c r="H11068">
        <v>0.96069963144945703</v>
      </c>
      <c r="I11068">
        <v>0.88257641950700405</v>
      </c>
      <c r="J11068">
        <v>0.90399063166563798</v>
      </c>
      <c r="K11068">
        <f t="shared" si="174"/>
        <v>4</v>
      </c>
    </row>
    <row r="11069" spans="1:11" x14ac:dyDescent="0.3">
      <c r="A11069" t="s">
        <v>5819</v>
      </c>
      <c r="B11069">
        <v>0.89476275498678104</v>
      </c>
      <c r="C11069">
        <v>0.96108010386694198</v>
      </c>
      <c r="D11069">
        <v>0.66458547196133</v>
      </c>
      <c r="E11069">
        <v>0.96038024489193297</v>
      </c>
      <c r="F11069">
        <v>0.73240761333649496</v>
      </c>
      <c r="G11069">
        <v>0.84418874876807604</v>
      </c>
      <c r="H11069">
        <v>0.98053673352356896</v>
      </c>
      <c r="I11069">
        <v>0.893732914135971</v>
      </c>
      <c r="J11069">
        <v>0.90398744872645698</v>
      </c>
      <c r="K11069">
        <f t="shared" si="174"/>
        <v>4</v>
      </c>
    </row>
    <row r="11070" spans="1:11" x14ac:dyDescent="0.3">
      <c r="A11070" t="s">
        <v>15860</v>
      </c>
      <c r="B11070">
        <v>0.97895337665911397</v>
      </c>
      <c r="C11070">
        <v>0.93244438498032101</v>
      </c>
      <c r="D11070">
        <v>0.608490299043704</v>
      </c>
      <c r="E11070">
        <v>0.931383076414388</v>
      </c>
      <c r="F11070">
        <v>0.69151264119248201</v>
      </c>
      <c r="G11070">
        <v>0.88135092332490705</v>
      </c>
      <c r="H11070">
        <v>0.99083573494321298</v>
      </c>
      <c r="I11070">
        <v>0.91919050598185803</v>
      </c>
      <c r="J11070">
        <v>0.90398628203934095</v>
      </c>
      <c r="K11070">
        <f t="shared" si="174"/>
        <v>4</v>
      </c>
    </row>
    <row r="11071" spans="1:11" x14ac:dyDescent="0.3">
      <c r="A11071" t="s">
        <v>6983</v>
      </c>
      <c r="B11071">
        <v>0.82433838020674099</v>
      </c>
      <c r="C11071">
        <v>0.89492692643923599</v>
      </c>
      <c r="D11071">
        <v>0.48726592002061597</v>
      </c>
      <c r="E11071">
        <v>0.75827421174623399</v>
      </c>
      <c r="F11071">
        <v>0.50496876616228403</v>
      </c>
      <c r="G11071">
        <v>1.21965316016117</v>
      </c>
      <c r="H11071">
        <v>0.88880429621828205</v>
      </c>
      <c r="I11071">
        <v>0.86347747763358895</v>
      </c>
      <c r="J11071">
        <v>0.90393799313297496</v>
      </c>
      <c r="K11071">
        <f t="shared" si="174"/>
        <v>4</v>
      </c>
    </row>
    <row r="11072" spans="1:11" x14ac:dyDescent="0.3">
      <c r="A11072" t="s">
        <v>12736</v>
      </c>
      <c r="B11072">
        <v>1.101784813346</v>
      </c>
      <c r="C11072">
        <v>1.01817724392955</v>
      </c>
      <c r="D11072">
        <v>1.5599616949738599</v>
      </c>
      <c r="E11072">
        <v>0.99996239699920897</v>
      </c>
      <c r="F11072">
        <v>1.4615702658649199</v>
      </c>
      <c r="G11072">
        <v>0.78199806487533896</v>
      </c>
      <c r="H11072">
        <v>1.0183311662431</v>
      </c>
      <c r="I11072">
        <v>1.05746145408915</v>
      </c>
      <c r="J11072">
        <v>0.90392111254955698</v>
      </c>
      <c r="K11072">
        <f t="shared" si="174"/>
        <v>4</v>
      </c>
    </row>
    <row r="11073" spans="1:11" x14ac:dyDescent="0.3">
      <c r="A11073" t="s">
        <v>17176</v>
      </c>
      <c r="B11073">
        <v>0.98798731849934895</v>
      </c>
      <c r="C11073">
        <v>1.0776513032594399</v>
      </c>
      <c r="D11073">
        <v>0.73508117774534898</v>
      </c>
      <c r="E11073">
        <v>0.94112477914123505</v>
      </c>
      <c r="F11073">
        <v>0.829926013246856</v>
      </c>
      <c r="G11073">
        <v>0.82149906914917703</v>
      </c>
      <c r="H11073">
        <v>1.0141540176758499</v>
      </c>
      <c r="I11073">
        <v>1.0269897015702101</v>
      </c>
      <c r="J11073">
        <v>0.90390292304973596</v>
      </c>
      <c r="K11073">
        <f t="shared" si="174"/>
        <v>4</v>
      </c>
    </row>
    <row r="11074" spans="1:11" x14ac:dyDescent="0.3">
      <c r="A11074" t="s">
        <v>12420</v>
      </c>
      <c r="B11074">
        <v>0.77870801655295896</v>
      </c>
      <c r="C11074">
        <v>1.0928289704883301</v>
      </c>
      <c r="D11074">
        <v>0.82417673430590399</v>
      </c>
      <c r="E11074">
        <v>1.0188658123955801</v>
      </c>
      <c r="F11074">
        <v>0.71010975092339501</v>
      </c>
      <c r="G11074">
        <v>1.04765437249781</v>
      </c>
      <c r="H11074">
        <v>1.0248831647177199</v>
      </c>
      <c r="I11074">
        <v>1.0978020049807999</v>
      </c>
      <c r="J11074">
        <v>0.90388385246296499</v>
      </c>
      <c r="K11074">
        <f t="shared" ref="K11074:K11137" si="175">LEN(A11074)-LEN(SUBSTITUTE(A11074,"_",""))+1</f>
        <v>4</v>
      </c>
    </row>
    <row r="11075" spans="1:11" x14ac:dyDescent="0.3">
      <c r="A11075" t="s">
        <v>12820</v>
      </c>
      <c r="B11075">
        <v>1.2439278332032799</v>
      </c>
      <c r="C11075">
        <v>0.84954409622581395</v>
      </c>
      <c r="D11075">
        <v>0.98610493720904202</v>
      </c>
      <c r="E11075">
        <v>0.94399042572545799</v>
      </c>
      <c r="F11075">
        <v>0.86283426552094</v>
      </c>
      <c r="G11075">
        <v>1.8766382254716201</v>
      </c>
      <c r="H11075">
        <v>0.87485975846036701</v>
      </c>
      <c r="I11075">
        <v>0.96739844077236203</v>
      </c>
      <c r="J11075">
        <v>0.90386975899545596</v>
      </c>
      <c r="K11075">
        <f t="shared" si="175"/>
        <v>4</v>
      </c>
    </row>
    <row r="11076" spans="1:11" x14ac:dyDescent="0.3">
      <c r="A11076" t="s">
        <v>1491</v>
      </c>
      <c r="B11076">
        <v>1.2291213129377601</v>
      </c>
      <c r="C11076">
        <v>1.01987565583246</v>
      </c>
      <c r="D11076">
        <v>0.91153980942282498</v>
      </c>
      <c r="E11076">
        <v>0.76435322448924703</v>
      </c>
      <c r="F11076">
        <v>1.02385234914555</v>
      </c>
      <c r="G11076">
        <v>1.1664576946213401</v>
      </c>
      <c r="H11076">
        <v>1.03926842181178</v>
      </c>
      <c r="I11076">
        <v>1.26163644045671</v>
      </c>
      <c r="J11076">
        <v>0.90386180547063899</v>
      </c>
      <c r="K11076">
        <f t="shared" si="175"/>
        <v>4</v>
      </c>
    </row>
    <row r="11077" spans="1:11" x14ac:dyDescent="0.3">
      <c r="A11077" t="s">
        <v>2864</v>
      </c>
      <c r="B11077">
        <v>1.19526642782444</v>
      </c>
      <c r="C11077">
        <v>1.10138813105051</v>
      </c>
      <c r="D11077">
        <v>0.95464820634390601</v>
      </c>
      <c r="E11077">
        <v>0.99193311686028895</v>
      </c>
      <c r="F11077">
        <v>1.15566840804271</v>
      </c>
      <c r="G11077">
        <v>0.84157100746399904</v>
      </c>
      <c r="H11077">
        <v>0.94475789187893</v>
      </c>
      <c r="I11077">
        <v>1.2473068517619199</v>
      </c>
      <c r="J11077">
        <v>0.90385070125707301</v>
      </c>
      <c r="K11077">
        <f t="shared" si="175"/>
        <v>4</v>
      </c>
    </row>
    <row r="11078" spans="1:11" x14ac:dyDescent="0.3">
      <c r="A11078" t="s">
        <v>10564</v>
      </c>
      <c r="B11078">
        <v>0.83852869753444603</v>
      </c>
      <c r="C11078">
        <v>0.959678017524487</v>
      </c>
      <c r="D11078">
        <v>1.7008723848012</v>
      </c>
      <c r="E11078">
        <v>0.91883140342981195</v>
      </c>
      <c r="F11078">
        <v>1.49243001981976</v>
      </c>
      <c r="G11078">
        <v>1.1404008799912999</v>
      </c>
      <c r="H11078">
        <v>1.0105504367777001</v>
      </c>
      <c r="I11078">
        <v>0.92618652279013403</v>
      </c>
      <c r="J11078">
        <v>0.90382779230010502</v>
      </c>
      <c r="K11078">
        <f t="shared" si="175"/>
        <v>4</v>
      </c>
    </row>
    <row r="11079" spans="1:11" x14ac:dyDescent="0.3">
      <c r="A11079" t="s">
        <v>5264</v>
      </c>
      <c r="B11079">
        <v>0.78461517976091699</v>
      </c>
      <c r="C11079">
        <v>0.93622917265136196</v>
      </c>
      <c r="D11079">
        <v>1.3437849776365001</v>
      </c>
      <c r="E11079">
        <v>1.1416642130103301</v>
      </c>
      <c r="F11079">
        <v>1.52634671271401</v>
      </c>
      <c r="G11079">
        <v>0.96444607407000704</v>
      </c>
      <c r="H11079">
        <v>0.96424656962161304</v>
      </c>
      <c r="I11079">
        <v>0.82552984546125696</v>
      </c>
      <c r="J11079">
        <v>0.90381626124782799</v>
      </c>
      <c r="K11079">
        <f t="shared" si="175"/>
        <v>4</v>
      </c>
    </row>
    <row r="11080" spans="1:11" x14ac:dyDescent="0.3">
      <c r="A11080" t="s">
        <v>9915</v>
      </c>
      <c r="B11080">
        <v>4.0208365351091597</v>
      </c>
      <c r="C11080">
        <v>0.74330411303035804</v>
      </c>
      <c r="D11080">
        <v>1.2804470828819701</v>
      </c>
      <c r="E11080">
        <v>0.97468144965538295</v>
      </c>
      <c r="F11080">
        <v>2.0976200568465502</v>
      </c>
      <c r="G11080">
        <v>4.6147817621709599</v>
      </c>
      <c r="H11080">
        <v>0.94636673940091598</v>
      </c>
      <c r="I11080">
        <v>0.737974600005323</v>
      </c>
      <c r="J11080">
        <v>0.90373407691293495</v>
      </c>
      <c r="K11080">
        <f t="shared" si="175"/>
        <v>4</v>
      </c>
    </row>
    <row r="11081" spans="1:11" x14ac:dyDescent="0.3">
      <c r="A11081" t="s">
        <v>13116</v>
      </c>
      <c r="B11081">
        <v>1.2256150417759499</v>
      </c>
      <c r="C11081">
        <v>1.1401152126163701</v>
      </c>
      <c r="D11081">
        <v>2.3546692027662601</v>
      </c>
      <c r="E11081">
        <v>0.86568785068477805</v>
      </c>
      <c r="F11081">
        <v>3.22109312012156</v>
      </c>
      <c r="G11081">
        <v>1.0680686947218101</v>
      </c>
      <c r="H11081">
        <v>0.93352932555596702</v>
      </c>
      <c r="I11081">
        <v>1.10793945587775</v>
      </c>
      <c r="J11081">
        <v>0.90368859559476</v>
      </c>
      <c r="K11081">
        <f t="shared" si="175"/>
        <v>4</v>
      </c>
    </row>
    <row r="11082" spans="1:11" x14ac:dyDescent="0.3">
      <c r="A11082" t="s">
        <v>2025</v>
      </c>
      <c r="B11082">
        <v>1.88874526916217</v>
      </c>
      <c r="C11082">
        <v>1.19571828035962</v>
      </c>
      <c r="D11082">
        <v>1.0621963176404801</v>
      </c>
      <c r="E11082">
        <v>1.5812305948251499</v>
      </c>
      <c r="F11082">
        <v>0.95863391305639301</v>
      </c>
      <c r="G11082">
        <v>1.3090729831916601</v>
      </c>
      <c r="H11082">
        <v>1.1377736671577099</v>
      </c>
      <c r="I11082">
        <v>1.1578042567381801</v>
      </c>
      <c r="J11082">
        <v>0.90368213316678203</v>
      </c>
      <c r="K11082">
        <f t="shared" si="175"/>
        <v>4</v>
      </c>
    </row>
    <row r="11083" spans="1:11" x14ac:dyDescent="0.3">
      <c r="A11083" t="s">
        <v>9611</v>
      </c>
      <c r="B11083">
        <v>1.13064467656833</v>
      </c>
      <c r="C11083">
        <v>1.04928995813383</v>
      </c>
      <c r="D11083">
        <v>1.16196702856455</v>
      </c>
      <c r="E11083">
        <v>1.0249126533050299</v>
      </c>
      <c r="F11083">
        <v>1.1525261613634801</v>
      </c>
      <c r="G11083">
        <v>0.94242576044897197</v>
      </c>
      <c r="H11083">
        <v>1.00597811804254</v>
      </c>
      <c r="I11083">
        <v>1.0492533027830999</v>
      </c>
      <c r="J11083">
        <v>0.90367727320161195</v>
      </c>
      <c r="K11083">
        <f t="shared" si="175"/>
        <v>4</v>
      </c>
    </row>
    <row r="11084" spans="1:11" x14ac:dyDescent="0.3">
      <c r="A11084" t="s">
        <v>13230</v>
      </c>
      <c r="B11084">
        <v>1.0828094688426999</v>
      </c>
      <c r="C11084">
        <v>1.0222387408290501</v>
      </c>
      <c r="D11084">
        <v>0.81262860535688297</v>
      </c>
      <c r="E11084">
        <v>1.10141457131346</v>
      </c>
      <c r="F11084">
        <v>0.953445378585832</v>
      </c>
      <c r="G11084">
        <v>0.80007544860848501</v>
      </c>
      <c r="H11084">
        <v>1.02460199341743</v>
      </c>
      <c r="I11084">
        <v>1.05723424396032</v>
      </c>
      <c r="J11084">
        <v>0.90365316353922698</v>
      </c>
      <c r="K11084">
        <f t="shared" si="175"/>
        <v>4</v>
      </c>
    </row>
    <row r="11085" spans="1:11" x14ac:dyDescent="0.3">
      <c r="A11085" t="s">
        <v>10104</v>
      </c>
      <c r="B11085">
        <v>1.02322577207499</v>
      </c>
      <c r="C11085">
        <v>1.0070263900365799</v>
      </c>
      <c r="D11085">
        <v>0.729659999212112</v>
      </c>
      <c r="E11085">
        <v>0.98983887410874205</v>
      </c>
      <c r="F11085">
        <v>0.82702576026601204</v>
      </c>
      <c r="G11085">
        <v>0.92163144096896299</v>
      </c>
      <c r="H11085">
        <v>0.98672026562134896</v>
      </c>
      <c r="I11085">
        <v>0.98576247012226603</v>
      </c>
      <c r="J11085">
        <v>0.90363707479976196</v>
      </c>
      <c r="K11085">
        <f t="shared" si="175"/>
        <v>4</v>
      </c>
    </row>
    <row r="11086" spans="1:11" x14ac:dyDescent="0.3">
      <c r="A11086" t="s">
        <v>4771</v>
      </c>
      <c r="B11086">
        <v>1.3360731526617899</v>
      </c>
      <c r="C11086">
        <v>1.0185690162841301</v>
      </c>
      <c r="D11086">
        <v>0.97822561021819998</v>
      </c>
      <c r="E11086">
        <v>0.88100415740350901</v>
      </c>
      <c r="F11086">
        <v>1.1698779162141799</v>
      </c>
      <c r="G11086">
        <v>1.34982221506598</v>
      </c>
      <c r="H11086">
        <v>0.90837796180006003</v>
      </c>
      <c r="I11086">
        <v>1.01033553711755</v>
      </c>
      <c r="J11086">
        <v>0.90361331546595802</v>
      </c>
      <c r="K11086">
        <f t="shared" si="175"/>
        <v>4</v>
      </c>
    </row>
    <row r="11087" spans="1:11" x14ac:dyDescent="0.3">
      <c r="A11087" t="s">
        <v>5043</v>
      </c>
      <c r="B11087">
        <v>0.89818050474752198</v>
      </c>
      <c r="C11087">
        <v>0.982427766329656</v>
      </c>
      <c r="D11087">
        <v>0.723529731602502</v>
      </c>
      <c r="E11087">
        <v>0</v>
      </c>
      <c r="F11087">
        <v>0.65020816363335898</v>
      </c>
      <c r="G11087">
        <v>1.2353518811967901</v>
      </c>
      <c r="H11087">
        <v>0.89787745722620405</v>
      </c>
      <c r="I11087">
        <v>0.874266250263662</v>
      </c>
      <c r="J11087">
        <v>0.90360178680842695</v>
      </c>
      <c r="K11087">
        <f t="shared" si="175"/>
        <v>4</v>
      </c>
    </row>
    <row r="11088" spans="1:11" x14ac:dyDescent="0.3">
      <c r="A11088" t="s">
        <v>3296</v>
      </c>
      <c r="B11088">
        <v>1.1861189782455299</v>
      </c>
      <c r="C11088">
        <v>0.97638010011299303</v>
      </c>
      <c r="D11088">
        <v>1.3907337914136899</v>
      </c>
      <c r="E11088">
        <v>0.85537279361499596</v>
      </c>
      <c r="F11088">
        <v>2.5194335007235402</v>
      </c>
      <c r="G11088">
        <v>1.0807969976288001</v>
      </c>
      <c r="H11088">
        <v>0.90656848685291502</v>
      </c>
      <c r="I11088">
        <v>0.94896540402013896</v>
      </c>
      <c r="J11088">
        <v>0.90359961931545696</v>
      </c>
      <c r="K11088">
        <f t="shared" si="175"/>
        <v>4</v>
      </c>
    </row>
    <row r="11089" spans="1:11" x14ac:dyDescent="0.3">
      <c r="A11089" t="s">
        <v>2858</v>
      </c>
      <c r="B11089">
        <v>0.91916410192225895</v>
      </c>
      <c r="C11089">
        <v>0.87965498535419195</v>
      </c>
      <c r="D11089">
        <v>1.6251435527584299</v>
      </c>
      <c r="E11089">
        <v>1.0610349071367799</v>
      </c>
      <c r="F11089">
        <v>1.4687088760465099</v>
      </c>
      <c r="G11089">
        <v>0.69920228737919399</v>
      </c>
      <c r="H11089">
        <v>1.02050128223708</v>
      </c>
      <c r="I11089">
        <v>0.93154370071175896</v>
      </c>
      <c r="J11089">
        <v>0.90355033810718999</v>
      </c>
      <c r="K11089">
        <f t="shared" si="175"/>
        <v>4</v>
      </c>
    </row>
    <row r="11090" spans="1:11" x14ac:dyDescent="0.3">
      <c r="A11090" t="s">
        <v>17067</v>
      </c>
      <c r="B11090">
        <v>0.69730055759458298</v>
      </c>
      <c r="C11090">
        <v>0.87073159721388604</v>
      </c>
      <c r="D11090">
        <v>0.51397326915115904</v>
      </c>
      <c r="E11090">
        <v>0.78669040504351295</v>
      </c>
      <c r="F11090">
        <v>0.47973402628094097</v>
      </c>
      <c r="G11090">
        <v>1.24680045385213</v>
      </c>
      <c r="H11090">
        <v>0.99467266046702396</v>
      </c>
      <c r="I11090">
        <v>0.76390086864205997</v>
      </c>
      <c r="J11090">
        <v>0.90351647391287804</v>
      </c>
      <c r="K11090">
        <f t="shared" si="175"/>
        <v>4</v>
      </c>
    </row>
    <row r="11091" spans="1:11" x14ac:dyDescent="0.3">
      <c r="A11091" t="s">
        <v>9738</v>
      </c>
      <c r="B11091">
        <v>0.64522567581724399</v>
      </c>
      <c r="C11091">
        <v>1.13539335956259</v>
      </c>
      <c r="D11091">
        <v>0.66664795430428203</v>
      </c>
      <c r="E11091">
        <v>0.75272724460648099</v>
      </c>
      <c r="F11091">
        <v>0.59241839813124797</v>
      </c>
      <c r="G11091">
        <v>1.01713682166812</v>
      </c>
      <c r="H11091">
        <v>1.02048938092168</v>
      </c>
      <c r="I11091">
        <v>1.0866685803890599</v>
      </c>
      <c r="J11091">
        <v>0.90350551096035003</v>
      </c>
      <c r="K11091">
        <f t="shared" si="175"/>
        <v>4</v>
      </c>
    </row>
    <row r="11092" spans="1:11" x14ac:dyDescent="0.3">
      <c r="A11092" t="s">
        <v>17074</v>
      </c>
      <c r="B11092">
        <v>0.96115303312899503</v>
      </c>
      <c r="C11092">
        <v>0.96596621166317498</v>
      </c>
      <c r="D11092">
        <v>1.15325828680343</v>
      </c>
      <c r="E11092">
        <v>0.76568766951229605</v>
      </c>
      <c r="F11092">
        <v>1.31880555440544</v>
      </c>
      <c r="G11092">
        <v>0.82155497494885399</v>
      </c>
      <c r="H11092">
        <v>1.00191011051846</v>
      </c>
      <c r="I11092">
        <v>0.84482159673033697</v>
      </c>
      <c r="J11092">
        <v>0.90347602352727496</v>
      </c>
      <c r="K11092">
        <f t="shared" si="175"/>
        <v>4</v>
      </c>
    </row>
    <row r="11093" spans="1:11" x14ac:dyDescent="0.3">
      <c r="A11093" t="s">
        <v>12863</v>
      </c>
      <c r="B11093">
        <v>1.04879956248721</v>
      </c>
      <c r="C11093">
        <v>0.91619209288870795</v>
      </c>
      <c r="D11093">
        <v>1.1197085558320401</v>
      </c>
      <c r="E11093">
        <v>0.88128319785263898</v>
      </c>
      <c r="F11093">
        <v>0.67330852601109603</v>
      </c>
      <c r="G11093">
        <v>1.2496484420753999</v>
      </c>
      <c r="H11093">
        <v>0.91715326369214201</v>
      </c>
      <c r="I11093">
        <v>0.84828418128982397</v>
      </c>
      <c r="J11093">
        <v>0.90342920449369402</v>
      </c>
      <c r="K11093">
        <f t="shared" si="175"/>
        <v>4</v>
      </c>
    </row>
    <row r="11094" spans="1:11" x14ac:dyDescent="0.3">
      <c r="A11094" t="s">
        <v>14787</v>
      </c>
      <c r="B11094">
        <v>1.0649754658438899</v>
      </c>
      <c r="C11094">
        <v>0.99582747311858899</v>
      </c>
      <c r="D11094">
        <v>1.8875741072924701</v>
      </c>
      <c r="E11094">
        <v>0.95574669673660295</v>
      </c>
      <c r="F11094">
        <v>1.5057251156447899</v>
      </c>
      <c r="G11094">
        <v>0.745570072946796</v>
      </c>
      <c r="H11094">
        <v>0.98065800110005197</v>
      </c>
      <c r="I11094">
        <v>0.93099621816903799</v>
      </c>
      <c r="J11094">
        <v>0.90342192653770403</v>
      </c>
      <c r="K11094">
        <f t="shared" si="175"/>
        <v>4</v>
      </c>
    </row>
    <row r="11095" spans="1:11" x14ac:dyDescent="0.3">
      <c r="A11095" t="s">
        <v>4792</v>
      </c>
      <c r="B11095">
        <v>0.72553903594407898</v>
      </c>
      <c r="C11095">
        <v>0.96749929118245603</v>
      </c>
      <c r="D11095">
        <v>0.747354897792182</v>
      </c>
      <c r="E11095">
        <v>0.91985608392955498</v>
      </c>
      <c r="F11095">
        <v>0.71619051612003204</v>
      </c>
      <c r="G11095">
        <v>0.99207809832081995</v>
      </c>
      <c r="H11095">
        <v>1.0747383915648701</v>
      </c>
      <c r="I11095">
        <v>0.99158739262519002</v>
      </c>
      <c r="J11095">
        <v>0.90341055652151903</v>
      </c>
      <c r="K11095">
        <f t="shared" si="175"/>
        <v>4</v>
      </c>
    </row>
    <row r="11096" spans="1:11" x14ac:dyDescent="0.3">
      <c r="A11096" t="s">
        <v>5497</v>
      </c>
      <c r="B11096">
        <v>1.3140159898133701</v>
      </c>
      <c r="C11096">
        <v>0.82309180373347501</v>
      </c>
      <c r="D11096">
        <v>1.7518508769177601</v>
      </c>
      <c r="E11096">
        <v>1.5513189013367901</v>
      </c>
      <c r="F11096">
        <v>0.82750467765712998</v>
      </c>
      <c r="G11096">
        <v>1.0416568134048101</v>
      </c>
      <c r="H11096">
        <v>0.94443510815843001</v>
      </c>
      <c r="I11096">
        <v>0.908196840114461</v>
      </c>
      <c r="J11096">
        <v>0.90339473183033403</v>
      </c>
      <c r="K11096">
        <f t="shared" si="175"/>
        <v>4</v>
      </c>
    </row>
    <row r="11097" spans="1:11" x14ac:dyDescent="0.3">
      <c r="A11097" t="s">
        <v>13024</v>
      </c>
      <c r="B11097">
        <v>1.9958507859931001</v>
      </c>
      <c r="C11097">
        <v>1.3180463313634301</v>
      </c>
      <c r="D11097">
        <v>7.8229663526035802</v>
      </c>
      <c r="E11097">
        <v>1.1206791513412899</v>
      </c>
      <c r="F11097">
        <v>7.9794631171508303</v>
      </c>
      <c r="G11097">
        <v>1.5592106775147101</v>
      </c>
      <c r="H11097">
        <v>0.94807312028560198</v>
      </c>
      <c r="I11097">
        <v>1.36949742413026</v>
      </c>
      <c r="J11097">
        <v>0.90338169703169202</v>
      </c>
      <c r="K11097">
        <f t="shared" si="175"/>
        <v>4</v>
      </c>
    </row>
    <row r="11098" spans="1:11" x14ac:dyDescent="0.3">
      <c r="A11098" t="s">
        <v>11830</v>
      </c>
      <c r="B11098">
        <v>2.2525679467346098</v>
      </c>
      <c r="C11098">
        <v>1.45147449025171</v>
      </c>
      <c r="D11098">
        <v>1.5685244059419701</v>
      </c>
      <c r="E11098">
        <v>1.44891034099042</v>
      </c>
      <c r="F11098">
        <v>1.7466969859694099</v>
      </c>
      <c r="G11098">
        <v>1.2626453862987299</v>
      </c>
      <c r="H11098">
        <v>0.88240454536050705</v>
      </c>
      <c r="I11098">
        <v>1.6030216562264401</v>
      </c>
      <c r="J11098">
        <v>0.90333060337148696</v>
      </c>
      <c r="K11098">
        <f t="shared" si="175"/>
        <v>4</v>
      </c>
    </row>
    <row r="11099" spans="1:11" x14ac:dyDescent="0.3">
      <c r="A11099" t="s">
        <v>4021</v>
      </c>
      <c r="B11099">
        <v>1.0275803347657699</v>
      </c>
      <c r="C11099">
        <v>0.97411982720204904</v>
      </c>
      <c r="D11099">
        <v>0.91132108224707498</v>
      </c>
      <c r="E11099">
        <v>0.85848462006793602</v>
      </c>
      <c r="F11099">
        <v>0.79867415965937505</v>
      </c>
      <c r="G11099">
        <v>1.18614393537761</v>
      </c>
      <c r="H11099">
        <v>0.95061751765945501</v>
      </c>
      <c r="I11099">
        <v>0.90375672527965401</v>
      </c>
      <c r="J11099">
        <v>0.90327353066975902</v>
      </c>
      <c r="K11099">
        <f t="shared" si="175"/>
        <v>4</v>
      </c>
    </row>
    <row r="11100" spans="1:11" x14ac:dyDescent="0.3">
      <c r="A11100" t="s">
        <v>10959</v>
      </c>
      <c r="B11100">
        <v>1.1507781345486601</v>
      </c>
      <c r="C11100">
        <v>0.94319420130389597</v>
      </c>
      <c r="D11100">
        <v>0.88163932727239902</v>
      </c>
      <c r="E11100">
        <v>0.81363460510111496</v>
      </c>
      <c r="F11100">
        <v>0.88039625972563595</v>
      </c>
      <c r="G11100">
        <v>1.2117418454244899</v>
      </c>
      <c r="H11100">
        <v>0.99358182037089005</v>
      </c>
      <c r="I11100">
        <v>0.89582466775734104</v>
      </c>
      <c r="J11100">
        <v>0.90321739399706602</v>
      </c>
      <c r="K11100">
        <f t="shared" si="175"/>
        <v>4</v>
      </c>
    </row>
    <row r="11101" spans="1:11" x14ac:dyDescent="0.3">
      <c r="A11101" t="s">
        <v>11765</v>
      </c>
      <c r="B11101">
        <v>0.652463095822851</v>
      </c>
      <c r="C11101">
        <v>0.94341531110908805</v>
      </c>
      <c r="D11101">
        <v>0.657177767455982</v>
      </c>
      <c r="E11101">
        <v>0.88169038441986503</v>
      </c>
      <c r="F11101">
        <v>0.66087816745084405</v>
      </c>
      <c r="G11101">
        <v>0.85897898416243401</v>
      </c>
      <c r="H11101">
        <v>1.0496503019344801</v>
      </c>
      <c r="I11101">
        <v>0.97632153274940903</v>
      </c>
      <c r="J11101">
        <v>0.90318431550050604</v>
      </c>
      <c r="K11101">
        <f t="shared" si="175"/>
        <v>4</v>
      </c>
    </row>
    <row r="11102" spans="1:11" x14ac:dyDescent="0.3">
      <c r="A11102" t="s">
        <v>15025</v>
      </c>
      <c r="B11102">
        <v>1.03610067711176</v>
      </c>
      <c r="C11102">
        <v>1.04788129796708</v>
      </c>
      <c r="D11102">
        <v>0.98509591729884705</v>
      </c>
      <c r="E11102">
        <v>1.0144829932705499</v>
      </c>
      <c r="F11102">
        <v>1.2916103461238799</v>
      </c>
      <c r="G11102">
        <v>0.95308645158320504</v>
      </c>
      <c r="H11102">
        <v>0.94758188834878398</v>
      </c>
      <c r="I11102">
        <v>0.96561923950603801</v>
      </c>
      <c r="J11102">
        <v>0.90318098111711798</v>
      </c>
      <c r="K11102">
        <f t="shared" si="175"/>
        <v>4</v>
      </c>
    </row>
    <row r="11103" spans="1:11" x14ac:dyDescent="0.3">
      <c r="A11103" t="s">
        <v>9298</v>
      </c>
      <c r="B11103">
        <v>0.78084181985909595</v>
      </c>
      <c r="C11103">
        <v>0.98193794349124197</v>
      </c>
      <c r="D11103">
        <v>0.82040825537167705</v>
      </c>
      <c r="E11103">
        <v>0.89619845235594398</v>
      </c>
      <c r="F11103">
        <v>0.71532907739876095</v>
      </c>
      <c r="G11103">
        <v>0.99076838230596398</v>
      </c>
      <c r="H11103">
        <v>1.0684878315695301</v>
      </c>
      <c r="I11103">
        <v>0.99169046296185903</v>
      </c>
      <c r="J11103">
        <v>0.90317818536198802</v>
      </c>
      <c r="K11103">
        <f t="shared" si="175"/>
        <v>4</v>
      </c>
    </row>
    <row r="11104" spans="1:11" x14ac:dyDescent="0.3">
      <c r="A11104" t="s">
        <v>4257</v>
      </c>
      <c r="B11104">
        <v>1.0133918191454301</v>
      </c>
      <c r="C11104">
        <v>0.94734383802293398</v>
      </c>
      <c r="D11104">
        <v>2.4091397192905699</v>
      </c>
      <c r="E11104">
        <v>0.98880762429039704</v>
      </c>
      <c r="F11104">
        <v>2.1509907233220402</v>
      </c>
      <c r="G11104">
        <v>0.97255208641879998</v>
      </c>
      <c r="H11104">
        <v>0.86909374767981895</v>
      </c>
      <c r="I11104">
        <v>0.95972484015572301</v>
      </c>
      <c r="J11104">
        <v>0.90316725122392305</v>
      </c>
      <c r="K11104">
        <f t="shared" si="175"/>
        <v>4</v>
      </c>
    </row>
    <row r="11105" spans="1:11" x14ac:dyDescent="0.3">
      <c r="A11105" t="s">
        <v>10075</v>
      </c>
      <c r="B11105">
        <v>0.90470907479277196</v>
      </c>
      <c r="C11105">
        <v>0.96066907347928399</v>
      </c>
      <c r="D11105">
        <v>1.00972799434022</v>
      </c>
      <c r="E11105">
        <v>1.10467488141063</v>
      </c>
      <c r="F11105">
        <v>1.09232924710623</v>
      </c>
      <c r="G11105">
        <v>0.97018856940283205</v>
      </c>
      <c r="H11105">
        <v>0.95445040813766902</v>
      </c>
      <c r="I11105">
        <v>0.89542258101730299</v>
      </c>
      <c r="J11105">
        <v>0.90312792125007602</v>
      </c>
      <c r="K11105">
        <f t="shared" si="175"/>
        <v>4</v>
      </c>
    </row>
    <row r="11106" spans="1:11" x14ac:dyDescent="0.3">
      <c r="A11106" t="s">
        <v>5845</v>
      </c>
      <c r="B11106">
        <v>0.95604742636496198</v>
      </c>
      <c r="C11106">
        <v>1.06244049884111</v>
      </c>
      <c r="D11106">
        <v>2.3965247377081198</v>
      </c>
      <c r="E11106">
        <v>1.18827200428427</v>
      </c>
      <c r="F11106">
        <v>2.38946261693544</v>
      </c>
      <c r="G11106">
        <v>1.28089322410657</v>
      </c>
      <c r="H11106">
        <v>0.94850745097200195</v>
      </c>
      <c r="I11106">
        <v>1.0002135744204801</v>
      </c>
      <c r="J11106">
        <v>0.90309762960919904</v>
      </c>
      <c r="K11106">
        <f t="shared" si="175"/>
        <v>4</v>
      </c>
    </row>
    <row r="11107" spans="1:11" x14ac:dyDescent="0.3">
      <c r="A11107" t="s">
        <v>15533</v>
      </c>
      <c r="B11107">
        <v>0.78415846292960401</v>
      </c>
      <c r="C11107">
        <v>0.92425361636728898</v>
      </c>
      <c r="D11107">
        <v>0.72128521242705801</v>
      </c>
      <c r="E11107">
        <v>1.68323657846095</v>
      </c>
      <c r="F11107">
        <v>0.88096520648044496</v>
      </c>
      <c r="G11107">
        <v>0.96674992979280105</v>
      </c>
      <c r="H11107">
        <v>1.09896699970217</v>
      </c>
      <c r="I11107">
        <v>1.0042697437394099</v>
      </c>
      <c r="J11107">
        <v>0.90309691423912897</v>
      </c>
      <c r="K11107">
        <f t="shared" si="175"/>
        <v>4</v>
      </c>
    </row>
    <row r="11108" spans="1:11" x14ac:dyDescent="0.3">
      <c r="A11108" t="s">
        <v>1511</v>
      </c>
      <c r="B11108">
        <v>0.59355851280473204</v>
      </c>
      <c r="C11108">
        <v>0.99629494663183504</v>
      </c>
      <c r="D11108">
        <v>0.80292476203522201</v>
      </c>
      <c r="E11108">
        <v>0.96153112569774002</v>
      </c>
      <c r="F11108">
        <v>0.69239845229116803</v>
      </c>
      <c r="G11108">
        <v>0.81103108538348401</v>
      </c>
      <c r="H11108">
        <v>1.0072607699684899</v>
      </c>
      <c r="I11108">
        <v>0.96078304517124202</v>
      </c>
      <c r="J11108">
        <v>0.90306682862639698</v>
      </c>
      <c r="K11108">
        <f t="shared" si="175"/>
        <v>4</v>
      </c>
    </row>
    <row r="11109" spans="1:11" x14ac:dyDescent="0.3">
      <c r="A11109" t="s">
        <v>149</v>
      </c>
      <c r="B11109">
        <v>1.5742618874266101</v>
      </c>
      <c r="C11109">
        <v>1.6119012737832601</v>
      </c>
      <c r="D11109">
        <v>1.30198125204471</v>
      </c>
      <c r="E11109">
        <v>0.95070256863130798</v>
      </c>
      <c r="F11109">
        <v>5.4437093875530902</v>
      </c>
      <c r="G11109">
        <v>1.26106636314339</v>
      </c>
      <c r="H11109">
        <v>1.01328212111121</v>
      </c>
      <c r="I11109">
        <v>1.3733471022905701</v>
      </c>
      <c r="J11109">
        <v>0.90306401489763399</v>
      </c>
      <c r="K11109">
        <f t="shared" si="175"/>
        <v>4</v>
      </c>
    </row>
    <row r="11110" spans="1:11" x14ac:dyDescent="0.3">
      <c r="A11110" t="s">
        <v>5395</v>
      </c>
      <c r="B11110">
        <v>0.76233408200661201</v>
      </c>
      <c r="C11110">
        <v>0.98705793977318101</v>
      </c>
      <c r="D11110">
        <v>1.05238060169713</v>
      </c>
      <c r="E11110">
        <v>1.24881309063815</v>
      </c>
      <c r="F11110">
        <v>0.95696194300662196</v>
      </c>
      <c r="G11110">
        <v>0.97394426617965402</v>
      </c>
      <c r="H11110">
        <v>0.92159623820148195</v>
      </c>
      <c r="I11110">
        <v>0.96211128221322695</v>
      </c>
      <c r="J11110">
        <v>0.90305184333557298</v>
      </c>
      <c r="K11110">
        <f t="shared" si="175"/>
        <v>4</v>
      </c>
    </row>
    <row r="11111" spans="1:11" x14ac:dyDescent="0.3">
      <c r="A11111" t="s">
        <v>3176</v>
      </c>
      <c r="B11111">
        <v>1.3888586605600699</v>
      </c>
      <c r="C11111">
        <v>0.79401070310487298</v>
      </c>
      <c r="D11111">
        <v>0.86044612798390396</v>
      </c>
      <c r="E11111">
        <v>0.88835801290764205</v>
      </c>
      <c r="F11111">
        <v>1.3840153563026401</v>
      </c>
      <c r="G11111">
        <v>1.27001277015464</v>
      </c>
      <c r="H11111">
        <v>0.95663202407095804</v>
      </c>
      <c r="I11111">
        <v>0.73790069003895498</v>
      </c>
      <c r="J11111">
        <v>0.90304138770980402</v>
      </c>
      <c r="K11111">
        <f t="shared" si="175"/>
        <v>4</v>
      </c>
    </row>
    <row r="11112" spans="1:11" x14ac:dyDescent="0.3">
      <c r="A11112" t="s">
        <v>1271</v>
      </c>
      <c r="B11112">
        <v>0.742500656123805</v>
      </c>
      <c r="C11112">
        <v>0.87150761298686796</v>
      </c>
      <c r="D11112">
        <v>1.0307204236951899</v>
      </c>
      <c r="E11112">
        <v>1.14150896774648</v>
      </c>
      <c r="F11112">
        <v>2.1619875903968002</v>
      </c>
      <c r="G11112">
        <v>0.94834855577833499</v>
      </c>
      <c r="H11112">
        <v>0.99451271502789795</v>
      </c>
      <c r="I11112">
        <v>0.83935525455139304</v>
      </c>
      <c r="J11112">
        <v>0.90303377116666395</v>
      </c>
      <c r="K11112">
        <f t="shared" si="175"/>
        <v>4</v>
      </c>
    </row>
    <row r="11113" spans="1:11" x14ac:dyDescent="0.3">
      <c r="A11113" t="s">
        <v>6910</v>
      </c>
      <c r="B11113">
        <v>1.0703170861942899</v>
      </c>
      <c r="C11113">
        <v>1.0178146627612501</v>
      </c>
      <c r="D11113">
        <v>1.5717298136982101</v>
      </c>
      <c r="E11113">
        <v>0.78467645469291802</v>
      </c>
      <c r="F11113">
        <v>1.09263647765714</v>
      </c>
      <c r="G11113">
        <v>1.0578665393421001</v>
      </c>
      <c r="H11113">
        <v>1.0142987489791599</v>
      </c>
      <c r="I11113">
        <v>0.96191541340916897</v>
      </c>
      <c r="J11113">
        <v>0.90303008057557999</v>
      </c>
      <c r="K11113">
        <f t="shared" si="175"/>
        <v>4</v>
      </c>
    </row>
    <row r="11114" spans="1:11" x14ac:dyDescent="0.3">
      <c r="A11114" t="s">
        <v>3008</v>
      </c>
      <c r="B11114">
        <v>0.81792628130802103</v>
      </c>
      <c r="C11114">
        <v>1.03084595785387</v>
      </c>
      <c r="D11114">
        <v>0.87423298993618104</v>
      </c>
      <c r="E11114">
        <v>1.06042094215849</v>
      </c>
      <c r="F11114">
        <v>0.77902150945944604</v>
      </c>
      <c r="G11114">
        <v>0.86619268820900097</v>
      </c>
      <c r="H11114">
        <v>0.97943393577954696</v>
      </c>
      <c r="I11114">
        <v>0.97198106368791204</v>
      </c>
      <c r="J11114">
        <v>0.90302193931851005</v>
      </c>
      <c r="K11114">
        <f t="shared" si="175"/>
        <v>4</v>
      </c>
    </row>
    <row r="11115" spans="1:11" x14ac:dyDescent="0.3">
      <c r="A11115" t="s">
        <v>10520</v>
      </c>
      <c r="B11115">
        <v>0.68531075981336598</v>
      </c>
      <c r="C11115">
        <v>0.96793138360885</v>
      </c>
      <c r="D11115">
        <v>0.67777567738141897</v>
      </c>
      <c r="E11115">
        <v>0.96273205756964997</v>
      </c>
      <c r="F11115">
        <v>0.69272109047511599</v>
      </c>
      <c r="G11115">
        <v>0.90660670960647205</v>
      </c>
      <c r="H11115">
        <v>1.0732227825209899</v>
      </c>
      <c r="I11115">
        <v>0.99406462838221099</v>
      </c>
      <c r="J11115">
        <v>0.90300496851963796</v>
      </c>
      <c r="K11115">
        <f t="shared" si="175"/>
        <v>4</v>
      </c>
    </row>
    <row r="11116" spans="1:11" x14ac:dyDescent="0.3">
      <c r="A11116" t="s">
        <v>17123</v>
      </c>
      <c r="B11116">
        <v>1.1997478751492301</v>
      </c>
      <c r="C11116">
        <v>0.93854595037384703</v>
      </c>
      <c r="D11116">
        <v>0.62176695316541997</v>
      </c>
      <c r="E11116">
        <v>1.2391775605401301</v>
      </c>
      <c r="F11116">
        <v>0.59280735349439195</v>
      </c>
      <c r="G11116">
        <v>1.1220310073584701</v>
      </c>
      <c r="H11116">
        <v>1.0536927326618899</v>
      </c>
      <c r="I11116">
        <v>0.960375640863806</v>
      </c>
      <c r="J11116">
        <v>0.90299445591641103</v>
      </c>
      <c r="K11116">
        <f t="shared" si="175"/>
        <v>4</v>
      </c>
    </row>
    <row r="11117" spans="1:11" x14ac:dyDescent="0.3">
      <c r="A11117" t="s">
        <v>11507</v>
      </c>
      <c r="B11117">
        <v>1.0863464030066701</v>
      </c>
      <c r="C11117">
        <v>1.06615731550486</v>
      </c>
      <c r="D11117">
        <v>0.65434481517695597</v>
      </c>
      <c r="E11117">
        <v>0.84806823043113</v>
      </c>
      <c r="F11117">
        <v>0.74042672954160205</v>
      </c>
      <c r="G11117">
        <v>1.37102333538597</v>
      </c>
      <c r="H11117">
        <v>0.95028101161007295</v>
      </c>
      <c r="I11117">
        <v>1.10834618666908</v>
      </c>
      <c r="J11117">
        <v>0.90299206295149503</v>
      </c>
      <c r="K11117">
        <f t="shared" si="175"/>
        <v>4</v>
      </c>
    </row>
    <row r="11118" spans="1:11" x14ac:dyDescent="0.3">
      <c r="A11118" t="s">
        <v>6808</v>
      </c>
      <c r="B11118">
        <v>0.62158288696894404</v>
      </c>
      <c r="C11118">
        <v>0.88461030877887803</v>
      </c>
      <c r="D11118">
        <v>0.60335430043182003</v>
      </c>
      <c r="E11118">
        <v>0.65187055908296199</v>
      </c>
      <c r="F11118">
        <v>0.55276579174187801</v>
      </c>
      <c r="G11118">
        <v>1.0252781836798801</v>
      </c>
      <c r="H11118">
        <v>1.0765471892992999</v>
      </c>
      <c r="I11118">
        <v>0.83703308532381104</v>
      </c>
      <c r="J11118">
        <v>0.90296346004505101</v>
      </c>
      <c r="K11118">
        <f t="shared" si="175"/>
        <v>4</v>
      </c>
    </row>
    <row r="11119" spans="1:11" x14ac:dyDescent="0.3">
      <c r="A11119" t="s">
        <v>3137</v>
      </c>
      <c r="B11119">
        <v>0.91850278378359296</v>
      </c>
      <c r="C11119">
        <v>1.37620470476934</v>
      </c>
      <c r="D11119">
        <v>0.84037077437535102</v>
      </c>
      <c r="E11119">
        <v>1.3181826385870099</v>
      </c>
      <c r="F11119">
        <v>0.84376217819785604</v>
      </c>
      <c r="G11119">
        <v>1.0175086632401</v>
      </c>
      <c r="H11119">
        <v>0.91876762655606004</v>
      </c>
      <c r="I11119">
        <v>1.43130181234038</v>
      </c>
      <c r="J11119">
        <v>0.90296194999031398</v>
      </c>
      <c r="K11119">
        <f t="shared" si="175"/>
        <v>4</v>
      </c>
    </row>
    <row r="11120" spans="1:11" x14ac:dyDescent="0.3">
      <c r="A11120" t="s">
        <v>13043</v>
      </c>
      <c r="B11120">
        <v>0.66655609621381195</v>
      </c>
      <c r="C11120">
        <v>0.95045186825911698</v>
      </c>
      <c r="D11120">
        <v>1.1090681248188099</v>
      </c>
      <c r="E11120">
        <v>0.81171134386872501</v>
      </c>
      <c r="F11120">
        <v>1.10182725688342</v>
      </c>
      <c r="G11120">
        <v>1.1675084535242399</v>
      </c>
      <c r="H11120">
        <v>1.3855293053734601</v>
      </c>
      <c r="I11120">
        <v>1.0148104912649301</v>
      </c>
      <c r="J11120">
        <v>0.90291019217935697</v>
      </c>
      <c r="K11120">
        <f t="shared" si="175"/>
        <v>4</v>
      </c>
    </row>
    <row r="11121" spans="1:11" x14ac:dyDescent="0.3">
      <c r="A11121" t="s">
        <v>10325</v>
      </c>
      <c r="B11121">
        <v>1.0668007154994401</v>
      </c>
      <c r="C11121">
        <v>0.99390669028160705</v>
      </c>
      <c r="D11121">
        <v>0.72529184831008298</v>
      </c>
      <c r="E11121">
        <v>1.3633935012082801</v>
      </c>
      <c r="F11121">
        <v>0.86101379569106595</v>
      </c>
      <c r="G11121">
        <v>0.94739314215312798</v>
      </c>
      <c r="H11121">
        <v>1.0172222179161501</v>
      </c>
      <c r="I11121">
        <v>0.88508228532619504</v>
      </c>
      <c r="J11121">
        <v>0.90288625044764204</v>
      </c>
      <c r="K11121">
        <f t="shared" si="175"/>
        <v>4</v>
      </c>
    </row>
    <row r="11122" spans="1:11" x14ac:dyDescent="0.3">
      <c r="A11122" t="s">
        <v>13539</v>
      </c>
      <c r="B11122">
        <v>0.98708020702720201</v>
      </c>
      <c r="C11122">
        <v>0.98857533241936102</v>
      </c>
      <c r="D11122">
        <v>1.33573967362695</v>
      </c>
      <c r="E11122">
        <v>0.90760964764935403</v>
      </c>
      <c r="F11122">
        <v>0.97816061438263302</v>
      </c>
      <c r="G11122">
        <v>1.0551745381869899</v>
      </c>
      <c r="H11122">
        <v>1.0251389890471201</v>
      </c>
      <c r="I11122">
        <v>1.0149501620352599</v>
      </c>
      <c r="J11122">
        <v>0.90282019289079896</v>
      </c>
      <c r="K11122">
        <f t="shared" si="175"/>
        <v>4</v>
      </c>
    </row>
    <row r="11123" spans="1:11" x14ac:dyDescent="0.3">
      <c r="A11123" t="s">
        <v>13566</v>
      </c>
      <c r="B11123">
        <v>0.92982521447147104</v>
      </c>
      <c r="C11123">
        <v>1.0005635244722599</v>
      </c>
      <c r="D11123">
        <v>0.72414132012249699</v>
      </c>
      <c r="E11123">
        <v>1.1383186603858499</v>
      </c>
      <c r="F11123">
        <v>0.77179095106742002</v>
      </c>
      <c r="G11123">
        <v>0.76110221414704005</v>
      </c>
      <c r="H11123">
        <v>1.05206840044509</v>
      </c>
      <c r="I11123">
        <v>0.98651070169380395</v>
      </c>
      <c r="J11123">
        <v>0.90281632341005502</v>
      </c>
      <c r="K11123">
        <f t="shared" si="175"/>
        <v>4</v>
      </c>
    </row>
    <row r="11124" spans="1:11" x14ac:dyDescent="0.3">
      <c r="A11124" t="s">
        <v>17130</v>
      </c>
      <c r="B11124">
        <v>1.04904539598633</v>
      </c>
      <c r="C11124">
        <v>1.0183726709707499</v>
      </c>
      <c r="D11124">
        <v>0.75031544510438597</v>
      </c>
      <c r="E11124">
        <v>0.69599277811794502</v>
      </c>
      <c r="F11124">
        <v>0.731719948895729</v>
      </c>
      <c r="G11124">
        <v>0.95113780379377499</v>
      </c>
      <c r="H11124">
        <v>1.0911457684491599</v>
      </c>
      <c r="I11124">
        <v>1.1100731854274299</v>
      </c>
      <c r="J11124">
        <v>0.90281467706323304</v>
      </c>
      <c r="K11124">
        <f t="shared" si="175"/>
        <v>4</v>
      </c>
    </row>
    <row r="11125" spans="1:11" x14ac:dyDescent="0.3">
      <c r="A11125" t="s">
        <v>7294</v>
      </c>
      <c r="B11125">
        <v>0.70113029774355695</v>
      </c>
      <c r="C11125">
        <v>0.91611668987468198</v>
      </c>
      <c r="D11125">
        <v>0.64074339447520101</v>
      </c>
      <c r="E11125">
        <v>1.08755398374734</v>
      </c>
      <c r="F11125">
        <v>0.68957732270782202</v>
      </c>
      <c r="G11125">
        <v>0.82614912793837803</v>
      </c>
      <c r="H11125">
        <v>0.99888677733767195</v>
      </c>
      <c r="I11125">
        <v>0.93328236074420701</v>
      </c>
      <c r="J11125">
        <v>0.902802178018137</v>
      </c>
      <c r="K11125">
        <f t="shared" si="175"/>
        <v>4</v>
      </c>
    </row>
    <row r="11126" spans="1:11" x14ac:dyDescent="0.3">
      <c r="A11126" t="s">
        <v>15440</v>
      </c>
      <c r="B11126">
        <v>1.06658778741784</v>
      </c>
      <c r="C11126">
        <v>0.98738459566107195</v>
      </c>
      <c r="D11126">
        <v>1.1533653319900401</v>
      </c>
      <c r="E11126">
        <v>0.76113109713030402</v>
      </c>
      <c r="F11126">
        <v>1.1852363256160601</v>
      </c>
      <c r="G11126">
        <v>1.21477455258306</v>
      </c>
      <c r="H11126">
        <v>1.09018853342098</v>
      </c>
      <c r="I11126">
        <v>0.90812338210021704</v>
      </c>
      <c r="J11126">
        <v>0.90278780085729204</v>
      </c>
      <c r="K11126">
        <f t="shared" si="175"/>
        <v>4</v>
      </c>
    </row>
    <row r="11127" spans="1:11" x14ac:dyDescent="0.3">
      <c r="A11127" t="s">
        <v>1771</v>
      </c>
      <c r="B11127">
        <v>0.75566737263391204</v>
      </c>
      <c r="C11127">
        <v>0.89701321637367004</v>
      </c>
      <c r="D11127">
        <v>0.667669177406776</v>
      </c>
      <c r="E11127">
        <v>1.0455580413252701</v>
      </c>
      <c r="F11127">
        <v>0.64556140086232106</v>
      </c>
      <c r="G11127">
        <v>1.0279214729206501</v>
      </c>
      <c r="H11127">
        <v>0.92406665729192405</v>
      </c>
      <c r="I11127">
        <v>0.86771396805551504</v>
      </c>
      <c r="J11127">
        <v>0.90275291028037297</v>
      </c>
      <c r="K11127">
        <f t="shared" si="175"/>
        <v>4</v>
      </c>
    </row>
    <row r="11128" spans="1:11" x14ac:dyDescent="0.3">
      <c r="A11128" t="s">
        <v>4743</v>
      </c>
      <c r="B11128">
        <v>1.1420158551103401</v>
      </c>
      <c r="C11128">
        <v>0.958298582976427</v>
      </c>
      <c r="D11128">
        <v>0.780080705044638</v>
      </c>
      <c r="E11128">
        <v>1.09548048749242</v>
      </c>
      <c r="F11128">
        <v>1.0044792797104301</v>
      </c>
      <c r="G11128">
        <v>1.35114067986264</v>
      </c>
      <c r="H11128">
        <v>1.0655997094971399</v>
      </c>
      <c r="I11128">
        <v>0.94225441998092396</v>
      </c>
      <c r="J11128">
        <v>0.90275073340066903</v>
      </c>
      <c r="K11128">
        <f t="shared" si="175"/>
        <v>4</v>
      </c>
    </row>
    <row r="11129" spans="1:11" x14ac:dyDescent="0.3">
      <c r="A11129" t="s">
        <v>8604</v>
      </c>
      <c r="B11129">
        <v>0.99990614071681205</v>
      </c>
      <c r="C11129">
        <v>0.97920968940965503</v>
      </c>
      <c r="D11129">
        <v>0.79386018713431705</v>
      </c>
      <c r="E11129">
        <v>0.85713641096401405</v>
      </c>
      <c r="F11129">
        <v>1.42549018456818</v>
      </c>
      <c r="G11129">
        <v>1.04318576561929</v>
      </c>
      <c r="H11129">
        <v>1.07932143475884</v>
      </c>
      <c r="I11129">
        <v>0.97065514811062104</v>
      </c>
      <c r="J11129">
        <v>0.90268637198566004</v>
      </c>
      <c r="K11129">
        <f t="shared" si="175"/>
        <v>4</v>
      </c>
    </row>
    <row r="11130" spans="1:11" x14ac:dyDescent="0.3">
      <c r="A11130" t="s">
        <v>15555</v>
      </c>
      <c r="B11130">
        <v>0.94424508940265905</v>
      </c>
      <c r="C11130">
        <v>0.90157034233054101</v>
      </c>
      <c r="D11130">
        <v>0.62433946601852197</v>
      </c>
      <c r="E11130">
        <v>0.74083722941859598</v>
      </c>
      <c r="F11130">
        <v>0.738118650963275</v>
      </c>
      <c r="G11130">
        <v>0.75246549691454001</v>
      </c>
      <c r="H11130">
        <v>1.04108639679186</v>
      </c>
      <c r="I11130">
        <v>0.91222648714507404</v>
      </c>
      <c r="J11130">
        <v>0.90266340662436695</v>
      </c>
      <c r="K11130">
        <f t="shared" si="175"/>
        <v>4</v>
      </c>
    </row>
    <row r="11131" spans="1:11" x14ac:dyDescent="0.3">
      <c r="A11131" t="s">
        <v>12737</v>
      </c>
      <c r="B11131">
        <v>0.82191361387205097</v>
      </c>
      <c r="C11131">
        <v>0.88387510951303805</v>
      </c>
      <c r="D11131">
        <v>0.63924035137920698</v>
      </c>
      <c r="E11131">
        <v>0.88518491216911899</v>
      </c>
      <c r="F11131">
        <v>0.62751231205706803</v>
      </c>
      <c r="G11131">
        <v>0.62222464724097903</v>
      </c>
      <c r="H11131">
        <v>1.0763440327826399</v>
      </c>
      <c r="I11131">
        <v>0.86704886185788299</v>
      </c>
      <c r="J11131">
        <v>0.90265442623820402</v>
      </c>
      <c r="K11131">
        <f t="shared" si="175"/>
        <v>4</v>
      </c>
    </row>
    <row r="11132" spans="1:11" x14ac:dyDescent="0.3">
      <c r="A11132" t="s">
        <v>7548</v>
      </c>
      <c r="B11132">
        <v>0.915010581647138</v>
      </c>
      <c r="C11132">
        <v>0.89360298523991599</v>
      </c>
      <c r="D11132">
        <v>0.87986615736104701</v>
      </c>
      <c r="E11132">
        <v>1.27933084593318</v>
      </c>
      <c r="F11132">
        <v>1.27326652025076</v>
      </c>
      <c r="G11132">
        <v>0.957827273244787</v>
      </c>
      <c r="H11132">
        <v>0.93326396395223199</v>
      </c>
      <c r="I11132">
        <v>0.84473597479318596</v>
      </c>
      <c r="J11132">
        <v>0.90264296537116395</v>
      </c>
      <c r="K11132">
        <f t="shared" si="175"/>
        <v>4</v>
      </c>
    </row>
    <row r="11133" spans="1:11" x14ac:dyDescent="0.3">
      <c r="A11133" t="s">
        <v>9111</v>
      </c>
      <c r="B11133">
        <v>0.62828712322789804</v>
      </c>
      <c r="C11133">
        <v>0.85263025244163304</v>
      </c>
      <c r="D11133">
        <v>0.66098139163643099</v>
      </c>
      <c r="E11133">
        <v>0.91651546790986604</v>
      </c>
      <c r="F11133">
        <v>0.68622011880206002</v>
      </c>
      <c r="G11133">
        <v>0.74394724748426899</v>
      </c>
      <c r="H11133">
        <v>0.91046270954363295</v>
      </c>
      <c r="I11133">
        <v>0.78230663078835605</v>
      </c>
      <c r="J11133">
        <v>0.90257637512074396</v>
      </c>
      <c r="K11133">
        <f t="shared" si="175"/>
        <v>4</v>
      </c>
    </row>
    <row r="11134" spans="1:11" x14ac:dyDescent="0.3">
      <c r="A11134" t="s">
        <v>14108</v>
      </c>
      <c r="B11134">
        <v>1.33905511713504</v>
      </c>
      <c r="C11134">
        <v>1.11998221225033</v>
      </c>
      <c r="D11134">
        <v>2.3633223326044801</v>
      </c>
      <c r="E11134">
        <v>1.0127627416978899</v>
      </c>
      <c r="F11134">
        <v>2.4555841325480801</v>
      </c>
      <c r="G11134">
        <v>1.1787044509690101</v>
      </c>
      <c r="H11134">
        <v>1.0066671115175201</v>
      </c>
      <c r="I11134">
        <v>1.20011073139458</v>
      </c>
      <c r="J11134">
        <v>0.902555391747075</v>
      </c>
      <c r="K11134">
        <f t="shared" si="175"/>
        <v>4</v>
      </c>
    </row>
    <row r="11135" spans="1:11" x14ac:dyDescent="0.3">
      <c r="A11135" t="s">
        <v>11365</v>
      </c>
      <c r="B11135">
        <v>0.64131367463993905</v>
      </c>
      <c r="C11135">
        <v>0.89747686795274595</v>
      </c>
      <c r="D11135">
        <v>0.54555933316945004</v>
      </c>
      <c r="E11135">
        <v>0.91043580425802695</v>
      </c>
      <c r="F11135">
        <v>0.480734600129336</v>
      </c>
      <c r="G11135">
        <v>0.62812496331255996</v>
      </c>
      <c r="H11135">
        <v>0.97704604393799999</v>
      </c>
      <c r="I11135">
        <v>0.79879897403558897</v>
      </c>
      <c r="J11135">
        <v>0.90254157624402198</v>
      </c>
      <c r="K11135">
        <f t="shared" si="175"/>
        <v>4</v>
      </c>
    </row>
    <row r="11136" spans="1:11" x14ac:dyDescent="0.3">
      <c r="A11136" t="s">
        <v>6950</v>
      </c>
      <c r="B11136">
        <v>0.55625632363689204</v>
      </c>
      <c r="C11136">
        <v>0.89564105051415399</v>
      </c>
      <c r="D11136">
        <v>0.53049280706579305</v>
      </c>
      <c r="E11136">
        <v>0.84942595031400903</v>
      </c>
      <c r="F11136">
        <v>0.63124314891330102</v>
      </c>
      <c r="G11136">
        <v>0.66822528837142503</v>
      </c>
      <c r="H11136">
        <v>1.11117384121086</v>
      </c>
      <c r="I11136">
        <v>0.924670009485688</v>
      </c>
      <c r="J11136">
        <v>0.90252457572288602</v>
      </c>
      <c r="K11136">
        <f t="shared" si="175"/>
        <v>4</v>
      </c>
    </row>
    <row r="11137" spans="1:11" x14ac:dyDescent="0.3">
      <c r="A11137" t="s">
        <v>13927</v>
      </c>
      <c r="B11137">
        <v>1.50706433186316</v>
      </c>
      <c r="C11137">
        <v>1.11904609849351</v>
      </c>
      <c r="D11137">
        <v>0.83641166060898997</v>
      </c>
      <c r="E11137">
        <v>0.95065773027219602</v>
      </c>
      <c r="F11137">
        <v>0.93480324963281602</v>
      </c>
      <c r="G11137">
        <v>1.3355389351290901</v>
      </c>
      <c r="H11137">
        <v>1.16018648406337</v>
      </c>
      <c r="I11137">
        <v>1.0136998774242501</v>
      </c>
      <c r="J11137">
        <v>0.90251518073439596</v>
      </c>
      <c r="K11137">
        <f t="shared" si="175"/>
        <v>4</v>
      </c>
    </row>
    <row r="11138" spans="1:11" x14ac:dyDescent="0.3">
      <c r="A11138" t="s">
        <v>11893</v>
      </c>
      <c r="B11138">
        <v>1.00434988605944</v>
      </c>
      <c r="C11138">
        <v>0.96149881664098902</v>
      </c>
      <c r="D11138">
        <v>1.13042148077545</v>
      </c>
      <c r="E11138">
        <v>0.93685937689478005</v>
      </c>
      <c r="F11138">
        <v>1.23730800377074</v>
      </c>
      <c r="G11138">
        <v>1.24706119796683</v>
      </c>
      <c r="H11138">
        <v>0.96791720429195904</v>
      </c>
      <c r="I11138">
        <v>0.96432129381577403</v>
      </c>
      <c r="J11138">
        <v>0.902510503238518</v>
      </c>
      <c r="K11138">
        <f t="shared" ref="K11138:K11201" si="176">LEN(A11138)-LEN(SUBSTITUTE(A11138,"_",""))+1</f>
        <v>4</v>
      </c>
    </row>
    <row r="11139" spans="1:11" x14ac:dyDescent="0.3">
      <c r="A11139" t="s">
        <v>2810</v>
      </c>
      <c r="B11139">
        <v>0.74419294255361101</v>
      </c>
      <c r="C11139">
        <v>1.0094833379704</v>
      </c>
      <c r="D11139">
        <v>0.71203434619566397</v>
      </c>
      <c r="E11139">
        <v>0.96859979963221998</v>
      </c>
      <c r="F11139">
        <v>0.81601010687823905</v>
      </c>
      <c r="G11139">
        <v>0.88591460299559099</v>
      </c>
      <c r="H11139">
        <v>0.990655813790008</v>
      </c>
      <c r="I11139">
        <v>1.01856467720675</v>
      </c>
      <c r="J11139">
        <v>0.90245323722347903</v>
      </c>
      <c r="K11139">
        <f t="shared" si="176"/>
        <v>4</v>
      </c>
    </row>
    <row r="11140" spans="1:11" x14ac:dyDescent="0.3">
      <c r="A11140" t="s">
        <v>4318</v>
      </c>
      <c r="B11140">
        <v>0.95490648467107997</v>
      </c>
      <c r="C11140">
        <v>0.96031908963855195</v>
      </c>
      <c r="D11140">
        <v>0.79769627880481297</v>
      </c>
      <c r="E11140">
        <v>1.28557883030797</v>
      </c>
      <c r="F11140">
        <v>0.85384846036869</v>
      </c>
      <c r="G11140">
        <v>0.81690015045240805</v>
      </c>
      <c r="H11140">
        <v>0.87515798230165798</v>
      </c>
      <c r="I11140">
        <v>0.90377575601312798</v>
      </c>
      <c r="J11140">
        <v>0.90242504295074799</v>
      </c>
      <c r="K11140">
        <f t="shared" si="176"/>
        <v>4</v>
      </c>
    </row>
    <row r="11141" spans="1:11" x14ac:dyDescent="0.3">
      <c r="A11141" t="s">
        <v>16961</v>
      </c>
      <c r="B11141">
        <v>0.82650449025400197</v>
      </c>
      <c r="C11141">
        <v>0.89005712437482698</v>
      </c>
      <c r="D11141">
        <v>1.83310491065575</v>
      </c>
      <c r="E11141">
        <v>0.888889122133109</v>
      </c>
      <c r="F11141">
        <v>1.8191769893665699</v>
      </c>
      <c r="G11141">
        <v>0.98813065848992399</v>
      </c>
      <c r="H11141">
        <v>0.93396963480546202</v>
      </c>
      <c r="I11141">
        <v>0.82123988523901004</v>
      </c>
      <c r="J11141">
        <v>0.90238075971555398</v>
      </c>
      <c r="K11141">
        <f t="shared" si="176"/>
        <v>4</v>
      </c>
    </row>
    <row r="11142" spans="1:11" x14ac:dyDescent="0.3">
      <c r="A11142" t="s">
        <v>5276</v>
      </c>
      <c r="B11142">
        <v>0.88967066611149503</v>
      </c>
      <c r="C11142">
        <v>0.89014429829784703</v>
      </c>
      <c r="D11142">
        <v>0.81202896303851702</v>
      </c>
      <c r="E11142">
        <v>0</v>
      </c>
      <c r="F11142">
        <v>0.93971832769713404</v>
      </c>
      <c r="G11142">
        <v>1.5209553404438201</v>
      </c>
      <c r="H11142">
        <v>1.1209921430582801</v>
      </c>
      <c r="I11142">
        <v>1.10910381582599</v>
      </c>
      <c r="J11142">
        <v>0.90236883429284898</v>
      </c>
      <c r="K11142">
        <f t="shared" si="176"/>
        <v>4</v>
      </c>
    </row>
    <row r="11143" spans="1:11" x14ac:dyDescent="0.3">
      <c r="A11143" t="s">
        <v>5955</v>
      </c>
      <c r="B11143">
        <v>1.0301571526268201</v>
      </c>
      <c r="C11143">
        <v>1.0603036187175501</v>
      </c>
      <c r="D11143">
        <v>0.88985857026056603</v>
      </c>
      <c r="E11143">
        <v>1.03999379264665</v>
      </c>
      <c r="F11143">
        <v>0.93345169865703503</v>
      </c>
      <c r="G11143">
        <v>0.83429957667877197</v>
      </c>
      <c r="H11143">
        <v>1.0989878869690499</v>
      </c>
      <c r="I11143">
        <v>1.0309246642125001</v>
      </c>
      <c r="J11143">
        <v>0.90234104730984099</v>
      </c>
      <c r="K11143">
        <f t="shared" si="176"/>
        <v>4</v>
      </c>
    </row>
    <row r="11144" spans="1:11" x14ac:dyDescent="0.3">
      <c r="A11144" t="s">
        <v>7991</v>
      </c>
      <c r="B11144">
        <v>0.66124074911087305</v>
      </c>
      <c r="C11144">
        <v>0.88461107563501096</v>
      </c>
      <c r="D11144">
        <v>0.53794982488748599</v>
      </c>
      <c r="E11144">
        <v>1.3083592819535299</v>
      </c>
      <c r="F11144">
        <v>0.53648162727808002</v>
      </c>
      <c r="G11144">
        <v>0.92907868090580203</v>
      </c>
      <c r="H11144">
        <v>0.95696727531839598</v>
      </c>
      <c r="I11144">
        <v>0.80101730153897799</v>
      </c>
      <c r="J11144">
        <v>0.90233236920623905</v>
      </c>
      <c r="K11144">
        <f t="shared" si="176"/>
        <v>4</v>
      </c>
    </row>
    <row r="11145" spans="1:11" x14ac:dyDescent="0.3">
      <c r="A11145" t="s">
        <v>8945</v>
      </c>
      <c r="B11145">
        <v>0.86411709956146598</v>
      </c>
      <c r="C11145">
        <v>1.00486157977504</v>
      </c>
      <c r="D11145">
        <v>2.0206340320597298</v>
      </c>
      <c r="E11145">
        <v>0</v>
      </c>
      <c r="F11145">
        <v>1.67302014592592</v>
      </c>
      <c r="G11145">
        <v>1.3971984317391899</v>
      </c>
      <c r="H11145">
        <v>0.92912023359636897</v>
      </c>
      <c r="I11145">
        <v>0.99242191448616801</v>
      </c>
      <c r="J11145">
        <v>0.90231223905191804</v>
      </c>
      <c r="K11145">
        <f t="shared" si="176"/>
        <v>4</v>
      </c>
    </row>
    <row r="11146" spans="1:11" x14ac:dyDescent="0.3">
      <c r="A11146" t="s">
        <v>2439</v>
      </c>
      <c r="B11146">
        <v>1.15628247698858</v>
      </c>
      <c r="C11146">
        <v>1.0694258682132101</v>
      </c>
      <c r="D11146">
        <v>0.98607598252774498</v>
      </c>
      <c r="E11146">
        <v>1.09878909319053</v>
      </c>
      <c r="F11146">
        <v>0.95633349781842103</v>
      </c>
      <c r="G11146">
        <v>0.90569263704799996</v>
      </c>
      <c r="H11146">
        <v>0.88280890829327596</v>
      </c>
      <c r="I11146">
        <v>1.0034688538278</v>
      </c>
      <c r="J11146">
        <v>0.90229177617858702</v>
      </c>
      <c r="K11146">
        <f t="shared" si="176"/>
        <v>4</v>
      </c>
    </row>
    <row r="11147" spans="1:11" x14ac:dyDescent="0.3">
      <c r="A11147" t="s">
        <v>15473</v>
      </c>
      <c r="B11147">
        <v>0.89056369691440496</v>
      </c>
      <c r="C11147">
        <v>0.86494996945843905</v>
      </c>
      <c r="D11147">
        <v>0.82844379139180901</v>
      </c>
      <c r="E11147">
        <v>1.1233662862909799</v>
      </c>
      <c r="F11147">
        <v>0.85747830064427799</v>
      </c>
      <c r="G11147">
        <v>0.73544942263003099</v>
      </c>
      <c r="H11147">
        <v>1.07492443782366</v>
      </c>
      <c r="I11147">
        <v>0.90585203089775701</v>
      </c>
      <c r="J11147">
        <v>0.90225715098381298</v>
      </c>
      <c r="K11147">
        <f t="shared" si="176"/>
        <v>4</v>
      </c>
    </row>
    <row r="11148" spans="1:11" x14ac:dyDescent="0.3">
      <c r="A11148" t="s">
        <v>15547</v>
      </c>
      <c r="B11148">
        <v>0.91125876687610896</v>
      </c>
      <c r="C11148">
        <v>0.97586724266879299</v>
      </c>
      <c r="D11148">
        <v>0.835527385287124</v>
      </c>
      <c r="E11148">
        <v>1.09878889719267</v>
      </c>
      <c r="F11148">
        <v>0.61542924078113204</v>
      </c>
      <c r="G11148">
        <v>0.77790433573169804</v>
      </c>
      <c r="H11148">
        <v>0.98121721350664204</v>
      </c>
      <c r="I11148">
        <v>1.06267506433669</v>
      </c>
      <c r="J11148">
        <v>0.90224032573777502</v>
      </c>
      <c r="K11148">
        <f t="shared" si="176"/>
        <v>4</v>
      </c>
    </row>
    <row r="11149" spans="1:11" x14ac:dyDescent="0.3">
      <c r="A11149" t="s">
        <v>8285</v>
      </c>
      <c r="B11149">
        <v>1.06219234801489</v>
      </c>
      <c r="C11149">
        <v>1.0430991528787901</v>
      </c>
      <c r="D11149">
        <v>0.91221884773685302</v>
      </c>
      <c r="E11149">
        <v>0.87589095346954704</v>
      </c>
      <c r="F11149">
        <v>0.93887043125975</v>
      </c>
      <c r="G11149">
        <v>1.1979682022924301</v>
      </c>
      <c r="H11149">
        <v>0.92893471956910101</v>
      </c>
      <c r="I11149">
        <v>1.09593764842478</v>
      </c>
      <c r="J11149">
        <v>0.90222261247341995</v>
      </c>
      <c r="K11149">
        <f t="shared" si="176"/>
        <v>4</v>
      </c>
    </row>
    <row r="11150" spans="1:11" x14ac:dyDescent="0.3">
      <c r="A11150" t="s">
        <v>1792</v>
      </c>
      <c r="B11150">
        <v>0.83910245652737203</v>
      </c>
      <c r="C11150">
        <v>0.98383317028777995</v>
      </c>
      <c r="D11150">
        <v>1.1726962474099001</v>
      </c>
      <c r="E11150">
        <v>0.82500899083387402</v>
      </c>
      <c r="F11150">
        <v>1.2479674881617699</v>
      </c>
      <c r="G11150">
        <v>1.2926238057228301</v>
      </c>
      <c r="H11150">
        <v>1.03672594252968</v>
      </c>
      <c r="I11150">
        <v>0.99675900778429205</v>
      </c>
      <c r="J11150">
        <v>0.90222091466589505</v>
      </c>
      <c r="K11150">
        <f t="shared" si="176"/>
        <v>4</v>
      </c>
    </row>
    <row r="11151" spans="1:11" x14ac:dyDescent="0.3">
      <c r="A11151" t="s">
        <v>559</v>
      </c>
      <c r="B11151">
        <v>1.0382145166393799</v>
      </c>
      <c r="C11151">
        <v>1.01173644904197</v>
      </c>
      <c r="D11151">
        <v>0.96988429964943801</v>
      </c>
      <c r="E11151">
        <v>0.70045927692501697</v>
      </c>
      <c r="F11151">
        <v>0.86593228900265495</v>
      </c>
      <c r="G11151">
        <v>0.87026610197165599</v>
      </c>
      <c r="H11151">
        <v>1.03308081234548</v>
      </c>
      <c r="I11151">
        <v>0.97971998818746198</v>
      </c>
      <c r="J11151">
        <v>0.90219970095394397</v>
      </c>
      <c r="K11151">
        <f t="shared" si="176"/>
        <v>4</v>
      </c>
    </row>
    <row r="11152" spans="1:11" x14ac:dyDescent="0.3">
      <c r="A11152" t="s">
        <v>2219</v>
      </c>
      <c r="B11152">
        <v>0.82183614976255404</v>
      </c>
      <c r="C11152">
        <v>1.06375209476288</v>
      </c>
      <c r="D11152">
        <v>1.9905359904109701</v>
      </c>
      <c r="E11152">
        <v>0.83331780421403301</v>
      </c>
      <c r="F11152">
        <v>1.7831461550548799</v>
      </c>
      <c r="G11152">
        <v>0.94472654257300703</v>
      </c>
      <c r="H11152">
        <v>0.94854246989007995</v>
      </c>
      <c r="I11152">
        <v>0.91095527053599401</v>
      </c>
      <c r="J11152">
        <v>0.90218570480976001</v>
      </c>
      <c r="K11152">
        <f t="shared" si="176"/>
        <v>4</v>
      </c>
    </row>
    <row r="11153" spans="1:11" x14ac:dyDescent="0.3">
      <c r="A11153" t="s">
        <v>16005</v>
      </c>
      <c r="B11153">
        <v>0.72628864415266303</v>
      </c>
      <c r="C11153">
        <v>0.98044320431384302</v>
      </c>
      <c r="D11153">
        <v>1.4758792502951901</v>
      </c>
      <c r="E11153">
        <v>0.91333227787765403</v>
      </c>
      <c r="F11153">
        <v>1.1894670952613799</v>
      </c>
      <c r="G11153">
        <v>0.80019497954547103</v>
      </c>
      <c r="H11153">
        <v>0.92617146167992703</v>
      </c>
      <c r="I11153">
        <v>0.92538737519161796</v>
      </c>
      <c r="J11153">
        <v>0.902170102403271</v>
      </c>
      <c r="K11153">
        <f t="shared" si="176"/>
        <v>4</v>
      </c>
    </row>
    <row r="11154" spans="1:11" x14ac:dyDescent="0.3">
      <c r="A11154" t="s">
        <v>6385</v>
      </c>
      <c r="B11154">
        <v>0.60473451863684202</v>
      </c>
      <c r="C11154">
        <v>0.85995472108850401</v>
      </c>
      <c r="D11154">
        <v>0.55446314887522197</v>
      </c>
      <c r="E11154">
        <v>1.03172089601738</v>
      </c>
      <c r="F11154">
        <v>0.52736145431551595</v>
      </c>
      <c r="G11154">
        <v>0.93608465247984896</v>
      </c>
      <c r="H11154">
        <v>0.909916724905942</v>
      </c>
      <c r="I11154">
        <v>0.86342495946311004</v>
      </c>
      <c r="J11154">
        <v>0.90215393999488702</v>
      </c>
      <c r="K11154">
        <f t="shared" si="176"/>
        <v>4</v>
      </c>
    </row>
    <row r="11155" spans="1:11" x14ac:dyDescent="0.3">
      <c r="A11155" t="s">
        <v>6520</v>
      </c>
      <c r="B11155">
        <v>1.0449288421749501</v>
      </c>
      <c r="C11155">
        <v>0.94264106396645497</v>
      </c>
      <c r="D11155">
        <v>0.66861404029789195</v>
      </c>
      <c r="E11155">
        <v>0.88783222373500004</v>
      </c>
      <c r="F11155">
        <v>0.718839685084112</v>
      </c>
      <c r="G11155">
        <v>1.29923243564084</v>
      </c>
      <c r="H11155">
        <v>1.0658704076294101</v>
      </c>
      <c r="I11155">
        <v>0.88658648637884996</v>
      </c>
      <c r="J11155">
        <v>0.90215009954326197</v>
      </c>
      <c r="K11155">
        <f t="shared" si="176"/>
        <v>4</v>
      </c>
    </row>
    <row r="11156" spans="1:11" x14ac:dyDescent="0.3">
      <c r="A11156" t="s">
        <v>267</v>
      </c>
      <c r="B11156">
        <v>1.27219177746386</v>
      </c>
      <c r="C11156">
        <v>1.05636036689621</v>
      </c>
      <c r="D11156">
        <v>0.736553416583558</v>
      </c>
      <c r="E11156">
        <v>1.00654986311698</v>
      </c>
      <c r="F11156">
        <v>0.87191996298818197</v>
      </c>
      <c r="G11156">
        <v>1.23734406439278</v>
      </c>
      <c r="H11156">
        <v>0.97623219915122295</v>
      </c>
      <c r="I11156">
        <v>0.99083101871123302</v>
      </c>
      <c r="J11156">
        <v>0.90212105417204802</v>
      </c>
      <c r="K11156">
        <f t="shared" si="176"/>
        <v>4</v>
      </c>
    </row>
    <row r="11157" spans="1:11" x14ac:dyDescent="0.3">
      <c r="A11157" t="s">
        <v>10850</v>
      </c>
      <c r="B11157">
        <v>0.80316828068344803</v>
      </c>
      <c r="C11157">
        <v>0.90783290369393199</v>
      </c>
      <c r="D11157">
        <v>0.75752870709987097</v>
      </c>
      <c r="E11157">
        <v>1.0464925271891301</v>
      </c>
      <c r="F11157">
        <v>0.67375575511658503</v>
      </c>
      <c r="G11157">
        <v>0.759228661158736</v>
      </c>
      <c r="H11157">
        <v>1.04990958439156</v>
      </c>
      <c r="I11157">
        <v>0.89783571061675804</v>
      </c>
      <c r="J11157">
        <v>0.90210277865903199</v>
      </c>
      <c r="K11157">
        <f t="shared" si="176"/>
        <v>4</v>
      </c>
    </row>
    <row r="11158" spans="1:11" x14ac:dyDescent="0.3">
      <c r="A11158" t="s">
        <v>1688</v>
      </c>
      <c r="B11158">
        <v>0.85909380229396604</v>
      </c>
      <c r="C11158">
        <v>0.99380945680630906</v>
      </c>
      <c r="D11158">
        <v>0.73596263788258598</v>
      </c>
      <c r="E11158">
        <v>0.79225625427216095</v>
      </c>
      <c r="F11158">
        <v>0.82526212817012901</v>
      </c>
      <c r="G11158">
        <v>1.02685127361439</v>
      </c>
      <c r="H11158">
        <v>1.04606953886756</v>
      </c>
      <c r="I11158">
        <v>0.94800378735125601</v>
      </c>
      <c r="J11158">
        <v>0.90209448486799404</v>
      </c>
      <c r="K11158">
        <f t="shared" si="176"/>
        <v>4</v>
      </c>
    </row>
    <row r="11159" spans="1:11" x14ac:dyDescent="0.3">
      <c r="A11159" t="s">
        <v>6706</v>
      </c>
      <c r="B11159">
        <v>0.95546220063184095</v>
      </c>
      <c r="C11159">
        <v>0.99267268069702796</v>
      </c>
      <c r="D11159">
        <v>1.1915443393470599</v>
      </c>
      <c r="E11159">
        <v>1.5669010511111601</v>
      </c>
      <c r="F11159">
        <v>1.1940241294526399</v>
      </c>
      <c r="G11159">
        <v>0.92213951533114502</v>
      </c>
      <c r="H11159">
        <v>0.96705758225328897</v>
      </c>
      <c r="I11159">
        <v>0.83614818794795698</v>
      </c>
      <c r="J11159">
        <v>0.90208479861063695</v>
      </c>
      <c r="K11159">
        <f t="shared" si="176"/>
        <v>4</v>
      </c>
    </row>
    <row r="11160" spans="1:11" x14ac:dyDescent="0.3">
      <c r="A11160" t="s">
        <v>1133</v>
      </c>
      <c r="B11160">
        <v>1.2438477013972999</v>
      </c>
      <c r="C11160">
        <v>1.16922349870235</v>
      </c>
      <c r="D11160">
        <v>0.93268964577128799</v>
      </c>
      <c r="E11160">
        <v>1.03709499934532</v>
      </c>
      <c r="F11160">
        <v>1.20275710120396</v>
      </c>
      <c r="G11160">
        <v>1.37501517888254</v>
      </c>
      <c r="H11160">
        <v>0.95032304588933703</v>
      </c>
      <c r="I11160">
        <v>1.4226797631591299</v>
      </c>
      <c r="J11160">
        <v>0.90208360649460795</v>
      </c>
      <c r="K11160">
        <f t="shared" si="176"/>
        <v>4</v>
      </c>
    </row>
    <row r="11161" spans="1:11" x14ac:dyDescent="0.3">
      <c r="A11161" t="s">
        <v>8494</v>
      </c>
      <c r="B11161">
        <v>0.87827206414547598</v>
      </c>
      <c r="C11161">
        <v>0.98354785458545202</v>
      </c>
      <c r="D11161">
        <v>0.72410072344283904</v>
      </c>
      <c r="E11161">
        <v>0.69325015953146496</v>
      </c>
      <c r="F11161">
        <v>0.70633971421197495</v>
      </c>
      <c r="G11161">
        <v>1.1970149823562299</v>
      </c>
      <c r="H11161">
        <v>1.18222673924128</v>
      </c>
      <c r="I11161">
        <v>0.94231006263799899</v>
      </c>
      <c r="J11161">
        <v>0.90206850112908299</v>
      </c>
      <c r="K11161">
        <f t="shared" si="176"/>
        <v>4</v>
      </c>
    </row>
    <row r="11162" spans="1:11" x14ac:dyDescent="0.3">
      <c r="A11162" t="s">
        <v>11138</v>
      </c>
      <c r="B11162">
        <v>0.91164493515429401</v>
      </c>
      <c r="C11162">
        <v>0.90795842182635</v>
      </c>
      <c r="D11162">
        <v>0.56347538292520505</v>
      </c>
      <c r="E11162">
        <v>1.3651011992127</v>
      </c>
      <c r="F11162">
        <v>0.65794433078523995</v>
      </c>
      <c r="G11162">
        <v>0.70598068107653</v>
      </c>
      <c r="H11162">
        <v>0.91850783270241099</v>
      </c>
      <c r="I11162">
        <v>0.84105743762482899</v>
      </c>
      <c r="J11162">
        <v>0.902019012106267</v>
      </c>
      <c r="K11162">
        <f t="shared" si="176"/>
        <v>4</v>
      </c>
    </row>
    <row r="11163" spans="1:11" x14ac:dyDescent="0.3">
      <c r="A11163" t="s">
        <v>2942</v>
      </c>
      <c r="B11163">
        <v>0.77633662850585405</v>
      </c>
      <c r="C11163">
        <v>0.94560721118051605</v>
      </c>
      <c r="D11163">
        <v>1.2168366577187499</v>
      </c>
      <c r="E11163">
        <v>1.2522652308712201</v>
      </c>
      <c r="F11163">
        <v>0.87796218669395398</v>
      </c>
      <c r="G11163">
        <v>0.80712059064250796</v>
      </c>
      <c r="H11163">
        <v>0.820533835183612</v>
      </c>
      <c r="I11163">
        <v>0.88367484794152196</v>
      </c>
      <c r="J11163">
        <v>0.90200329626163001</v>
      </c>
      <c r="K11163">
        <f t="shared" si="176"/>
        <v>4</v>
      </c>
    </row>
    <row r="11164" spans="1:11" x14ac:dyDescent="0.3">
      <c r="A11164" t="s">
        <v>10736</v>
      </c>
      <c r="B11164">
        <v>0.88877130776375601</v>
      </c>
      <c r="C11164">
        <v>0.93754448745605701</v>
      </c>
      <c r="D11164">
        <v>1.2483796585071301</v>
      </c>
      <c r="E11164">
        <v>0.96616165171181401</v>
      </c>
      <c r="F11164">
        <v>1.01085815496965</v>
      </c>
      <c r="G11164">
        <v>1.1940185953296201</v>
      </c>
      <c r="H11164">
        <v>0.88993712494364396</v>
      </c>
      <c r="I11164">
        <v>0.96049813082612201</v>
      </c>
      <c r="J11164">
        <v>0.90196536609698696</v>
      </c>
      <c r="K11164">
        <f t="shared" si="176"/>
        <v>4</v>
      </c>
    </row>
    <row r="11165" spans="1:11" x14ac:dyDescent="0.3">
      <c r="A11165" t="s">
        <v>7356</v>
      </c>
      <c r="B11165">
        <v>1.04532601527517</v>
      </c>
      <c r="C11165">
        <v>1.0238715555698299</v>
      </c>
      <c r="D11165">
        <v>2.04302061107636</v>
      </c>
      <c r="E11165">
        <v>1.0604679243358599</v>
      </c>
      <c r="F11165">
        <v>1.9506545990731099</v>
      </c>
      <c r="G11165">
        <v>1.0592873204305899</v>
      </c>
      <c r="H11165">
        <v>1.1238244203704</v>
      </c>
      <c r="I11165">
        <v>1.1026092021117699</v>
      </c>
      <c r="J11165">
        <v>0.90195448859160299</v>
      </c>
      <c r="K11165">
        <f t="shared" si="176"/>
        <v>4</v>
      </c>
    </row>
    <row r="11166" spans="1:11" x14ac:dyDescent="0.3">
      <c r="A11166" t="s">
        <v>2605</v>
      </c>
      <c r="B11166">
        <v>0.59608122174156697</v>
      </c>
      <c r="C11166">
        <v>0.94509900013625603</v>
      </c>
      <c r="D11166">
        <v>0.63135440277296195</v>
      </c>
      <c r="E11166">
        <v>0.80946220945352898</v>
      </c>
      <c r="F11166">
        <v>0.59272994071677798</v>
      </c>
      <c r="G11166">
        <v>1.06406302120798</v>
      </c>
      <c r="H11166">
        <v>0.90872428728608401</v>
      </c>
      <c r="I11166">
        <v>0.91363578114480004</v>
      </c>
      <c r="J11166">
        <v>0.90194141246595305</v>
      </c>
      <c r="K11166">
        <f t="shared" si="176"/>
        <v>4</v>
      </c>
    </row>
    <row r="11167" spans="1:11" x14ac:dyDescent="0.3">
      <c r="A11167" t="s">
        <v>12964</v>
      </c>
      <c r="B11167">
        <v>1.47805716209844</v>
      </c>
      <c r="C11167">
        <v>0.964950016338606</v>
      </c>
      <c r="D11167">
        <v>0.77267052858282104</v>
      </c>
      <c r="E11167">
        <v>0.78759132912556395</v>
      </c>
      <c r="F11167">
        <v>0.66224984842849</v>
      </c>
      <c r="G11167">
        <v>2.2620104955122802</v>
      </c>
      <c r="H11167">
        <v>1.06193759193722</v>
      </c>
      <c r="I11167">
        <v>0.93478467846670799</v>
      </c>
      <c r="J11167">
        <v>0.90193987514250595</v>
      </c>
      <c r="K11167">
        <f t="shared" si="176"/>
        <v>4</v>
      </c>
    </row>
    <row r="11168" spans="1:11" x14ac:dyDescent="0.3">
      <c r="A11168" t="s">
        <v>12877</v>
      </c>
      <c r="B11168">
        <v>1.1948925026863</v>
      </c>
      <c r="C11168">
        <v>0.96350811600431596</v>
      </c>
      <c r="D11168">
        <v>0.89240440721307401</v>
      </c>
      <c r="E11168">
        <v>0.62268830815049403</v>
      </c>
      <c r="F11168">
        <v>1.1775964819829601</v>
      </c>
      <c r="G11168">
        <v>1.18071888732754</v>
      </c>
      <c r="H11168">
        <v>1.06194263658105</v>
      </c>
      <c r="I11168">
        <v>0.85009498831712504</v>
      </c>
      <c r="J11168">
        <v>0.90193194131744403</v>
      </c>
      <c r="K11168">
        <f t="shared" si="176"/>
        <v>4</v>
      </c>
    </row>
    <row r="11169" spans="1:11" x14ac:dyDescent="0.3">
      <c r="A11169" t="s">
        <v>10966</v>
      </c>
      <c r="B11169">
        <v>0.850518548375511</v>
      </c>
      <c r="C11169">
        <v>1.04102384173879</v>
      </c>
      <c r="D11169">
        <v>0.84826584314600195</v>
      </c>
      <c r="E11169">
        <v>0.94470067396919</v>
      </c>
      <c r="F11169">
        <v>0.61001742144656701</v>
      </c>
      <c r="G11169">
        <v>1.0263817424355099</v>
      </c>
      <c r="H11169">
        <v>1.0397516645229199</v>
      </c>
      <c r="I11169">
        <v>1.0754646960197101</v>
      </c>
      <c r="J11169">
        <v>0.90193087753202195</v>
      </c>
      <c r="K11169">
        <f t="shared" si="176"/>
        <v>4</v>
      </c>
    </row>
    <row r="11170" spans="1:11" x14ac:dyDescent="0.3">
      <c r="A11170" t="s">
        <v>12537</v>
      </c>
      <c r="B11170">
        <v>1.0140997425782901</v>
      </c>
      <c r="C11170">
        <v>1.0658420950738601</v>
      </c>
      <c r="D11170">
        <v>0.95494879326744098</v>
      </c>
      <c r="E11170">
        <v>0.88896128731124102</v>
      </c>
      <c r="F11170">
        <v>0.95498154608333596</v>
      </c>
      <c r="G11170">
        <v>1.1364757541397299</v>
      </c>
      <c r="H11170">
        <v>1.05095883474754</v>
      </c>
      <c r="I11170">
        <v>1.02138928019498</v>
      </c>
      <c r="J11170">
        <v>0.90188329290337699</v>
      </c>
      <c r="K11170">
        <f t="shared" si="176"/>
        <v>4</v>
      </c>
    </row>
    <row r="11171" spans="1:11" x14ac:dyDescent="0.3">
      <c r="A11171" t="s">
        <v>1601</v>
      </c>
      <c r="B11171">
        <v>1.35063596025747</v>
      </c>
      <c r="C11171">
        <v>0.92483456968441802</v>
      </c>
      <c r="D11171">
        <v>1.75168294374651</v>
      </c>
      <c r="E11171">
        <v>0.91991355181511503</v>
      </c>
      <c r="F11171">
        <v>2.2631762487125799</v>
      </c>
      <c r="G11171">
        <v>1.1758004286024899</v>
      </c>
      <c r="H11171">
        <v>1.1271173056407799</v>
      </c>
      <c r="I11171">
        <v>0.99966892669546803</v>
      </c>
      <c r="J11171">
        <v>0.90187799063256702</v>
      </c>
      <c r="K11171">
        <f t="shared" si="176"/>
        <v>4</v>
      </c>
    </row>
    <row r="11172" spans="1:11" x14ac:dyDescent="0.3">
      <c r="A11172" t="s">
        <v>2378</v>
      </c>
      <c r="B11172">
        <v>0.91433057156076103</v>
      </c>
      <c r="C11172">
        <v>0.94904834877223099</v>
      </c>
      <c r="D11172">
        <v>0.61904378689982498</v>
      </c>
      <c r="E11172">
        <v>0.76254451385643396</v>
      </c>
      <c r="F11172">
        <v>0.59204949238205895</v>
      </c>
      <c r="G11172">
        <v>1.0765716342613401</v>
      </c>
      <c r="H11172">
        <v>1.17192671963091</v>
      </c>
      <c r="I11172">
        <v>1.0769347150548301</v>
      </c>
      <c r="J11172">
        <v>0.90186653464550803</v>
      </c>
      <c r="K11172">
        <f t="shared" si="176"/>
        <v>4</v>
      </c>
    </row>
    <row r="11173" spans="1:11" x14ac:dyDescent="0.3">
      <c r="A11173" t="s">
        <v>2300</v>
      </c>
      <c r="B11173">
        <v>1.48845710463291</v>
      </c>
      <c r="C11173">
        <v>1.0483954274559799</v>
      </c>
      <c r="D11173">
        <v>5.6300495177755403</v>
      </c>
      <c r="E11173">
        <v>1.0210736274024801</v>
      </c>
      <c r="F11173">
        <v>2.6917520667002601</v>
      </c>
      <c r="G11173">
        <v>0.97706438420884401</v>
      </c>
      <c r="H11173">
        <v>0.86417977420798398</v>
      </c>
      <c r="I11173">
        <v>1.06067071637941</v>
      </c>
      <c r="J11173">
        <v>0.90186590533155997</v>
      </c>
      <c r="K11173">
        <f t="shared" si="176"/>
        <v>4</v>
      </c>
    </row>
    <row r="11174" spans="1:11" x14ac:dyDescent="0.3">
      <c r="A11174" t="s">
        <v>14040</v>
      </c>
      <c r="B11174">
        <v>1.02003474591289</v>
      </c>
      <c r="C11174">
        <v>0.94905931385707998</v>
      </c>
      <c r="D11174">
        <v>0.72310720440889598</v>
      </c>
      <c r="E11174">
        <v>1.1566052227852499</v>
      </c>
      <c r="F11174">
        <v>0.820258883862927</v>
      </c>
      <c r="G11174">
        <v>1.1603451753648999</v>
      </c>
      <c r="H11174">
        <v>1.0439890897081401</v>
      </c>
      <c r="I11174">
        <v>1.0457822974986399</v>
      </c>
      <c r="J11174">
        <v>0.90183753755683405</v>
      </c>
      <c r="K11174">
        <f t="shared" si="176"/>
        <v>4</v>
      </c>
    </row>
    <row r="11175" spans="1:11" x14ac:dyDescent="0.3">
      <c r="A11175" t="s">
        <v>2105</v>
      </c>
      <c r="B11175">
        <v>1.01981098177481</v>
      </c>
      <c r="C11175">
        <v>1.01534591505496</v>
      </c>
      <c r="D11175">
        <v>1.98508315099195</v>
      </c>
      <c r="E11175">
        <v>0.84350251780591101</v>
      </c>
      <c r="F11175">
        <v>2.0315330638803801</v>
      </c>
      <c r="G11175">
        <v>0.99278806607133596</v>
      </c>
      <c r="H11175">
        <v>1.02032345860228</v>
      </c>
      <c r="I11175">
        <v>1.06282389791133</v>
      </c>
      <c r="J11175">
        <v>0.90175730572423596</v>
      </c>
      <c r="K11175">
        <f t="shared" si="176"/>
        <v>4</v>
      </c>
    </row>
    <row r="11176" spans="1:11" x14ac:dyDescent="0.3">
      <c r="A11176" t="s">
        <v>5917</v>
      </c>
      <c r="B11176">
        <v>0.90681252063914797</v>
      </c>
      <c r="C11176">
        <v>0.97104208487471999</v>
      </c>
      <c r="D11176">
        <v>0.63770269459036599</v>
      </c>
      <c r="E11176">
        <v>0.97018314778699999</v>
      </c>
      <c r="F11176">
        <v>0.90711722398686501</v>
      </c>
      <c r="G11176">
        <v>1.0758521248469399</v>
      </c>
      <c r="H11176">
        <v>0.95427679724401704</v>
      </c>
      <c r="I11176">
        <v>0.90070810434343795</v>
      </c>
      <c r="J11176">
        <v>0.90171545014555199</v>
      </c>
      <c r="K11176">
        <f t="shared" si="176"/>
        <v>4</v>
      </c>
    </row>
    <row r="11177" spans="1:11" x14ac:dyDescent="0.3">
      <c r="A11177" t="s">
        <v>5308</v>
      </c>
      <c r="B11177">
        <v>1.1596958529179699</v>
      </c>
      <c r="C11177">
        <v>0.92463021182549199</v>
      </c>
      <c r="D11177">
        <v>0.80746211798678202</v>
      </c>
      <c r="E11177">
        <v>0.81512548375337202</v>
      </c>
      <c r="F11177">
        <v>0.94970919989114599</v>
      </c>
      <c r="G11177">
        <v>1.31076938829977</v>
      </c>
      <c r="H11177">
        <v>1.0385143844039899</v>
      </c>
      <c r="I11177">
        <v>1.0244086292893999</v>
      </c>
      <c r="J11177">
        <v>0.90171487558550401</v>
      </c>
      <c r="K11177">
        <f t="shared" si="176"/>
        <v>4</v>
      </c>
    </row>
    <row r="11178" spans="1:11" x14ac:dyDescent="0.3">
      <c r="A11178" t="s">
        <v>5513</v>
      </c>
      <c r="B11178">
        <v>0.642579726106703</v>
      </c>
      <c r="C11178">
        <v>1.0281611213892701</v>
      </c>
      <c r="D11178">
        <v>0.55923670334852305</v>
      </c>
      <c r="E11178">
        <v>0.75545231450277905</v>
      </c>
      <c r="F11178">
        <v>0.54443520983002403</v>
      </c>
      <c r="G11178">
        <v>0.88701847320466298</v>
      </c>
      <c r="H11178">
        <v>1.0074210499056</v>
      </c>
      <c r="I11178">
        <v>1.01969801955752</v>
      </c>
      <c r="J11178">
        <v>0.90170890838300899</v>
      </c>
      <c r="K11178">
        <f t="shared" si="176"/>
        <v>4</v>
      </c>
    </row>
    <row r="11179" spans="1:11" x14ac:dyDescent="0.3">
      <c r="A11179" t="s">
        <v>10439</v>
      </c>
      <c r="B11179">
        <v>0.78354116213050895</v>
      </c>
      <c r="C11179">
        <v>0.92869771359094899</v>
      </c>
      <c r="D11179">
        <v>0.69747935038112896</v>
      </c>
      <c r="E11179">
        <v>1.0699733194755201</v>
      </c>
      <c r="F11179">
        <v>0.70735928663123104</v>
      </c>
      <c r="G11179">
        <v>0.65680065108378904</v>
      </c>
      <c r="H11179">
        <v>0.97067177903808599</v>
      </c>
      <c r="I11179">
        <v>0.87927321196515595</v>
      </c>
      <c r="J11179">
        <v>0.90170327442597797</v>
      </c>
      <c r="K11179">
        <f t="shared" si="176"/>
        <v>4</v>
      </c>
    </row>
    <row r="11180" spans="1:11" x14ac:dyDescent="0.3">
      <c r="A11180" t="s">
        <v>12128</v>
      </c>
      <c r="B11180">
        <v>1.03058033226118</v>
      </c>
      <c r="C11180">
        <v>0.91473493174893095</v>
      </c>
      <c r="D11180">
        <v>1.2898706004107501</v>
      </c>
      <c r="E11180">
        <v>0.88355594990983199</v>
      </c>
      <c r="F11180">
        <v>0.86039838785019596</v>
      </c>
      <c r="G11180">
        <v>1.4484600964124199</v>
      </c>
      <c r="H11180">
        <v>0.95551958228983103</v>
      </c>
      <c r="I11180">
        <v>0.86728063764145102</v>
      </c>
      <c r="J11180">
        <v>0.90169725320639904</v>
      </c>
      <c r="K11180">
        <f t="shared" si="176"/>
        <v>4</v>
      </c>
    </row>
    <row r="11181" spans="1:11" x14ac:dyDescent="0.3">
      <c r="A11181" t="s">
        <v>9397</v>
      </c>
      <c r="B11181">
        <v>1.2117677177894</v>
      </c>
      <c r="C11181">
        <v>1.19673972463615</v>
      </c>
      <c r="D11181">
        <v>0.64398267541356102</v>
      </c>
      <c r="E11181">
        <v>0.81241724515131797</v>
      </c>
      <c r="F11181">
        <v>0.73118303547247798</v>
      </c>
      <c r="G11181">
        <v>1.1013467644880901</v>
      </c>
      <c r="H11181">
        <v>1.05802657110679</v>
      </c>
      <c r="I11181">
        <v>1.42284734495484</v>
      </c>
      <c r="J11181">
        <v>0.901670158119103</v>
      </c>
      <c r="K11181">
        <f t="shared" si="176"/>
        <v>4</v>
      </c>
    </row>
    <row r="11182" spans="1:11" x14ac:dyDescent="0.3">
      <c r="A11182" t="s">
        <v>12703</v>
      </c>
      <c r="B11182">
        <v>0.64486115944507805</v>
      </c>
      <c r="C11182">
        <v>0.92434536103697296</v>
      </c>
      <c r="D11182">
        <v>0.661912435953109</v>
      </c>
      <c r="E11182">
        <v>0.79615975061455702</v>
      </c>
      <c r="F11182">
        <v>0.59128940078657199</v>
      </c>
      <c r="G11182">
        <v>0.98920116437980599</v>
      </c>
      <c r="H11182">
        <v>1.0812943581233001</v>
      </c>
      <c r="I11182">
        <v>0.88547953352942899</v>
      </c>
      <c r="J11182">
        <v>0.90166164133300597</v>
      </c>
      <c r="K11182">
        <f t="shared" si="176"/>
        <v>4</v>
      </c>
    </row>
    <row r="11183" spans="1:11" x14ac:dyDescent="0.3">
      <c r="A11183" t="s">
        <v>4955</v>
      </c>
      <c r="B11183">
        <v>0.96005880741779204</v>
      </c>
      <c r="C11183">
        <v>1.0848294181498801</v>
      </c>
      <c r="D11183">
        <v>0.84197148686421497</v>
      </c>
      <c r="E11183">
        <v>1.0447112541821899</v>
      </c>
      <c r="F11183">
        <v>0.71520637299187995</v>
      </c>
      <c r="G11183">
        <v>0.93448287073020897</v>
      </c>
      <c r="H11183">
        <v>0.992257624984626</v>
      </c>
      <c r="I11183">
        <v>1.19120267127435</v>
      </c>
      <c r="J11183">
        <v>0.901635212446114</v>
      </c>
      <c r="K11183">
        <f t="shared" si="176"/>
        <v>4</v>
      </c>
    </row>
    <row r="11184" spans="1:11" x14ac:dyDescent="0.3">
      <c r="A11184" t="s">
        <v>1968</v>
      </c>
      <c r="B11184">
        <v>1.19594281204829</v>
      </c>
      <c r="C11184">
        <v>0.95535490456969197</v>
      </c>
      <c r="D11184">
        <v>0.91188065863660905</v>
      </c>
      <c r="E11184">
        <v>0.96795199387783903</v>
      </c>
      <c r="F11184">
        <v>0.77555843856193396</v>
      </c>
      <c r="G11184">
        <v>0.89610401314899102</v>
      </c>
      <c r="H11184">
        <v>0.86015147162779604</v>
      </c>
      <c r="I11184">
        <v>0.92357288943016502</v>
      </c>
      <c r="J11184">
        <v>0.90162139596840596</v>
      </c>
      <c r="K11184">
        <f t="shared" si="176"/>
        <v>4</v>
      </c>
    </row>
    <row r="11185" spans="1:11" x14ac:dyDescent="0.3">
      <c r="A11185" t="s">
        <v>13695</v>
      </c>
      <c r="B11185">
        <v>1.1889318491051599</v>
      </c>
      <c r="C11185">
        <v>0.95628580628584803</v>
      </c>
      <c r="D11185">
        <v>0.73400382031047795</v>
      </c>
      <c r="E11185">
        <v>0.948018004138098</v>
      </c>
      <c r="F11185">
        <v>0.75363050544531995</v>
      </c>
      <c r="G11185">
        <v>1.11048395406392</v>
      </c>
      <c r="H11185">
        <v>0.98470988529991399</v>
      </c>
      <c r="I11185">
        <v>0.92220334729409503</v>
      </c>
      <c r="J11185">
        <v>0.90160705896361504</v>
      </c>
      <c r="K11185">
        <f t="shared" si="176"/>
        <v>4</v>
      </c>
    </row>
    <row r="11186" spans="1:11" x14ac:dyDescent="0.3">
      <c r="A11186" t="s">
        <v>16873</v>
      </c>
      <c r="B11186">
        <v>0.72923879729173002</v>
      </c>
      <c r="C11186">
        <v>0.89818146351780104</v>
      </c>
      <c r="D11186">
        <v>0.83143941878835403</v>
      </c>
      <c r="E11186">
        <v>0.90160993484449203</v>
      </c>
      <c r="F11186">
        <v>0.46687087352446599</v>
      </c>
      <c r="G11186">
        <v>0.98253961639295595</v>
      </c>
      <c r="H11186">
        <v>0.91317849927279804</v>
      </c>
      <c r="I11186">
        <v>0.90121913682695798</v>
      </c>
      <c r="J11186">
        <v>0.90159493664681001</v>
      </c>
      <c r="K11186">
        <f t="shared" si="176"/>
        <v>4</v>
      </c>
    </row>
    <row r="11187" spans="1:11" x14ac:dyDescent="0.3">
      <c r="A11187" t="s">
        <v>5306</v>
      </c>
      <c r="B11187">
        <v>0.77132985099283602</v>
      </c>
      <c r="C11187">
        <v>0.96045385199270605</v>
      </c>
      <c r="D11187">
        <v>1.45145395619833</v>
      </c>
      <c r="E11187">
        <v>0.92902858696999102</v>
      </c>
      <c r="F11187">
        <v>1.31505107807358</v>
      </c>
      <c r="G11187">
        <v>1.00257613028084</v>
      </c>
      <c r="H11187">
        <v>1.3261495920536099</v>
      </c>
      <c r="I11187">
        <v>1.21512094529454</v>
      </c>
      <c r="J11187">
        <v>0.90158698128646797</v>
      </c>
      <c r="K11187">
        <f t="shared" si="176"/>
        <v>4</v>
      </c>
    </row>
    <row r="11188" spans="1:11" x14ac:dyDescent="0.3">
      <c r="A11188" t="s">
        <v>12459</v>
      </c>
      <c r="B11188">
        <v>0.93069172321038396</v>
      </c>
      <c r="C11188">
        <v>0.98273743718388895</v>
      </c>
      <c r="D11188">
        <v>0.80706765776050504</v>
      </c>
      <c r="E11188">
        <v>0.74369539792776296</v>
      </c>
      <c r="F11188">
        <v>0.71615817386925695</v>
      </c>
      <c r="G11188">
        <v>1.00175684471336</v>
      </c>
      <c r="H11188">
        <v>0.908444228432012</v>
      </c>
      <c r="I11188">
        <v>0.96191406071316099</v>
      </c>
      <c r="J11188">
        <v>0.90157034752899101</v>
      </c>
      <c r="K11188">
        <f t="shared" si="176"/>
        <v>4</v>
      </c>
    </row>
    <row r="11189" spans="1:11" x14ac:dyDescent="0.3">
      <c r="A11189" t="s">
        <v>9968</v>
      </c>
      <c r="B11189">
        <v>1.0461171879161899</v>
      </c>
      <c r="C11189">
        <v>0.91816962541076397</v>
      </c>
      <c r="D11189">
        <v>0.92303891744321798</v>
      </c>
      <c r="E11189">
        <v>1.1294286756677201</v>
      </c>
      <c r="F11189">
        <v>0.60847435288557405</v>
      </c>
      <c r="G11189">
        <v>1.1288569505661901</v>
      </c>
      <c r="H11189">
        <v>0.97531441561623999</v>
      </c>
      <c r="I11189">
        <v>0.97830146993440603</v>
      </c>
      <c r="J11189">
        <v>0.90155366597678499</v>
      </c>
      <c r="K11189">
        <f t="shared" si="176"/>
        <v>4</v>
      </c>
    </row>
    <row r="11190" spans="1:11" x14ac:dyDescent="0.3">
      <c r="A11190" t="s">
        <v>1070</v>
      </c>
      <c r="B11190">
        <v>0.890058785721482</v>
      </c>
      <c r="C11190">
        <v>0.97494084814639703</v>
      </c>
      <c r="D11190">
        <v>0.69658661649976095</v>
      </c>
      <c r="E11190">
        <v>1.1944028957186501</v>
      </c>
      <c r="F11190">
        <v>0.71461349692079701</v>
      </c>
      <c r="G11190">
        <v>0.78007579465892796</v>
      </c>
      <c r="H11190">
        <v>1.0840603906867701</v>
      </c>
      <c r="I11190">
        <v>0.940299578086912</v>
      </c>
      <c r="J11190">
        <v>0.90155312255387299</v>
      </c>
      <c r="K11190">
        <f t="shared" si="176"/>
        <v>4</v>
      </c>
    </row>
    <row r="11191" spans="1:11" x14ac:dyDescent="0.3">
      <c r="A11191" t="s">
        <v>6328</v>
      </c>
      <c r="B11191">
        <v>0.95475649468526402</v>
      </c>
      <c r="C11191">
        <v>1.38419797229752</v>
      </c>
      <c r="D11191">
        <v>0.59478728515937496</v>
      </c>
      <c r="E11191">
        <v>0.90008072754135005</v>
      </c>
      <c r="F11191">
        <v>0.53249792568182897</v>
      </c>
      <c r="G11191">
        <v>1.73468458394255</v>
      </c>
      <c r="H11191">
        <v>1.099106132982</v>
      </c>
      <c r="I11191">
        <v>1.3257519141620899</v>
      </c>
      <c r="J11191">
        <v>0.90154284867600398</v>
      </c>
      <c r="K11191">
        <f t="shared" si="176"/>
        <v>4</v>
      </c>
    </row>
    <row r="11192" spans="1:11" x14ac:dyDescent="0.3">
      <c r="A11192" t="s">
        <v>12224</v>
      </c>
      <c r="B11192">
        <v>0.728010545503743</v>
      </c>
      <c r="C11192">
        <v>0.93148261769442897</v>
      </c>
      <c r="D11192">
        <v>0.48883468142373598</v>
      </c>
      <c r="E11192">
        <v>0.95747482896761005</v>
      </c>
      <c r="F11192">
        <v>0.66074746854118505</v>
      </c>
      <c r="G11192">
        <v>0.72533533358231295</v>
      </c>
      <c r="H11192">
        <v>1.0783252763629401</v>
      </c>
      <c r="I11192">
        <v>0.90328873066110704</v>
      </c>
      <c r="J11192">
        <v>0.90149038788994895</v>
      </c>
      <c r="K11192">
        <f t="shared" si="176"/>
        <v>4</v>
      </c>
    </row>
    <row r="11193" spans="1:11" x14ac:dyDescent="0.3">
      <c r="A11193" t="s">
        <v>11605</v>
      </c>
      <c r="B11193">
        <v>0.85635142757138705</v>
      </c>
      <c r="C11193">
        <v>0.95324423370679201</v>
      </c>
      <c r="D11193">
        <v>0.72583502242995501</v>
      </c>
      <c r="E11193">
        <v>0.92071371994123397</v>
      </c>
      <c r="F11193">
        <v>0.81662574038642999</v>
      </c>
      <c r="G11193">
        <v>1.29823480492653</v>
      </c>
      <c r="H11193">
        <v>0.94833948284554703</v>
      </c>
      <c r="I11193">
        <v>0.94574293112234098</v>
      </c>
      <c r="J11193">
        <v>0.90146549372349705</v>
      </c>
      <c r="K11193">
        <f t="shared" si="176"/>
        <v>4</v>
      </c>
    </row>
    <row r="11194" spans="1:11" x14ac:dyDescent="0.3">
      <c r="A11194" t="s">
        <v>1381</v>
      </c>
      <c r="B11194">
        <v>1.1147299132661801</v>
      </c>
      <c r="C11194">
        <v>1.0469429362593701</v>
      </c>
      <c r="D11194">
        <v>4.3474215020450604</v>
      </c>
      <c r="E11194">
        <v>0.98322504262450205</v>
      </c>
      <c r="F11194">
        <v>3.8275252593723099</v>
      </c>
      <c r="G11194">
        <v>0.80526757417699302</v>
      </c>
      <c r="H11194">
        <v>0.94932753222126098</v>
      </c>
      <c r="I11194">
        <v>1.0069206551497001</v>
      </c>
      <c r="J11194">
        <v>0.90142093231619302</v>
      </c>
      <c r="K11194">
        <f t="shared" si="176"/>
        <v>4</v>
      </c>
    </row>
    <row r="11195" spans="1:11" x14ac:dyDescent="0.3">
      <c r="A11195" t="s">
        <v>10782</v>
      </c>
      <c r="B11195">
        <v>0.90026534630300703</v>
      </c>
      <c r="C11195">
        <v>0.95521021626749203</v>
      </c>
      <c r="D11195">
        <v>1.32564415886152</v>
      </c>
      <c r="E11195">
        <v>0.78617300713549498</v>
      </c>
      <c r="F11195">
        <v>0.67811827602494401</v>
      </c>
      <c r="G11195">
        <v>0.91632676763038001</v>
      </c>
      <c r="H11195">
        <v>0.98129557204070605</v>
      </c>
      <c r="I11195">
        <v>0.97395452854824405</v>
      </c>
      <c r="J11195">
        <v>0.90141649254927103</v>
      </c>
      <c r="K11195">
        <f t="shared" si="176"/>
        <v>4</v>
      </c>
    </row>
    <row r="11196" spans="1:11" x14ac:dyDescent="0.3">
      <c r="A11196" t="s">
        <v>5980</v>
      </c>
      <c r="B11196">
        <v>0.89295692255922798</v>
      </c>
      <c r="C11196">
        <v>0.95923621039669105</v>
      </c>
      <c r="D11196">
        <v>0.65354253041441601</v>
      </c>
      <c r="E11196">
        <v>0.86281370711893102</v>
      </c>
      <c r="F11196">
        <v>0.76884416159896096</v>
      </c>
      <c r="G11196">
        <v>1.0461169266553201</v>
      </c>
      <c r="H11196">
        <v>0.94749637056812597</v>
      </c>
      <c r="I11196">
        <v>0.864075613808721</v>
      </c>
      <c r="J11196">
        <v>0.901408107861981</v>
      </c>
      <c r="K11196">
        <f t="shared" si="176"/>
        <v>4</v>
      </c>
    </row>
    <row r="11197" spans="1:11" x14ac:dyDescent="0.3">
      <c r="A11197" t="s">
        <v>3619</v>
      </c>
      <c r="B11197">
        <v>0.72953693479363801</v>
      </c>
      <c r="C11197">
        <v>1.01140510535293</v>
      </c>
      <c r="D11197">
        <v>0.62239291622994097</v>
      </c>
      <c r="E11197">
        <v>0.940363471556101</v>
      </c>
      <c r="F11197">
        <v>0.62276077202770397</v>
      </c>
      <c r="G11197">
        <v>0.73299006543091105</v>
      </c>
      <c r="H11197">
        <v>1.23671416824751</v>
      </c>
      <c r="I11197">
        <v>0.86076883472602805</v>
      </c>
      <c r="J11197">
        <v>0.90139236960553804</v>
      </c>
      <c r="K11197">
        <f t="shared" si="176"/>
        <v>4</v>
      </c>
    </row>
    <row r="11198" spans="1:11" x14ac:dyDescent="0.3">
      <c r="A11198" t="s">
        <v>11273</v>
      </c>
      <c r="B11198">
        <v>0.99211238053120299</v>
      </c>
      <c r="C11198">
        <v>0.91381284197579404</v>
      </c>
      <c r="D11198">
        <v>1.0556915832949401</v>
      </c>
      <c r="E11198">
        <v>0.90092413734249099</v>
      </c>
      <c r="F11198">
        <v>1.21826628728293</v>
      </c>
      <c r="G11198">
        <v>1.01758228664969</v>
      </c>
      <c r="H11198">
        <v>0.96915866506142301</v>
      </c>
      <c r="I11198">
        <v>0.92831020595384195</v>
      </c>
      <c r="J11198">
        <v>0.90138093175378697</v>
      </c>
      <c r="K11198">
        <f t="shared" si="176"/>
        <v>4</v>
      </c>
    </row>
    <row r="11199" spans="1:11" x14ac:dyDescent="0.3">
      <c r="A11199" t="s">
        <v>739</v>
      </c>
      <c r="B11199">
        <v>1.4633135626782301</v>
      </c>
      <c r="C11199">
        <v>0.98977643411246996</v>
      </c>
      <c r="D11199">
        <v>0.72344009992683</v>
      </c>
      <c r="E11199">
        <v>0.93291269310623504</v>
      </c>
      <c r="F11199">
        <v>0.85638831005893001</v>
      </c>
      <c r="G11199">
        <v>0.98209061531717001</v>
      </c>
      <c r="H11199">
        <v>0.90868607834072401</v>
      </c>
      <c r="I11199">
        <v>1.0749096868747501</v>
      </c>
      <c r="J11199">
        <v>0.90136825538045495</v>
      </c>
      <c r="K11199">
        <f t="shared" si="176"/>
        <v>4</v>
      </c>
    </row>
    <row r="11200" spans="1:11" x14ac:dyDescent="0.3">
      <c r="A11200" t="s">
        <v>5375</v>
      </c>
      <c r="B11200">
        <v>1.1303731872468401</v>
      </c>
      <c r="C11200">
        <v>1.2107093744499999</v>
      </c>
      <c r="D11200">
        <v>1.2376656730022699</v>
      </c>
      <c r="E11200">
        <v>0.774408886109615</v>
      </c>
      <c r="F11200">
        <v>1.21296907230521</v>
      </c>
      <c r="G11200">
        <v>1.1333574334187799</v>
      </c>
      <c r="H11200">
        <v>0.92165332555936696</v>
      </c>
      <c r="I11200">
        <v>1.20438549366362</v>
      </c>
      <c r="J11200">
        <v>0.90136615749370497</v>
      </c>
      <c r="K11200">
        <f t="shared" si="176"/>
        <v>4</v>
      </c>
    </row>
    <row r="11201" spans="1:11" x14ac:dyDescent="0.3">
      <c r="A11201" t="s">
        <v>5536</v>
      </c>
      <c r="B11201">
        <v>0.89915306260398098</v>
      </c>
      <c r="C11201">
        <v>1.02769520029132</v>
      </c>
      <c r="D11201">
        <v>1.93450153912469</v>
      </c>
      <c r="E11201">
        <v>0.90109788189010498</v>
      </c>
      <c r="F11201">
        <v>1.8857721045081699</v>
      </c>
      <c r="G11201">
        <v>1.1823113672679399</v>
      </c>
      <c r="H11201">
        <v>0.88894197753303805</v>
      </c>
      <c r="I11201">
        <v>0.89338075419330898</v>
      </c>
      <c r="J11201">
        <v>0.90134726266937204</v>
      </c>
      <c r="K11201">
        <f t="shared" si="176"/>
        <v>4</v>
      </c>
    </row>
    <row r="11202" spans="1:11" x14ac:dyDescent="0.3">
      <c r="A11202" t="s">
        <v>6151</v>
      </c>
      <c r="B11202">
        <v>1.12092028606639</v>
      </c>
      <c r="C11202">
        <v>1.02885653305077</v>
      </c>
      <c r="D11202">
        <v>2.3736189399257799</v>
      </c>
      <c r="E11202">
        <v>0.90813613615703603</v>
      </c>
      <c r="F11202">
        <v>1.0229605049194299</v>
      </c>
      <c r="G11202">
        <v>0.87935053106923</v>
      </c>
      <c r="H11202">
        <v>0.99456760993565396</v>
      </c>
      <c r="I11202">
        <v>0.91149748257140795</v>
      </c>
      <c r="J11202">
        <v>0.90134472713554303</v>
      </c>
      <c r="K11202">
        <f t="shared" ref="K11202:K11265" si="177">LEN(A11202)-LEN(SUBSTITUTE(A11202,"_",""))+1</f>
        <v>4</v>
      </c>
    </row>
    <row r="11203" spans="1:11" x14ac:dyDescent="0.3">
      <c r="A11203" t="s">
        <v>9984</v>
      </c>
      <c r="B11203">
        <v>0.97827420474874804</v>
      </c>
      <c r="C11203">
        <v>1.0034905005217301</v>
      </c>
      <c r="D11203">
        <v>0.76205955695562499</v>
      </c>
      <c r="E11203">
        <v>0.874884104992112</v>
      </c>
      <c r="F11203">
        <v>0.62248127644616003</v>
      </c>
      <c r="G11203">
        <v>1.3545779777265201</v>
      </c>
      <c r="H11203">
        <v>1.0527291009456801</v>
      </c>
      <c r="I11203">
        <v>1.0642467916360301</v>
      </c>
      <c r="J11203">
        <v>0.901342129376274</v>
      </c>
      <c r="K11203">
        <f t="shared" si="177"/>
        <v>4</v>
      </c>
    </row>
    <row r="11204" spans="1:11" x14ac:dyDescent="0.3">
      <c r="A11204" t="s">
        <v>3834</v>
      </c>
      <c r="B11204">
        <v>1.21117931910388</v>
      </c>
      <c r="C11204">
        <v>0.88618972300318499</v>
      </c>
      <c r="D11204">
        <v>0.72225421915653099</v>
      </c>
      <c r="E11204">
        <v>0.96092885271094197</v>
      </c>
      <c r="F11204">
        <v>0.78632883415146904</v>
      </c>
      <c r="G11204">
        <v>0.904476538891967</v>
      </c>
      <c r="H11204">
        <v>0.98974961856624999</v>
      </c>
      <c r="I11204">
        <v>0.90021969042585104</v>
      </c>
      <c r="J11204">
        <v>0.90131063030283798</v>
      </c>
      <c r="K11204">
        <f t="shared" si="177"/>
        <v>4</v>
      </c>
    </row>
    <row r="11205" spans="1:11" x14ac:dyDescent="0.3">
      <c r="A11205" t="s">
        <v>10595</v>
      </c>
      <c r="B11205">
        <v>0.70388070950631898</v>
      </c>
      <c r="C11205">
        <v>0.95275819619383995</v>
      </c>
      <c r="D11205">
        <v>0.67661672619399604</v>
      </c>
      <c r="E11205">
        <v>0.79705330412557196</v>
      </c>
      <c r="F11205">
        <v>0.72835339526935605</v>
      </c>
      <c r="G11205">
        <v>0.86920883415833305</v>
      </c>
      <c r="H11205">
        <v>1.0372247530768399</v>
      </c>
      <c r="I11205">
        <v>0.89997946809020002</v>
      </c>
      <c r="J11205">
        <v>0.90130829653439204</v>
      </c>
      <c r="K11205">
        <f t="shared" si="177"/>
        <v>4</v>
      </c>
    </row>
    <row r="11206" spans="1:11" x14ac:dyDescent="0.3">
      <c r="A11206" t="s">
        <v>14280</v>
      </c>
      <c r="B11206">
        <v>0.92651206497805305</v>
      </c>
      <c r="C11206">
        <v>1.0427317347124101</v>
      </c>
      <c r="D11206">
        <v>0.77673796991243704</v>
      </c>
      <c r="E11206">
        <v>1.0680441053998699</v>
      </c>
      <c r="F11206">
        <v>0.75752950237613903</v>
      </c>
      <c r="G11206">
        <v>0.95432354841133904</v>
      </c>
      <c r="H11206">
        <v>0.94314666790414003</v>
      </c>
      <c r="I11206">
        <v>1.0197944530909699</v>
      </c>
      <c r="J11206">
        <v>0.90130651698191899</v>
      </c>
      <c r="K11206">
        <f t="shared" si="177"/>
        <v>4</v>
      </c>
    </row>
    <row r="11207" spans="1:11" x14ac:dyDescent="0.3">
      <c r="A11207" t="s">
        <v>5534</v>
      </c>
      <c r="B11207">
        <v>0.82121163078329595</v>
      </c>
      <c r="C11207">
        <v>0.87854372437600903</v>
      </c>
      <c r="D11207">
        <v>0.68574328477631497</v>
      </c>
      <c r="E11207">
        <v>0.87764803613723896</v>
      </c>
      <c r="F11207">
        <v>0.80213994836132696</v>
      </c>
      <c r="G11207">
        <v>0.75202932252832499</v>
      </c>
      <c r="H11207">
        <v>0.90803221323831296</v>
      </c>
      <c r="I11207">
        <v>0.87745222036599402</v>
      </c>
      <c r="J11207">
        <v>0.90118433624930006</v>
      </c>
      <c r="K11207">
        <f t="shared" si="177"/>
        <v>4</v>
      </c>
    </row>
    <row r="11208" spans="1:11" x14ac:dyDescent="0.3">
      <c r="A11208" t="s">
        <v>15626</v>
      </c>
      <c r="B11208">
        <v>1.1218291407388199</v>
      </c>
      <c r="C11208">
        <v>0.94262544271295401</v>
      </c>
      <c r="D11208">
        <v>4.6046374721799399</v>
      </c>
      <c r="E11208">
        <v>0.87007728823585095</v>
      </c>
      <c r="F11208">
        <v>5.1365424319688699</v>
      </c>
      <c r="G11208">
        <v>1.3037024044727901</v>
      </c>
      <c r="H11208">
        <v>0.88947408258164795</v>
      </c>
      <c r="I11208">
        <v>0.96915686028617498</v>
      </c>
      <c r="J11208">
        <v>0.90116085343840902</v>
      </c>
      <c r="K11208">
        <f t="shared" si="177"/>
        <v>4</v>
      </c>
    </row>
    <row r="11209" spans="1:11" x14ac:dyDescent="0.3">
      <c r="A11209" t="s">
        <v>5457</v>
      </c>
      <c r="B11209">
        <v>0.96780197612393604</v>
      </c>
      <c r="C11209">
        <v>0.96470212496449104</v>
      </c>
      <c r="D11209">
        <v>1.09291232458129</v>
      </c>
      <c r="E11209">
        <v>0.83932259338023196</v>
      </c>
      <c r="F11209">
        <v>0.68642349951348902</v>
      </c>
      <c r="G11209">
        <v>1.2379536965306299</v>
      </c>
      <c r="H11209">
        <v>0.93947690392015304</v>
      </c>
      <c r="I11209">
        <v>0.92144847533609198</v>
      </c>
      <c r="J11209">
        <v>0.901140601280631</v>
      </c>
      <c r="K11209">
        <f t="shared" si="177"/>
        <v>4</v>
      </c>
    </row>
    <row r="11210" spans="1:11" x14ac:dyDescent="0.3">
      <c r="A11210" t="s">
        <v>8572</v>
      </c>
      <c r="B11210">
        <v>1.5893581628942499</v>
      </c>
      <c r="C11210">
        <v>1.0121578009432499</v>
      </c>
      <c r="D11210">
        <v>1.2945745167556999</v>
      </c>
      <c r="E11210">
        <v>0.98033666933874097</v>
      </c>
      <c r="F11210">
        <v>2.5529803835243201</v>
      </c>
      <c r="G11210">
        <v>1.4184687517852099</v>
      </c>
      <c r="H11210">
        <v>0.96980087615288002</v>
      </c>
      <c r="I11210">
        <v>1.24356967689086</v>
      </c>
      <c r="J11210">
        <v>0.90113504297496405</v>
      </c>
      <c r="K11210">
        <f t="shared" si="177"/>
        <v>4</v>
      </c>
    </row>
    <row r="11211" spans="1:11" x14ac:dyDescent="0.3">
      <c r="A11211" t="s">
        <v>9283</v>
      </c>
      <c r="B11211">
        <v>0.60481785329281401</v>
      </c>
      <c r="C11211">
        <v>1.02749184055886</v>
      </c>
      <c r="D11211">
        <v>0.60646205448100798</v>
      </c>
      <c r="E11211">
        <v>0.98973402803627597</v>
      </c>
      <c r="F11211">
        <v>0.63272958924244604</v>
      </c>
      <c r="G11211">
        <v>0.91071995305829601</v>
      </c>
      <c r="H11211">
        <v>1.0028537638426001</v>
      </c>
      <c r="I11211">
        <v>1.02486931219154</v>
      </c>
      <c r="J11211">
        <v>0.90109549938303302</v>
      </c>
      <c r="K11211">
        <f t="shared" si="177"/>
        <v>4</v>
      </c>
    </row>
    <row r="11212" spans="1:11" x14ac:dyDescent="0.3">
      <c r="A11212" t="s">
        <v>16649</v>
      </c>
      <c r="B11212">
        <v>1.22740636895514</v>
      </c>
      <c r="C11212">
        <v>0.98300421964585605</v>
      </c>
      <c r="D11212">
        <v>0.74999352387664797</v>
      </c>
      <c r="E11212">
        <v>0.87687669128892898</v>
      </c>
      <c r="F11212">
        <v>0.84593191013120606</v>
      </c>
      <c r="G11212">
        <v>1.0043992562191399</v>
      </c>
      <c r="H11212">
        <v>1.0183181389022999</v>
      </c>
      <c r="I11212">
        <v>1.2228689446058501</v>
      </c>
      <c r="J11212">
        <v>0.90106052062638597</v>
      </c>
      <c r="K11212">
        <f t="shared" si="177"/>
        <v>4</v>
      </c>
    </row>
    <row r="11213" spans="1:11" x14ac:dyDescent="0.3">
      <c r="A11213" t="s">
        <v>7133</v>
      </c>
      <c r="B11213">
        <v>0.66519292937464602</v>
      </c>
      <c r="C11213">
        <v>0.92528378145229695</v>
      </c>
      <c r="D11213">
        <v>0.68759789157631801</v>
      </c>
      <c r="E11213">
        <v>0.87710046638099404</v>
      </c>
      <c r="F11213">
        <v>0.68786884356386002</v>
      </c>
      <c r="G11213">
        <v>0.81510976533951895</v>
      </c>
      <c r="H11213">
        <v>0.96229537031577905</v>
      </c>
      <c r="I11213">
        <v>0.90735597432288495</v>
      </c>
      <c r="J11213">
        <v>0.90104356454286205</v>
      </c>
      <c r="K11213">
        <f t="shared" si="177"/>
        <v>4</v>
      </c>
    </row>
    <row r="11214" spans="1:11" x14ac:dyDescent="0.3">
      <c r="A11214" t="s">
        <v>1894</v>
      </c>
      <c r="B11214">
        <v>0.96981203171674002</v>
      </c>
      <c r="C11214">
        <v>0.93537267781460198</v>
      </c>
      <c r="D11214">
        <v>0.98562122032885602</v>
      </c>
      <c r="E11214">
        <v>1.1123066857959201</v>
      </c>
      <c r="F11214">
        <v>0.71064086781014202</v>
      </c>
      <c r="G11214">
        <v>1.0836319183668801</v>
      </c>
      <c r="H11214">
        <v>1.0589256332146999</v>
      </c>
      <c r="I11214">
        <v>0.86394203010575599</v>
      </c>
      <c r="J11214">
        <v>0.90103909230148205</v>
      </c>
      <c r="K11214">
        <f t="shared" si="177"/>
        <v>4</v>
      </c>
    </row>
    <row r="11215" spans="1:11" x14ac:dyDescent="0.3">
      <c r="A11215" t="s">
        <v>2842</v>
      </c>
      <c r="B11215">
        <v>0.732205261439278</v>
      </c>
      <c r="C11215">
        <v>0.92371938978787904</v>
      </c>
      <c r="D11215">
        <v>0.67441973185043302</v>
      </c>
      <c r="E11215">
        <v>0.952407728142039</v>
      </c>
      <c r="F11215">
        <v>0.54129695303842695</v>
      </c>
      <c r="G11215">
        <v>0.76544869489835898</v>
      </c>
      <c r="H11215">
        <v>0.90668218144094503</v>
      </c>
      <c r="I11215">
        <v>0.91516093030575196</v>
      </c>
      <c r="J11215">
        <v>0.90103906146644297</v>
      </c>
      <c r="K11215">
        <f t="shared" si="177"/>
        <v>4</v>
      </c>
    </row>
    <row r="11216" spans="1:11" x14ac:dyDescent="0.3">
      <c r="A11216" t="s">
        <v>2855</v>
      </c>
      <c r="B11216">
        <v>0.98467273263016597</v>
      </c>
      <c r="C11216">
        <v>0.94805782694693597</v>
      </c>
      <c r="D11216">
        <v>1.8519533909707899</v>
      </c>
      <c r="E11216">
        <v>0.71162878507838401</v>
      </c>
      <c r="F11216">
        <v>1.6553357677174101</v>
      </c>
      <c r="G11216">
        <v>1.10561686726467</v>
      </c>
      <c r="H11216">
        <v>0.95852935160906005</v>
      </c>
      <c r="I11216">
        <v>0.901722850831151</v>
      </c>
      <c r="J11216">
        <v>0.90102883724098204</v>
      </c>
      <c r="K11216">
        <f t="shared" si="177"/>
        <v>4</v>
      </c>
    </row>
    <row r="11217" spans="1:11" x14ac:dyDescent="0.3">
      <c r="A11217" t="s">
        <v>15224</v>
      </c>
      <c r="B11217">
        <v>0.715837465550062</v>
      </c>
      <c r="C11217">
        <v>1.11386772212193</v>
      </c>
      <c r="D11217">
        <v>0.74007883902682903</v>
      </c>
      <c r="E11217">
        <v>0.93585404765651103</v>
      </c>
      <c r="F11217">
        <v>0.74048901250763399</v>
      </c>
      <c r="G11217">
        <v>0.94034555776303996</v>
      </c>
      <c r="H11217">
        <v>0.84729740096633499</v>
      </c>
      <c r="I11217">
        <v>1.20313632969516</v>
      </c>
      <c r="J11217">
        <v>0.90102360755005195</v>
      </c>
      <c r="K11217">
        <f t="shared" si="177"/>
        <v>4</v>
      </c>
    </row>
    <row r="11218" spans="1:11" x14ac:dyDescent="0.3">
      <c r="A11218" t="s">
        <v>6640</v>
      </c>
      <c r="B11218">
        <v>1.1430873014134999</v>
      </c>
      <c r="C11218">
        <v>0.87906366048463802</v>
      </c>
      <c r="D11218">
        <v>1.5669318909091099</v>
      </c>
      <c r="E11218">
        <v>0.95870304409280804</v>
      </c>
      <c r="F11218">
        <v>1.2829046381631899</v>
      </c>
      <c r="G11218">
        <v>0.958800872157898</v>
      </c>
      <c r="H11218">
        <v>0.94702898343166197</v>
      </c>
      <c r="I11218">
        <v>0.79387964648174703</v>
      </c>
      <c r="J11218">
        <v>0.901010215381843</v>
      </c>
      <c r="K11218">
        <f t="shared" si="177"/>
        <v>4</v>
      </c>
    </row>
    <row r="11219" spans="1:11" x14ac:dyDescent="0.3">
      <c r="A11219" t="s">
        <v>1172</v>
      </c>
      <c r="B11219">
        <v>0.87918258577063402</v>
      </c>
      <c r="C11219">
        <v>0.98087149645360605</v>
      </c>
      <c r="D11219">
        <v>0.87507554057100201</v>
      </c>
      <c r="E11219">
        <v>0.90611880079931295</v>
      </c>
      <c r="F11219">
        <v>0.85228215720093403</v>
      </c>
      <c r="G11219">
        <v>1.0214496459289799</v>
      </c>
      <c r="H11219">
        <v>0.96816099921613197</v>
      </c>
      <c r="I11219">
        <v>1.0329046799135</v>
      </c>
      <c r="J11219">
        <v>0.90100761457484602</v>
      </c>
      <c r="K11219">
        <f t="shared" si="177"/>
        <v>4</v>
      </c>
    </row>
    <row r="11220" spans="1:11" x14ac:dyDescent="0.3">
      <c r="A11220" t="s">
        <v>15577</v>
      </c>
      <c r="B11220">
        <v>1.0054558748101501</v>
      </c>
      <c r="C11220">
        <v>1.0406920016162999</v>
      </c>
      <c r="D11220">
        <v>2.1503491613033998</v>
      </c>
      <c r="E11220">
        <v>0.77463452693552004</v>
      </c>
      <c r="F11220">
        <v>2.08738048947705</v>
      </c>
      <c r="G11220">
        <v>1.1906075984486</v>
      </c>
      <c r="H11220">
        <v>0.89724103539496103</v>
      </c>
      <c r="I11220">
        <v>0.94579925063445403</v>
      </c>
      <c r="J11220">
        <v>0.90097812448389603</v>
      </c>
      <c r="K11220">
        <f t="shared" si="177"/>
        <v>4</v>
      </c>
    </row>
    <row r="11221" spans="1:11" x14ac:dyDescent="0.3">
      <c r="A11221" t="s">
        <v>13329</v>
      </c>
      <c r="B11221">
        <v>0.93920154534506906</v>
      </c>
      <c r="C11221">
        <v>0.98780094574649402</v>
      </c>
      <c r="D11221">
        <v>1.07526278091387</v>
      </c>
      <c r="E11221">
        <v>0.85546766397043605</v>
      </c>
      <c r="F11221">
        <v>0.71589873585979802</v>
      </c>
      <c r="G11221">
        <v>0.90982449058098702</v>
      </c>
      <c r="H11221">
        <v>0.98127524696869906</v>
      </c>
      <c r="I11221">
        <v>0.93495505136813595</v>
      </c>
      <c r="J11221">
        <v>0.90096572916065398</v>
      </c>
      <c r="K11221">
        <f t="shared" si="177"/>
        <v>4</v>
      </c>
    </row>
    <row r="11222" spans="1:11" x14ac:dyDescent="0.3">
      <c r="A11222" t="s">
        <v>2762</v>
      </c>
      <c r="B11222">
        <v>0.55302347217283598</v>
      </c>
      <c r="C11222">
        <v>0.89079961199239399</v>
      </c>
      <c r="D11222">
        <v>0.488720721838033</v>
      </c>
      <c r="E11222">
        <v>0.83695813075463599</v>
      </c>
      <c r="F11222">
        <v>0.44486775243117299</v>
      </c>
      <c r="G11222">
        <v>0.84679580187623005</v>
      </c>
      <c r="H11222">
        <v>1.04684007938799</v>
      </c>
      <c r="I11222">
        <v>0.84419668411388804</v>
      </c>
      <c r="J11222">
        <v>0.90092087017463696</v>
      </c>
      <c r="K11222">
        <f t="shared" si="177"/>
        <v>4</v>
      </c>
    </row>
    <row r="11223" spans="1:11" x14ac:dyDescent="0.3">
      <c r="A11223" t="s">
        <v>11659</v>
      </c>
      <c r="B11223">
        <v>1.0442973628891701</v>
      </c>
      <c r="C11223">
        <v>0.76791824091327299</v>
      </c>
      <c r="D11223">
        <v>2.2961925725440699</v>
      </c>
      <c r="E11223">
        <v>1.00680569372702</v>
      </c>
      <c r="F11223">
        <v>2.257766878175</v>
      </c>
      <c r="G11223">
        <v>1.0657766519438201</v>
      </c>
      <c r="H11223">
        <v>0.91312694122869398</v>
      </c>
      <c r="I11223">
        <v>0.86362817951698401</v>
      </c>
      <c r="J11223">
        <v>0.90088684452263901</v>
      </c>
      <c r="K11223">
        <f t="shared" si="177"/>
        <v>4</v>
      </c>
    </row>
    <row r="11224" spans="1:11" x14ac:dyDescent="0.3">
      <c r="A11224" t="s">
        <v>876</v>
      </c>
      <c r="B11224">
        <v>0.74438991535978605</v>
      </c>
      <c r="C11224">
        <v>0.89428578582496598</v>
      </c>
      <c r="D11224">
        <v>0.87437381381741797</v>
      </c>
      <c r="E11224">
        <v>0.88673069509466595</v>
      </c>
      <c r="F11224">
        <v>0.78141912453029005</v>
      </c>
      <c r="G11224">
        <v>1.24205090150949</v>
      </c>
      <c r="H11224">
        <v>1.0065225742431001</v>
      </c>
      <c r="I11224">
        <v>0.86511036053958101</v>
      </c>
      <c r="J11224">
        <v>0.90087489604853499</v>
      </c>
      <c r="K11224">
        <f t="shared" si="177"/>
        <v>4</v>
      </c>
    </row>
    <row r="11225" spans="1:11" x14ac:dyDescent="0.3">
      <c r="A11225" t="s">
        <v>4060</v>
      </c>
      <c r="B11225">
        <v>1.20741218401871</v>
      </c>
      <c r="C11225">
        <v>0.89714311524095303</v>
      </c>
      <c r="D11225">
        <v>3.00686738617385</v>
      </c>
      <c r="E11225">
        <v>1.15996378161515</v>
      </c>
      <c r="F11225">
        <v>3.3005769050057299</v>
      </c>
      <c r="G11225">
        <v>1.2265252081060201</v>
      </c>
      <c r="H11225">
        <v>0.83728757277684096</v>
      </c>
      <c r="I11225">
        <v>0.89563212675655701</v>
      </c>
      <c r="J11225">
        <v>0.90087353640021395</v>
      </c>
      <c r="K11225">
        <f t="shared" si="177"/>
        <v>4</v>
      </c>
    </row>
    <row r="11226" spans="1:11" x14ac:dyDescent="0.3">
      <c r="A11226" t="s">
        <v>10210</v>
      </c>
      <c r="B11226">
        <v>0.89721643208465696</v>
      </c>
      <c r="C11226">
        <v>0.99319803152861097</v>
      </c>
      <c r="D11226">
        <v>0.73863427035637996</v>
      </c>
      <c r="E11226">
        <v>1.0430546102532201</v>
      </c>
      <c r="F11226">
        <v>0.72468112700214804</v>
      </c>
      <c r="G11226">
        <v>0.68278428655207501</v>
      </c>
      <c r="H11226">
        <v>1.0136631886239</v>
      </c>
      <c r="I11226">
        <v>0.87891526003975196</v>
      </c>
      <c r="J11226">
        <v>0.90086128947180499</v>
      </c>
      <c r="K11226">
        <f t="shared" si="177"/>
        <v>4</v>
      </c>
    </row>
    <row r="11227" spans="1:11" x14ac:dyDescent="0.3">
      <c r="A11227" t="s">
        <v>9444</v>
      </c>
      <c r="B11227">
        <v>0.77007743370208903</v>
      </c>
      <c r="C11227">
        <v>1.13014168087086</v>
      </c>
      <c r="D11227">
        <v>0.62333023862971104</v>
      </c>
      <c r="E11227">
        <v>1.09353076266072</v>
      </c>
      <c r="F11227">
        <v>0.60882929374212302</v>
      </c>
      <c r="G11227">
        <v>0.90767091051654303</v>
      </c>
      <c r="H11227">
        <v>1.0328820148478599</v>
      </c>
      <c r="I11227">
        <v>1.06679555267098</v>
      </c>
      <c r="J11227">
        <v>0.90085029524970806</v>
      </c>
      <c r="K11227">
        <f t="shared" si="177"/>
        <v>4</v>
      </c>
    </row>
    <row r="11228" spans="1:11" x14ac:dyDescent="0.3">
      <c r="A11228" t="s">
        <v>2535</v>
      </c>
      <c r="B11228">
        <v>0.72979539865802301</v>
      </c>
      <c r="C11228">
        <v>0.96065789155178405</v>
      </c>
      <c r="D11228">
        <v>0.67107014297754297</v>
      </c>
      <c r="E11228">
        <v>0.99597252906548595</v>
      </c>
      <c r="F11228">
        <v>0.63577346993567596</v>
      </c>
      <c r="G11228">
        <v>0.88935403095562104</v>
      </c>
      <c r="H11228">
        <v>0.99688633223284995</v>
      </c>
      <c r="I11228">
        <v>0.89895675343750503</v>
      </c>
      <c r="J11228">
        <v>0.90082839424047201</v>
      </c>
      <c r="K11228">
        <f t="shared" si="177"/>
        <v>4</v>
      </c>
    </row>
    <row r="11229" spans="1:11" x14ac:dyDescent="0.3">
      <c r="A11229" t="s">
        <v>6506</v>
      </c>
      <c r="B11229">
        <v>1.1107746764498401</v>
      </c>
      <c r="C11229">
        <v>0.99739537066814199</v>
      </c>
      <c r="D11229">
        <v>0.66352863875613699</v>
      </c>
      <c r="E11229">
        <v>1.0335878730652299</v>
      </c>
      <c r="F11229">
        <v>2.6138512415442299</v>
      </c>
      <c r="G11229">
        <v>0.86960609293767099</v>
      </c>
      <c r="H11229">
        <v>1.0123204419857399</v>
      </c>
      <c r="I11229">
        <v>0.97942104800069296</v>
      </c>
      <c r="J11229">
        <v>0.90080985837319005</v>
      </c>
      <c r="K11229">
        <f t="shared" si="177"/>
        <v>4</v>
      </c>
    </row>
    <row r="11230" spans="1:11" x14ac:dyDescent="0.3">
      <c r="A11230" t="s">
        <v>5828</v>
      </c>
      <c r="B11230">
        <v>0.78806164543983404</v>
      </c>
      <c r="C11230">
        <v>0.93550302415970599</v>
      </c>
      <c r="D11230">
        <v>0.73139548784139696</v>
      </c>
      <c r="E11230">
        <v>1.68747951669841</v>
      </c>
      <c r="F11230">
        <v>0.76293491349898801</v>
      </c>
      <c r="G11230">
        <v>0.681038584912802</v>
      </c>
      <c r="H11230">
        <v>0.91182226644749098</v>
      </c>
      <c r="I11230">
        <v>0.98220841211556298</v>
      </c>
      <c r="J11230">
        <v>0.90080898945856902</v>
      </c>
      <c r="K11230">
        <f t="shared" si="177"/>
        <v>4</v>
      </c>
    </row>
    <row r="11231" spans="1:11" x14ac:dyDescent="0.3">
      <c r="A11231" t="s">
        <v>9638</v>
      </c>
      <c r="B11231">
        <v>1.07315461652127</v>
      </c>
      <c r="C11231">
        <v>1.0004474642508301</v>
      </c>
      <c r="D11231">
        <v>0.83679396179097798</v>
      </c>
      <c r="E11231">
        <v>1.0037767955201999</v>
      </c>
      <c r="F11231">
        <v>0.88114741190799795</v>
      </c>
      <c r="G11231">
        <v>1.23575859677693</v>
      </c>
      <c r="H11231">
        <v>0.96529204470368501</v>
      </c>
      <c r="I11231">
        <v>0.934001223246823</v>
      </c>
      <c r="J11231">
        <v>0.90076642670319995</v>
      </c>
      <c r="K11231">
        <f t="shared" si="177"/>
        <v>4</v>
      </c>
    </row>
    <row r="11232" spans="1:11" x14ac:dyDescent="0.3">
      <c r="A11232" t="s">
        <v>14583</v>
      </c>
      <c r="B11232">
        <v>2.1875526421576499</v>
      </c>
      <c r="C11232">
        <v>1.20774864849434</v>
      </c>
      <c r="D11232">
        <v>3.2174129022592002</v>
      </c>
      <c r="E11232">
        <v>0.95761295816340797</v>
      </c>
      <c r="F11232">
        <v>1.9779693845755399</v>
      </c>
      <c r="G11232">
        <v>2.1075210727775602</v>
      </c>
      <c r="H11232">
        <v>0.96254992390949801</v>
      </c>
      <c r="I11232">
        <v>1.27748842737941</v>
      </c>
      <c r="J11232">
        <v>0.90076413196052196</v>
      </c>
      <c r="K11232">
        <f t="shared" si="177"/>
        <v>4</v>
      </c>
    </row>
    <row r="11233" spans="1:11" x14ac:dyDescent="0.3">
      <c r="A11233" t="s">
        <v>13268</v>
      </c>
      <c r="B11233">
        <v>0.888249903523888</v>
      </c>
      <c r="C11233">
        <v>0.96352992137007398</v>
      </c>
      <c r="D11233">
        <v>1.2505325491799899</v>
      </c>
      <c r="E11233">
        <v>1.0749744086933599</v>
      </c>
      <c r="F11233">
        <v>1.3412185020160501</v>
      </c>
      <c r="G11233">
        <v>1.0124949582987</v>
      </c>
      <c r="H11233">
        <v>1.02485794351812</v>
      </c>
      <c r="I11233">
        <v>0.96641808224502401</v>
      </c>
      <c r="J11233">
        <v>0.90072955463892002</v>
      </c>
      <c r="K11233">
        <f t="shared" si="177"/>
        <v>4</v>
      </c>
    </row>
    <row r="11234" spans="1:11" x14ac:dyDescent="0.3">
      <c r="A11234" t="s">
        <v>11260</v>
      </c>
      <c r="B11234">
        <v>0.95615615634832096</v>
      </c>
      <c r="C11234">
        <v>1.0012654590961501</v>
      </c>
      <c r="D11234">
        <v>0.85449854250706003</v>
      </c>
      <c r="E11234">
        <v>0.94658127518091095</v>
      </c>
      <c r="F11234">
        <v>0.91012525365400898</v>
      </c>
      <c r="G11234">
        <v>0.86252028063399899</v>
      </c>
      <c r="H11234">
        <v>0.97774780468571998</v>
      </c>
      <c r="I11234">
        <v>0.90808590818883295</v>
      </c>
      <c r="J11234">
        <v>0.90072113616413096</v>
      </c>
      <c r="K11234">
        <f t="shared" si="177"/>
        <v>4</v>
      </c>
    </row>
    <row r="11235" spans="1:11" x14ac:dyDescent="0.3">
      <c r="A11235" t="s">
        <v>7409</v>
      </c>
      <c r="B11235">
        <v>0.90316664581140504</v>
      </c>
      <c r="C11235">
        <v>0.960529114700854</v>
      </c>
      <c r="D11235">
        <v>0.81384224647682002</v>
      </c>
      <c r="E11235">
        <v>0.84016451134496695</v>
      </c>
      <c r="F11235">
        <v>1.09773855495368</v>
      </c>
      <c r="G11235">
        <v>0.82495090526666903</v>
      </c>
      <c r="H11235">
        <v>1.03105462028017</v>
      </c>
      <c r="I11235">
        <v>0.87902035701534398</v>
      </c>
      <c r="J11235">
        <v>0.90071141833448898</v>
      </c>
      <c r="K11235">
        <f t="shared" si="177"/>
        <v>4</v>
      </c>
    </row>
    <row r="11236" spans="1:11" x14ac:dyDescent="0.3">
      <c r="A11236" t="s">
        <v>1757</v>
      </c>
      <c r="B11236">
        <v>0.60700051706708702</v>
      </c>
      <c r="C11236">
        <v>0.89238437884493504</v>
      </c>
      <c r="D11236">
        <v>0.55481283847872997</v>
      </c>
      <c r="E11236">
        <v>0.86951110129800402</v>
      </c>
      <c r="F11236">
        <v>0.50693505110530002</v>
      </c>
      <c r="G11236">
        <v>1.0007317719392299</v>
      </c>
      <c r="H11236">
        <v>1.0844384891913501</v>
      </c>
      <c r="I11236">
        <v>0.85116182293479803</v>
      </c>
      <c r="J11236">
        <v>0.90070715831971404</v>
      </c>
      <c r="K11236">
        <f t="shared" si="177"/>
        <v>4</v>
      </c>
    </row>
    <row r="11237" spans="1:11" x14ac:dyDescent="0.3">
      <c r="A11237" t="s">
        <v>12735</v>
      </c>
      <c r="B11237">
        <v>0.72316265731323504</v>
      </c>
      <c r="C11237">
        <v>1.08770541619433</v>
      </c>
      <c r="D11237">
        <v>0.58797565548427899</v>
      </c>
      <c r="E11237">
        <v>0.79526639906055097</v>
      </c>
      <c r="F11237">
        <v>0.63673041715283696</v>
      </c>
      <c r="G11237">
        <v>0.87724360848554495</v>
      </c>
      <c r="H11237">
        <v>1.07168847748072</v>
      </c>
      <c r="I11237">
        <v>0.99965523161891001</v>
      </c>
      <c r="J11237">
        <v>0.90065356803680696</v>
      </c>
      <c r="K11237">
        <f t="shared" si="177"/>
        <v>4</v>
      </c>
    </row>
    <row r="11238" spans="1:11" x14ac:dyDescent="0.3">
      <c r="A11238" t="s">
        <v>6502</v>
      </c>
      <c r="B11238">
        <v>0.76457241092188</v>
      </c>
      <c r="C11238">
        <v>0.88825889550086401</v>
      </c>
      <c r="D11238">
        <v>0.68582895414601197</v>
      </c>
      <c r="E11238">
        <v>1.0301195910734799</v>
      </c>
      <c r="F11238">
        <v>0.96009898197911603</v>
      </c>
      <c r="G11238">
        <v>1.08892347370498</v>
      </c>
      <c r="H11238">
        <v>1.07334372586583</v>
      </c>
      <c r="I11238">
        <v>0.86961653487453505</v>
      </c>
      <c r="J11238">
        <v>0.90063100231948001</v>
      </c>
      <c r="K11238">
        <f t="shared" si="177"/>
        <v>4</v>
      </c>
    </row>
    <row r="11239" spans="1:11" x14ac:dyDescent="0.3">
      <c r="A11239" t="s">
        <v>4186</v>
      </c>
      <c r="B11239">
        <v>1.59906093317821</v>
      </c>
      <c r="C11239">
        <v>1.2478946058670199</v>
      </c>
      <c r="D11239">
        <v>1.8513290768733399</v>
      </c>
      <c r="E11239">
        <v>1.1342609270760899</v>
      </c>
      <c r="F11239">
        <v>1.79449369918663</v>
      </c>
      <c r="G11239">
        <v>1.30335237673463</v>
      </c>
      <c r="H11239">
        <v>0.97818478141323395</v>
      </c>
      <c r="I11239">
        <v>1.6776075139481701</v>
      </c>
      <c r="J11239">
        <v>0.90061801931600305</v>
      </c>
      <c r="K11239">
        <f t="shared" si="177"/>
        <v>4</v>
      </c>
    </row>
    <row r="11240" spans="1:11" x14ac:dyDescent="0.3">
      <c r="A11240" t="s">
        <v>292</v>
      </c>
      <c r="B11240">
        <v>1.0884309562896199</v>
      </c>
      <c r="C11240">
        <v>0.83687866137800004</v>
      </c>
      <c r="D11240">
        <v>1.1344924328154999</v>
      </c>
      <c r="E11240">
        <v>0.97484613123986896</v>
      </c>
      <c r="F11240">
        <v>1.21125086967794</v>
      </c>
      <c r="G11240">
        <v>1.00034319168532</v>
      </c>
      <c r="H11240">
        <v>1.0552254003703301</v>
      </c>
      <c r="I11240">
        <v>0.87699268303453803</v>
      </c>
      <c r="J11240">
        <v>0.90061482320383501</v>
      </c>
      <c r="K11240">
        <f t="shared" si="177"/>
        <v>4</v>
      </c>
    </row>
    <row r="11241" spans="1:11" x14ac:dyDescent="0.3">
      <c r="A11241" t="s">
        <v>16617</v>
      </c>
      <c r="B11241">
        <v>1.37837280087673</v>
      </c>
      <c r="C11241">
        <v>1.3452629305994199</v>
      </c>
      <c r="D11241">
        <v>4.54875898661086</v>
      </c>
      <c r="E11241">
        <v>0.96080546392992305</v>
      </c>
      <c r="F11241">
        <v>6.9308011503181302</v>
      </c>
      <c r="G11241">
        <v>1.29206243996638</v>
      </c>
      <c r="H11241">
        <v>0.92080080344787296</v>
      </c>
      <c r="I11241">
        <v>1.44795025480142</v>
      </c>
      <c r="J11241">
        <v>0.90061422263727398</v>
      </c>
      <c r="K11241">
        <f t="shared" si="177"/>
        <v>4</v>
      </c>
    </row>
    <row r="11242" spans="1:11" x14ac:dyDescent="0.3">
      <c r="A11242" t="s">
        <v>8518</v>
      </c>
      <c r="B11242">
        <v>0.94651881589157505</v>
      </c>
      <c r="C11242">
        <v>0.89616172608554101</v>
      </c>
      <c r="D11242">
        <v>0.59685830209542401</v>
      </c>
      <c r="E11242">
        <v>1.2391927477320901</v>
      </c>
      <c r="F11242">
        <v>0.58525803503985896</v>
      </c>
      <c r="G11242">
        <v>1.03893459529557</v>
      </c>
      <c r="H11242">
        <v>1.0479051428126001</v>
      </c>
      <c r="I11242">
        <v>0.84913535704449605</v>
      </c>
      <c r="J11242">
        <v>0.90059618909740502</v>
      </c>
      <c r="K11242">
        <f t="shared" si="177"/>
        <v>4</v>
      </c>
    </row>
    <row r="11243" spans="1:11" x14ac:dyDescent="0.3">
      <c r="A11243" t="s">
        <v>8878</v>
      </c>
      <c r="B11243">
        <v>1.17041906950598</v>
      </c>
      <c r="C11243">
        <v>1.0352099782034201</v>
      </c>
      <c r="D11243">
        <v>1.4607559711651801</v>
      </c>
      <c r="E11243">
        <v>0.86052663836444998</v>
      </c>
      <c r="F11243">
        <v>3.3919287628843202</v>
      </c>
      <c r="G11243">
        <v>1.1688640490931299</v>
      </c>
      <c r="H11243">
        <v>0.89798706095186098</v>
      </c>
      <c r="I11243">
        <v>1.04236708194298</v>
      </c>
      <c r="J11243">
        <v>0.90058739293177703</v>
      </c>
      <c r="K11243">
        <f t="shared" si="177"/>
        <v>4</v>
      </c>
    </row>
    <row r="11244" spans="1:11" x14ac:dyDescent="0.3">
      <c r="A11244" t="s">
        <v>5336</v>
      </c>
      <c r="B11244">
        <v>0.713734289439931</v>
      </c>
      <c r="C11244">
        <v>0.99775866763550003</v>
      </c>
      <c r="D11244">
        <v>0.64317022989325801</v>
      </c>
      <c r="E11244">
        <v>1.28791658389077</v>
      </c>
      <c r="F11244">
        <v>0.731306437983542</v>
      </c>
      <c r="G11244">
        <v>0.79294947215157396</v>
      </c>
      <c r="H11244">
        <v>0.94814164596828898</v>
      </c>
      <c r="I11244">
        <v>0.887175476470906</v>
      </c>
      <c r="J11244">
        <v>0.90057114652166104</v>
      </c>
      <c r="K11244">
        <f t="shared" si="177"/>
        <v>4</v>
      </c>
    </row>
    <row r="11245" spans="1:11" x14ac:dyDescent="0.3">
      <c r="A11245" t="s">
        <v>5022</v>
      </c>
      <c r="B11245">
        <v>0.87055720344606302</v>
      </c>
      <c r="C11245">
        <v>0.96799643309249295</v>
      </c>
      <c r="D11245">
        <v>1.3369248176877599</v>
      </c>
      <c r="E11245">
        <v>0.82749840199331104</v>
      </c>
      <c r="F11245">
        <v>1.3538456595804</v>
      </c>
      <c r="G11245">
        <v>0.88582800175648302</v>
      </c>
      <c r="H11245">
        <v>1.03308375002124</v>
      </c>
      <c r="I11245">
        <v>1.022256676437</v>
      </c>
      <c r="J11245">
        <v>0.90056047316393495</v>
      </c>
      <c r="K11245">
        <f t="shared" si="177"/>
        <v>4</v>
      </c>
    </row>
    <row r="11246" spans="1:11" x14ac:dyDescent="0.3">
      <c r="A11246" t="s">
        <v>1390</v>
      </c>
      <c r="B11246">
        <v>0.81018732009446903</v>
      </c>
      <c r="C11246">
        <v>0.98171769538131504</v>
      </c>
      <c r="D11246">
        <v>0.674965815275688</v>
      </c>
      <c r="E11246">
        <v>0.98167222041008895</v>
      </c>
      <c r="F11246">
        <v>0.727966801923707</v>
      </c>
      <c r="G11246">
        <v>0.93265695616247801</v>
      </c>
      <c r="H11246">
        <v>0.90427936374800699</v>
      </c>
      <c r="I11246">
        <v>0.90657747237956998</v>
      </c>
      <c r="J11246">
        <v>0.90052654260609399</v>
      </c>
      <c r="K11246">
        <f t="shared" si="177"/>
        <v>4</v>
      </c>
    </row>
    <row r="11247" spans="1:11" x14ac:dyDescent="0.3">
      <c r="A11247" t="s">
        <v>17181</v>
      </c>
      <c r="B11247">
        <v>0.78700629847451598</v>
      </c>
      <c r="C11247">
        <v>0.95121547518772098</v>
      </c>
      <c r="D11247">
        <v>0.86391760817438401</v>
      </c>
      <c r="E11247">
        <v>1.04865998736746</v>
      </c>
      <c r="F11247">
        <v>0.65200808769609697</v>
      </c>
      <c r="G11247">
        <v>0.79499229169037999</v>
      </c>
      <c r="H11247">
        <v>0.87019796934800298</v>
      </c>
      <c r="I11247">
        <v>0.89572248360256201</v>
      </c>
      <c r="J11247">
        <v>0.90052191000171</v>
      </c>
      <c r="K11247">
        <f t="shared" si="177"/>
        <v>4</v>
      </c>
    </row>
    <row r="11248" spans="1:11" x14ac:dyDescent="0.3">
      <c r="A11248" t="s">
        <v>14298</v>
      </c>
      <c r="B11248">
        <v>1.97473021714366</v>
      </c>
      <c r="C11248">
        <v>0.54978188436979003</v>
      </c>
      <c r="D11248">
        <v>4.3870438923240203</v>
      </c>
      <c r="E11248">
        <v>0</v>
      </c>
      <c r="F11248">
        <v>1.64573528714081</v>
      </c>
      <c r="G11248">
        <v>1.55026428756741</v>
      </c>
      <c r="H11248">
        <v>1.0544495680080801</v>
      </c>
      <c r="I11248">
        <v>1.0209558368009499</v>
      </c>
      <c r="J11248">
        <v>0.90051615508385097</v>
      </c>
      <c r="K11248">
        <f t="shared" si="177"/>
        <v>4</v>
      </c>
    </row>
    <row r="11249" spans="1:11" x14ac:dyDescent="0.3">
      <c r="A11249" t="s">
        <v>14125</v>
      </c>
      <c r="B11249">
        <v>0.692940737165883</v>
      </c>
      <c r="C11249">
        <v>0.96304133639741496</v>
      </c>
      <c r="D11249">
        <v>0.61785376789660396</v>
      </c>
      <c r="E11249">
        <v>1.1877509509430999</v>
      </c>
      <c r="F11249">
        <v>0.63330117734695801</v>
      </c>
      <c r="G11249">
        <v>0.69357255298874998</v>
      </c>
      <c r="H11249">
        <v>0.96947765060134405</v>
      </c>
      <c r="I11249">
        <v>0.88254254977831803</v>
      </c>
      <c r="J11249">
        <v>0.90048689637199397</v>
      </c>
      <c r="K11249">
        <f t="shared" si="177"/>
        <v>4</v>
      </c>
    </row>
    <row r="11250" spans="1:11" x14ac:dyDescent="0.3">
      <c r="A11250" t="s">
        <v>5321</v>
      </c>
      <c r="B11250">
        <v>1.17864730979985</v>
      </c>
      <c r="C11250">
        <v>1.0432309675868201</v>
      </c>
      <c r="D11250">
        <v>1.15007270761881</v>
      </c>
      <c r="E11250">
        <v>0.72425681558104804</v>
      </c>
      <c r="F11250">
        <v>1.0070188236342299</v>
      </c>
      <c r="G11250">
        <v>1.0199959631274</v>
      </c>
      <c r="H11250">
        <v>1.02648330177375</v>
      </c>
      <c r="I11250">
        <v>0.95624822979075397</v>
      </c>
      <c r="J11250">
        <v>0.90047377390436001</v>
      </c>
      <c r="K11250">
        <f t="shared" si="177"/>
        <v>4</v>
      </c>
    </row>
    <row r="11251" spans="1:11" x14ac:dyDescent="0.3">
      <c r="A11251" t="s">
        <v>14279</v>
      </c>
      <c r="B11251">
        <v>1.0118155026004101</v>
      </c>
      <c r="C11251">
        <v>1.0269984254161699</v>
      </c>
      <c r="D11251">
        <v>0.71811459784870402</v>
      </c>
      <c r="E11251">
        <v>1.1564621174408101</v>
      </c>
      <c r="F11251">
        <v>0.71681199384396899</v>
      </c>
      <c r="G11251">
        <v>0.94816537892418595</v>
      </c>
      <c r="H11251">
        <v>0.947523132168968</v>
      </c>
      <c r="I11251">
        <v>0.92017067692305998</v>
      </c>
      <c r="J11251">
        <v>0.90043850690597205</v>
      </c>
      <c r="K11251">
        <f t="shared" si="177"/>
        <v>4</v>
      </c>
    </row>
    <row r="11252" spans="1:11" x14ac:dyDescent="0.3">
      <c r="A11252" t="s">
        <v>8145</v>
      </c>
      <c r="B11252">
        <v>0.64094926705670097</v>
      </c>
      <c r="C11252">
        <v>1.0784724425402701</v>
      </c>
      <c r="D11252">
        <v>0.741073318589064</v>
      </c>
      <c r="E11252">
        <v>0.94370600622601097</v>
      </c>
      <c r="F11252">
        <v>0.80527373690190795</v>
      </c>
      <c r="G11252">
        <v>0.74142988078175498</v>
      </c>
      <c r="H11252">
        <v>1.05399783931168</v>
      </c>
      <c r="I11252">
        <v>1.1382933217633</v>
      </c>
      <c r="J11252">
        <v>0.90043151168844504</v>
      </c>
      <c r="K11252">
        <f t="shared" si="177"/>
        <v>4</v>
      </c>
    </row>
    <row r="11253" spans="1:11" x14ac:dyDescent="0.3">
      <c r="A11253" t="s">
        <v>14837</v>
      </c>
      <c r="B11253">
        <v>1.1154653318722201</v>
      </c>
      <c r="C11253">
        <v>0.92582010044287699</v>
      </c>
      <c r="D11253">
        <v>1.30582399389566</v>
      </c>
      <c r="E11253">
        <v>0.89755611152002501</v>
      </c>
      <c r="F11253">
        <v>0.98421056084008096</v>
      </c>
      <c r="G11253">
        <v>1.29496522431089</v>
      </c>
      <c r="H11253">
        <v>1.03172874621885</v>
      </c>
      <c r="I11253">
        <v>0.90551840122465699</v>
      </c>
      <c r="J11253">
        <v>0.90041528925579395</v>
      </c>
      <c r="K11253">
        <f t="shared" si="177"/>
        <v>4</v>
      </c>
    </row>
    <row r="11254" spans="1:11" x14ac:dyDescent="0.3">
      <c r="A11254" t="s">
        <v>7814</v>
      </c>
      <c r="B11254">
        <v>0.72726995486160995</v>
      </c>
      <c r="C11254">
        <v>1.0067336335950099</v>
      </c>
      <c r="D11254">
        <v>0.676881036449961</v>
      </c>
      <c r="E11254">
        <v>0.97004579217002995</v>
      </c>
      <c r="F11254">
        <v>0.672394177018246</v>
      </c>
      <c r="G11254">
        <v>1.0115177046044299</v>
      </c>
      <c r="H11254">
        <v>0.88188462560525405</v>
      </c>
      <c r="I11254">
        <v>0.92433841366761405</v>
      </c>
      <c r="J11254">
        <v>0.90037796991507801</v>
      </c>
      <c r="K11254">
        <f t="shared" si="177"/>
        <v>4</v>
      </c>
    </row>
    <row r="11255" spans="1:11" x14ac:dyDescent="0.3">
      <c r="A11255" t="s">
        <v>7676</v>
      </c>
      <c r="B11255">
        <v>1.47409322357969</v>
      </c>
      <c r="C11255">
        <v>1.04729031075053</v>
      </c>
      <c r="D11255">
        <v>0.87557399574047501</v>
      </c>
      <c r="E11255">
        <v>1.2502309075927101</v>
      </c>
      <c r="F11255">
        <v>1.55272373930077</v>
      </c>
      <c r="G11255">
        <v>1.35631454456445</v>
      </c>
      <c r="H11255">
        <v>0.87544194806582298</v>
      </c>
      <c r="I11255">
        <v>1.06600190320983</v>
      </c>
      <c r="J11255">
        <v>0.90037513490807397</v>
      </c>
      <c r="K11255">
        <f t="shared" si="177"/>
        <v>4</v>
      </c>
    </row>
    <row r="11256" spans="1:11" x14ac:dyDescent="0.3">
      <c r="A11256" t="s">
        <v>9750</v>
      </c>
      <c r="B11256">
        <v>1.1280995448873301</v>
      </c>
      <c r="C11256">
        <v>1.0567509658147001</v>
      </c>
      <c r="D11256">
        <v>1.0372226343528901</v>
      </c>
      <c r="E11256">
        <v>0.66937310885324497</v>
      </c>
      <c r="F11256">
        <v>1.1678462173230699</v>
      </c>
      <c r="G11256">
        <v>1.3521689237763499</v>
      </c>
      <c r="H11256">
        <v>1.06242415422264</v>
      </c>
      <c r="I11256">
        <v>1.22142927899066</v>
      </c>
      <c r="J11256">
        <v>0.90037271626383197</v>
      </c>
      <c r="K11256">
        <f t="shared" si="177"/>
        <v>4</v>
      </c>
    </row>
    <row r="11257" spans="1:11" x14ac:dyDescent="0.3">
      <c r="A11257" t="s">
        <v>6831</v>
      </c>
      <c r="B11257">
        <v>1.4662066495608399</v>
      </c>
      <c r="C11257">
        <v>0.98889794697685396</v>
      </c>
      <c r="D11257">
        <v>0.63386630272583799</v>
      </c>
      <c r="E11257">
        <v>1.2183818224584799</v>
      </c>
      <c r="F11257">
        <v>1.0149935426925001</v>
      </c>
      <c r="G11257">
        <v>0.94513735913271202</v>
      </c>
      <c r="H11257">
        <v>1.1500955086392399</v>
      </c>
      <c r="I11257">
        <v>0.97286049939838304</v>
      </c>
      <c r="J11257">
        <v>0.90034928120692803</v>
      </c>
      <c r="K11257">
        <f t="shared" si="177"/>
        <v>4</v>
      </c>
    </row>
    <row r="11258" spans="1:11" x14ac:dyDescent="0.3">
      <c r="A11258" t="s">
        <v>2191</v>
      </c>
      <c r="B11258">
        <v>1.7256060616189599</v>
      </c>
      <c r="C11258">
        <v>0.97273076984509599</v>
      </c>
      <c r="D11258">
        <v>0.89992931399191001</v>
      </c>
      <c r="E11258">
        <v>1.2225104552989801</v>
      </c>
      <c r="F11258">
        <v>1.00284383375758</v>
      </c>
      <c r="G11258">
        <v>1.3452740138863299</v>
      </c>
      <c r="H11258">
        <v>1.0599271900462399</v>
      </c>
      <c r="I11258">
        <v>1.3433278912162001</v>
      </c>
      <c r="J11258">
        <v>0.90034678597989604</v>
      </c>
      <c r="K11258">
        <f t="shared" si="177"/>
        <v>4</v>
      </c>
    </row>
    <row r="11259" spans="1:11" x14ac:dyDescent="0.3">
      <c r="A11259" t="s">
        <v>7476</v>
      </c>
      <c r="B11259">
        <v>0.70650361067130096</v>
      </c>
      <c r="C11259">
        <v>0.88485359237432704</v>
      </c>
      <c r="D11259">
        <v>0.518010834163528</v>
      </c>
      <c r="E11259">
        <v>0.84283329358009096</v>
      </c>
      <c r="F11259">
        <v>0.57731381108514801</v>
      </c>
      <c r="G11259">
        <v>0.721606089250865</v>
      </c>
      <c r="H11259">
        <v>1.1504183014364699</v>
      </c>
      <c r="I11259">
        <v>0.91799266304765703</v>
      </c>
      <c r="J11259">
        <v>0.90034433804387004</v>
      </c>
      <c r="K11259">
        <f t="shared" si="177"/>
        <v>4</v>
      </c>
    </row>
    <row r="11260" spans="1:11" x14ac:dyDescent="0.3">
      <c r="A11260" t="s">
        <v>8439</v>
      </c>
      <c r="B11260">
        <v>1.0500733406956699</v>
      </c>
      <c r="C11260">
        <v>0.91759807676694904</v>
      </c>
      <c r="D11260">
        <v>0.66178661478824496</v>
      </c>
      <c r="E11260">
        <v>1.09451502454996</v>
      </c>
      <c r="F11260">
        <v>0.71993374491356599</v>
      </c>
      <c r="G11260">
        <v>0.89177744089974798</v>
      </c>
      <c r="H11260">
        <v>1.0942143142943701</v>
      </c>
      <c r="I11260">
        <v>0.95340673941728804</v>
      </c>
      <c r="J11260">
        <v>0.90027728503889703</v>
      </c>
      <c r="K11260">
        <f t="shared" si="177"/>
        <v>4</v>
      </c>
    </row>
    <row r="11261" spans="1:11" x14ac:dyDescent="0.3">
      <c r="A11261" t="s">
        <v>8799</v>
      </c>
      <c r="B11261">
        <v>2.5682448259880699</v>
      </c>
      <c r="C11261">
        <v>1.4639758501969899</v>
      </c>
      <c r="D11261">
        <v>9.3446236777671192</v>
      </c>
      <c r="E11261">
        <v>1.07931961396569</v>
      </c>
      <c r="F11261">
        <v>1.1014190283847101</v>
      </c>
      <c r="G11261">
        <v>1.5256705399302</v>
      </c>
      <c r="H11261">
        <v>0.87825092158778695</v>
      </c>
      <c r="I11261">
        <v>1.4425907462452501</v>
      </c>
      <c r="J11261">
        <v>0.90024302227435204</v>
      </c>
      <c r="K11261">
        <f t="shared" si="177"/>
        <v>4</v>
      </c>
    </row>
    <row r="11262" spans="1:11" x14ac:dyDescent="0.3">
      <c r="A11262" t="s">
        <v>3411</v>
      </c>
      <c r="B11262">
        <v>1.1538250442292499</v>
      </c>
      <c r="C11262">
        <v>0.88034792075202495</v>
      </c>
      <c r="D11262">
        <v>0.817351621692608</v>
      </c>
      <c r="E11262">
        <v>1.09156569966676</v>
      </c>
      <c r="F11262">
        <v>0.89979072074592203</v>
      </c>
      <c r="G11262">
        <v>0.85614552022190504</v>
      </c>
      <c r="H11262">
        <v>1.0095934402857401</v>
      </c>
      <c r="I11262">
        <v>0.85366430610392396</v>
      </c>
      <c r="J11262">
        <v>0.90023934946540995</v>
      </c>
      <c r="K11262">
        <f t="shared" si="177"/>
        <v>4</v>
      </c>
    </row>
    <row r="11263" spans="1:11" x14ac:dyDescent="0.3">
      <c r="A11263" t="s">
        <v>17029</v>
      </c>
      <c r="B11263">
        <v>1.0936576809915799</v>
      </c>
      <c r="C11263">
        <v>1.0700430465332</v>
      </c>
      <c r="D11263">
        <v>1.03059871494612</v>
      </c>
      <c r="E11263">
        <v>0.76305261913542199</v>
      </c>
      <c r="F11263">
        <v>0.81356099363716705</v>
      </c>
      <c r="G11263">
        <v>0.75510786481478398</v>
      </c>
      <c r="H11263">
        <v>0.95262099840882997</v>
      </c>
      <c r="I11263">
        <v>0.99848018720428999</v>
      </c>
      <c r="J11263">
        <v>0.90020450391080198</v>
      </c>
      <c r="K11263">
        <f t="shared" si="177"/>
        <v>4</v>
      </c>
    </row>
    <row r="11264" spans="1:11" x14ac:dyDescent="0.3">
      <c r="A11264" t="s">
        <v>11609</v>
      </c>
      <c r="B11264">
        <v>0.97191084760154001</v>
      </c>
      <c r="C11264">
        <v>1.03832596925719</v>
      </c>
      <c r="D11264">
        <v>0.78043458871886395</v>
      </c>
      <c r="E11264">
        <v>0.97753040124340895</v>
      </c>
      <c r="F11264">
        <v>0.57095921174235797</v>
      </c>
      <c r="G11264">
        <v>1.07589738247939</v>
      </c>
      <c r="H11264">
        <v>0.97988779540503101</v>
      </c>
      <c r="I11264">
        <v>0.94551294188688595</v>
      </c>
      <c r="J11264">
        <v>0.90017504387222902</v>
      </c>
      <c r="K11264">
        <f t="shared" si="177"/>
        <v>4</v>
      </c>
    </row>
    <row r="11265" spans="1:11" x14ac:dyDescent="0.3">
      <c r="A11265" t="s">
        <v>16517</v>
      </c>
      <c r="B11265">
        <v>0.83185504589957104</v>
      </c>
      <c r="C11265">
        <v>0.91787238932245696</v>
      </c>
      <c r="D11265">
        <v>1.23594458436734</v>
      </c>
      <c r="E11265">
        <v>1.0455459461199901</v>
      </c>
      <c r="F11265">
        <v>1.0742828448336199</v>
      </c>
      <c r="G11265">
        <v>0.67264489444920295</v>
      </c>
      <c r="H11265">
        <v>0.97359811048284595</v>
      </c>
      <c r="I11265">
        <v>0.91124163381527901</v>
      </c>
      <c r="J11265">
        <v>0.90016639330713299</v>
      </c>
      <c r="K11265">
        <f t="shared" si="177"/>
        <v>4</v>
      </c>
    </row>
    <row r="11266" spans="1:11" x14ac:dyDescent="0.3">
      <c r="A11266" t="s">
        <v>47</v>
      </c>
      <c r="B11266">
        <v>0.62569673851594498</v>
      </c>
      <c r="C11266">
        <v>0.87968955866287002</v>
      </c>
      <c r="D11266">
        <v>0.582800509496468</v>
      </c>
      <c r="E11266">
        <v>1.0881098627381101</v>
      </c>
      <c r="F11266">
        <v>0.47022479825855101</v>
      </c>
      <c r="G11266">
        <v>0.78016477187592004</v>
      </c>
      <c r="H11266">
        <v>0.86606730354802097</v>
      </c>
      <c r="I11266">
        <v>0.86644975501458299</v>
      </c>
      <c r="J11266">
        <v>0.90015125006189201</v>
      </c>
      <c r="K11266">
        <f t="shared" ref="K11266:K11329" si="178">LEN(A11266)-LEN(SUBSTITUTE(A11266,"_",""))+1</f>
        <v>4</v>
      </c>
    </row>
    <row r="11267" spans="1:11" x14ac:dyDescent="0.3">
      <c r="A11267" t="s">
        <v>9172</v>
      </c>
      <c r="B11267">
        <v>0.62675261954020201</v>
      </c>
      <c r="C11267">
        <v>0.91415003005601903</v>
      </c>
      <c r="D11267">
        <v>0.88880248441505805</v>
      </c>
      <c r="E11267">
        <v>1.04505076235373</v>
      </c>
      <c r="F11267">
        <v>0.76223826151931195</v>
      </c>
      <c r="G11267">
        <v>0.72701908616570399</v>
      </c>
      <c r="H11267">
        <v>0.945610617606369</v>
      </c>
      <c r="I11267">
        <v>0.90425260277749298</v>
      </c>
      <c r="J11267">
        <v>0.90015069513766699</v>
      </c>
      <c r="K11267">
        <f t="shared" si="178"/>
        <v>4</v>
      </c>
    </row>
    <row r="11268" spans="1:11" x14ac:dyDescent="0.3">
      <c r="A11268" t="s">
        <v>14936</v>
      </c>
      <c r="B11268">
        <v>0.95320629154194103</v>
      </c>
      <c r="C11268">
        <v>0.90440342229297699</v>
      </c>
      <c r="D11268">
        <v>0.68776566823309104</v>
      </c>
      <c r="E11268">
        <v>0.74082562519144102</v>
      </c>
      <c r="F11268">
        <v>0.70166318113392401</v>
      </c>
      <c r="G11268">
        <v>1.2238688683602701</v>
      </c>
      <c r="H11268">
        <v>0.96908190180010301</v>
      </c>
      <c r="I11268">
        <v>0.89853981054742305</v>
      </c>
      <c r="J11268">
        <v>0.90010475214901298</v>
      </c>
      <c r="K11268">
        <f t="shared" si="178"/>
        <v>4</v>
      </c>
    </row>
    <row r="11269" spans="1:11" x14ac:dyDescent="0.3">
      <c r="A11269" t="s">
        <v>15057</v>
      </c>
      <c r="B11269">
        <v>0.86537408249505499</v>
      </c>
      <c r="C11269">
        <v>1.03139974733142</v>
      </c>
      <c r="D11269">
        <v>0.73392603338482398</v>
      </c>
      <c r="E11269">
        <v>0.96205094299332194</v>
      </c>
      <c r="F11269">
        <v>0.67312430853439897</v>
      </c>
      <c r="G11269">
        <v>1.2019852272203999</v>
      </c>
      <c r="H11269">
        <v>1.0475516360020101</v>
      </c>
      <c r="I11269">
        <v>0.91983966090681102</v>
      </c>
      <c r="J11269">
        <v>0.90010291520921104</v>
      </c>
      <c r="K11269">
        <f t="shared" si="178"/>
        <v>4</v>
      </c>
    </row>
    <row r="11270" spans="1:11" x14ac:dyDescent="0.3">
      <c r="A11270" t="s">
        <v>8068</v>
      </c>
      <c r="B11270">
        <v>0.65345644469474296</v>
      </c>
      <c r="C11270">
        <v>0.97387922163009699</v>
      </c>
      <c r="D11270">
        <v>0.55557415787641495</v>
      </c>
      <c r="E11270">
        <v>1.0747103595910401</v>
      </c>
      <c r="F11270">
        <v>0.54236418148231902</v>
      </c>
      <c r="G11270">
        <v>0.95279237028000396</v>
      </c>
      <c r="H11270">
        <v>0.97028813893588195</v>
      </c>
      <c r="I11270">
        <v>0.86993111574248105</v>
      </c>
      <c r="J11270">
        <v>0.90004259543457199</v>
      </c>
      <c r="K11270">
        <f t="shared" si="178"/>
        <v>4</v>
      </c>
    </row>
    <row r="11271" spans="1:11" x14ac:dyDescent="0.3">
      <c r="A11271" t="s">
        <v>9129</v>
      </c>
      <c r="B11271">
        <v>1.65198512015055</v>
      </c>
      <c r="C11271">
        <v>1.17954713975718</v>
      </c>
      <c r="D11271">
        <v>0.85034683383806997</v>
      </c>
      <c r="E11271">
        <v>1.6804982543365099</v>
      </c>
      <c r="F11271">
        <v>1.05348935214523</v>
      </c>
      <c r="G11271">
        <v>0.92331302848719399</v>
      </c>
      <c r="H11271">
        <v>1.0556147628792001</v>
      </c>
      <c r="I11271">
        <v>1.1293136661623899</v>
      </c>
      <c r="J11271">
        <v>0.89999201867983203</v>
      </c>
      <c r="K11271">
        <f t="shared" si="178"/>
        <v>4</v>
      </c>
    </row>
    <row r="11272" spans="1:11" x14ac:dyDescent="0.3">
      <c r="A11272" t="s">
        <v>12478</v>
      </c>
      <c r="B11272">
        <v>0.77670343084432103</v>
      </c>
      <c r="C11272">
        <v>0.95027992412239404</v>
      </c>
      <c r="D11272">
        <v>0.70462916627996997</v>
      </c>
      <c r="E11272">
        <v>1.17862844013468</v>
      </c>
      <c r="F11272">
        <v>0.69252333771366403</v>
      </c>
      <c r="G11272">
        <v>0.91216340547221797</v>
      </c>
      <c r="H11272">
        <v>0.99150830028572501</v>
      </c>
      <c r="I11272">
        <v>0.83748745159040405</v>
      </c>
      <c r="J11272">
        <v>0.899967255257623</v>
      </c>
      <c r="K11272">
        <f t="shared" si="178"/>
        <v>4</v>
      </c>
    </row>
    <row r="11273" spans="1:11" x14ac:dyDescent="0.3">
      <c r="A11273" t="s">
        <v>12148</v>
      </c>
      <c r="B11273">
        <v>0.66430754377444001</v>
      </c>
      <c r="C11273">
        <v>0.92277248549011504</v>
      </c>
      <c r="D11273">
        <v>0.55599836633171396</v>
      </c>
      <c r="E11273">
        <v>0.93952056811336104</v>
      </c>
      <c r="F11273">
        <v>0.42546532199804299</v>
      </c>
      <c r="G11273">
        <v>0.78465255880594498</v>
      </c>
      <c r="H11273">
        <v>0.87473339275706696</v>
      </c>
      <c r="I11273">
        <v>0.83453233888061495</v>
      </c>
      <c r="J11273">
        <v>0.89994987525755998</v>
      </c>
      <c r="K11273">
        <f t="shared" si="178"/>
        <v>4</v>
      </c>
    </row>
    <row r="11274" spans="1:11" x14ac:dyDescent="0.3">
      <c r="A11274" t="s">
        <v>12192</v>
      </c>
      <c r="B11274">
        <v>0.52732196831601097</v>
      </c>
      <c r="C11274">
        <v>0.86332811991080205</v>
      </c>
      <c r="D11274">
        <v>0.56362185318216396</v>
      </c>
      <c r="E11274">
        <v>0.91610605525006295</v>
      </c>
      <c r="F11274">
        <v>0.49053754003819799</v>
      </c>
      <c r="G11274">
        <v>0.68671147330543802</v>
      </c>
      <c r="H11274">
        <v>0.98288723000844502</v>
      </c>
      <c r="I11274">
        <v>0.81734784930567295</v>
      </c>
      <c r="J11274">
        <v>0.899929651975376</v>
      </c>
      <c r="K11274">
        <f t="shared" si="178"/>
        <v>4</v>
      </c>
    </row>
    <row r="11275" spans="1:11" x14ac:dyDescent="0.3">
      <c r="A11275" t="s">
        <v>7158</v>
      </c>
      <c r="B11275">
        <v>0.54888143748602602</v>
      </c>
      <c r="C11275">
        <v>0.96905471241685803</v>
      </c>
      <c r="D11275">
        <v>0.67015657899432701</v>
      </c>
      <c r="E11275">
        <v>1.2524096364664199</v>
      </c>
      <c r="F11275">
        <v>0.54629425293668998</v>
      </c>
      <c r="G11275">
        <v>0.93509914290470497</v>
      </c>
      <c r="H11275">
        <v>0.80295372658314301</v>
      </c>
      <c r="I11275">
        <v>0.880956043973671</v>
      </c>
      <c r="J11275">
        <v>0.89992407201978897</v>
      </c>
      <c r="K11275">
        <f t="shared" si="178"/>
        <v>4</v>
      </c>
    </row>
    <row r="11276" spans="1:11" x14ac:dyDescent="0.3">
      <c r="A11276" t="s">
        <v>9770</v>
      </c>
      <c r="B11276">
        <v>0.84818165286601299</v>
      </c>
      <c r="C11276">
        <v>0.91109818652896002</v>
      </c>
      <c r="D11276">
        <v>1.0214693201689999</v>
      </c>
      <c r="E11276">
        <v>0.83227803965945801</v>
      </c>
      <c r="F11276">
        <v>0.84787682147099497</v>
      </c>
      <c r="G11276">
        <v>1.0212558305650801</v>
      </c>
      <c r="H11276">
        <v>1.0269211052523699</v>
      </c>
      <c r="I11276">
        <v>0.94908500465327705</v>
      </c>
      <c r="J11276">
        <v>0.89988459340900595</v>
      </c>
      <c r="K11276">
        <f t="shared" si="178"/>
        <v>4</v>
      </c>
    </row>
    <row r="11277" spans="1:11" x14ac:dyDescent="0.3">
      <c r="A11277" t="s">
        <v>3001</v>
      </c>
      <c r="B11277">
        <v>1.0980714255612101</v>
      </c>
      <c r="C11277">
        <v>1.06051145131144</v>
      </c>
      <c r="D11277">
        <v>0.76913909904446798</v>
      </c>
      <c r="E11277">
        <v>0.75631771894660904</v>
      </c>
      <c r="F11277">
        <v>0.81550748886119195</v>
      </c>
      <c r="G11277">
        <v>1.1367441286273201</v>
      </c>
      <c r="H11277">
        <v>0.96933336067733</v>
      </c>
      <c r="I11277">
        <v>1.1169984799942601</v>
      </c>
      <c r="J11277">
        <v>0.89984716750242499</v>
      </c>
      <c r="K11277">
        <f t="shared" si="178"/>
        <v>4</v>
      </c>
    </row>
    <row r="11278" spans="1:11" x14ac:dyDescent="0.3">
      <c r="A11278" t="s">
        <v>14170</v>
      </c>
      <c r="B11278">
        <v>1.42348056593929</v>
      </c>
      <c r="C11278">
        <v>1.1420603365189299</v>
      </c>
      <c r="D11278">
        <v>0.99793799363298796</v>
      </c>
      <c r="E11278">
        <v>1.6934028383378099</v>
      </c>
      <c r="F11278">
        <v>1.0606780214037701</v>
      </c>
      <c r="G11278">
        <v>1.4333004736330901</v>
      </c>
      <c r="H11278">
        <v>1.0105493729774699</v>
      </c>
      <c r="I11278">
        <v>1.7625616393421999</v>
      </c>
      <c r="J11278">
        <v>0.89983242784885697</v>
      </c>
      <c r="K11278">
        <f t="shared" si="178"/>
        <v>4</v>
      </c>
    </row>
    <row r="11279" spans="1:11" x14ac:dyDescent="0.3">
      <c r="A11279" t="s">
        <v>10543</v>
      </c>
      <c r="B11279">
        <v>1.01010612782654</v>
      </c>
      <c r="C11279">
        <v>0.97020607092686695</v>
      </c>
      <c r="D11279">
        <v>0.62247675676404501</v>
      </c>
      <c r="E11279">
        <v>1.0275272999274001</v>
      </c>
      <c r="F11279">
        <v>0.73087408813564303</v>
      </c>
      <c r="G11279">
        <v>0.96470490467528003</v>
      </c>
      <c r="H11279">
        <v>1.0248063121909501</v>
      </c>
      <c r="I11279">
        <v>0.90196516685325001</v>
      </c>
      <c r="J11279">
        <v>0.89981657668086801</v>
      </c>
      <c r="K11279">
        <f t="shared" si="178"/>
        <v>4</v>
      </c>
    </row>
    <row r="11280" spans="1:11" x14ac:dyDescent="0.3">
      <c r="A11280" t="s">
        <v>7347</v>
      </c>
      <c r="B11280">
        <v>0.91664293946653697</v>
      </c>
      <c r="C11280">
        <v>1.0102268925710001</v>
      </c>
      <c r="D11280">
        <v>1.4968215639539</v>
      </c>
      <c r="E11280">
        <v>1.01360026154664</v>
      </c>
      <c r="F11280">
        <v>0.99380123583610203</v>
      </c>
      <c r="G11280">
        <v>1.05560297044645</v>
      </c>
      <c r="H11280">
        <v>0.89753786661238</v>
      </c>
      <c r="I11280">
        <v>0.91700634113564805</v>
      </c>
      <c r="J11280">
        <v>0.89979679413700198</v>
      </c>
      <c r="K11280">
        <f t="shared" si="178"/>
        <v>4</v>
      </c>
    </row>
    <row r="11281" spans="1:11" x14ac:dyDescent="0.3">
      <c r="A11281" t="s">
        <v>16084</v>
      </c>
      <c r="B11281">
        <v>0.97790883587357202</v>
      </c>
      <c r="C11281">
        <v>0.88027116600976896</v>
      </c>
      <c r="D11281">
        <v>0.70278484552767295</v>
      </c>
      <c r="E11281">
        <v>1.0502313180588001</v>
      </c>
      <c r="F11281">
        <v>0.78061567490906003</v>
      </c>
      <c r="G11281">
        <v>0.97630770945853895</v>
      </c>
      <c r="H11281">
        <v>0.87841517471953201</v>
      </c>
      <c r="I11281">
        <v>0.85478386438195997</v>
      </c>
      <c r="J11281">
        <v>0.89978433025101501</v>
      </c>
      <c r="K11281">
        <f t="shared" si="178"/>
        <v>4</v>
      </c>
    </row>
    <row r="11282" spans="1:11" x14ac:dyDescent="0.3">
      <c r="A11282" t="s">
        <v>1912</v>
      </c>
      <c r="B11282">
        <v>1.0062163479460899</v>
      </c>
      <c r="C11282">
        <v>1.00299531234765</v>
      </c>
      <c r="D11282">
        <v>0.70112687022646403</v>
      </c>
      <c r="E11282">
        <v>0.74573414787312797</v>
      </c>
      <c r="F11282">
        <v>0.74517847173587604</v>
      </c>
      <c r="G11282">
        <v>0.78412186631788505</v>
      </c>
      <c r="H11282">
        <v>1.04899535724858</v>
      </c>
      <c r="I11282">
        <v>0.99588891049384798</v>
      </c>
      <c r="J11282">
        <v>0.89977461958761795</v>
      </c>
      <c r="K11282">
        <f t="shared" si="178"/>
        <v>4</v>
      </c>
    </row>
    <row r="11283" spans="1:11" x14ac:dyDescent="0.3">
      <c r="A11283" t="s">
        <v>1053</v>
      </c>
      <c r="B11283">
        <v>1.20146906289365</v>
      </c>
      <c r="C11283">
        <v>1.0325401304259201</v>
      </c>
      <c r="D11283">
        <v>2.6025890721900602</v>
      </c>
      <c r="E11283">
        <v>0.81651722249917802</v>
      </c>
      <c r="F11283">
        <v>2.2608002692362601</v>
      </c>
      <c r="G11283">
        <v>0.92428322946499097</v>
      </c>
      <c r="H11283">
        <v>0.86787161634743804</v>
      </c>
      <c r="I11283">
        <v>0.93970351671872698</v>
      </c>
      <c r="J11283">
        <v>0.89977240986622298</v>
      </c>
      <c r="K11283">
        <f t="shared" si="178"/>
        <v>4</v>
      </c>
    </row>
    <row r="11284" spans="1:11" x14ac:dyDescent="0.3">
      <c r="A11284" t="s">
        <v>8329</v>
      </c>
      <c r="B11284">
        <v>0.52724110575597205</v>
      </c>
      <c r="C11284">
        <v>0.918385798360429</v>
      </c>
      <c r="D11284">
        <v>0.43516534536832702</v>
      </c>
      <c r="E11284">
        <v>1.0895143464136401</v>
      </c>
      <c r="F11284">
        <v>0.41079875840559599</v>
      </c>
      <c r="G11284">
        <v>0.92533583058124502</v>
      </c>
      <c r="H11284">
        <v>1.07851989049074</v>
      </c>
      <c r="I11284">
        <v>0.90612824284245197</v>
      </c>
      <c r="J11284">
        <v>0.89976327627222197</v>
      </c>
      <c r="K11284">
        <f t="shared" si="178"/>
        <v>4</v>
      </c>
    </row>
    <row r="11285" spans="1:11" x14ac:dyDescent="0.3">
      <c r="A11285" t="s">
        <v>4999</v>
      </c>
      <c r="B11285">
        <v>0.90209669193002795</v>
      </c>
      <c r="C11285">
        <v>1.0090740028785501</v>
      </c>
      <c r="D11285">
        <v>0.76252168266444698</v>
      </c>
      <c r="E11285">
        <v>0.98568822356033403</v>
      </c>
      <c r="F11285">
        <v>0.79221786697736696</v>
      </c>
      <c r="G11285">
        <v>0.74167810407343204</v>
      </c>
      <c r="H11285">
        <v>0.99543781720114899</v>
      </c>
      <c r="I11285">
        <v>1.00172978457244</v>
      </c>
      <c r="J11285">
        <v>0.899756380783304</v>
      </c>
      <c r="K11285">
        <f t="shared" si="178"/>
        <v>4</v>
      </c>
    </row>
    <row r="11286" spans="1:11" x14ac:dyDescent="0.3">
      <c r="A11286" t="s">
        <v>15219</v>
      </c>
      <c r="B11286">
        <v>1.5440453891240999</v>
      </c>
      <c r="C11286">
        <v>1.03626785090792</v>
      </c>
      <c r="D11286">
        <v>1.2750492235511099</v>
      </c>
      <c r="E11286">
        <v>0.897428485206199</v>
      </c>
      <c r="F11286">
        <v>1.30243315753435</v>
      </c>
      <c r="G11286">
        <v>1.6163138093759799</v>
      </c>
      <c r="H11286">
        <v>0.97067368806398602</v>
      </c>
      <c r="I11286">
        <v>1.24298854659241</v>
      </c>
      <c r="J11286">
        <v>0.89974525595995702</v>
      </c>
      <c r="K11286">
        <f t="shared" si="178"/>
        <v>4</v>
      </c>
    </row>
    <row r="11287" spans="1:11" x14ac:dyDescent="0.3">
      <c r="A11287" t="s">
        <v>6911</v>
      </c>
      <c r="B11287">
        <v>0.88086779453987396</v>
      </c>
      <c r="C11287">
        <v>0.85752810634492505</v>
      </c>
      <c r="D11287">
        <v>1.0525645087001001</v>
      </c>
      <c r="E11287">
        <v>0.92107195611385095</v>
      </c>
      <c r="F11287">
        <v>0.85369308991871395</v>
      </c>
      <c r="G11287">
        <v>0.70900486097752502</v>
      </c>
      <c r="H11287">
        <v>0.94765561193946002</v>
      </c>
      <c r="I11287">
        <v>0.85100020850159397</v>
      </c>
      <c r="J11287">
        <v>0.89972590196844404</v>
      </c>
      <c r="K11287">
        <f t="shared" si="178"/>
        <v>4</v>
      </c>
    </row>
    <row r="11288" spans="1:11" x14ac:dyDescent="0.3">
      <c r="A11288" t="s">
        <v>7509</v>
      </c>
      <c r="B11288">
        <v>0.58663014384052303</v>
      </c>
      <c r="C11288">
        <v>0.908760773920538</v>
      </c>
      <c r="D11288">
        <v>0.52811448785846804</v>
      </c>
      <c r="E11288">
        <v>0.68700958053310701</v>
      </c>
      <c r="F11288">
        <v>0.53095223145437698</v>
      </c>
      <c r="G11288">
        <v>0.76345625912674298</v>
      </c>
      <c r="H11288">
        <v>1.0524888464806801</v>
      </c>
      <c r="I11288">
        <v>0.80862411560486802</v>
      </c>
      <c r="J11288">
        <v>0.89971345693928195</v>
      </c>
      <c r="K11288">
        <f t="shared" si="178"/>
        <v>4</v>
      </c>
    </row>
    <row r="11289" spans="1:11" x14ac:dyDescent="0.3">
      <c r="A11289" t="s">
        <v>11257</v>
      </c>
      <c r="B11289">
        <v>0.70716364173714696</v>
      </c>
      <c r="C11289">
        <v>0.92443152261299</v>
      </c>
      <c r="D11289">
        <v>0.530324361044197</v>
      </c>
      <c r="E11289">
        <v>0.90255291619051403</v>
      </c>
      <c r="F11289">
        <v>0.660344149150902</v>
      </c>
      <c r="G11289">
        <v>0.806423485658884</v>
      </c>
      <c r="H11289">
        <v>1.0185102966269299</v>
      </c>
      <c r="I11289">
        <v>0.90035870898935599</v>
      </c>
      <c r="J11289">
        <v>0.89971140927341098</v>
      </c>
      <c r="K11289">
        <f t="shared" si="178"/>
        <v>4</v>
      </c>
    </row>
    <row r="11290" spans="1:11" x14ac:dyDescent="0.3">
      <c r="A11290" t="s">
        <v>2016</v>
      </c>
      <c r="B11290">
        <v>1.11529403101539</v>
      </c>
      <c r="C11290">
        <v>0.98608302499146006</v>
      </c>
      <c r="D11290">
        <v>0.732901085288165</v>
      </c>
      <c r="E11290">
        <v>1.0399753790900901</v>
      </c>
      <c r="F11290">
        <v>0.581256804751347</v>
      </c>
      <c r="G11290">
        <v>1.06282390082774</v>
      </c>
      <c r="H11290">
        <v>0.90223213763574805</v>
      </c>
      <c r="I11290">
        <v>0.97670989219940796</v>
      </c>
      <c r="J11290">
        <v>0.89966344107933005</v>
      </c>
      <c r="K11290">
        <f t="shared" si="178"/>
        <v>4</v>
      </c>
    </row>
    <row r="11291" spans="1:11" x14ac:dyDescent="0.3">
      <c r="A11291" t="s">
        <v>1804</v>
      </c>
      <c r="B11291">
        <v>0.55008060079898502</v>
      </c>
      <c r="C11291">
        <v>0.91224246816560095</v>
      </c>
      <c r="D11291">
        <v>0.56759448339793594</v>
      </c>
      <c r="E11291">
        <v>1.01669580057308</v>
      </c>
      <c r="F11291">
        <v>0.460270658085841</v>
      </c>
      <c r="G11291">
        <v>0.76063639036835595</v>
      </c>
      <c r="H11291">
        <v>1.01095635520373</v>
      </c>
      <c r="I11291">
        <v>0.88849590459406802</v>
      </c>
      <c r="J11291">
        <v>0.89965963672799198</v>
      </c>
      <c r="K11291">
        <f t="shared" si="178"/>
        <v>4</v>
      </c>
    </row>
    <row r="11292" spans="1:11" x14ac:dyDescent="0.3">
      <c r="A11292" t="s">
        <v>6709</v>
      </c>
      <c r="B11292">
        <v>0.70071808039128702</v>
      </c>
      <c r="C11292">
        <v>0.95782869904281698</v>
      </c>
      <c r="D11292">
        <v>0.76054643499011598</v>
      </c>
      <c r="E11292">
        <v>1.1127438389102899</v>
      </c>
      <c r="F11292">
        <v>1.01481809566493</v>
      </c>
      <c r="G11292">
        <v>1.2233262331589601</v>
      </c>
      <c r="H11292">
        <v>0.93139393625600297</v>
      </c>
      <c r="I11292">
        <v>1.0388340490574399</v>
      </c>
      <c r="J11292">
        <v>0.89965625466935595</v>
      </c>
      <c r="K11292">
        <f t="shared" si="178"/>
        <v>4</v>
      </c>
    </row>
    <row r="11293" spans="1:11" x14ac:dyDescent="0.3">
      <c r="A11293" t="s">
        <v>8161</v>
      </c>
      <c r="B11293">
        <v>0.90001853472125504</v>
      </c>
      <c r="C11293">
        <v>0.93104204403225799</v>
      </c>
      <c r="D11293">
        <v>1.30105348433706</v>
      </c>
      <c r="E11293">
        <v>1.0220263439080699</v>
      </c>
      <c r="F11293">
        <v>0.85336514631083804</v>
      </c>
      <c r="G11293">
        <v>1.3379618042489601</v>
      </c>
      <c r="H11293">
        <v>1.01555882789475</v>
      </c>
      <c r="I11293">
        <v>0.91103514271720898</v>
      </c>
      <c r="J11293">
        <v>0.89964871588566597</v>
      </c>
      <c r="K11293">
        <f t="shared" si="178"/>
        <v>4</v>
      </c>
    </row>
    <row r="11294" spans="1:11" x14ac:dyDescent="0.3">
      <c r="A11294" t="s">
        <v>4446</v>
      </c>
      <c r="B11294">
        <v>0.62735525654372704</v>
      </c>
      <c r="C11294">
        <v>0.97654116015458903</v>
      </c>
      <c r="D11294">
        <v>0.64859273724266897</v>
      </c>
      <c r="E11294">
        <v>1.0340106610825099</v>
      </c>
      <c r="F11294">
        <v>0.56350375047825296</v>
      </c>
      <c r="G11294">
        <v>0.89898456186377895</v>
      </c>
      <c r="H11294">
        <v>0.94796282568049905</v>
      </c>
      <c r="I11294">
        <v>0.95777785131992899</v>
      </c>
      <c r="J11294">
        <v>0.89963798224956903</v>
      </c>
      <c r="K11294">
        <f t="shared" si="178"/>
        <v>4</v>
      </c>
    </row>
    <row r="11295" spans="1:11" x14ac:dyDescent="0.3">
      <c r="A11295" t="s">
        <v>6504</v>
      </c>
      <c r="B11295">
        <v>0.94377816892058597</v>
      </c>
      <c r="C11295">
        <v>1.04916942815625</v>
      </c>
      <c r="D11295">
        <v>0.87907485823496501</v>
      </c>
      <c r="E11295">
        <v>0.72156407514681997</v>
      </c>
      <c r="F11295">
        <v>1.0764697824187801</v>
      </c>
      <c r="G11295">
        <v>1.0029704418549801</v>
      </c>
      <c r="H11295">
        <v>1.02151447096101</v>
      </c>
      <c r="I11295">
        <v>0.99437710214597397</v>
      </c>
      <c r="J11295">
        <v>0.89962875622800398</v>
      </c>
      <c r="K11295">
        <f t="shared" si="178"/>
        <v>4</v>
      </c>
    </row>
    <row r="11296" spans="1:11" x14ac:dyDescent="0.3">
      <c r="A11296" t="s">
        <v>4262</v>
      </c>
      <c r="B11296">
        <v>0.91676464749466702</v>
      </c>
      <c r="C11296">
        <v>1.1038220527498701</v>
      </c>
      <c r="D11296">
        <v>0.941568172936742</v>
      </c>
      <c r="E11296">
        <v>0.79918967585493506</v>
      </c>
      <c r="F11296">
        <v>1.1096535656858399</v>
      </c>
      <c r="G11296">
        <v>1.40633319949156</v>
      </c>
      <c r="H11296">
        <v>0.90352996841475197</v>
      </c>
      <c r="I11296">
        <v>1.08410589925344</v>
      </c>
      <c r="J11296">
        <v>0.89955950283129504</v>
      </c>
      <c r="K11296">
        <f t="shared" si="178"/>
        <v>4</v>
      </c>
    </row>
    <row r="11297" spans="1:11" x14ac:dyDescent="0.3">
      <c r="A11297" t="s">
        <v>12356</v>
      </c>
      <c r="B11297">
        <v>0.90668893371398196</v>
      </c>
      <c r="C11297">
        <v>0.97830462072817104</v>
      </c>
      <c r="D11297">
        <v>0.91579944806180702</v>
      </c>
      <c r="E11297">
        <v>1.0777164709598701</v>
      </c>
      <c r="F11297">
        <v>0.86334075346579098</v>
      </c>
      <c r="G11297">
        <v>0.80203707060914597</v>
      </c>
      <c r="H11297">
        <v>0.92420278677429601</v>
      </c>
      <c r="I11297">
        <v>0.89983473026949001</v>
      </c>
      <c r="J11297">
        <v>0.89955417475615496</v>
      </c>
      <c r="K11297">
        <f t="shared" si="178"/>
        <v>4</v>
      </c>
    </row>
    <row r="11298" spans="1:11" x14ac:dyDescent="0.3">
      <c r="A11298" t="s">
        <v>11283</v>
      </c>
      <c r="B11298">
        <v>1.0037377031563</v>
      </c>
      <c r="C11298">
        <v>0.95546944043940096</v>
      </c>
      <c r="D11298">
        <v>0.60004953459806099</v>
      </c>
      <c r="E11298">
        <v>1.05616002841407</v>
      </c>
      <c r="F11298">
        <v>0.62186102379483399</v>
      </c>
      <c r="G11298">
        <v>0.95454152717850904</v>
      </c>
      <c r="H11298">
        <v>1.0446315413782099</v>
      </c>
      <c r="I11298">
        <v>0.97452398627307701</v>
      </c>
      <c r="J11298">
        <v>0.89954511671529103</v>
      </c>
      <c r="K11298">
        <f t="shared" si="178"/>
        <v>4</v>
      </c>
    </row>
    <row r="11299" spans="1:11" x14ac:dyDescent="0.3">
      <c r="A11299" t="s">
        <v>5275</v>
      </c>
      <c r="B11299">
        <v>0.645979527887655</v>
      </c>
      <c r="C11299">
        <v>0.95190320288612096</v>
      </c>
      <c r="D11299">
        <v>0.57422550209136403</v>
      </c>
      <c r="E11299">
        <v>1.39684096237334</v>
      </c>
      <c r="F11299">
        <v>0.51990793221230602</v>
      </c>
      <c r="G11299">
        <v>0.62924209733529901</v>
      </c>
      <c r="H11299">
        <v>0.93927350321880598</v>
      </c>
      <c r="I11299">
        <v>0.89385160370366101</v>
      </c>
      <c r="J11299">
        <v>0.89952565250452399</v>
      </c>
      <c r="K11299">
        <f t="shared" si="178"/>
        <v>4</v>
      </c>
    </row>
    <row r="11300" spans="1:11" x14ac:dyDescent="0.3">
      <c r="A11300" t="s">
        <v>6578</v>
      </c>
      <c r="B11300">
        <v>0.75544371162144597</v>
      </c>
      <c r="C11300">
        <v>0.92996839291710398</v>
      </c>
      <c r="D11300">
        <v>0.58655707493556897</v>
      </c>
      <c r="E11300">
        <v>0.791506171813388</v>
      </c>
      <c r="F11300">
        <v>0.68103861077057604</v>
      </c>
      <c r="G11300">
        <v>1.0236297187721</v>
      </c>
      <c r="H11300">
        <v>0.95634394536158496</v>
      </c>
      <c r="I11300">
        <v>0.86891848691099305</v>
      </c>
      <c r="J11300">
        <v>0.89952321534356905</v>
      </c>
      <c r="K11300">
        <f t="shared" si="178"/>
        <v>4</v>
      </c>
    </row>
    <row r="11301" spans="1:11" x14ac:dyDescent="0.3">
      <c r="A11301" t="s">
        <v>5538</v>
      </c>
      <c r="B11301">
        <v>0.95868455628651295</v>
      </c>
      <c r="C11301">
        <v>0.99141867513059301</v>
      </c>
      <c r="D11301">
        <v>1.55021587984237</v>
      </c>
      <c r="E11301">
        <v>0.82066582259306597</v>
      </c>
      <c r="F11301">
        <v>1.3407714611766199</v>
      </c>
      <c r="G11301">
        <v>0.81893181299551998</v>
      </c>
      <c r="H11301">
        <v>0.98408640394754698</v>
      </c>
      <c r="I11301">
        <v>1.0256998589892501</v>
      </c>
      <c r="J11301">
        <v>0.89951407695613605</v>
      </c>
      <c r="K11301">
        <f t="shared" si="178"/>
        <v>4</v>
      </c>
    </row>
    <row r="11302" spans="1:11" x14ac:dyDescent="0.3">
      <c r="A11302" t="s">
        <v>10461</v>
      </c>
      <c r="B11302">
        <v>0.97074828462029195</v>
      </c>
      <c r="C11302">
        <v>1.0312784776819499</v>
      </c>
      <c r="D11302">
        <v>1.1203148869745501</v>
      </c>
      <c r="E11302">
        <v>0.94703275612444304</v>
      </c>
      <c r="F11302">
        <v>1.1873186060916701</v>
      </c>
      <c r="G11302">
        <v>0.80929144158091704</v>
      </c>
      <c r="H11302">
        <v>0.99602790550825004</v>
      </c>
      <c r="I11302">
        <v>1.12641214998689</v>
      </c>
      <c r="J11302">
        <v>0.89950930334929102</v>
      </c>
      <c r="K11302">
        <f t="shared" si="178"/>
        <v>4</v>
      </c>
    </row>
    <row r="11303" spans="1:11" x14ac:dyDescent="0.3">
      <c r="A11303" t="s">
        <v>8883</v>
      </c>
      <c r="B11303">
        <v>0.77121084452660604</v>
      </c>
      <c r="C11303">
        <v>0.94232941543985604</v>
      </c>
      <c r="D11303">
        <v>0.613008912835456</v>
      </c>
      <c r="E11303">
        <v>1.027922816434</v>
      </c>
      <c r="F11303">
        <v>0.63138732882139204</v>
      </c>
      <c r="G11303">
        <v>0.83842867212804895</v>
      </c>
      <c r="H11303">
        <v>0.93778480493908301</v>
      </c>
      <c r="I11303">
        <v>0.926760311370187</v>
      </c>
      <c r="J11303">
        <v>0.89950635789314404</v>
      </c>
      <c r="K11303">
        <f t="shared" si="178"/>
        <v>4</v>
      </c>
    </row>
    <row r="11304" spans="1:11" x14ac:dyDescent="0.3">
      <c r="A11304" t="s">
        <v>16274</v>
      </c>
      <c r="B11304">
        <v>1.08805362802692</v>
      </c>
      <c r="C11304">
        <v>1.1984928576759699</v>
      </c>
      <c r="D11304">
        <v>1.1723682273042899</v>
      </c>
      <c r="E11304">
        <v>1.0324100843885999</v>
      </c>
      <c r="F11304">
        <v>0.97747295382184096</v>
      </c>
      <c r="G11304">
        <v>1.26704203587433</v>
      </c>
      <c r="H11304">
        <v>0.94789179807690405</v>
      </c>
      <c r="I11304">
        <v>1.1552882352848799</v>
      </c>
      <c r="J11304">
        <v>0.89950457507570203</v>
      </c>
      <c r="K11304">
        <f t="shared" si="178"/>
        <v>4</v>
      </c>
    </row>
    <row r="11305" spans="1:11" x14ac:dyDescent="0.3">
      <c r="A11305" t="s">
        <v>9662</v>
      </c>
      <c r="B11305">
        <v>0.581931857730285</v>
      </c>
      <c r="C11305">
        <v>0.86910035053316703</v>
      </c>
      <c r="D11305">
        <v>0.67822966975050303</v>
      </c>
      <c r="E11305">
        <v>0.93070741978201998</v>
      </c>
      <c r="F11305">
        <v>0.57078728423481495</v>
      </c>
      <c r="G11305">
        <v>0.97160308189525701</v>
      </c>
      <c r="H11305">
        <v>0.98910550202770597</v>
      </c>
      <c r="I11305">
        <v>0.80726634397800001</v>
      </c>
      <c r="J11305">
        <v>0.89949523284691602</v>
      </c>
      <c r="K11305">
        <f t="shared" si="178"/>
        <v>4</v>
      </c>
    </row>
    <row r="11306" spans="1:11" x14ac:dyDescent="0.3">
      <c r="A11306" t="s">
        <v>14052</v>
      </c>
      <c r="B11306">
        <v>1.1480260473053701</v>
      </c>
      <c r="C11306">
        <v>1.0945165251901601</v>
      </c>
      <c r="D11306">
        <v>2.4663487326417202</v>
      </c>
      <c r="E11306">
        <v>0.84472020667370795</v>
      </c>
      <c r="F11306">
        <v>2.7262788638761699</v>
      </c>
      <c r="G11306">
        <v>1.1748863560806599</v>
      </c>
      <c r="H11306">
        <v>1.11579274346435</v>
      </c>
      <c r="I11306">
        <v>0.94002475052711398</v>
      </c>
      <c r="J11306">
        <v>0.89949364206233196</v>
      </c>
      <c r="K11306">
        <f t="shared" si="178"/>
        <v>4</v>
      </c>
    </row>
    <row r="11307" spans="1:11" x14ac:dyDescent="0.3">
      <c r="A11307" t="s">
        <v>3207</v>
      </c>
      <c r="B11307">
        <v>0.85605589777153601</v>
      </c>
      <c r="C11307">
        <v>1.09171411556451</v>
      </c>
      <c r="D11307">
        <v>0.88720958307262199</v>
      </c>
      <c r="E11307">
        <v>0.97989009596018894</v>
      </c>
      <c r="F11307">
        <v>0.72842946640684403</v>
      </c>
      <c r="G11307">
        <v>0.91704091125050302</v>
      </c>
      <c r="H11307">
        <v>0.84476622956250003</v>
      </c>
      <c r="I11307">
        <v>1.0496057912316401</v>
      </c>
      <c r="J11307">
        <v>0.89948560644329201</v>
      </c>
      <c r="K11307">
        <f t="shared" si="178"/>
        <v>4</v>
      </c>
    </row>
    <row r="11308" spans="1:11" x14ac:dyDescent="0.3">
      <c r="A11308" t="s">
        <v>9169</v>
      </c>
      <c r="B11308">
        <v>1.0575890645109201</v>
      </c>
      <c r="C11308">
        <v>1.0542351863606501</v>
      </c>
      <c r="D11308">
        <v>0.91203636597012605</v>
      </c>
      <c r="E11308">
        <v>0.86300329988429902</v>
      </c>
      <c r="F11308">
        <v>0.75937208910209897</v>
      </c>
      <c r="G11308">
        <v>1.2720576745651699</v>
      </c>
      <c r="H11308">
        <v>1.08160802365043</v>
      </c>
      <c r="I11308">
        <v>0.97687356194979502</v>
      </c>
      <c r="J11308">
        <v>0.89945252013488697</v>
      </c>
      <c r="K11308">
        <f t="shared" si="178"/>
        <v>4</v>
      </c>
    </row>
    <row r="11309" spans="1:11" x14ac:dyDescent="0.3">
      <c r="A11309" t="s">
        <v>1301</v>
      </c>
      <c r="B11309">
        <v>0.89369521951924302</v>
      </c>
      <c r="C11309">
        <v>0.93439293462690198</v>
      </c>
      <c r="D11309">
        <v>0.87842078902014098</v>
      </c>
      <c r="E11309">
        <v>0.81290897684330798</v>
      </c>
      <c r="F11309">
        <v>1.3644885935131601</v>
      </c>
      <c r="G11309">
        <v>1.06995293332388</v>
      </c>
      <c r="H11309">
        <v>0.95171072843666105</v>
      </c>
      <c r="I11309">
        <v>0.81366859383441004</v>
      </c>
      <c r="J11309">
        <v>0.89942826486857497</v>
      </c>
      <c r="K11309">
        <f t="shared" si="178"/>
        <v>4</v>
      </c>
    </row>
    <row r="11310" spans="1:11" x14ac:dyDescent="0.3">
      <c r="A11310" t="s">
        <v>9285</v>
      </c>
      <c r="B11310">
        <v>0.86886154606475996</v>
      </c>
      <c r="C11310">
        <v>0.99384611453598204</v>
      </c>
      <c r="D11310">
        <v>0.82628676763837205</v>
      </c>
      <c r="E11310">
        <v>0.77911277928764899</v>
      </c>
      <c r="F11310">
        <v>1.06269467341032</v>
      </c>
      <c r="G11310">
        <v>0.93623799584923695</v>
      </c>
      <c r="H11310">
        <v>0.98499973644747796</v>
      </c>
      <c r="I11310">
        <v>1.01002382131824</v>
      </c>
      <c r="J11310">
        <v>0.89941783601734804</v>
      </c>
      <c r="K11310">
        <f t="shared" si="178"/>
        <v>4</v>
      </c>
    </row>
    <row r="11311" spans="1:11" x14ac:dyDescent="0.3">
      <c r="A11311" t="s">
        <v>7460</v>
      </c>
      <c r="B11311">
        <v>1.1951950578392201</v>
      </c>
      <c r="C11311">
        <v>1.1187270335603201</v>
      </c>
      <c r="D11311">
        <v>1.6696906534451199</v>
      </c>
      <c r="E11311">
        <v>0.93983624353778905</v>
      </c>
      <c r="F11311">
        <v>1.0924580763143801</v>
      </c>
      <c r="G11311">
        <v>1.32750913680565</v>
      </c>
      <c r="H11311">
        <v>0.96453184478732201</v>
      </c>
      <c r="I11311">
        <v>1.1657537322457401</v>
      </c>
      <c r="J11311">
        <v>0.89940144246415699</v>
      </c>
      <c r="K11311">
        <f t="shared" si="178"/>
        <v>4</v>
      </c>
    </row>
    <row r="11312" spans="1:11" x14ac:dyDescent="0.3">
      <c r="A11312" t="s">
        <v>7431</v>
      </c>
      <c r="B11312">
        <v>0.84643141709509595</v>
      </c>
      <c r="C11312">
        <v>1.15708792369841</v>
      </c>
      <c r="D11312">
        <v>1.2593042467100299</v>
      </c>
      <c r="E11312">
        <v>0.97123868375780598</v>
      </c>
      <c r="F11312">
        <v>0.95398532495751898</v>
      </c>
      <c r="G11312">
        <v>1.0383158843140601</v>
      </c>
      <c r="H11312">
        <v>1.0282159352024201</v>
      </c>
      <c r="I11312">
        <v>1.2670843857198</v>
      </c>
      <c r="J11312">
        <v>0.89926114015756797</v>
      </c>
      <c r="K11312">
        <f t="shared" si="178"/>
        <v>4</v>
      </c>
    </row>
    <row r="11313" spans="1:11" x14ac:dyDescent="0.3">
      <c r="A11313" t="s">
        <v>5776</v>
      </c>
      <c r="B11313">
        <v>0.966736120003855</v>
      </c>
      <c r="C11313">
        <v>0.96597432645626302</v>
      </c>
      <c r="D11313">
        <v>0.88586720714001399</v>
      </c>
      <c r="E11313">
        <v>1.0790919569795401</v>
      </c>
      <c r="F11313">
        <v>0.93476794235706695</v>
      </c>
      <c r="G11313">
        <v>0.87262572901892499</v>
      </c>
      <c r="H11313">
        <v>0.92855334917411902</v>
      </c>
      <c r="I11313">
        <v>0.95664997770117799</v>
      </c>
      <c r="J11313">
        <v>0.899255835088836</v>
      </c>
      <c r="K11313">
        <f t="shared" si="178"/>
        <v>4</v>
      </c>
    </row>
    <row r="11314" spans="1:11" x14ac:dyDescent="0.3">
      <c r="A11314" t="s">
        <v>9531</v>
      </c>
      <c r="B11314">
        <v>1.3486208397144299</v>
      </c>
      <c r="C11314">
        <v>1.94945910454503</v>
      </c>
      <c r="D11314">
        <v>1.76874337845411</v>
      </c>
      <c r="E11314">
        <v>1.1961278991064399</v>
      </c>
      <c r="F11314">
        <v>1.6316180532798099</v>
      </c>
      <c r="G11314">
        <v>1.40705498117352</v>
      </c>
      <c r="H11314">
        <v>0.94791178164811896</v>
      </c>
      <c r="I11314">
        <v>3.1814407200566199</v>
      </c>
      <c r="J11314">
        <v>0.89923476737872998</v>
      </c>
      <c r="K11314">
        <f t="shared" si="178"/>
        <v>4</v>
      </c>
    </row>
    <row r="11315" spans="1:11" x14ac:dyDescent="0.3">
      <c r="A11315" t="s">
        <v>7425</v>
      </c>
      <c r="B11315">
        <v>1.44011401748445</v>
      </c>
      <c r="C11315">
        <v>1.2507340208548099</v>
      </c>
      <c r="D11315">
        <v>1.05497707939386</v>
      </c>
      <c r="E11315">
        <v>0.89560653103893195</v>
      </c>
      <c r="F11315">
        <v>1.2322801605572</v>
      </c>
      <c r="G11315">
        <v>1.2303634825165899</v>
      </c>
      <c r="H11315">
        <v>0.95064655498114203</v>
      </c>
      <c r="I11315">
        <v>1.4028022825961</v>
      </c>
      <c r="J11315">
        <v>0.89921197445413403</v>
      </c>
      <c r="K11315">
        <f t="shared" si="178"/>
        <v>4</v>
      </c>
    </row>
    <row r="11316" spans="1:11" x14ac:dyDescent="0.3">
      <c r="A11316" t="s">
        <v>15442</v>
      </c>
      <c r="B11316">
        <v>0.70669095520539105</v>
      </c>
      <c r="C11316">
        <v>0.83007691441265696</v>
      </c>
      <c r="D11316">
        <v>1.0822931783419201</v>
      </c>
      <c r="E11316">
        <v>0.91865590463439895</v>
      </c>
      <c r="F11316">
        <v>0.89135930068050895</v>
      </c>
      <c r="G11316">
        <v>0.60228675742081395</v>
      </c>
      <c r="H11316">
        <v>0.91622918123047004</v>
      </c>
      <c r="I11316">
        <v>0.84173208930246701</v>
      </c>
      <c r="J11316">
        <v>0.89919047583701694</v>
      </c>
      <c r="K11316">
        <f t="shared" si="178"/>
        <v>4</v>
      </c>
    </row>
    <row r="11317" spans="1:11" x14ac:dyDescent="0.3">
      <c r="A11317" t="s">
        <v>1192</v>
      </c>
      <c r="B11317">
        <v>0.84845631868155702</v>
      </c>
      <c r="C11317">
        <v>0.99814198035437995</v>
      </c>
      <c r="D11317">
        <v>1.8373319223981901</v>
      </c>
      <c r="E11317">
        <v>0.90339198254884401</v>
      </c>
      <c r="F11317">
        <v>1.8295136701307799</v>
      </c>
      <c r="G11317">
        <v>1.1380295584542199</v>
      </c>
      <c r="H11317">
        <v>0.86887406969960901</v>
      </c>
      <c r="I11317">
        <v>0.951113303425134</v>
      </c>
      <c r="J11317">
        <v>0.89918992071424997</v>
      </c>
      <c r="K11317">
        <f t="shared" si="178"/>
        <v>4</v>
      </c>
    </row>
    <row r="11318" spans="1:11" x14ac:dyDescent="0.3">
      <c r="A11318" t="s">
        <v>1406</v>
      </c>
      <c r="B11318">
        <v>0.62214810071124804</v>
      </c>
      <c r="C11318">
        <v>0.93473657115406905</v>
      </c>
      <c r="D11318">
        <v>0.61015436244737598</v>
      </c>
      <c r="E11318">
        <v>0.93384655918483295</v>
      </c>
      <c r="F11318">
        <v>0.58191220000782096</v>
      </c>
      <c r="G11318">
        <v>1.06924822832115</v>
      </c>
      <c r="H11318">
        <v>1.0025521764059599</v>
      </c>
      <c r="I11318">
        <v>0.94809988644949195</v>
      </c>
      <c r="J11318">
        <v>0.899167908590495</v>
      </c>
      <c r="K11318">
        <f t="shared" si="178"/>
        <v>4</v>
      </c>
    </row>
    <row r="11319" spans="1:11" x14ac:dyDescent="0.3">
      <c r="A11319" t="s">
        <v>12719</v>
      </c>
      <c r="B11319">
        <v>1.00357995412652</v>
      </c>
      <c r="C11319">
        <v>1.0212508523245101</v>
      </c>
      <c r="D11319">
        <v>0.60038003291640796</v>
      </c>
      <c r="E11319">
        <v>0.92549740392338797</v>
      </c>
      <c r="F11319">
        <v>0.74475522539717198</v>
      </c>
      <c r="G11319">
        <v>1.3740369678689199</v>
      </c>
      <c r="H11319">
        <v>1.0800004479473799</v>
      </c>
      <c r="I11319">
        <v>1.2244232293703401</v>
      </c>
      <c r="J11319">
        <v>0.89916749897298598</v>
      </c>
      <c r="K11319">
        <f t="shared" si="178"/>
        <v>4</v>
      </c>
    </row>
    <row r="11320" spans="1:11" x14ac:dyDescent="0.3">
      <c r="A11320" t="s">
        <v>16381</v>
      </c>
      <c r="B11320">
        <v>1.1289003292861099</v>
      </c>
      <c r="C11320">
        <v>0.97528817133930801</v>
      </c>
      <c r="D11320">
        <v>0.75587576920966504</v>
      </c>
      <c r="E11320">
        <v>1.07234315520057</v>
      </c>
      <c r="F11320">
        <v>0.75679095467436597</v>
      </c>
      <c r="G11320">
        <v>1.2353730421176701</v>
      </c>
      <c r="H11320">
        <v>0.95903205076801801</v>
      </c>
      <c r="I11320">
        <v>0.95776522706156497</v>
      </c>
      <c r="J11320">
        <v>0.89916112802305104</v>
      </c>
      <c r="K11320">
        <f t="shared" si="178"/>
        <v>4</v>
      </c>
    </row>
    <row r="11321" spans="1:11" x14ac:dyDescent="0.3">
      <c r="A11321" t="s">
        <v>16322</v>
      </c>
      <c r="B11321">
        <v>1.11433214063409</v>
      </c>
      <c r="C11321">
        <v>1.0065455703569299</v>
      </c>
      <c r="D11321">
        <v>2.68285363023094</v>
      </c>
      <c r="E11321">
        <v>1.50287115417439</v>
      </c>
      <c r="F11321">
        <v>4.7543181459130901</v>
      </c>
      <c r="G11321">
        <v>1.0130992043081499</v>
      </c>
      <c r="H11321">
        <v>0.91462685183092096</v>
      </c>
      <c r="I11321">
        <v>1.0061669167944001</v>
      </c>
      <c r="J11321">
        <v>0.89913825816998905</v>
      </c>
      <c r="K11321">
        <f t="shared" si="178"/>
        <v>4</v>
      </c>
    </row>
    <row r="11322" spans="1:11" x14ac:dyDescent="0.3">
      <c r="A11322" t="s">
        <v>9775</v>
      </c>
      <c r="B11322">
        <v>1.0887820044693</v>
      </c>
      <c r="C11322">
        <v>1.34870964274278</v>
      </c>
      <c r="D11322">
        <v>0.92524412738239603</v>
      </c>
      <c r="E11322">
        <v>0.72368524121715805</v>
      </c>
      <c r="F11322">
        <v>0.53173567190055204</v>
      </c>
      <c r="G11322">
        <v>1.3448439725801</v>
      </c>
      <c r="H11322">
        <v>1.01617353080932</v>
      </c>
      <c r="I11322">
        <v>1.74422880995837</v>
      </c>
      <c r="J11322">
        <v>0.89907430318962001</v>
      </c>
      <c r="K11322">
        <f t="shared" si="178"/>
        <v>4</v>
      </c>
    </row>
    <row r="11323" spans="1:11" x14ac:dyDescent="0.3">
      <c r="A11323" t="s">
        <v>7274</v>
      </c>
      <c r="B11323">
        <v>1.04846633432922</v>
      </c>
      <c r="C11323">
        <v>0.94054418424383401</v>
      </c>
      <c r="D11323">
        <v>1.4073498431715299</v>
      </c>
      <c r="E11323">
        <v>0.84368141254390905</v>
      </c>
      <c r="F11323">
        <v>1.20520396555191</v>
      </c>
      <c r="G11323">
        <v>1.0116058329680799</v>
      </c>
      <c r="H11323">
        <v>0.89637865822099105</v>
      </c>
      <c r="I11323">
        <v>0.88106658585998499</v>
      </c>
      <c r="J11323">
        <v>0.89903509093030498</v>
      </c>
      <c r="K11323">
        <f t="shared" si="178"/>
        <v>4</v>
      </c>
    </row>
    <row r="11324" spans="1:11" x14ac:dyDescent="0.3">
      <c r="A11324" t="s">
        <v>11803</v>
      </c>
      <c r="B11324">
        <v>0.87110375489668801</v>
      </c>
      <c r="C11324">
        <v>0.889782343295758</v>
      </c>
      <c r="D11324">
        <v>1.9930310597185601</v>
      </c>
      <c r="E11324">
        <v>0.92831314533271203</v>
      </c>
      <c r="F11324">
        <v>1.1284485868124201</v>
      </c>
      <c r="G11324">
        <v>0.99949385232907595</v>
      </c>
      <c r="H11324">
        <v>1.0573324806128399</v>
      </c>
      <c r="I11324">
        <v>0.89607623860991403</v>
      </c>
      <c r="J11324">
        <v>0.89900296727851803</v>
      </c>
      <c r="K11324">
        <f t="shared" si="178"/>
        <v>4</v>
      </c>
    </row>
    <row r="11325" spans="1:11" x14ac:dyDescent="0.3">
      <c r="A11325" t="s">
        <v>12033</v>
      </c>
      <c r="B11325">
        <v>1.4653964906229999</v>
      </c>
      <c r="C11325">
        <v>0.86136906731877205</v>
      </c>
      <c r="D11325">
        <v>0.91491593218751599</v>
      </c>
      <c r="E11325">
        <v>0.76575847382879902</v>
      </c>
      <c r="F11325">
        <v>0.97672224730215795</v>
      </c>
      <c r="G11325">
        <v>1.25679568016438</v>
      </c>
      <c r="H11325">
        <v>0.90153362896956202</v>
      </c>
      <c r="I11325">
        <v>0.82129780977228595</v>
      </c>
      <c r="J11325">
        <v>0.89897993115532204</v>
      </c>
      <c r="K11325">
        <f t="shared" si="178"/>
        <v>4</v>
      </c>
    </row>
    <row r="11326" spans="1:11" x14ac:dyDescent="0.3">
      <c r="A11326" t="s">
        <v>6575</v>
      </c>
      <c r="B11326">
        <v>1.5899232270338</v>
      </c>
      <c r="C11326">
        <v>1.09536710541113</v>
      </c>
      <c r="D11326">
        <v>1.80612384887142</v>
      </c>
      <c r="E11326">
        <v>1.2912018323594501</v>
      </c>
      <c r="F11326">
        <v>1.0374619451397</v>
      </c>
      <c r="G11326">
        <v>0.961290205237609</v>
      </c>
      <c r="H11326">
        <v>1.1106366721255601</v>
      </c>
      <c r="I11326">
        <v>1.0258546258169099</v>
      </c>
      <c r="J11326">
        <v>0.89896657559582205</v>
      </c>
      <c r="K11326">
        <f t="shared" si="178"/>
        <v>4</v>
      </c>
    </row>
    <row r="11327" spans="1:11" x14ac:dyDescent="0.3">
      <c r="A11327" t="s">
        <v>2316</v>
      </c>
      <c r="B11327">
        <v>0.82108940913853601</v>
      </c>
      <c r="C11327">
        <v>0.901786723404437</v>
      </c>
      <c r="D11327">
        <v>2.7004351561903799</v>
      </c>
      <c r="E11327">
        <v>0.76179644963554305</v>
      </c>
      <c r="F11327">
        <v>2.5566611679515199</v>
      </c>
      <c r="G11327">
        <v>0.82850370334502299</v>
      </c>
      <c r="H11327">
        <v>0.96967308416027997</v>
      </c>
      <c r="I11327">
        <v>0.85547467590572002</v>
      </c>
      <c r="J11327">
        <v>0.89895928828114202</v>
      </c>
      <c r="K11327">
        <f t="shared" si="178"/>
        <v>4</v>
      </c>
    </row>
    <row r="11328" spans="1:11" x14ac:dyDescent="0.3">
      <c r="A11328" t="s">
        <v>1026</v>
      </c>
      <c r="B11328">
        <v>0.97087644268814599</v>
      </c>
      <c r="C11328">
        <v>0.96480957230304398</v>
      </c>
      <c r="D11328">
        <v>0.78868726689092605</v>
      </c>
      <c r="E11328">
        <v>0.93650367546369095</v>
      </c>
      <c r="F11328">
        <v>0.82896984968532295</v>
      </c>
      <c r="G11328">
        <v>1.1119601237883601</v>
      </c>
      <c r="H11328">
        <v>1.03869535973275</v>
      </c>
      <c r="I11328">
        <v>0.90646991903150298</v>
      </c>
      <c r="J11328">
        <v>0.89892819401763102</v>
      </c>
      <c r="K11328">
        <f t="shared" si="178"/>
        <v>4</v>
      </c>
    </row>
    <row r="11329" spans="1:11" x14ac:dyDescent="0.3">
      <c r="A11329" t="s">
        <v>17331</v>
      </c>
      <c r="B11329">
        <v>0.84086866399748506</v>
      </c>
      <c r="C11329">
        <v>0.92017298878772702</v>
      </c>
      <c r="D11329">
        <v>0.61103474268303704</v>
      </c>
      <c r="E11329">
        <v>1.0130484146099501</v>
      </c>
      <c r="F11329">
        <v>0.77506909762037501</v>
      </c>
      <c r="G11329">
        <v>0.87459100380494803</v>
      </c>
      <c r="H11329">
        <v>0.92151511850018497</v>
      </c>
      <c r="I11329">
        <v>0.89431264000349497</v>
      </c>
      <c r="J11329">
        <v>0.89890220885356198</v>
      </c>
      <c r="K11329">
        <f t="shared" si="178"/>
        <v>4</v>
      </c>
    </row>
    <row r="11330" spans="1:11" x14ac:dyDescent="0.3">
      <c r="A11330" t="s">
        <v>6939</v>
      </c>
      <c r="B11330">
        <v>0.781594435292152</v>
      </c>
      <c r="C11330">
        <v>0.94215597924001404</v>
      </c>
      <c r="D11330">
        <v>0.86330965049469799</v>
      </c>
      <c r="E11330">
        <v>0.922323320535816</v>
      </c>
      <c r="F11330">
        <v>0.85333415447588501</v>
      </c>
      <c r="G11330">
        <v>0.67537402891890497</v>
      </c>
      <c r="H11330">
        <v>0.96164819626001996</v>
      </c>
      <c r="I11330">
        <v>0.91028698423251997</v>
      </c>
      <c r="J11330">
        <v>0.89885339836614897</v>
      </c>
      <c r="K11330">
        <f t="shared" ref="K11330:K11393" si="179">LEN(A11330)-LEN(SUBSTITUTE(A11330,"_",""))+1</f>
        <v>4</v>
      </c>
    </row>
    <row r="11331" spans="1:11" x14ac:dyDescent="0.3">
      <c r="A11331" t="s">
        <v>5822</v>
      </c>
      <c r="B11331">
        <v>0.814947361955769</v>
      </c>
      <c r="C11331">
        <v>0.879599622406532</v>
      </c>
      <c r="D11331">
        <v>0.67920534171278002</v>
      </c>
      <c r="E11331">
        <v>0.96880658646053197</v>
      </c>
      <c r="F11331">
        <v>0.71991544061400203</v>
      </c>
      <c r="G11331">
        <v>0.81479456776007597</v>
      </c>
      <c r="H11331">
        <v>1.0043391495004601</v>
      </c>
      <c r="I11331">
        <v>0.93063592917508697</v>
      </c>
      <c r="J11331">
        <v>0.89883666409083396</v>
      </c>
      <c r="K11331">
        <f t="shared" si="179"/>
        <v>4</v>
      </c>
    </row>
    <row r="11332" spans="1:11" x14ac:dyDescent="0.3">
      <c r="A11332" t="s">
        <v>11536</v>
      </c>
      <c r="B11332">
        <v>0.98176299521689803</v>
      </c>
      <c r="C11332">
        <v>1.1613377570518</v>
      </c>
      <c r="D11332">
        <v>0.82469429583892995</v>
      </c>
      <c r="E11332">
        <v>0.92816659441305205</v>
      </c>
      <c r="F11332">
        <v>2.4011032181648102</v>
      </c>
      <c r="G11332">
        <v>1.39727447697507</v>
      </c>
      <c r="H11332">
        <v>1.11634131501768</v>
      </c>
      <c r="I11332">
        <v>1.0299965975425001</v>
      </c>
      <c r="J11332">
        <v>0.89882857590935905</v>
      </c>
      <c r="K11332">
        <f t="shared" si="179"/>
        <v>4</v>
      </c>
    </row>
    <row r="11333" spans="1:11" x14ac:dyDescent="0.3">
      <c r="A11333" t="s">
        <v>6341</v>
      </c>
      <c r="B11333">
        <v>0.89485107625478999</v>
      </c>
      <c r="C11333">
        <v>0.98359461608060605</v>
      </c>
      <c r="D11333">
        <v>0.67710835727076901</v>
      </c>
      <c r="E11333">
        <v>0.95985605645623995</v>
      </c>
      <c r="F11333">
        <v>0.73768475220266905</v>
      </c>
      <c r="G11333">
        <v>0.84278268401642098</v>
      </c>
      <c r="H11333">
        <v>1.13622083385544</v>
      </c>
      <c r="I11333">
        <v>1.06021035798547</v>
      </c>
      <c r="J11333">
        <v>0.89880720366653799</v>
      </c>
      <c r="K11333">
        <f t="shared" si="179"/>
        <v>4</v>
      </c>
    </row>
    <row r="11334" spans="1:11" x14ac:dyDescent="0.3">
      <c r="A11334" t="s">
        <v>7968</v>
      </c>
      <c r="B11334">
        <v>1.1844815050350801</v>
      </c>
      <c r="C11334">
        <v>1.0590963479948901</v>
      </c>
      <c r="D11334">
        <v>1.48761831275034</v>
      </c>
      <c r="E11334">
        <v>0.91242534281082099</v>
      </c>
      <c r="F11334">
        <v>1.4614797959447801</v>
      </c>
      <c r="G11334">
        <v>0.80090630275691599</v>
      </c>
      <c r="H11334">
        <v>0.855941141362078</v>
      </c>
      <c r="I11334">
        <v>0.98498440989910496</v>
      </c>
      <c r="J11334">
        <v>0.89878669297579405</v>
      </c>
      <c r="K11334">
        <f t="shared" si="179"/>
        <v>4</v>
      </c>
    </row>
    <row r="11335" spans="1:11" x14ac:dyDescent="0.3">
      <c r="A11335" t="s">
        <v>11349</v>
      </c>
      <c r="B11335">
        <v>0.88864137455755299</v>
      </c>
      <c r="C11335">
        <v>1.1570997679788799</v>
      </c>
      <c r="D11335">
        <v>4.0782400639762697</v>
      </c>
      <c r="E11335">
        <v>0</v>
      </c>
      <c r="F11335">
        <v>4.2430974171779603</v>
      </c>
      <c r="G11335">
        <v>1.31579644502016</v>
      </c>
      <c r="H11335">
        <v>0.96560866976303705</v>
      </c>
      <c r="I11335">
        <v>1.01735283040292</v>
      </c>
      <c r="J11335">
        <v>0.89877567020195404</v>
      </c>
      <c r="K11335">
        <f t="shared" si="179"/>
        <v>4</v>
      </c>
    </row>
    <row r="11336" spans="1:11" x14ac:dyDescent="0.3">
      <c r="A11336" t="s">
        <v>2142</v>
      </c>
      <c r="B11336">
        <v>0.64711917436445598</v>
      </c>
      <c r="C11336">
        <v>0.92668937378683103</v>
      </c>
      <c r="D11336">
        <v>0.63427764522225005</v>
      </c>
      <c r="E11336">
        <v>0.84445728017628896</v>
      </c>
      <c r="F11336">
        <v>0.630225917177196</v>
      </c>
      <c r="G11336">
        <v>0.85582878250564798</v>
      </c>
      <c r="H11336">
        <v>1.2399805970497599</v>
      </c>
      <c r="I11336">
        <v>0.90774978952083196</v>
      </c>
      <c r="J11336">
        <v>0.89875059585404604</v>
      </c>
      <c r="K11336">
        <f t="shared" si="179"/>
        <v>4</v>
      </c>
    </row>
    <row r="11337" spans="1:11" x14ac:dyDescent="0.3">
      <c r="A11337" t="s">
        <v>16152</v>
      </c>
      <c r="B11337">
        <v>1.35015361757418</v>
      </c>
      <c r="C11337">
        <v>0.96975404186745595</v>
      </c>
      <c r="D11337">
        <v>0.66071026726582305</v>
      </c>
      <c r="E11337">
        <v>0.92013385533836101</v>
      </c>
      <c r="F11337">
        <v>0.94205673244488197</v>
      </c>
      <c r="G11337">
        <v>1.0794607170744901</v>
      </c>
      <c r="H11337">
        <v>0.93888779070990902</v>
      </c>
      <c r="I11337">
        <v>0.87613682980312901</v>
      </c>
      <c r="J11337">
        <v>0.89873909053481704</v>
      </c>
      <c r="K11337">
        <f t="shared" si="179"/>
        <v>4</v>
      </c>
    </row>
    <row r="11338" spans="1:11" x14ac:dyDescent="0.3">
      <c r="A11338" t="s">
        <v>9515</v>
      </c>
      <c r="B11338">
        <v>0.72226184918852598</v>
      </c>
      <c r="C11338">
        <v>0.90595998292341295</v>
      </c>
      <c r="D11338">
        <v>0.57864402074362797</v>
      </c>
      <c r="E11338">
        <v>1.1242057462671899</v>
      </c>
      <c r="F11338">
        <v>0.54800280421695202</v>
      </c>
      <c r="G11338">
        <v>0.77940949622744804</v>
      </c>
      <c r="H11338">
        <v>0.98678068849203604</v>
      </c>
      <c r="I11338">
        <v>0.95644198280688097</v>
      </c>
      <c r="J11338">
        <v>0.89872517857297896</v>
      </c>
      <c r="K11338">
        <f t="shared" si="179"/>
        <v>4</v>
      </c>
    </row>
    <row r="11339" spans="1:11" x14ac:dyDescent="0.3">
      <c r="A11339" t="s">
        <v>14250</v>
      </c>
      <c r="B11339">
        <v>1.02152188283155</v>
      </c>
      <c r="C11339">
        <v>0.946431852016556</v>
      </c>
      <c r="D11339">
        <v>1.1256441906763499</v>
      </c>
      <c r="E11339">
        <v>1.0118082575338201</v>
      </c>
      <c r="F11339">
        <v>1.1031548188401601</v>
      </c>
      <c r="G11339">
        <v>1.0118939741134401</v>
      </c>
      <c r="H11339">
        <v>0.91747037068216797</v>
      </c>
      <c r="I11339">
        <v>0.93658625272487195</v>
      </c>
      <c r="J11339">
        <v>0.89865476915050402</v>
      </c>
      <c r="K11339">
        <f t="shared" si="179"/>
        <v>4</v>
      </c>
    </row>
    <row r="11340" spans="1:11" x14ac:dyDescent="0.3">
      <c r="A11340" t="s">
        <v>17065</v>
      </c>
      <c r="B11340">
        <v>0.87056217683360804</v>
      </c>
      <c r="C11340">
        <v>0.99375240007013999</v>
      </c>
      <c r="D11340">
        <v>0.83994892483070305</v>
      </c>
      <c r="E11340">
        <v>0.58808433262202198</v>
      </c>
      <c r="F11340">
        <v>1.0494500109709</v>
      </c>
      <c r="G11340">
        <v>1.1916884803671199</v>
      </c>
      <c r="H11340">
        <v>0.99986120083693797</v>
      </c>
      <c r="I11340">
        <v>1.00911940613778</v>
      </c>
      <c r="J11340">
        <v>0.89863061463626104</v>
      </c>
      <c r="K11340">
        <f t="shared" si="179"/>
        <v>4</v>
      </c>
    </row>
    <row r="11341" spans="1:11" x14ac:dyDescent="0.3">
      <c r="A11341" t="s">
        <v>12515</v>
      </c>
      <c r="B11341">
        <v>0.58366818424864497</v>
      </c>
      <c r="C11341">
        <v>0.94360638045138701</v>
      </c>
      <c r="D11341">
        <v>0.56704049230696496</v>
      </c>
      <c r="E11341">
        <v>0.97054514852520202</v>
      </c>
      <c r="F11341">
        <v>0.59482650589195996</v>
      </c>
      <c r="G11341">
        <v>0.76369693931751204</v>
      </c>
      <c r="H11341">
        <v>1.02872858207149</v>
      </c>
      <c r="I11341">
        <v>0.88798082115434795</v>
      </c>
      <c r="J11341">
        <v>0.89862143953440099</v>
      </c>
      <c r="K11341">
        <f t="shared" si="179"/>
        <v>4</v>
      </c>
    </row>
    <row r="11342" spans="1:11" x14ac:dyDescent="0.3">
      <c r="A11342" t="s">
        <v>3683</v>
      </c>
      <c r="B11342">
        <v>0.72358836656216996</v>
      </c>
      <c r="C11342">
        <v>0.86469176607596798</v>
      </c>
      <c r="D11342">
        <v>0.76329831074139798</v>
      </c>
      <c r="E11342">
        <v>0.85999889023647902</v>
      </c>
      <c r="F11342">
        <v>0.69163326298385097</v>
      </c>
      <c r="G11342">
        <v>0.76506958682665505</v>
      </c>
      <c r="H11342">
        <v>0.83633872786604502</v>
      </c>
      <c r="I11342">
        <v>0.81106685753179597</v>
      </c>
      <c r="J11342">
        <v>0.89860659912292196</v>
      </c>
      <c r="K11342">
        <f t="shared" si="179"/>
        <v>4</v>
      </c>
    </row>
    <row r="11343" spans="1:11" x14ac:dyDescent="0.3">
      <c r="A11343" t="s">
        <v>1084</v>
      </c>
      <c r="B11343">
        <v>1.0435991382393801</v>
      </c>
      <c r="C11343">
        <v>1.1087356119348499</v>
      </c>
      <c r="D11343">
        <v>2.5061436455262398</v>
      </c>
      <c r="E11343">
        <v>0.880150466596611</v>
      </c>
      <c r="F11343">
        <v>2.30518837919904</v>
      </c>
      <c r="G11343">
        <v>1.16077674341646</v>
      </c>
      <c r="H11343">
        <v>0.95014173536274504</v>
      </c>
      <c r="I11343">
        <v>1.23838690978633</v>
      </c>
      <c r="J11343">
        <v>0.89860437045455999</v>
      </c>
      <c r="K11343">
        <f t="shared" si="179"/>
        <v>4</v>
      </c>
    </row>
    <row r="11344" spans="1:11" x14ac:dyDescent="0.3">
      <c r="A11344" t="s">
        <v>15802</v>
      </c>
      <c r="B11344">
        <v>1.0564436338393099</v>
      </c>
      <c r="C11344">
        <v>0.98971684511830804</v>
      </c>
      <c r="D11344">
        <v>1.50018362284316</v>
      </c>
      <c r="E11344">
        <v>1.06287020061185</v>
      </c>
      <c r="F11344">
        <v>1.2963903110697801</v>
      </c>
      <c r="G11344">
        <v>0.99154192551887099</v>
      </c>
      <c r="H11344">
        <v>1.02643221730083</v>
      </c>
      <c r="I11344">
        <v>1.00347382557521</v>
      </c>
      <c r="J11344">
        <v>0.89859280735591296</v>
      </c>
      <c r="K11344">
        <f t="shared" si="179"/>
        <v>4</v>
      </c>
    </row>
    <row r="11345" spans="1:11" x14ac:dyDescent="0.3">
      <c r="A11345" t="s">
        <v>7886</v>
      </c>
      <c r="B11345">
        <v>0.72445026086172204</v>
      </c>
      <c r="C11345">
        <v>0.96607307466300196</v>
      </c>
      <c r="D11345">
        <v>0.83171180880335205</v>
      </c>
      <c r="E11345">
        <v>0.94951212487737102</v>
      </c>
      <c r="F11345">
        <v>0.79107400794540605</v>
      </c>
      <c r="G11345">
        <v>1.06928395078368</v>
      </c>
      <c r="H11345">
        <v>1.2281735157576401</v>
      </c>
      <c r="I11345">
        <v>0.84787044639736897</v>
      </c>
      <c r="J11345">
        <v>0.89859074150240503</v>
      </c>
      <c r="K11345">
        <f t="shared" si="179"/>
        <v>4</v>
      </c>
    </row>
    <row r="11346" spans="1:11" x14ac:dyDescent="0.3">
      <c r="A11346" t="s">
        <v>990</v>
      </c>
      <c r="B11346">
        <v>0.71253082316080696</v>
      </c>
      <c r="C11346">
        <v>0.97913925337183105</v>
      </c>
      <c r="D11346">
        <v>0.63369138247408896</v>
      </c>
      <c r="E11346">
        <v>1.1194215163160599</v>
      </c>
      <c r="F11346">
        <v>0.796321477574506</v>
      </c>
      <c r="G11346">
        <v>0.71271213225428298</v>
      </c>
      <c r="H11346">
        <v>1.0457081678968101</v>
      </c>
      <c r="I11346">
        <v>0.96231616364333605</v>
      </c>
      <c r="J11346">
        <v>0.89855104117081397</v>
      </c>
      <c r="K11346">
        <f t="shared" si="179"/>
        <v>4</v>
      </c>
    </row>
    <row r="11347" spans="1:11" x14ac:dyDescent="0.3">
      <c r="A11347" t="s">
        <v>10099</v>
      </c>
      <c r="B11347">
        <v>1.3925875534667</v>
      </c>
      <c r="C11347">
        <v>0.98375409385102996</v>
      </c>
      <c r="D11347">
        <v>0.74245554710980799</v>
      </c>
      <c r="E11347">
        <v>1.20010982755132</v>
      </c>
      <c r="F11347">
        <v>1.31483998791741</v>
      </c>
      <c r="G11347">
        <v>1.32902870575619</v>
      </c>
      <c r="H11347">
        <v>0.98340274481497303</v>
      </c>
      <c r="I11347">
        <v>1.0894594741257899</v>
      </c>
      <c r="J11347">
        <v>0.89849186188270702</v>
      </c>
      <c r="K11347">
        <f t="shared" si="179"/>
        <v>4</v>
      </c>
    </row>
    <row r="11348" spans="1:11" x14ac:dyDescent="0.3">
      <c r="A11348" t="s">
        <v>2578</v>
      </c>
      <c r="B11348">
        <v>0.89786706986530596</v>
      </c>
      <c r="C11348">
        <v>0.89757095174198498</v>
      </c>
      <c r="D11348">
        <v>0.58874922121144002</v>
      </c>
      <c r="E11348">
        <v>1.1911308185064799</v>
      </c>
      <c r="F11348">
        <v>0.59909682671987496</v>
      </c>
      <c r="G11348">
        <v>0.98224034043892605</v>
      </c>
      <c r="H11348">
        <v>0.98564077983936305</v>
      </c>
      <c r="I11348">
        <v>0.88703788147378504</v>
      </c>
      <c r="J11348">
        <v>0.898486663610091</v>
      </c>
      <c r="K11348">
        <f t="shared" si="179"/>
        <v>4</v>
      </c>
    </row>
    <row r="11349" spans="1:11" x14ac:dyDescent="0.3">
      <c r="A11349" t="s">
        <v>6304</v>
      </c>
      <c r="B11349">
        <v>0.59612647506495497</v>
      </c>
      <c r="C11349">
        <v>0.86385824200077299</v>
      </c>
      <c r="D11349">
        <v>0.53983528854914897</v>
      </c>
      <c r="E11349">
        <v>0.96574444969356599</v>
      </c>
      <c r="F11349">
        <v>0.54698732360567104</v>
      </c>
      <c r="G11349">
        <v>0.88656189802545204</v>
      </c>
      <c r="H11349">
        <v>1.0797330827498599</v>
      </c>
      <c r="I11349">
        <v>0.85609185498416895</v>
      </c>
      <c r="J11349">
        <v>0.89847033046170699</v>
      </c>
      <c r="K11349">
        <f t="shared" si="179"/>
        <v>4</v>
      </c>
    </row>
    <row r="11350" spans="1:11" x14ac:dyDescent="0.3">
      <c r="A11350" t="s">
        <v>15818</v>
      </c>
      <c r="B11350">
        <v>1.67450851702585</v>
      </c>
      <c r="C11350">
        <v>1.0257051638896799</v>
      </c>
      <c r="D11350">
        <v>0.74418789747354397</v>
      </c>
      <c r="E11350">
        <v>0.78224965028228499</v>
      </c>
      <c r="F11350">
        <v>0.70079785412953399</v>
      </c>
      <c r="G11350">
        <v>1.6365886940593899</v>
      </c>
      <c r="H11350">
        <v>0.99140158055336003</v>
      </c>
      <c r="I11350">
        <v>0.98211565343436003</v>
      </c>
      <c r="J11350">
        <v>0.89845601407781905</v>
      </c>
      <c r="K11350">
        <f t="shared" si="179"/>
        <v>4</v>
      </c>
    </row>
    <row r="11351" spans="1:11" x14ac:dyDescent="0.3">
      <c r="A11351" t="s">
        <v>10697</v>
      </c>
      <c r="B11351">
        <v>1.0271055693130899</v>
      </c>
      <c r="C11351">
        <v>0.87543940405758802</v>
      </c>
      <c r="D11351">
        <v>0.59733384207228402</v>
      </c>
      <c r="E11351">
        <v>0.77460996920774805</v>
      </c>
      <c r="F11351">
        <v>0.648614760483891</v>
      </c>
      <c r="G11351">
        <v>1.16479656255894</v>
      </c>
      <c r="H11351">
        <v>0.97170827854331099</v>
      </c>
      <c r="I11351">
        <v>0.84879843040357195</v>
      </c>
      <c r="J11351">
        <v>0.89845077787206296</v>
      </c>
      <c r="K11351">
        <f t="shared" si="179"/>
        <v>4</v>
      </c>
    </row>
    <row r="11352" spans="1:11" x14ac:dyDescent="0.3">
      <c r="A11352" t="s">
        <v>15374</v>
      </c>
      <c r="B11352">
        <v>0.89553493513120497</v>
      </c>
      <c r="C11352">
        <v>0.96934402048114798</v>
      </c>
      <c r="D11352">
        <v>0.99343283099614099</v>
      </c>
      <c r="E11352">
        <v>0.86530290222553996</v>
      </c>
      <c r="F11352">
        <v>0.81955687353380302</v>
      </c>
      <c r="G11352">
        <v>0.83295288779072496</v>
      </c>
      <c r="H11352">
        <v>1.0550877216194601</v>
      </c>
      <c r="I11352">
        <v>0.96919842180324201</v>
      </c>
      <c r="J11352">
        <v>0.89844776767185297</v>
      </c>
      <c r="K11352">
        <f t="shared" si="179"/>
        <v>4</v>
      </c>
    </row>
    <row r="11353" spans="1:11" x14ac:dyDescent="0.3">
      <c r="A11353" t="s">
        <v>3312</v>
      </c>
      <c r="B11353">
        <v>1.10299855182813</v>
      </c>
      <c r="C11353">
        <v>0.97850582269335395</v>
      </c>
      <c r="D11353">
        <v>0.80785137332469004</v>
      </c>
      <c r="E11353">
        <v>1.1384636382629301</v>
      </c>
      <c r="F11353">
        <v>0.66079850654186001</v>
      </c>
      <c r="G11353">
        <v>0.76767983355823899</v>
      </c>
      <c r="H11353">
        <v>1.0839557096777901</v>
      </c>
      <c r="I11353">
        <v>0.95823740702619697</v>
      </c>
      <c r="J11353">
        <v>0.89843148555087704</v>
      </c>
      <c r="K11353">
        <f t="shared" si="179"/>
        <v>4</v>
      </c>
    </row>
    <row r="11354" spans="1:11" x14ac:dyDescent="0.3">
      <c r="A11354" t="s">
        <v>12716</v>
      </c>
      <c r="B11354">
        <v>0.90689522516073595</v>
      </c>
      <c r="C11354">
        <v>0.99114408525303999</v>
      </c>
      <c r="D11354">
        <v>0.64776107344576495</v>
      </c>
      <c r="E11354">
        <v>0.92979777450452505</v>
      </c>
      <c r="F11354">
        <v>0.71283705408297404</v>
      </c>
      <c r="G11354">
        <v>0.88991162605902496</v>
      </c>
      <c r="H11354">
        <v>0.94141800760584504</v>
      </c>
      <c r="I11354">
        <v>0.923473431217958</v>
      </c>
      <c r="J11354">
        <v>0.89841513333010403</v>
      </c>
      <c r="K11354">
        <f t="shared" si="179"/>
        <v>4</v>
      </c>
    </row>
    <row r="11355" spans="1:11" x14ac:dyDescent="0.3">
      <c r="A11355" t="s">
        <v>7684</v>
      </c>
      <c r="B11355">
        <v>0.86782828734795403</v>
      </c>
      <c r="C11355">
        <v>0.98782520535560003</v>
      </c>
      <c r="D11355">
        <v>0.76850216865417798</v>
      </c>
      <c r="E11355">
        <v>0.783174230065943</v>
      </c>
      <c r="F11355">
        <v>0.675639774191785</v>
      </c>
      <c r="G11355">
        <v>0.91262889473509801</v>
      </c>
      <c r="H11355">
        <v>1.1777045990839901</v>
      </c>
      <c r="I11355">
        <v>0.85727895454054404</v>
      </c>
      <c r="J11355">
        <v>0.89840886816274701</v>
      </c>
      <c r="K11355">
        <f t="shared" si="179"/>
        <v>4</v>
      </c>
    </row>
    <row r="11356" spans="1:11" x14ac:dyDescent="0.3">
      <c r="A11356" t="s">
        <v>1062</v>
      </c>
      <c r="B11356">
        <v>1.13203373695584</v>
      </c>
      <c r="C11356">
        <v>0.92148987637104196</v>
      </c>
      <c r="D11356">
        <v>0.77395814462439505</v>
      </c>
      <c r="E11356">
        <v>1.08247557912617</v>
      </c>
      <c r="F11356">
        <v>0.87835458658545795</v>
      </c>
      <c r="G11356">
        <v>1.11988223138117</v>
      </c>
      <c r="H11356">
        <v>1.00588289822563</v>
      </c>
      <c r="I11356">
        <v>0.89558256236076195</v>
      </c>
      <c r="J11356">
        <v>0.89837946815007896</v>
      </c>
      <c r="K11356">
        <f t="shared" si="179"/>
        <v>4</v>
      </c>
    </row>
    <row r="11357" spans="1:11" x14ac:dyDescent="0.3">
      <c r="A11357" t="s">
        <v>12417</v>
      </c>
      <c r="B11357">
        <v>0.71506617181914101</v>
      </c>
      <c r="C11357">
        <v>1.0087409085327601</v>
      </c>
      <c r="D11357">
        <v>0.60711153902749004</v>
      </c>
      <c r="E11357">
        <v>0.86303713545879202</v>
      </c>
      <c r="F11357">
        <v>0.60117268649602895</v>
      </c>
      <c r="G11357">
        <v>1.0807478788798099</v>
      </c>
      <c r="H11357">
        <v>1.09121283568387</v>
      </c>
      <c r="I11357">
        <v>1.08263846415693</v>
      </c>
      <c r="J11357">
        <v>0.89837008247196803</v>
      </c>
      <c r="K11357">
        <f t="shared" si="179"/>
        <v>4</v>
      </c>
    </row>
    <row r="11358" spans="1:11" x14ac:dyDescent="0.3">
      <c r="A11358" t="s">
        <v>12576</v>
      </c>
      <c r="B11358">
        <v>0.98014859224153195</v>
      </c>
      <c r="C11358">
        <v>1.16614482604971</v>
      </c>
      <c r="D11358">
        <v>1.0882782277648599</v>
      </c>
      <c r="E11358">
        <v>0.69444083111199395</v>
      </c>
      <c r="F11358">
        <v>0.89963970706943697</v>
      </c>
      <c r="G11358">
        <v>1.1795745696501601</v>
      </c>
      <c r="H11358">
        <v>0.881792358488382</v>
      </c>
      <c r="I11358">
        <v>1.0801036660818699</v>
      </c>
      <c r="J11358">
        <v>0.89834011818722903</v>
      </c>
      <c r="K11358">
        <f t="shared" si="179"/>
        <v>4</v>
      </c>
    </row>
    <row r="11359" spans="1:11" x14ac:dyDescent="0.3">
      <c r="A11359" t="s">
        <v>2242</v>
      </c>
      <c r="B11359">
        <v>1.1113700656946801</v>
      </c>
      <c r="C11359">
        <v>0.89808017551803498</v>
      </c>
      <c r="D11359">
        <v>1.6526717492468499</v>
      </c>
      <c r="E11359">
        <v>0.94643660052207301</v>
      </c>
      <c r="F11359">
        <v>1.21770325613233</v>
      </c>
      <c r="G11359">
        <v>1.10422976506515</v>
      </c>
      <c r="H11359">
        <v>0.921240541465282</v>
      </c>
      <c r="I11359">
        <v>0.927261230268423</v>
      </c>
      <c r="J11359">
        <v>0.89832706154487096</v>
      </c>
      <c r="K11359">
        <f t="shared" si="179"/>
        <v>4</v>
      </c>
    </row>
    <row r="11360" spans="1:11" x14ac:dyDescent="0.3">
      <c r="A11360" t="s">
        <v>12822</v>
      </c>
      <c r="B11360">
        <v>1.0219067345605399</v>
      </c>
      <c r="C11360">
        <v>1.0300433655574901</v>
      </c>
      <c r="D11360">
        <v>0.96641297791472802</v>
      </c>
      <c r="E11360">
        <v>1.0861725202577099</v>
      </c>
      <c r="F11360">
        <v>1.1402532333238899</v>
      </c>
      <c r="G11360">
        <v>0.76168831894176403</v>
      </c>
      <c r="H11360">
        <v>1.14787411930877</v>
      </c>
      <c r="I11360">
        <v>1.0808824973154201</v>
      </c>
      <c r="J11360">
        <v>0.89830571813443505</v>
      </c>
      <c r="K11360">
        <f t="shared" si="179"/>
        <v>4</v>
      </c>
    </row>
    <row r="11361" spans="1:11" x14ac:dyDescent="0.3">
      <c r="A11361" t="s">
        <v>4502</v>
      </c>
      <c r="B11361">
        <v>1.1199373216700299</v>
      </c>
      <c r="C11361">
        <v>0.86603958162209405</v>
      </c>
      <c r="D11361">
        <v>0.60615337267407698</v>
      </c>
      <c r="E11361">
        <v>0.93719666151944903</v>
      </c>
      <c r="F11361">
        <v>0.68401265048541005</v>
      </c>
      <c r="G11361">
        <v>0.81556448639301005</v>
      </c>
      <c r="H11361">
        <v>0.92589027409742897</v>
      </c>
      <c r="I11361">
        <v>0.94477765014877302</v>
      </c>
      <c r="J11361">
        <v>0.89830502388706501</v>
      </c>
      <c r="K11361">
        <f t="shared" si="179"/>
        <v>4</v>
      </c>
    </row>
    <row r="11362" spans="1:11" x14ac:dyDescent="0.3">
      <c r="A11362" t="s">
        <v>15712</v>
      </c>
      <c r="B11362">
        <v>1.1454087418010901</v>
      </c>
      <c r="C11362">
        <v>1.3171103525035499</v>
      </c>
      <c r="D11362">
        <v>0.90984045193793195</v>
      </c>
      <c r="E11362">
        <v>0.863231690954818</v>
      </c>
      <c r="F11362">
        <v>1.22609423660261</v>
      </c>
      <c r="G11362">
        <v>1.35426327221728</v>
      </c>
      <c r="H11362">
        <v>0.98322578781095304</v>
      </c>
      <c r="I11362">
        <v>1.3490945751500201</v>
      </c>
      <c r="J11362">
        <v>0.89826941447671804</v>
      </c>
      <c r="K11362">
        <f t="shared" si="179"/>
        <v>4</v>
      </c>
    </row>
    <row r="11363" spans="1:11" x14ac:dyDescent="0.3">
      <c r="A11363" t="s">
        <v>4612</v>
      </c>
      <c r="B11363">
        <v>0.61393608503714503</v>
      </c>
      <c r="C11363">
        <v>0.98174572223911205</v>
      </c>
      <c r="D11363">
        <v>0.75164371843984101</v>
      </c>
      <c r="E11363">
        <v>0.84058195368269695</v>
      </c>
      <c r="F11363">
        <v>0.78104978527270597</v>
      </c>
      <c r="G11363">
        <v>0.96722260082906597</v>
      </c>
      <c r="H11363">
        <v>1.14409786966826</v>
      </c>
      <c r="I11363">
        <v>0.91284989254316196</v>
      </c>
      <c r="J11363">
        <v>0.89820184703227701</v>
      </c>
      <c r="K11363">
        <f t="shared" si="179"/>
        <v>4</v>
      </c>
    </row>
    <row r="11364" spans="1:11" x14ac:dyDescent="0.3">
      <c r="A11364" t="s">
        <v>6901</v>
      </c>
      <c r="B11364">
        <v>0.79809446555489305</v>
      </c>
      <c r="C11364">
        <v>0.90242340527387599</v>
      </c>
      <c r="D11364">
        <v>0.63010132653485296</v>
      </c>
      <c r="E11364">
        <v>1.1600474045309599</v>
      </c>
      <c r="F11364">
        <v>0.70704791204657702</v>
      </c>
      <c r="G11364">
        <v>1.0707271241553999</v>
      </c>
      <c r="H11364">
        <v>1.0252886462734001</v>
      </c>
      <c r="I11364">
        <v>0.95796055143744496</v>
      </c>
      <c r="J11364">
        <v>0.89819839522807798</v>
      </c>
      <c r="K11364">
        <f t="shared" si="179"/>
        <v>4</v>
      </c>
    </row>
    <row r="11365" spans="1:11" x14ac:dyDescent="0.3">
      <c r="A11365" t="s">
        <v>3905</v>
      </c>
      <c r="B11365">
        <v>0.70638024230018204</v>
      </c>
      <c r="C11365">
        <v>1.0425135207153</v>
      </c>
      <c r="D11365">
        <v>0.60879988972263199</v>
      </c>
      <c r="E11365">
        <v>0.928469253261754</v>
      </c>
      <c r="F11365">
        <v>0.59079495608041899</v>
      </c>
      <c r="G11365">
        <v>0.94808272083550904</v>
      </c>
      <c r="H11365">
        <v>1.1637218218340899</v>
      </c>
      <c r="I11365">
        <v>0.93083683334980805</v>
      </c>
      <c r="J11365">
        <v>0.898192334686856</v>
      </c>
      <c r="K11365">
        <f t="shared" si="179"/>
        <v>4</v>
      </c>
    </row>
    <row r="11366" spans="1:11" x14ac:dyDescent="0.3">
      <c r="A11366" t="s">
        <v>4557</v>
      </c>
      <c r="B11366">
        <v>1.07396169248717</v>
      </c>
      <c r="C11366">
        <v>0.93453694402309095</v>
      </c>
      <c r="D11366">
        <v>0.55369583118342602</v>
      </c>
      <c r="E11366">
        <v>0.66144417102795805</v>
      </c>
      <c r="F11366">
        <v>0.58718600940898402</v>
      </c>
      <c r="G11366">
        <v>1.0848057827679101</v>
      </c>
      <c r="H11366">
        <v>1.0173597714559599</v>
      </c>
      <c r="I11366">
        <v>0.94542250174119602</v>
      </c>
      <c r="J11366">
        <v>0.89814126386906501</v>
      </c>
      <c r="K11366">
        <f t="shared" si="179"/>
        <v>4</v>
      </c>
    </row>
    <row r="11367" spans="1:11" x14ac:dyDescent="0.3">
      <c r="A11367" t="s">
        <v>3560</v>
      </c>
      <c r="B11367">
        <v>0.69035403681023599</v>
      </c>
      <c r="C11367">
        <v>0.82905634615858004</v>
      </c>
      <c r="D11367">
        <v>0.90612272669451799</v>
      </c>
      <c r="E11367">
        <v>1.00174004530611</v>
      </c>
      <c r="F11367">
        <v>0.93395454244055398</v>
      </c>
      <c r="G11367">
        <v>0.79983497088961397</v>
      </c>
      <c r="H11367">
        <v>0.98490875230812103</v>
      </c>
      <c r="I11367">
        <v>0.76338564129890596</v>
      </c>
      <c r="J11367">
        <v>0.89811383089469699</v>
      </c>
      <c r="K11367">
        <f t="shared" si="179"/>
        <v>4</v>
      </c>
    </row>
    <row r="11368" spans="1:11" x14ac:dyDescent="0.3">
      <c r="A11368" t="s">
        <v>7744</v>
      </c>
      <c r="B11368">
        <v>1.1575086330984301</v>
      </c>
      <c r="C11368">
        <v>0.97214289527437003</v>
      </c>
      <c r="D11368">
        <v>0.66924190832070596</v>
      </c>
      <c r="E11368">
        <v>0.97555519346393205</v>
      </c>
      <c r="F11368">
        <v>0.69507981622824599</v>
      </c>
      <c r="G11368">
        <v>1.02718199022066</v>
      </c>
      <c r="H11368">
        <v>0.95505607707531504</v>
      </c>
      <c r="I11368">
        <v>0.92907893711501199</v>
      </c>
      <c r="J11368">
        <v>0.898106333268334</v>
      </c>
      <c r="K11368">
        <f t="shared" si="179"/>
        <v>4</v>
      </c>
    </row>
    <row r="11369" spans="1:11" x14ac:dyDescent="0.3">
      <c r="A11369" t="s">
        <v>13338</v>
      </c>
      <c r="B11369">
        <v>0.96154476945989098</v>
      </c>
      <c r="C11369">
        <v>0.97899224456973399</v>
      </c>
      <c r="D11369">
        <v>0.73718899820837303</v>
      </c>
      <c r="E11369">
        <v>0.71820229910167599</v>
      </c>
      <c r="F11369">
        <v>0.85263323013676395</v>
      </c>
      <c r="G11369">
        <v>1.1656624103497299</v>
      </c>
      <c r="H11369">
        <v>0.94512803949387103</v>
      </c>
      <c r="I11369">
        <v>0.95095605016593798</v>
      </c>
      <c r="J11369">
        <v>0.89810250462958996</v>
      </c>
      <c r="K11369">
        <f t="shared" si="179"/>
        <v>4</v>
      </c>
    </row>
    <row r="11370" spans="1:11" x14ac:dyDescent="0.3">
      <c r="A11370" t="s">
        <v>13328</v>
      </c>
      <c r="B11370">
        <v>1.09053187649484</v>
      </c>
      <c r="C11370">
        <v>1.02756521232314</v>
      </c>
      <c r="D11370">
        <v>0.86649423092994105</v>
      </c>
      <c r="E11370">
        <v>1.1902792495381</v>
      </c>
      <c r="F11370">
        <v>0.96105100899819795</v>
      </c>
      <c r="G11370">
        <v>0.98294291934945899</v>
      </c>
      <c r="H11370">
        <v>1.0092807099502299</v>
      </c>
      <c r="I11370">
        <v>1.04569351110149</v>
      </c>
      <c r="J11370">
        <v>0.89806591087446797</v>
      </c>
      <c r="K11370">
        <f t="shared" si="179"/>
        <v>4</v>
      </c>
    </row>
    <row r="11371" spans="1:11" x14ac:dyDescent="0.3">
      <c r="A11371" t="s">
        <v>7782</v>
      </c>
      <c r="B11371">
        <v>1.15835043552005</v>
      </c>
      <c r="C11371">
        <v>0.98298946827788902</v>
      </c>
      <c r="D11371">
        <v>2.6526757283643398</v>
      </c>
      <c r="E11371">
        <v>0.71975071372808797</v>
      </c>
      <c r="F11371">
        <v>3.5518723306087798</v>
      </c>
      <c r="G11371">
        <v>1.16865246695276</v>
      </c>
      <c r="H11371">
        <v>1.0335522442559699</v>
      </c>
      <c r="I11371">
        <v>1.0026219738293101</v>
      </c>
      <c r="J11371">
        <v>0.89805783099307201</v>
      </c>
      <c r="K11371">
        <f t="shared" si="179"/>
        <v>4</v>
      </c>
    </row>
    <row r="11372" spans="1:11" x14ac:dyDescent="0.3">
      <c r="A11372" t="s">
        <v>11539</v>
      </c>
      <c r="B11372">
        <v>1.2595080677755901</v>
      </c>
      <c r="C11372">
        <v>1.0112033131681599</v>
      </c>
      <c r="D11372">
        <v>1.93206163748987</v>
      </c>
      <c r="E11372">
        <v>0.93648942687567605</v>
      </c>
      <c r="F11372">
        <v>1.8281102055821099</v>
      </c>
      <c r="G11372">
        <v>1.1632188324193999</v>
      </c>
      <c r="H11372">
        <v>1.0433422588022101</v>
      </c>
      <c r="I11372">
        <v>1.00194699819023</v>
      </c>
      <c r="J11372">
        <v>0.89805743208113198</v>
      </c>
      <c r="K11372">
        <f t="shared" si="179"/>
        <v>4</v>
      </c>
    </row>
    <row r="11373" spans="1:11" x14ac:dyDescent="0.3">
      <c r="A11373" t="s">
        <v>12464</v>
      </c>
      <c r="B11373">
        <v>0.84734926782555198</v>
      </c>
      <c r="C11373">
        <v>0.92207447944663801</v>
      </c>
      <c r="D11373">
        <v>0.720157225072387</v>
      </c>
      <c r="E11373">
        <v>1.2153391062796699</v>
      </c>
      <c r="F11373">
        <v>0.82381885397099197</v>
      </c>
      <c r="G11373">
        <v>1.1511199253596101</v>
      </c>
      <c r="H11373">
        <v>1.01787411891588</v>
      </c>
      <c r="I11373">
        <v>0.94683960810892598</v>
      </c>
      <c r="J11373">
        <v>0.89801393252925099</v>
      </c>
      <c r="K11373">
        <f t="shared" si="179"/>
        <v>4</v>
      </c>
    </row>
    <row r="11374" spans="1:11" x14ac:dyDescent="0.3">
      <c r="A11374" t="s">
        <v>1300</v>
      </c>
      <c r="B11374">
        <v>2.3898437447632102</v>
      </c>
      <c r="C11374">
        <v>1.2988443738456099</v>
      </c>
      <c r="D11374">
        <v>1.61544140583656</v>
      </c>
      <c r="E11374">
        <v>0.93647332193613897</v>
      </c>
      <c r="F11374">
        <v>0.90616373653687998</v>
      </c>
      <c r="G11374">
        <v>2.2130371423128601</v>
      </c>
      <c r="H11374">
        <v>0.96720071444988998</v>
      </c>
      <c r="I11374">
        <v>1.42481292225796</v>
      </c>
      <c r="J11374">
        <v>0.89800999271556503</v>
      </c>
      <c r="K11374">
        <f t="shared" si="179"/>
        <v>4</v>
      </c>
    </row>
    <row r="11375" spans="1:11" x14ac:dyDescent="0.3">
      <c r="A11375" t="s">
        <v>16347</v>
      </c>
      <c r="B11375">
        <v>1.4090888454743</v>
      </c>
      <c r="C11375">
        <v>0.95542327445763198</v>
      </c>
      <c r="D11375">
        <v>1.08650771224469</v>
      </c>
      <c r="E11375">
        <v>1.2386753555718499</v>
      </c>
      <c r="F11375">
        <v>1.0662721516757501</v>
      </c>
      <c r="G11375">
        <v>0.92613872292880195</v>
      </c>
      <c r="H11375">
        <v>1.0407544421447501</v>
      </c>
      <c r="I11375">
        <v>1.1076767764411199</v>
      </c>
      <c r="J11375">
        <v>0.89797997105907601</v>
      </c>
      <c r="K11375">
        <f t="shared" si="179"/>
        <v>4</v>
      </c>
    </row>
    <row r="11376" spans="1:11" x14ac:dyDescent="0.3">
      <c r="A11376" t="s">
        <v>10390</v>
      </c>
      <c r="B11376">
        <v>0.82389600895589499</v>
      </c>
      <c r="C11376">
        <v>1.04851400492517</v>
      </c>
      <c r="D11376">
        <v>1.7397276935992201</v>
      </c>
      <c r="E11376">
        <v>1.0420865115190701</v>
      </c>
      <c r="F11376">
        <v>1.8504598990414101</v>
      </c>
      <c r="G11376">
        <v>0.77755518573597004</v>
      </c>
      <c r="H11376">
        <v>0.97675088472587501</v>
      </c>
      <c r="I11376">
        <v>1.22189373715528</v>
      </c>
      <c r="J11376">
        <v>0.897976315943388</v>
      </c>
      <c r="K11376">
        <f t="shared" si="179"/>
        <v>4</v>
      </c>
    </row>
    <row r="11377" spans="1:11" x14ac:dyDescent="0.3">
      <c r="A11377" t="s">
        <v>7967</v>
      </c>
      <c r="B11377">
        <v>1.11689848085029</v>
      </c>
      <c r="C11377">
        <v>0.96550224634237802</v>
      </c>
      <c r="D11377">
        <v>0.77236457876653597</v>
      </c>
      <c r="E11377">
        <v>1.01360691208107</v>
      </c>
      <c r="F11377">
        <v>1.04537826701843</v>
      </c>
      <c r="G11377">
        <v>1.04713096360069</v>
      </c>
      <c r="H11377">
        <v>1.03442171628867</v>
      </c>
      <c r="I11377">
        <v>0.89716434255684396</v>
      </c>
      <c r="J11377">
        <v>0.89793198035434296</v>
      </c>
      <c r="K11377">
        <f t="shared" si="179"/>
        <v>4</v>
      </c>
    </row>
    <row r="11378" spans="1:11" x14ac:dyDescent="0.3">
      <c r="A11378" t="s">
        <v>13421</v>
      </c>
      <c r="B11378">
        <v>0.95494960418276797</v>
      </c>
      <c r="C11378">
        <v>0.94178580415426505</v>
      </c>
      <c r="D11378">
        <v>0.80190205265474701</v>
      </c>
      <c r="E11378">
        <v>0.94054074793944897</v>
      </c>
      <c r="F11378">
        <v>0.78191165316492395</v>
      </c>
      <c r="G11378">
        <v>1.0286313484128899</v>
      </c>
      <c r="H11378">
        <v>1.0682111540353101</v>
      </c>
      <c r="I11378">
        <v>0.86857898453514404</v>
      </c>
      <c r="J11378">
        <v>0.89788979834763205</v>
      </c>
      <c r="K11378">
        <f t="shared" si="179"/>
        <v>4</v>
      </c>
    </row>
    <row r="11379" spans="1:11" x14ac:dyDescent="0.3">
      <c r="A11379" t="s">
        <v>1268</v>
      </c>
      <c r="B11379">
        <v>1.26793629420789</v>
      </c>
      <c r="C11379">
        <v>1.0324784961614499</v>
      </c>
      <c r="D11379">
        <v>0.79353283507277095</v>
      </c>
      <c r="E11379">
        <v>1.5878232134594901</v>
      </c>
      <c r="F11379">
        <v>0.88247660733986699</v>
      </c>
      <c r="G11379">
        <v>1.0573792810504401</v>
      </c>
      <c r="H11379">
        <v>0.97350477585703499</v>
      </c>
      <c r="I11379">
        <v>0.94281142851591904</v>
      </c>
      <c r="J11379">
        <v>0.89786468432479505</v>
      </c>
      <c r="K11379">
        <f t="shared" si="179"/>
        <v>4</v>
      </c>
    </row>
    <row r="11380" spans="1:11" x14ac:dyDescent="0.3">
      <c r="A11380" t="s">
        <v>14191</v>
      </c>
      <c r="B11380">
        <v>1.66585214566137</v>
      </c>
      <c r="C11380">
        <v>1.45038600716452</v>
      </c>
      <c r="D11380">
        <v>0.99018275971962699</v>
      </c>
      <c r="E11380">
        <v>0.86225208357820804</v>
      </c>
      <c r="F11380">
        <v>0.84548257392356796</v>
      </c>
      <c r="G11380">
        <v>2.1341982208507901</v>
      </c>
      <c r="H11380">
        <v>1.08012730478779</v>
      </c>
      <c r="I11380">
        <v>1.5294211490687799</v>
      </c>
      <c r="J11380">
        <v>0.89785901534270296</v>
      </c>
      <c r="K11380">
        <f t="shared" si="179"/>
        <v>4</v>
      </c>
    </row>
    <row r="11381" spans="1:11" x14ac:dyDescent="0.3">
      <c r="A11381" t="s">
        <v>2389</v>
      </c>
      <c r="B11381">
        <v>1.2104674324784701</v>
      </c>
      <c r="C11381">
        <v>0.990783780858699</v>
      </c>
      <c r="D11381">
        <v>3.2329541620407598</v>
      </c>
      <c r="E11381">
        <v>0.93802444841342703</v>
      </c>
      <c r="F11381">
        <v>2.5088428450718601</v>
      </c>
      <c r="G11381">
        <v>1.38385537645407</v>
      </c>
      <c r="H11381">
        <v>0.97981501593743103</v>
      </c>
      <c r="I11381">
        <v>1.0650574396152299</v>
      </c>
      <c r="J11381">
        <v>0.89785065859644997</v>
      </c>
      <c r="K11381">
        <f t="shared" si="179"/>
        <v>4</v>
      </c>
    </row>
    <row r="11382" spans="1:11" x14ac:dyDescent="0.3">
      <c r="A11382" t="s">
        <v>11386</v>
      </c>
      <c r="B11382">
        <v>1.10821598844331</v>
      </c>
      <c r="C11382">
        <v>0.92565474475161902</v>
      </c>
      <c r="D11382">
        <v>1.17126758198833</v>
      </c>
      <c r="E11382">
        <v>1.33461211011875</v>
      </c>
      <c r="F11382">
        <v>0.80531491888568596</v>
      </c>
      <c r="G11382">
        <v>1.0162650463557299</v>
      </c>
      <c r="H11382">
        <v>0.93138633077699295</v>
      </c>
      <c r="I11382">
        <v>0.82118722368160102</v>
      </c>
      <c r="J11382">
        <v>0.897837033410819</v>
      </c>
      <c r="K11382">
        <f t="shared" si="179"/>
        <v>4</v>
      </c>
    </row>
    <row r="11383" spans="1:11" x14ac:dyDescent="0.3">
      <c r="A11383" t="s">
        <v>6623</v>
      </c>
      <c r="B11383">
        <v>1.2158627758793099</v>
      </c>
      <c r="C11383">
        <v>1.17783634642709</v>
      </c>
      <c r="D11383">
        <v>3.6999876210977001</v>
      </c>
      <c r="E11383">
        <v>0.57290839085993195</v>
      </c>
      <c r="F11383">
        <v>5.3360835843180103</v>
      </c>
      <c r="G11383">
        <v>1.0889342151474599</v>
      </c>
      <c r="H11383">
        <v>0.784142165962743</v>
      </c>
      <c r="I11383">
        <v>1.22548913815942</v>
      </c>
      <c r="J11383">
        <v>0.89778736187413399</v>
      </c>
      <c r="K11383">
        <f t="shared" si="179"/>
        <v>4</v>
      </c>
    </row>
    <row r="11384" spans="1:11" x14ac:dyDescent="0.3">
      <c r="A11384" t="s">
        <v>4305</v>
      </c>
      <c r="B11384">
        <v>0.69188977750894598</v>
      </c>
      <c r="C11384">
        <v>0.88648707409652805</v>
      </c>
      <c r="D11384">
        <v>0.58180022231022799</v>
      </c>
      <c r="E11384">
        <v>1.1731435258660601</v>
      </c>
      <c r="F11384">
        <v>0.59260439089286099</v>
      </c>
      <c r="G11384">
        <v>0.72312535423950797</v>
      </c>
      <c r="H11384">
        <v>0.99779816302872004</v>
      </c>
      <c r="I11384">
        <v>0.98827327126040199</v>
      </c>
      <c r="J11384">
        <v>0.89777214023251795</v>
      </c>
      <c r="K11384">
        <f t="shared" si="179"/>
        <v>4</v>
      </c>
    </row>
    <row r="11385" spans="1:11" x14ac:dyDescent="0.3">
      <c r="A11385" t="s">
        <v>9924</v>
      </c>
      <c r="B11385">
        <v>0.994799052738085</v>
      </c>
      <c r="C11385">
        <v>1.0187759181423801</v>
      </c>
      <c r="D11385">
        <v>0.70002615109671595</v>
      </c>
      <c r="E11385">
        <v>0.98712920986087904</v>
      </c>
      <c r="F11385">
        <v>0.68976934825085701</v>
      </c>
      <c r="G11385">
        <v>1.5206573948222599</v>
      </c>
      <c r="H11385">
        <v>0.89977199002055497</v>
      </c>
      <c r="I11385">
        <v>1.2775681439837001</v>
      </c>
      <c r="J11385">
        <v>0.89776652730869699</v>
      </c>
      <c r="K11385">
        <f t="shared" si="179"/>
        <v>4</v>
      </c>
    </row>
    <row r="11386" spans="1:11" x14ac:dyDescent="0.3">
      <c r="A11386" t="s">
        <v>7940</v>
      </c>
      <c r="B11386">
        <v>0.82654952207556098</v>
      </c>
      <c r="C11386">
        <v>1.0469191958075601</v>
      </c>
      <c r="D11386">
        <v>0.71577864679122405</v>
      </c>
      <c r="E11386">
        <v>0</v>
      </c>
      <c r="F11386">
        <v>0.74541231836566701</v>
      </c>
      <c r="G11386">
        <v>1.0293016430898101</v>
      </c>
      <c r="H11386">
        <v>1.1787999627560299</v>
      </c>
      <c r="I11386">
        <v>0.85323634898618705</v>
      </c>
      <c r="J11386">
        <v>0.89774247051054701</v>
      </c>
      <c r="K11386">
        <f t="shared" si="179"/>
        <v>4</v>
      </c>
    </row>
    <row r="11387" spans="1:11" x14ac:dyDescent="0.3">
      <c r="A11387" t="s">
        <v>2753</v>
      </c>
      <c r="B11387">
        <v>0.91321982983962402</v>
      </c>
      <c r="C11387">
        <v>0.90175253127352495</v>
      </c>
      <c r="D11387">
        <v>1.24922060188622</v>
      </c>
      <c r="E11387">
        <v>0.81256231748368501</v>
      </c>
      <c r="F11387">
        <v>1.1757181790195801</v>
      </c>
      <c r="G11387">
        <v>0.83819334763928299</v>
      </c>
      <c r="H11387">
        <v>1.0825416134175601</v>
      </c>
      <c r="I11387">
        <v>0.86281935604465099</v>
      </c>
      <c r="J11387">
        <v>0.89774150012820597</v>
      </c>
      <c r="K11387">
        <f t="shared" si="179"/>
        <v>4</v>
      </c>
    </row>
    <row r="11388" spans="1:11" x14ac:dyDescent="0.3">
      <c r="A11388" t="s">
        <v>10474</v>
      </c>
      <c r="B11388">
        <v>0.79837546326437103</v>
      </c>
      <c r="C11388">
        <v>0.94504073618197604</v>
      </c>
      <c r="D11388">
        <v>0.80325742477970496</v>
      </c>
      <c r="E11388">
        <v>0.81285665484492697</v>
      </c>
      <c r="F11388">
        <v>0.74198322070670597</v>
      </c>
      <c r="G11388">
        <v>1.05094709912476</v>
      </c>
      <c r="H11388">
        <v>0.96036834238968605</v>
      </c>
      <c r="I11388">
        <v>0.85919179602510798</v>
      </c>
      <c r="J11388">
        <v>0.89768019542886002</v>
      </c>
      <c r="K11388">
        <f t="shared" si="179"/>
        <v>4</v>
      </c>
    </row>
    <row r="11389" spans="1:11" x14ac:dyDescent="0.3">
      <c r="A11389" t="s">
        <v>16959</v>
      </c>
      <c r="B11389">
        <v>0.85548269002688804</v>
      </c>
      <c r="C11389">
        <v>0.99096987403822001</v>
      </c>
      <c r="D11389">
        <v>0.82744809968952204</v>
      </c>
      <c r="E11389">
        <v>1.08169073003063</v>
      </c>
      <c r="F11389">
        <v>1.1758011785182101</v>
      </c>
      <c r="G11389">
        <v>0.94881061350579798</v>
      </c>
      <c r="H11389">
        <v>0.95790785063573503</v>
      </c>
      <c r="I11389">
        <v>0.94238643538068401</v>
      </c>
      <c r="J11389">
        <v>0.89766822129419099</v>
      </c>
      <c r="K11389">
        <f t="shared" si="179"/>
        <v>4</v>
      </c>
    </row>
    <row r="11390" spans="1:11" x14ac:dyDescent="0.3">
      <c r="A11390" t="s">
        <v>7612</v>
      </c>
      <c r="B11390">
        <v>0.97920457860841603</v>
      </c>
      <c r="C11390">
        <v>1.0157653521094401</v>
      </c>
      <c r="D11390">
        <v>2.2875967554494601</v>
      </c>
      <c r="E11390">
        <v>1.1715218566510599</v>
      </c>
      <c r="F11390">
        <v>2.2656278213872101</v>
      </c>
      <c r="G11390">
        <v>1.34992668317543</v>
      </c>
      <c r="H11390">
        <v>1.0415784290086301</v>
      </c>
      <c r="I11390">
        <v>0.89235860635920705</v>
      </c>
      <c r="J11390">
        <v>0.89763207051059002</v>
      </c>
      <c r="K11390">
        <f t="shared" si="179"/>
        <v>4</v>
      </c>
    </row>
    <row r="11391" spans="1:11" x14ac:dyDescent="0.3">
      <c r="A11391" t="s">
        <v>3079</v>
      </c>
      <c r="B11391">
        <v>1.31710878982029</v>
      </c>
      <c r="C11391">
        <v>1.1422807236535899</v>
      </c>
      <c r="D11391">
        <v>0.93129448863044895</v>
      </c>
      <c r="E11391">
        <v>1.15201339263865</v>
      </c>
      <c r="F11391">
        <v>0.982305071044275</v>
      </c>
      <c r="G11391">
        <v>1.4099806693130901</v>
      </c>
      <c r="H11391">
        <v>1.0268089193635199</v>
      </c>
      <c r="I11391">
        <v>1.07997907428773</v>
      </c>
      <c r="J11391">
        <v>0.897621664765341</v>
      </c>
      <c r="K11391">
        <f t="shared" si="179"/>
        <v>4</v>
      </c>
    </row>
    <row r="11392" spans="1:11" x14ac:dyDescent="0.3">
      <c r="A11392" t="s">
        <v>3584</v>
      </c>
      <c r="B11392">
        <v>0.97937429697988598</v>
      </c>
      <c r="C11392">
        <v>0.960438424299358</v>
      </c>
      <c r="D11392">
        <v>0.72607479579233702</v>
      </c>
      <c r="E11392">
        <v>0.82588656764675294</v>
      </c>
      <c r="F11392">
        <v>0.92230506894709197</v>
      </c>
      <c r="G11392">
        <v>1.3270703160710799</v>
      </c>
      <c r="H11392">
        <v>1.0316709352947799</v>
      </c>
      <c r="I11392">
        <v>0.941041570952865</v>
      </c>
      <c r="J11392">
        <v>0.89760876295143699</v>
      </c>
      <c r="K11392">
        <f t="shared" si="179"/>
        <v>4</v>
      </c>
    </row>
    <row r="11393" spans="1:11" x14ac:dyDescent="0.3">
      <c r="A11393" t="s">
        <v>10899</v>
      </c>
      <c r="B11393">
        <v>1.07178611563799</v>
      </c>
      <c r="C11393">
        <v>0.99096372487533602</v>
      </c>
      <c r="D11393">
        <v>0.67311409089576801</v>
      </c>
      <c r="E11393">
        <v>1.07370456293082</v>
      </c>
      <c r="F11393">
        <v>0.80313620055506696</v>
      </c>
      <c r="G11393">
        <v>1.4623413475545499</v>
      </c>
      <c r="H11393">
        <v>0.92719794899337205</v>
      </c>
      <c r="I11393">
        <v>0.81722538847714199</v>
      </c>
      <c r="J11393">
        <v>0.89759164394909596</v>
      </c>
      <c r="K11393">
        <f t="shared" si="179"/>
        <v>4</v>
      </c>
    </row>
    <row r="11394" spans="1:11" x14ac:dyDescent="0.3">
      <c r="A11394" t="s">
        <v>4946</v>
      </c>
      <c r="B11394">
        <v>0.95656113913281904</v>
      </c>
      <c r="C11394">
        <v>0.97318866461276499</v>
      </c>
      <c r="D11394">
        <v>0.73672562941796604</v>
      </c>
      <c r="E11394">
        <v>0.87158236089153396</v>
      </c>
      <c r="F11394">
        <v>0.83287927653405303</v>
      </c>
      <c r="G11394">
        <v>0.73722682091956204</v>
      </c>
      <c r="H11394">
        <v>0.988433637823939</v>
      </c>
      <c r="I11394">
        <v>0.91675465727129002</v>
      </c>
      <c r="J11394">
        <v>0.89758853230870905</v>
      </c>
      <c r="K11394">
        <f t="shared" ref="K11394:K11457" si="180">LEN(A11394)-LEN(SUBSTITUTE(A11394,"_",""))+1</f>
        <v>4</v>
      </c>
    </row>
    <row r="11395" spans="1:11" x14ac:dyDescent="0.3">
      <c r="A11395" t="s">
        <v>10254</v>
      </c>
      <c r="B11395">
        <v>1.04687988889019</v>
      </c>
      <c r="C11395">
        <v>1.0790312825225901</v>
      </c>
      <c r="D11395">
        <v>1.1356486822912699</v>
      </c>
      <c r="E11395">
        <v>0.98187232482036901</v>
      </c>
      <c r="F11395">
        <v>1.27020422021401</v>
      </c>
      <c r="G11395">
        <v>0.75683057259376696</v>
      </c>
      <c r="H11395">
        <v>1.0062200534889401</v>
      </c>
      <c r="I11395">
        <v>1.06120942363142</v>
      </c>
      <c r="J11395">
        <v>0.89757561858484602</v>
      </c>
      <c r="K11395">
        <f t="shared" si="180"/>
        <v>4</v>
      </c>
    </row>
    <row r="11396" spans="1:11" x14ac:dyDescent="0.3">
      <c r="A11396" t="s">
        <v>16737</v>
      </c>
      <c r="B11396">
        <v>1.08790535840471</v>
      </c>
      <c r="C11396">
        <v>1.02579197856667</v>
      </c>
      <c r="D11396">
        <v>0.82552759638739603</v>
      </c>
      <c r="E11396">
        <v>1.2561058093562101</v>
      </c>
      <c r="F11396">
        <v>1.0679277269634999</v>
      </c>
      <c r="G11396">
        <v>1.21048508064147</v>
      </c>
      <c r="H11396">
        <v>1.0270309797919901</v>
      </c>
      <c r="I11396">
        <v>1.21340710483236</v>
      </c>
      <c r="J11396">
        <v>0.89756186572494701</v>
      </c>
      <c r="K11396">
        <f t="shared" si="180"/>
        <v>4</v>
      </c>
    </row>
    <row r="11397" spans="1:11" x14ac:dyDescent="0.3">
      <c r="A11397" t="s">
        <v>838</v>
      </c>
      <c r="B11397">
        <v>1.9236160359560901</v>
      </c>
      <c r="C11397">
        <v>2.4539728391072302</v>
      </c>
      <c r="D11397">
        <v>0.932460680530663</v>
      </c>
      <c r="E11397">
        <v>0</v>
      </c>
      <c r="F11397">
        <v>1.1698616520387</v>
      </c>
      <c r="G11397">
        <v>0.96430772617428595</v>
      </c>
      <c r="H11397">
        <v>1.72401968734416</v>
      </c>
      <c r="I11397">
        <v>2.1824419173892098</v>
      </c>
      <c r="J11397">
        <v>0.89753919777056301</v>
      </c>
      <c r="K11397">
        <f t="shared" si="180"/>
        <v>4</v>
      </c>
    </row>
    <row r="11398" spans="1:11" x14ac:dyDescent="0.3">
      <c r="A11398" t="s">
        <v>13682</v>
      </c>
      <c r="B11398">
        <v>1.21273414182376</v>
      </c>
      <c r="C11398">
        <v>0.88649084171213599</v>
      </c>
      <c r="D11398">
        <v>0.90182973692046098</v>
      </c>
      <c r="E11398">
        <v>0.75028088756040801</v>
      </c>
      <c r="F11398">
        <v>1.54931258166499</v>
      </c>
      <c r="G11398">
        <v>1.2974033017095801</v>
      </c>
      <c r="H11398">
        <v>0.81745629952665499</v>
      </c>
      <c r="I11398">
        <v>0.976867583717695</v>
      </c>
      <c r="J11398">
        <v>0.89751617586155397</v>
      </c>
      <c r="K11398">
        <f t="shared" si="180"/>
        <v>4</v>
      </c>
    </row>
    <row r="11399" spans="1:11" x14ac:dyDescent="0.3">
      <c r="A11399" t="s">
        <v>13158</v>
      </c>
      <c r="B11399">
        <v>0.80346458307361701</v>
      </c>
      <c r="C11399">
        <v>0.88606691099714396</v>
      </c>
      <c r="D11399">
        <v>0.55798833455318197</v>
      </c>
      <c r="E11399">
        <v>0.69090719348827401</v>
      </c>
      <c r="F11399">
        <v>0.66123222976371998</v>
      </c>
      <c r="G11399">
        <v>0.75406196713421603</v>
      </c>
      <c r="H11399">
        <v>1.0447640553634101</v>
      </c>
      <c r="I11399">
        <v>0.87491349760533499</v>
      </c>
      <c r="J11399">
        <v>0.89749783073523104</v>
      </c>
      <c r="K11399">
        <f t="shared" si="180"/>
        <v>4</v>
      </c>
    </row>
    <row r="11400" spans="1:11" x14ac:dyDescent="0.3">
      <c r="A11400" t="s">
        <v>12796</v>
      </c>
      <c r="B11400">
        <v>1.32907666032159</v>
      </c>
      <c r="C11400">
        <v>0.97211611785056695</v>
      </c>
      <c r="D11400">
        <v>0.76319899571038297</v>
      </c>
      <c r="E11400">
        <v>0.97117032871280695</v>
      </c>
      <c r="F11400">
        <v>0.747893178633256</v>
      </c>
      <c r="G11400">
        <v>1.17740411454974</v>
      </c>
      <c r="H11400">
        <v>0.97806287373672196</v>
      </c>
      <c r="I11400">
        <v>0.92765651469353105</v>
      </c>
      <c r="J11400">
        <v>0.897494197886615</v>
      </c>
      <c r="K11400">
        <f t="shared" si="180"/>
        <v>4</v>
      </c>
    </row>
    <row r="11401" spans="1:11" x14ac:dyDescent="0.3">
      <c r="A11401" t="s">
        <v>498</v>
      </c>
      <c r="B11401">
        <v>0.86742134048822095</v>
      </c>
      <c r="C11401">
        <v>0.96257253014940003</v>
      </c>
      <c r="D11401">
        <v>0.82110475011144002</v>
      </c>
      <c r="E11401">
        <v>1.1024667857171799</v>
      </c>
      <c r="F11401">
        <v>0.80775977116206299</v>
      </c>
      <c r="G11401">
        <v>0.87563094179282497</v>
      </c>
      <c r="H11401">
        <v>0.96185278272934904</v>
      </c>
      <c r="I11401">
        <v>0.95427588926777196</v>
      </c>
      <c r="J11401">
        <v>0.897484757791284</v>
      </c>
      <c r="K11401">
        <f t="shared" si="180"/>
        <v>4</v>
      </c>
    </row>
    <row r="11402" spans="1:11" x14ac:dyDescent="0.3">
      <c r="A11402" t="s">
        <v>9599</v>
      </c>
      <c r="B11402">
        <v>0.85094908102535805</v>
      </c>
      <c r="C11402">
        <v>1.06871082026907</v>
      </c>
      <c r="D11402">
        <v>0.75725576942412198</v>
      </c>
      <c r="E11402">
        <v>1.11896335346875</v>
      </c>
      <c r="F11402">
        <v>0.88379712544934697</v>
      </c>
      <c r="G11402">
        <v>1.2030774855500601</v>
      </c>
      <c r="H11402">
        <v>0.98404805707189502</v>
      </c>
      <c r="I11402">
        <v>0.89614988777383098</v>
      </c>
      <c r="J11402">
        <v>0.89746078633725301</v>
      </c>
      <c r="K11402">
        <f t="shared" si="180"/>
        <v>4</v>
      </c>
    </row>
    <row r="11403" spans="1:11" x14ac:dyDescent="0.3">
      <c r="A11403" t="s">
        <v>14577</v>
      </c>
      <c r="B11403">
        <v>1.8141102151322499</v>
      </c>
      <c r="C11403">
        <v>1.13641683245403</v>
      </c>
      <c r="D11403">
        <v>1.2491807410776801</v>
      </c>
      <c r="E11403">
        <v>0.91990334235915505</v>
      </c>
      <c r="F11403">
        <v>1.9520614203984601</v>
      </c>
      <c r="G11403">
        <v>2.1072273930054699</v>
      </c>
      <c r="H11403">
        <v>0.85648606569277896</v>
      </c>
      <c r="I11403">
        <v>1.17532203974607</v>
      </c>
      <c r="J11403">
        <v>0.89740838782250698</v>
      </c>
      <c r="K11403">
        <f t="shared" si="180"/>
        <v>4</v>
      </c>
    </row>
    <row r="11404" spans="1:11" x14ac:dyDescent="0.3">
      <c r="A11404" t="s">
        <v>12468</v>
      </c>
      <c r="B11404">
        <v>0.673259081254587</v>
      </c>
      <c r="C11404">
        <v>0.98955911631262095</v>
      </c>
      <c r="D11404">
        <v>1.0198217173062101</v>
      </c>
      <c r="E11404">
        <v>0.94549207594825102</v>
      </c>
      <c r="F11404">
        <v>1.0218404346411201</v>
      </c>
      <c r="G11404">
        <v>0.85605401194211295</v>
      </c>
      <c r="H11404">
        <v>0.99064828903126201</v>
      </c>
      <c r="I11404">
        <v>1.0062477814478501</v>
      </c>
      <c r="J11404">
        <v>0.89738893338546799</v>
      </c>
      <c r="K11404">
        <f t="shared" si="180"/>
        <v>4</v>
      </c>
    </row>
    <row r="11405" spans="1:11" x14ac:dyDescent="0.3">
      <c r="A11405" t="s">
        <v>11229</v>
      </c>
      <c r="B11405">
        <v>1.2081409618908701</v>
      </c>
      <c r="C11405">
        <v>1.04148401362206</v>
      </c>
      <c r="D11405">
        <v>0.75663375620901996</v>
      </c>
      <c r="E11405">
        <v>1.35895740500803</v>
      </c>
      <c r="F11405">
        <v>0.81365522263794199</v>
      </c>
      <c r="G11405">
        <v>0.87738106560232698</v>
      </c>
      <c r="H11405">
        <v>0.90614333645809697</v>
      </c>
      <c r="I11405">
        <v>1.0019839104923101</v>
      </c>
      <c r="J11405">
        <v>0.89736493145483898</v>
      </c>
      <c r="K11405">
        <f t="shared" si="180"/>
        <v>4</v>
      </c>
    </row>
    <row r="11406" spans="1:11" x14ac:dyDescent="0.3">
      <c r="A11406" t="s">
        <v>16611</v>
      </c>
      <c r="B11406">
        <v>1.50420953930929</v>
      </c>
      <c r="C11406">
        <v>1.15309531075848</v>
      </c>
      <c r="D11406">
        <v>2.9789524939566401</v>
      </c>
      <c r="E11406">
        <v>0.81581921213291198</v>
      </c>
      <c r="F11406">
        <v>3.16493760461156</v>
      </c>
      <c r="G11406">
        <v>1.3664562524818999</v>
      </c>
      <c r="H11406">
        <v>1.02801827924593</v>
      </c>
      <c r="I11406">
        <v>1.20239181599082</v>
      </c>
      <c r="J11406">
        <v>0.89735996069080803</v>
      </c>
      <c r="K11406">
        <f t="shared" si="180"/>
        <v>4</v>
      </c>
    </row>
    <row r="11407" spans="1:11" x14ac:dyDescent="0.3">
      <c r="A11407" t="s">
        <v>8672</v>
      </c>
      <c r="B11407">
        <v>0.71274893147261398</v>
      </c>
      <c r="C11407">
        <v>0.94280416831104097</v>
      </c>
      <c r="D11407">
        <v>0.71007957675998401</v>
      </c>
      <c r="E11407">
        <v>0.97278230129036003</v>
      </c>
      <c r="F11407">
        <v>0.74794233837381396</v>
      </c>
      <c r="G11407">
        <v>0.85379992030052798</v>
      </c>
      <c r="H11407">
        <v>0.96727761802707901</v>
      </c>
      <c r="I11407">
        <v>0.85741029182862405</v>
      </c>
      <c r="J11407">
        <v>0.89734798953126305</v>
      </c>
      <c r="K11407">
        <f t="shared" si="180"/>
        <v>4</v>
      </c>
    </row>
    <row r="11408" spans="1:11" x14ac:dyDescent="0.3">
      <c r="A11408" t="s">
        <v>16623</v>
      </c>
      <c r="B11408">
        <v>1.02396489889009</v>
      </c>
      <c r="C11408">
        <v>0.92250513383909505</v>
      </c>
      <c r="D11408">
        <v>0.93461034066390203</v>
      </c>
      <c r="E11408">
        <v>0.86769380211438096</v>
      </c>
      <c r="F11408">
        <v>1.1000686550446199</v>
      </c>
      <c r="G11408">
        <v>0.76341685417030303</v>
      </c>
      <c r="H11408">
        <v>0.95709327425124402</v>
      </c>
      <c r="I11408">
        <v>1.04528433372739</v>
      </c>
      <c r="J11408">
        <v>0.89732706572729504</v>
      </c>
      <c r="K11408">
        <f t="shared" si="180"/>
        <v>4</v>
      </c>
    </row>
    <row r="11409" spans="1:11" x14ac:dyDescent="0.3">
      <c r="A11409" t="s">
        <v>701</v>
      </c>
      <c r="B11409">
        <v>0.92184826543549003</v>
      </c>
      <c r="C11409">
        <v>0.916898735042464</v>
      </c>
      <c r="D11409">
        <v>0.51395694525622704</v>
      </c>
      <c r="E11409">
        <v>0.97685118629872303</v>
      </c>
      <c r="F11409">
        <v>0.58541940746717602</v>
      </c>
      <c r="G11409">
        <v>0.76580127766863604</v>
      </c>
      <c r="H11409">
        <v>1.04436339226435</v>
      </c>
      <c r="I11409">
        <v>0.92993840568974995</v>
      </c>
      <c r="J11409">
        <v>0.89731356457218703</v>
      </c>
      <c r="K11409">
        <f t="shared" si="180"/>
        <v>4</v>
      </c>
    </row>
    <row r="11410" spans="1:11" x14ac:dyDescent="0.3">
      <c r="A11410" t="s">
        <v>4244</v>
      </c>
      <c r="B11410">
        <v>1.2181745123057499</v>
      </c>
      <c r="C11410">
        <v>1.0798168368647201</v>
      </c>
      <c r="D11410">
        <v>1.4749293408081099</v>
      </c>
      <c r="E11410">
        <v>1.45768840608209</v>
      </c>
      <c r="F11410">
        <v>1.69439430130026</v>
      </c>
      <c r="G11410">
        <v>1.01480034440058</v>
      </c>
      <c r="H11410">
        <v>0.93894110936544095</v>
      </c>
      <c r="I11410">
        <v>1.0565449570232699</v>
      </c>
      <c r="J11410">
        <v>0.89728744788220305</v>
      </c>
      <c r="K11410">
        <f t="shared" si="180"/>
        <v>4</v>
      </c>
    </row>
    <row r="11411" spans="1:11" x14ac:dyDescent="0.3">
      <c r="A11411" t="s">
        <v>166</v>
      </c>
      <c r="B11411">
        <v>0.92929377382726397</v>
      </c>
      <c r="C11411">
        <v>0.86385785208376398</v>
      </c>
      <c r="D11411">
        <v>0.73270857772675502</v>
      </c>
      <c r="E11411">
        <v>1.35641452686505</v>
      </c>
      <c r="F11411">
        <v>0.61000950373479701</v>
      </c>
      <c r="G11411">
        <v>0.95859307562172102</v>
      </c>
      <c r="H11411">
        <v>0.91968556941266</v>
      </c>
      <c r="I11411">
        <v>0.81665012380455204</v>
      </c>
      <c r="J11411">
        <v>0.89727992159856096</v>
      </c>
      <c r="K11411">
        <f t="shared" si="180"/>
        <v>4</v>
      </c>
    </row>
    <row r="11412" spans="1:11" x14ac:dyDescent="0.3">
      <c r="A11412" t="s">
        <v>17038</v>
      </c>
      <c r="B11412">
        <v>0.61094056926627005</v>
      </c>
      <c r="C11412">
        <v>0.91317755179465998</v>
      </c>
      <c r="D11412">
        <v>0.47744138845117701</v>
      </c>
      <c r="E11412">
        <v>0.71796988121223804</v>
      </c>
      <c r="F11412">
        <v>0.46356063400228298</v>
      </c>
      <c r="G11412">
        <v>0.76727264116851901</v>
      </c>
      <c r="H11412">
        <v>0.96493648379312502</v>
      </c>
      <c r="I11412">
        <v>0.912912508327543</v>
      </c>
      <c r="J11412">
        <v>0.89727665533163603</v>
      </c>
      <c r="K11412">
        <f t="shared" si="180"/>
        <v>4</v>
      </c>
    </row>
    <row r="11413" spans="1:11" x14ac:dyDescent="0.3">
      <c r="A11413" t="s">
        <v>1842</v>
      </c>
      <c r="B11413">
        <v>0.891905033589517</v>
      </c>
      <c r="C11413">
        <v>1.01360598852245</v>
      </c>
      <c r="D11413">
        <v>0.82734815697654696</v>
      </c>
      <c r="E11413">
        <v>1.0311222354546901</v>
      </c>
      <c r="F11413">
        <v>0.79798272209787502</v>
      </c>
      <c r="G11413">
        <v>1.0020573624671401</v>
      </c>
      <c r="H11413">
        <v>1.00978009328401</v>
      </c>
      <c r="I11413">
        <v>0.967103142498283</v>
      </c>
      <c r="J11413">
        <v>0.89726627827614303</v>
      </c>
      <c r="K11413">
        <f t="shared" si="180"/>
        <v>4</v>
      </c>
    </row>
    <row r="11414" spans="1:11" x14ac:dyDescent="0.3">
      <c r="A11414" t="s">
        <v>359</v>
      </c>
      <c r="B11414">
        <v>0.81165190800626796</v>
      </c>
      <c r="C11414">
        <v>0.84856780772019802</v>
      </c>
      <c r="D11414">
        <v>0.80536022191159895</v>
      </c>
      <c r="E11414">
        <v>1.0903035120843001</v>
      </c>
      <c r="F11414">
        <v>0.90838375376587099</v>
      </c>
      <c r="G11414">
        <v>0.98715361794376599</v>
      </c>
      <c r="H11414">
        <v>0.97295468251088102</v>
      </c>
      <c r="I11414">
        <v>0.83436042362032603</v>
      </c>
      <c r="J11414">
        <v>0.89726151175561297</v>
      </c>
      <c r="K11414">
        <f t="shared" si="180"/>
        <v>4</v>
      </c>
    </row>
    <row r="11415" spans="1:11" x14ac:dyDescent="0.3">
      <c r="A11415" t="s">
        <v>14147</v>
      </c>
      <c r="B11415">
        <v>0.86397984038778197</v>
      </c>
      <c r="C11415">
        <v>0.89147456084383803</v>
      </c>
      <c r="D11415">
        <v>0.90509389411234198</v>
      </c>
      <c r="E11415">
        <v>0.85173274352295802</v>
      </c>
      <c r="F11415">
        <v>0.79720417110105402</v>
      </c>
      <c r="G11415">
        <v>1.1649580145685201</v>
      </c>
      <c r="H11415">
        <v>1.0128250822576099</v>
      </c>
      <c r="I11415">
        <v>0.94177970673429001</v>
      </c>
      <c r="J11415">
        <v>0.89725429845625504</v>
      </c>
      <c r="K11415">
        <f t="shared" si="180"/>
        <v>4</v>
      </c>
    </row>
    <row r="11416" spans="1:11" x14ac:dyDescent="0.3">
      <c r="A11416" t="s">
        <v>7265</v>
      </c>
      <c r="B11416">
        <v>0.76390602306393995</v>
      </c>
      <c r="C11416">
        <v>0.97344614593004497</v>
      </c>
      <c r="D11416">
        <v>0.57607867005143398</v>
      </c>
      <c r="E11416">
        <v>0.93971903232955201</v>
      </c>
      <c r="F11416">
        <v>0.74702124427777195</v>
      </c>
      <c r="G11416">
        <v>0.78020765946304205</v>
      </c>
      <c r="H11416">
        <v>1.0920739602309999</v>
      </c>
      <c r="I11416">
        <v>0.875482462978732</v>
      </c>
      <c r="J11416">
        <v>0.89725426590166202</v>
      </c>
      <c r="K11416">
        <f t="shared" si="180"/>
        <v>4</v>
      </c>
    </row>
    <row r="11417" spans="1:11" x14ac:dyDescent="0.3">
      <c r="A11417" t="s">
        <v>4855</v>
      </c>
      <c r="B11417">
        <v>0.79128307489066396</v>
      </c>
      <c r="C11417">
        <v>0.87822837760717298</v>
      </c>
      <c r="D11417">
        <v>0.60088841941916304</v>
      </c>
      <c r="E11417">
        <v>1.6806925663815699</v>
      </c>
      <c r="F11417">
        <v>0.56925153437613196</v>
      </c>
      <c r="G11417">
        <v>1.0685785831785</v>
      </c>
      <c r="H11417">
        <v>0.99351901921183206</v>
      </c>
      <c r="I11417">
        <v>0.78253358766760905</v>
      </c>
      <c r="J11417">
        <v>0.89722195875393995</v>
      </c>
      <c r="K11417">
        <f t="shared" si="180"/>
        <v>4</v>
      </c>
    </row>
    <row r="11418" spans="1:11" x14ac:dyDescent="0.3">
      <c r="A11418" t="s">
        <v>11770</v>
      </c>
      <c r="B11418">
        <v>0.981190748365524</v>
      </c>
      <c r="C11418">
        <v>0.92872689759371496</v>
      </c>
      <c r="D11418">
        <v>0.88840631375857904</v>
      </c>
      <c r="E11418">
        <v>0.931887676449075</v>
      </c>
      <c r="F11418">
        <v>0.97772421017018296</v>
      </c>
      <c r="G11418">
        <v>1.18719055680203</v>
      </c>
      <c r="H11418">
        <v>0.97552123328352702</v>
      </c>
      <c r="I11418">
        <v>0.94562091172549201</v>
      </c>
      <c r="J11418">
        <v>0.89722063101620497</v>
      </c>
      <c r="K11418">
        <f t="shared" si="180"/>
        <v>4</v>
      </c>
    </row>
    <row r="11419" spans="1:11" x14ac:dyDescent="0.3">
      <c r="A11419" t="s">
        <v>10326</v>
      </c>
      <c r="B11419">
        <v>0.99325758477621895</v>
      </c>
      <c r="C11419">
        <v>1.0405520187249599</v>
      </c>
      <c r="D11419">
        <v>0.59413476302346702</v>
      </c>
      <c r="E11419">
        <v>1.01162383778276</v>
      </c>
      <c r="F11419">
        <v>0.534515500527876</v>
      </c>
      <c r="G11419">
        <v>1.1463780125910701</v>
      </c>
      <c r="H11419">
        <v>0.98417350047179097</v>
      </c>
      <c r="I11419">
        <v>1.21520687037088</v>
      </c>
      <c r="J11419">
        <v>0.89719622882347405</v>
      </c>
      <c r="K11419">
        <f t="shared" si="180"/>
        <v>4</v>
      </c>
    </row>
    <row r="11420" spans="1:11" x14ac:dyDescent="0.3">
      <c r="A11420" t="s">
        <v>8323</v>
      </c>
      <c r="B11420">
        <v>1.3584148252638599</v>
      </c>
      <c r="C11420">
        <v>1.2927832860308499</v>
      </c>
      <c r="D11420">
        <v>1.80473016302619</v>
      </c>
      <c r="E11420">
        <v>0.98862441133500401</v>
      </c>
      <c r="F11420">
        <v>2.4005339398237999</v>
      </c>
      <c r="G11420">
        <v>0.96089589571246603</v>
      </c>
      <c r="H11420">
        <v>1.06863513683252</v>
      </c>
      <c r="I11420">
        <v>1.42548999331806</v>
      </c>
      <c r="J11420">
        <v>0.89719343293841503</v>
      </c>
      <c r="K11420">
        <f t="shared" si="180"/>
        <v>4</v>
      </c>
    </row>
    <row r="11421" spans="1:11" x14ac:dyDescent="0.3">
      <c r="A11421" t="s">
        <v>308</v>
      </c>
      <c r="B11421">
        <v>4.3599102048296299</v>
      </c>
      <c r="C11421">
        <v>1.34014297040846</v>
      </c>
      <c r="D11421">
        <v>5.4009959701227901</v>
      </c>
      <c r="E11421">
        <v>1.0004841300614</v>
      </c>
      <c r="F11421">
        <v>3.54254792877988</v>
      </c>
      <c r="G11421">
        <v>4.06865478558466</v>
      </c>
      <c r="H11421">
        <v>1.01041709545537</v>
      </c>
      <c r="I11421">
        <v>2.0826843844608098</v>
      </c>
      <c r="J11421">
        <v>0.89717914190042103</v>
      </c>
      <c r="K11421">
        <f t="shared" si="180"/>
        <v>4</v>
      </c>
    </row>
    <row r="11422" spans="1:11" x14ac:dyDescent="0.3">
      <c r="A11422" t="s">
        <v>11276</v>
      </c>
      <c r="B11422">
        <v>0.80069745932234704</v>
      </c>
      <c r="C11422">
        <v>0.88467937246206296</v>
      </c>
      <c r="D11422">
        <v>0.759987966939207</v>
      </c>
      <c r="E11422">
        <v>0.93252904329312003</v>
      </c>
      <c r="F11422">
        <v>0.80517375423480197</v>
      </c>
      <c r="G11422">
        <v>1.01289109504925</v>
      </c>
      <c r="H11422">
        <v>1.1491673100187501</v>
      </c>
      <c r="I11422">
        <v>0.89160798577631495</v>
      </c>
      <c r="J11422">
        <v>0.89712795504852105</v>
      </c>
      <c r="K11422">
        <f t="shared" si="180"/>
        <v>4</v>
      </c>
    </row>
    <row r="11423" spans="1:11" x14ac:dyDescent="0.3">
      <c r="A11423" t="s">
        <v>7865</v>
      </c>
      <c r="B11423">
        <v>0.88762519288229103</v>
      </c>
      <c r="C11423">
        <v>0.977174815900691</v>
      </c>
      <c r="D11423">
        <v>1.70696312609276</v>
      </c>
      <c r="E11423">
        <v>0.94877268565072304</v>
      </c>
      <c r="F11423">
        <v>1.57812124512434</v>
      </c>
      <c r="G11423">
        <v>0.85097658544889399</v>
      </c>
      <c r="H11423">
        <v>0.94597197783461795</v>
      </c>
      <c r="I11423">
        <v>0.933715077317817</v>
      </c>
      <c r="J11423">
        <v>0.89712532484876495</v>
      </c>
      <c r="K11423">
        <f t="shared" si="180"/>
        <v>4</v>
      </c>
    </row>
    <row r="11424" spans="1:11" x14ac:dyDescent="0.3">
      <c r="A11424" t="s">
        <v>16412</v>
      </c>
      <c r="B11424">
        <v>1.2529194972261899</v>
      </c>
      <c r="C11424">
        <v>1.1135069875810499</v>
      </c>
      <c r="D11424">
        <v>0.69816668788541703</v>
      </c>
      <c r="E11424">
        <v>1.21173195576274</v>
      </c>
      <c r="F11424">
        <v>0.78493765814880501</v>
      </c>
      <c r="G11424">
        <v>1.07123069025688</v>
      </c>
      <c r="H11424">
        <v>0.92661386738477902</v>
      </c>
      <c r="I11424">
        <v>1.0456502462014701</v>
      </c>
      <c r="J11424">
        <v>0.89712498443311295</v>
      </c>
      <c r="K11424">
        <f t="shared" si="180"/>
        <v>4</v>
      </c>
    </row>
    <row r="11425" spans="1:11" x14ac:dyDescent="0.3">
      <c r="A11425" t="s">
        <v>14060</v>
      </c>
      <c r="B11425">
        <v>0.81786455807162295</v>
      </c>
      <c r="C11425">
        <v>0.97904916045141799</v>
      </c>
      <c r="D11425">
        <v>1.1785788252209799</v>
      </c>
      <c r="E11425">
        <v>0.825919687775995</v>
      </c>
      <c r="F11425">
        <v>0.930056725713865</v>
      </c>
      <c r="G11425">
        <v>0.75538852419218705</v>
      </c>
      <c r="H11425">
        <v>0.92274692797918501</v>
      </c>
      <c r="I11425">
        <v>0.95049355371551603</v>
      </c>
      <c r="J11425">
        <v>0.89712079067189199</v>
      </c>
      <c r="K11425">
        <f t="shared" si="180"/>
        <v>4</v>
      </c>
    </row>
    <row r="11426" spans="1:11" x14ac:dyDescent="0.3">
      <c r="A11426" t="s">
        <v>16773</v>
      </c>
      <c r="B11426">
        <v>1.1500593394408101</v>
      </c>
      <c r="C11426">
        <v>1.0601500421249099</v>
      </c>
      <c r="D11426">
        <v>0.86278579580793802</v>
      </c>
      <c r="E11426">
        <v>0.87415719781346302</v>
      </c>
      <c r="F11426">
        <v>0.57305237413173304</v>
      </c>
      <c r="G11426">
        <v>1.26174926583724</v>
      </c>
      <c r="H11426">
        <v>0.92960639891297703</v>
      </c>
      <c r="I11426">
        <v>0.97204977041181295</v>
      </c>
      <c r="J11426">
        <v>0.89711324716392005</v>
      </c>
      <c r="K11426">
        <f t="shared" si="180"/>
        <v>4</v>
      </c>
    </row>
    <row r="11427" spans="1:11" x14ac:dyDescent="0.3">
      <c r="A11427" t="s">
        <v>13666</v>
      </c>
      <c r="B11427">
        <v>0.89809861910655098</v>
      </c>
      <c r="C11427">
        <v>0.89997105147756895</v>
      </c>
      <c r="D11427">
        <v>0.76484476136551105</v>
      </c>
      <c r="E11427">
        <v>1.3394027160637501</v>
      </c>
      <c r="F11427">
        <v>0.809431463001693</v>
      </c>
      <c r="G11427">
        <v>1.03646284401625</v>
      </c>
      <c r="H11427">
        <v>0.91798670825573503</v>
      </c>
      <c r="I11427">
        <v>0.91821513683539602</v>
      </c>
      <c r="J11427">
        <v>0.89708859587634304</v>
      </c>
      <c r="K11427">
        <f t="shared" si="180"/>
        <v>4</v>
      </c>
    </row>
    <row r="11428" spans="1:11" x14ac:dyDescent="0.3">
      <c r="A11428" t="s">
        <v>1294</v>
      </c>
      <c r="B11428">
        <v>1.12686345368777</v>
      </c>
      <c r="C11428">
        <v>1.20461701712184</v>
      </c>
      <c r="D11428">
        <v>2.99764317021079</v>
      </c>
      <c r="E11428">
        <v>0.89742055983267099</v>
      </c>
      <c r="F11428">
        <v>3.30823843808842</v>
      </c>
      <c r="G11428">
        <v>0.92822997186081002</v>
      </c>
      <c r="H11428">
        <v>0.97748701719144904</v>
      </c>
      <c r="I11428">
        <v>1.26729089993211</v>
      </c>
      <c r="J11428">
        <v>0.89707447323594502</v>
      </c>
      <c r="K11428">
        <f t="shared" si="180"/>
        <v>4</v>
      </c>
    </row>
    <row r="11429" spans="1:11" x14ac:dyDescent="0.3">
      <c r="A11429" t="s">
        <v>16023</v>
      </c>
      <c r="B11429">
        <v>0.46032548753067798</v>
      </c>
      <c r="C11429">
        <v>0.92046682567465399</v>
      </c>
      <c r="D11429">
        <v>0.55185706700385695</v>
      </c>
      <c r="E11429">
        <v>0.98601932930182501</v>
      </c>
      <c r="F11429">
        <v>0.45469420992311899</v>
      </c>
      <c r="G11429">
        <v>0.519193002483476</v>
      </c>
      <c r="H11429">
        <v>0.90681158170939402</v>
      </c>
      <c r="I11429">
        <v>0.84280442447581205</v>
      </c>
      <c r="J11429">
        <v>0.89706046820128604</v>
      </c>
      <c r="K11429">
        <f t="shared" si="180"/>
        <v>4</v>
      </c>
    </row>
    <row r="11430" spans="1:11" x14ac:dyDescent="0.3">
      <c r="A11430" t="s">
        <v>342</v>
      </c>
      <c r="B11430">
        <v>0.80689111923960599</v>
      </c>
      <c r="C11430">
        <v>0.91162497855732005</v>
      </c>
      <c r="D11430">
        <v>0.85080291457914103</v>
      </c>
      <c r="E11430">
        <v>1.1162167121117099</v>
      </c>
      <c r="F11430">
        <v>1.0118491598035799</v>
      </c>
      <c r="G11430">
        <v>0.83840157667427695</v>
      </c>
      <c r="H11430">
        <v>0.97083830406721605</v>
      </c>
      <c r="I11430">
        <v>0.82894446214649897</v>
      </c>
      <c r="J11430">
        <v>0.89704707300075304</v>
      </c>
      <c r="K11430">
        <f t="shared" si="180"/>
        <v>4</v>
      </c>
    </row>
    <row r="11431" spans="1:11" x14ac:dyDescent="0.3">
      <c r="A11431" t="s">
        <v>3573</v>
      </c>
      <c r="B11431">
        <v>0.67122614942294501</v>
      </c>
      <c r="C11431">
        <v>0.88561633457615296</v>
      </c>
      <c r="D11431">
        <v>0.763393652693243</v>
      </c>
      <c r="E11431">
        <v>1.1715692661189601</v>
      </c>
      <c r="F11431">
        <v>0.54497914769821498</v>
      </c>
      <c r="G11431">
        <v>0.66978146603428002</v>
      </c>
      <c r="H11431">
        <v>0.97729642628978597</v>
      </c>
      <c r="I11431">
        <v>0.81646117849964495</v>
      </c>
      <c r="J11431">
        <v>0.89697712381968597</v>
      </c>
      <c r="K11431">
        <f t="shared" si="180"/>
        <v>4</v>
      </c>
    </row>
    <row r="11432" spans="1:11" x14ac:dyDescent="0.3">
      <c r="A11432" t="s">
        <v>16168</v>
      </c>
      <c r="B11432">
        <v>1.04436977861854</v>
      </c>
      <c r="C11432">
        <v>0.99293758839620205</v>
      </c>
      <c r="D11432">
        <v>0.83818271057231897</v>
      </c>
      <c r="E11432">
        <v>0.95789462231474898</v>
      </c>
      <c r="F11432">
        <v>0.85555689320419004</v>
      </c>
      <c r="G11432">
        <v>1.0674536771701499</v>
      </c>
      <c r="H11432">
        <v>0.97486835308590603</v>
      </c>
      <c r="I11432">
        <v>1.1360830060544</v>
      </c>
      <c r="J11432">
        <v>0.89696764737063195</v>
      </c>
      <c r="K11432">
        <f t="shared" si="180"/>
        <v>4</v>
      </c>
    </row>
    <row r="11433" spans="1:11" x14ac:dyDescent="0.3">
      <c r="A11433" t="s">
        <v>8374</v>
      </c>
      <c r="B11433">
        <v>0.81332030716388404</v>
      </c>
      <c r="C11433">
        <v>0.781398808225922</v>
      </c>
      <c r="D11433">
        <v>0.56812786080011801</v>
      </c>
      <c r="E11433">
        <v>0</v>
      </c>
      <c r="F11433">
        <v>0.67309327861643398</v>
      </c>
      <c r="G11433">
        <v>1.0770046100422099</v>
      </c>
      <c r="H11433">
        <v>1.0058206293905401</v>
      </c>
      <c r="I11433">
        <v>0.82372048474458304</v>
      </c>
      <c r="J11433">
        <v>0.896961210004522</v>
      </c>
      <c r="K11433">
        <f t="shared" si="180"/>
        <v>4</v>
      </c>
    </row>
    <row r="11434" spans="1:11" x14ac:dyDescent="0.3">
      <c r="A11434" t="s">
        <v>17308</v>
      </c>
      <c r="B11434">
        <v>0.98903523964353202</v>
      </c>
      <c r="C11434">
        <v>0.93296461646672102</v>
      </c>
      <c r="D11434">
        <v>0.73233357112194097</v>
      </c>
      <c r="E11434">
        <v>0.89941260020465597</v>
      </c>
      <c r="F11434">
        <v>0.75466606315301699</v>
      </c>
      <c r="G11434">
        <v>0.89767195840953495</v>
      </c>
      <c r="H11434">
        <v>0.91423053549648103</v>
      </c>
      <c r="I11434">
        <v>0.83682419118768803</v>
      </c>
      <c r="J11434">
        <v>0.89694186092916794</v>
      </c>
      <c r="K11434">
        <f t="shared" si="180"/>
        <v>4</v>
      </c>
    </row>
    <row r="11435" spans="1:11" x14ac:dyDescent="0.3">
      <c r="A11435" t="s">
        <v>9447</v>
      </c>
      <c r="B11435">
        <v>0.92629332224824001</v>
      </c>
      <c r="C11435">
        <v>0.90904153062429405</v>
      </c>
      <c r="D11435">
        <v>0.88537596721215495</v>
      </c>
      <c r="E11435">
        <v>0.89169473661000598</v>
      </c>
      <c r="F11435">
        <v>0.93306179031939496</v>
      </c>
      <c r="G11435">
        <v>1.1477819783824099</v>
      </c>
      <c r="H11435">
        <v>0.89657931537246705</v>
      </c>
      <c r="I11435">
        <v>0.90313157604556005</v>
      </c>
      <c r="J11435">
        <v>0.89693817147599197</v>
      </c>
      <c r="K11435">
        <f t="shared" si="180"/>
        <v>4</v>
      </c>
    </row>
    <row r="11436" spans="1:11" x14ac:dyDescent="0.3">
      <c r="A11436" t="s">
        <v>2494</v>
      </c>
      <c r="B11436">
        <v>1.03169912289929</v>
      </c>
      <c r="C11436">
        <v>0.73705534708857501</v>
      </c>
      <c r="D11436">
        <v>0.53857680050660905</v>
      </c>
      <c r="E11436">
        <v>0</v>
      </c>
      <c r="F11436">
        <v>0.73078924127878697</v>
      </c>
      <c r="G11436">
        <v>1.1254307033908599</v>
      </c>
      <c r="H11436">
        <v>0.98528315308599501</v>
      </c>
      <c r="I11436">
        <v>0.89676876206913003</v>
      </c>
      <c r="J11436">
        <v>0.89692922883796</v>
      </c>
      <c r="K11436">
        <f t="shared" si="180"/>
        <v>4</v>
      </c>
    </row>
    <row r="11437" spans="1:11" x14ac:dyDescent="0.3">
      <c r="A11437" t="s">
        <v>9122</v>
      </c>
      <c r="B11437">
        <v>0.73675556090820604</v>
      </c>
      <c r="C11437">
        <v>0.96487042268648704</v>
      </c>
      <c r="D11437">
        <v>1.5768125453074</v>
      </c>
      <c r="E11437">
        <v>1.0824834074955301</v>
      </c>
      <c r="F11437">
        <v>1.2802835548331399</v>
      </c>
      <c r="G11437">
        <v>0.97320680072893895</v>
      </c>
      <c r="H11437">
        <v>0.937118147276504</v>
      </c>
      <c r="I11437">
        <v>0.92246340854209496</v>
      </c>
      <c r="J11437">
        <v>0.89692827213922899</v>
      </c>
      <c r="K11437">
        <f t="shared" si="180"/>
        <v>4</v>
      </c>
    </row>
    <row r="11438" spans="1:11" x14ac:dyDescent="0.3">
      <c r="A11438" t="s">
        <v>4827</v>
      </c>
      <c r="B11438">
        <v>0.89853928186394205</v>
      </c>
      <c r="C11438">
        <v>0.95281006984960404</v>
      </c>
      <c r="D11438">
        <v>0.60612813813909205</v>
      </c>
      <c r="E11438">
        <v>0.94607406038505604</v>
      </c>
      <c r="F11438">
        <v>1.55165206470451</v>
      </c>
      <c r="G11438">
        <v>1.19101063880652</v>
      </c>
      <c r="H11438">
        <v>1.0331988577929101</v>
      </c>
      <c r="I11438">
        <v>0.88903322579660304</v>
      </c>
      <c r="J11438">
        <v>0.89692012350097094</v>
      </c>
      <c r="K11438">
        <f t="shared" si="180"/>
        <v>4</v>
      </c>
    </row>
    <row r="11439" spans="1:11" x14ac:dyDescent="0.3">
      <c r="A11439" t="s">
        <v>15080</v>
      </c>
      <c r="B11439">
        <v>0.81976789938280503</v>
      </c>
      <c r="C11439">
        <v>0.96693032113184796</v>
      </c>
      <c r="D11439">
        <v>1.04641921262999</v>
      </c>
      <c r="E11439">
        <v>0.98125718081042002</v>
      </c>
      <c r="F11439">
        <v>0.92970348264815195</v>
      </c>
      <c r="G11439">
        <v>0.67769820441538897</v>
      </c>
      <c r="H11439">
        <v>0.89950538122124801</v>
      </c>
      <c r="I11439">
        <v>0.88702918382751395</v>
      </c>
      <c r="J11439">
        <v>0.89691867971194295</v>
      </c>
      <c r="K11439">
        <f t="shared" si="180"/>
        <v>4</v>
      </c>
    </row>
    <row r="11440" spans="1:11" x14ac:dyDescent="0.3">
      <c r="A11440" t="s">
        <v>2233</v>
      </c>
      <c r="B11440">
        <v>0.85989417327540796</v>
      </c>
      <c r="C11440">
        <v>0.82803331109620504</v>
      </c>
      <c r="D11440">
        <v>0.79019099673425897</v>
      </c>
      <c r="E11440">
        <v>0.97617821731717702</v>
      </c>
      <c r="F11440">
        <v>0.802252091645276</v>
      </c>
      <c r="G11440">
        <v>0.90951776376225901</v>
      </c>
      <c r="H11440">
        <v>1.11539791770439</v>
      </c>
      <c r="I11440">
        <v>0.90324053979350105</v>
      </c>
      <c r="J11440">
        <v>0.89688227142100896</v>
      </c>
      <c r="K11440">
        <f t="shared" si="180"/>
        <v>4</v>
      </c>
    </row>
    <row r="11441" spans="1:11" x14ac:dyDescent="0.3">
      <c r="A11441" t="s">
        <v>8856</v>
      </c>
      <c r="B11441">
        <v>0.70177081271555997</v>
      </c>
      <c r="C11441">
        <v>0.83182313431933896</v>
      </c>
      <c r="D11441">
        <v>0.61998174986513899</v>
      </c>
      <c r="E11441">
        <v>1.0124049934327399</v>
      </c>
      <c r="F11441">
        <v>0.59224137803086296</v>
      </c>
      <c r="G11441">
        <v>0.87287268175751898</v>
      </c>
      <c r="H11441">
        <v>1.0397754118945</v>
      </c>
      <c r="I11441">
        <v>0.85849401682285997</v>
      </c>
      <c r="J11441">
        <v>0.89684175760399498</v>
      </c>
      <c r="K11441">
        <f t="shared" si="180"/>
        <v>4</v>
      </c>
    </row>
    <row r="11442" spans="1:11" x14ac:dyDescent="0.3">
      <c r="A11442" t="s">
        <v>13800</v>
      </c>
      <c r="B11442">
        <v>0.955137432890383</v>
      </c>
      <c r="C11442">
        <v>0.93850661092316601</v>
      </c>
      <c r="D11442">
        <v>0.661071224859338</v>
      </c>
      <c r="E11442">
        <v>1.09615159191087</v>
      </c>
      <c r="F11442">
        <v>0.72824283331746598</v>
      </c>
      <c r="G11442">
        <v>0.93797712381339804</v>
      </c>
      <c r="H11442">
        <v>1.0324391888498801</v>
      </c>
      <c r="I11442">
        <v>0.90334845242600903</v>
      </c>
      <c r="J11442">
        <v>0.89681314163939296</v>
      </c>
      <c r="K11442">
        <f t="shared" si="180"/>
        <v>4</v>
      </c>
    </row>
    <row r="11443" spans="1:11" x14ac:dyDescent="0.3">
      <c r="A11443" t="s">
        <v>7219</v>
      </c>
      <c r="B11443">
        <v>0.82174537071336295</v>
      </c>
      <c r="C11443">
        <v>0.94646241337269399</v>
      </c>
      <c r="D11443">
        <v>0.53650570014458598</v>
      </c>
      <c r="E11443">
        <v>0.83920601046713394</v>
      </c>
      <c r="F11443">
        <v>0.60116022002455805</v>
      </c>
      <c r="G11443">
        <v>0.74676580363383505</v>
      </c>
      <c r="H11443">
        <v>1.2548394415154001</v>
      </c>
      <c r="I11443">
        <v>0.88507996470410999</v>
      </c>
      <c r="J11443">
        <v>0.89676893912920597</v>
      </c>
      <c r="K11443">
        <f t="shared" si="180"/>
        <v>4</v>
      </c>
    </row>
    <row r="11444" spans="1:11" x14ac:dyDescent="0.3">
      <c r="A11444" t="s">
        <v>659</v>
      </c>
      <c r="B11444">
        <v>1.3071400365533601</v>
      </c>
      <c r="C11444">
        <v>0.99627868525216901</v>
      </c>
      <c r="D11444">
        <v>2.01062645112781</v>
      </c>
      <c r="E11444">
        <v>1.06865434267464</v>
      </c>
      <c r="F11444">
        <v>3.31916409293123</v>
      </c>
      <c r="G11444">
        <v>1.2363845971338701</v>
      </c>
      <c r="H11444">
        <v>0.96618988096704805</v>
      </c>
      <c r="I11444">
        <v>1.0727616057429099</v>
      </c>
      <c r="J11444">
        <v>0.89675422047354003</v>
      </c>
      <c r="K11444">
        <f t="shared" si="180"/>
        <v>4</v>
      </c>
    </row>
    <row r="11445" spans="1:11" x14ac:dyDescent="0.3">
      <c r="A11445" t="s">
        <v>9559</v>
      </c>
      <c r="B11445">
        <v>0.94991213238693195</v>
      </c>
      <c r="C11445">
        <v>0.88086299408522895</v>
      </c>
      <c r="D11445">
        <v>0.77783955302727403</v>
      </c>
      <c r="E11445">
        <v>0.906153401139142</v>
      </c>
      <c r="F11445">
        <v>0.64951362904084098</v>
      </c>
      <c r="G11445">
        <v>0.99180102830938299</v>
      </c>
      <c r="H11445">
        <v>0.99391779553790505</v>
      </c>
      <c r="I11445">
        <v>0.91617284740500904</v>
      </c>
      <c r="J11445">
        <v>0.89673742119889399</v>
      </c>
      <c r="K11445">
        <f t="shared" si="180"/>
        <v>4</v>
      </c>
    </row>
    <row r="11446" spans="1:11" x14ac:dyDescent="0.3">
      <c r="A11446" t="s">
        <v>2165</v>
      </c>
      <c r="B11446">
        <v>0.99109548348391197</v>
      </c>
      <c r="C11446">
        <v>0.96968768175341802</v>
      </c>
      <c r="D11446">
        <v>0.76447178782064396</v>
      </c>
      <c r="E11446">
        <v>1.0174210578760801</v>
      </c>
      <c r="F11446">
        <v>0.76221407841618705</v>
      </c>
      <c r="G11446">
        <v>1.2846539463978699</v>
      </c>
      <c r="H11446">
        <v>0.95911457167224801</v>
      </c>
      <c r="I11446">
        <v>0.98188040970336199</v>
      </c>
      <c r="J11446">
        <v>0.89673596186839799</v>
      </c>
      <c r="K11446">
        <f t="shared" si="180"/>
        <v>4</v>
      </c>
    </row>
    <row r="11447" spans="1:11" x14ac:dyDescent="0.3">
      <c r="A11447" t="s">
        <v>817</v>
      </c>
      <c r="B11447">
        <v>0.733753745113773</v>
      </c>
      <c r="C11447">
        <v>0.86877528048433705</v>
      </c>
      <c r="D11447">
        <v>1.07226757831417</v>
      </c>
      <c r="E11447">
        <v>0.89444480495314505</v>
      </c>
      <c r="F11447">
        <v>1.04848200305494</v>
      </c>
      <c r="G11447">
        <v>0.96426658953526001</v>
      </c>
      <c r="H11447">
        <v>1.06606801979488</v>
      </c>
      <c r="I11447">
        <v>0.74742264067351805</v>
      </c>
      <c r="J11447">
        <v>0.89669710943419201</v>
      </c>
      <c r="K11447">
        <f t="shared" si="180"/>
        <v>4</v>
      </c>
    </row>
    <row r="11448" spans="1:11" x14ac:dyDescent="0.3">
      <c r="A11448" t="s">
        <v>16039</v>
      </c>
      <c r="B11448">
        <v>2.5245991383667699</v>
      </c>
      <c r="C11448">
        <v>1.04615425576757</v>
      </c>
      <c r="D11448">
        <v>1.1643539803884799</v>
      </c>
      <c r="E11448">
        <v>0.99574203836654895</v>
      </c>
      <c r="F11448">
        <v>0.70844014834708702</v>
      </c>
      <c r="G11448">
        <v>2.3213906884431701</v>
      </c>
      <c r="H11448">
        <v>1.0096935164530001</v>
      </c>
      <c r="I11448">
        <v>1.1192387128855701</v>
      </c>
      <c r="J11448">
        <v>0.896692012737067</v>
      </c>
      <c r="K11448">
        <f t="shared" si="180"/>
        <v>4</v>
      </c>
    </row>
    <row r="11449" spans="1:11" x14ac:dyDescent="0.3">
      <c r="A11449" t="s">
        <v>15355</v>
      </c>
      <c r="B11449">
        <v>1.01515022674046</v>
      </c>
      <c r="C11449">
        <v>1.1381856316391501</v>
      </c>
      <c r="D11449">
        <v>1.51537818011912</v>
      </c>
      <c r="E11449">
        <v>1.0847248893535599</v>
      </c>
      <c r="F11449">
        <v>1.61427547713454</v>
      </c>
      <c r="G11449">
        <v>1.2062024558040301</v>
      </c>
      <c r="H11449">
        <v>1.13768652437178</v>
      </c>
      <c r="I11449">
        <v>1.01987959145948</v>
      </c>
      <c r="J11449">
        <v>0.89668607241510301</v>
      </c>
      <c r="K11449">
        <f t="shared" si="180"/>
        <v>4</v>
      </c>
    </row>
    <row r="11450" spans="1:11" x14ac:dyDescent="0.3">
      <c r="A11450" t="s">
        <v>7807</v>
      </c>
      <c r="B11450">
        <v>0.81845981153089997</v>
      </c>
      <c r="C11450">
        <v>0.98022858364464205</v>
      </c>
      <c r="D11450">
        <v>0.68709610546693101</v>
      </c>
      <c r="E11450">
        <v>1.07670087860594</v>
      </c>
      <c r="F11450">
        <v>0.67335318070063399</v>
      </c>
      <c r="G11450">
        <v>0.73767446164700801</v>
      </c>
      <c r="H11450">
        <v>1.0448700910475901</v>
      </c>
      <c r="I11450">
        <v>0.87882587121069</v>
      </c>
      <c r="J11450">
        <v>0.89668086105090095</v>
      </c>
      <c r="K11450">
        <f t="shared" si="180"/>
        <v>4</v>
      </c>
    </row>
    <row r="11451" spans="1:11" x14ac:dyDescent="0.3">
      <c r="A11451" t="s">
        <v>1554</v>
      </c>
      <c r="B11451">
        <v>1.06288640973411</v>
      </c>
      <c r="C11451">
        <v>0.94308837231602605</v>
      </c>
      <c r="D11451">
        <v>0.82251357293389804</v>
      </c>
      <c r="E11451">
        <v>0.95569905282842305</v>
      </c>
      <c r="F11451">
        <v>0.61831529526442197</v>
      </c>
      <c r="G11451">
        <v>1.26059645420961</v>
      </c>
      <c r="H11451">
        <v>0.86862473911551097</v>
      </c>
      <c r="I11451">
        <v>0.92869020057703</v>
      </c>
      <c r="J11451">
        <v>0.89666614712296899</v>
      </c>
      <c r="K11451">
        <f t="shared" si="180"/>
        <v>4</v>
      </c>
    </row>
    <row r="11452" spans="1:11" x14ac:dyDescent="0.3">
      <c r="A11452" t="s">
        <v>14780</v>
      </c>
      <c r="B11452">
        <v>1.14430439333018</v>
      </c>
      <c r="C11452">
        <v>1.03297853874048</v>
      </c>
      <c r="D11452">
        <v>0.84640886729624798</v>
      </c>
      <c r="E11452">
        <v>0.98843343100258496</v>
      </c>
      <c r="F11452">
        <v>0.80043204637962695</v>
      </c>
      <c r="G11452">
        <v>1.2538622777906501</v>
      </c>
      <c r="H11452">
        <v>0.89923556311516495</v>
      </c>
      <c r="I11452">
        <v>0.93915191308108303</v>
      </c>
      <c r="J11452">
        <v>0.89665472893479703</v>
      </c>
      <c r="K11452">
        <f t="shared" si="180"/>
        <v>4</v>
      </c>
    </row>
    <row r="11453" spans="1:11" x14ac:dyDescent="0.3">
      <c r="A11453" t="s">
        <v>1976</v>
      </c>
      <c r="B11453">
        <v>0.91432050747209004</v>
      </c>
      <c r="C11453">
        <v>0.95300279353623096</v>
      </c>
      <c r="D11453">
        <v>0.729034682938423</v>
      </c>
      <c r="E11453">
        <v>1.04845638596062</v>
      </c>
      <c r="F11453">
        <v>0.655580738273705</v>
      </c>
      <c r="G11453">
        <v>1.12618532111568</v>
      </c>
      <c r="H11453">
        <v>0.96988362118636895</v>
      </c>
      <c r="I11453">
        <v>0.93400050789347999</v>
      </c>
      <c r="J11453">
        <v>0.89665001223191299</v>
      </c>
      <c r="K11453">
        <f t="shared" si="180"/>
        <v>4</v>
      </c>
    </row>
    <row r="11454" spans="1:11" x14ac:dyDescent="0.3">
      <c r="A11454" t="s">
        <v>5596</v>
      </c>
      <c r="B11454">
        <v>0.99109306818919196</v>
      </c>
      <c r="C11454">
        <v>1.05710497342995</v>
      </c>
      <c r="D11454">
        <v>1.0553385933778101</v>
      </c>
      <c r="E11454">
        <v>0.84730299468397796</v>
      </c>
      <c r="F11454">
        <v>0.80841170753667402</v>
      </c>
      <c r="G11454">
        <v>1.03661191971904</v>
      </c>
      <c r="H11454">
        <v>0.955476478548134</v>
      </c>
      <c r="I11454">
        <v>1.2065093041400801</v>
      </c>
      <c r="J11454">
        <v>0.89664237861270402</v>
      </c>
      <c r="K11454">
        <f t="shared" si="180"/>
        <v>4</v>
      </c>
    </row>
    <row r="11455" spans="1:11" x14ac:dyDescent="0.3">
      <c r="A11455" t="s">
        <v>13219</v>
      </c>
      <c r="B11455">
        <v>0.74159169051003904</v>
      </c>
      <c r="C11455">
        <v>0.64301650566284196</v>
      </c>
      <c r="D11455">
        <v>0.57822700637095203</v>
      </c>
      <c r="E11455">
        <v>0.85758024817873402</v>
      </c>
      <c r="F11455">
        <v>0.59924757699591402</v>
      </c>
      <c r="G11455">
        <v>1.22107386033386</v>
      </c>
      <c r="H11455">
        <v>0.97423537463282095</v>
      </c>
      <c r="I11455">
        <v>0.71752366861540096</v>
      </c>
      <c r="J11455">
        <v>0.89663821368888197</v>
      </c>
      <c r="K11455">
        <f t="shared" si="180"/>
        <v>4</v>
      </c>
    </row>
    <row r="11456" spans="1:11" x14ac:dyDescent="0.3">
      <c r="A11456" t="s">
        <v>12828</v>
      </c>
      <c r="B11456">
        <v>0.85235259850954703</v>
      </c>
      <c r="C11456">
        <v>0.942448682000534</v>
      </c>
      <c r="D11456">
        <v>0.92461832253995202</v>
      </c>
      <c r="E11456">
        <v>0.79143868352457203</v>
      </c>
      <c r="F11456">
        <v>0.68206890625760896</v>
      </c>
      <c r="G11456">
        <v>1.0454125038375499</v>
      </c>
      <c r="H11456">
        <v>1.10686200612931</v>
      </c>
      <c r="I11456">
        <v>0.87980851127384396</v>
      </c>
      <c r="J11456">
        <v>0.89661805463931799</v>
      </c>
      <c r="K11456">
        <f t="shared" si="180"/>
        <v>4</v>
      </c>
    </row>
    <row r="11457" spans="1:11" x14ac:dyDescent="0.3">
      <c r="A11457" t="s">
        <v>16318</v>
      </c>
      <c r="B11457">
        <v>0.79709808082963696</v>
      </c>
      <c r="C11457">
        <v>0.90919267016049599</v>
      </c>
      <c r="D11457">
        <v>0.91208283823455105</v>
      </c>
      <c r="E11457">
        <v>0.95161373366283597</v>
      </c>
      <c r="F11457">
        <v>1.05382696966055</v>
      </c>
      <c r="G11457">
        <v>1.1949913355454</v>
      </c>
      <c r="H11457">
        <v>0.98540124129369699</v>
      </c>
      <c r="I11457">
        <v>0.83158234078299598</v>
      </c>
      <c r="J11457">
        <v>0.89661501655917897</v>
      </c>
      <c r="K11457">
        <f t="shared" si="180"/>
        <v>4</v>
      </c>
    </row>
    <row r="11458" spans="1:11" x14ac:dyDescent="0.3">
      <c r="A11458" t="s">
        <v>5713</v>
      </c>
      <c r="B11458">
        <v>0.912765989270512</v>
      </c>
      <c r="C11458">
        <v>0.96608491729901702</v>
      </c>
      <c r="D11458">
        <v>2.02234765350802</v>
      </c>
      <c r="E11458">
        <v>0.77047365989357897</v>
      </c>
      <c r="F11458">
        <v>1.0707035000934799</v>
      </c>
      <c r="G11458">
        <v>0.93894133324894202</v>
      </c>
      <c r="H11458">
        <v>0.83841079859884604</v>
      </c>
      <c r="I11458">
        <v>0.86489701007328901</v>
      </c>
      <c r="J11458">
        <v>0.89660531939920296</v>
      </c>
      <c r="K11458">
        <f t="shared" ref="K11458:K11521" si="181">LEN(A11458)-LEN(SUBSTITUTE(A11458,"_",""))+1</f>
        <v>4</v>
      </c>
    </row>
    <row r="11459" spans="1:11" x14ac:dyDescent="0.3">
      <c r="A11459" t="s">
        <v>3165</v>
      </c>
      <c r="B11459">
        <v>0.84206717800826203</v>
      </c>
      <c r="C11459">
        <v>0.89064116507387303</v>
      </c>
      <c r="D11459">
        <v>1.1375479430403099</v>
      </c>
      <c r="E11459">
        <v>0.96462500919360195</v>
      </c>
      <c r="F11459">
        <v>0.84716441981032198</v>
      </c>
      <c r="G11459">
        <v>0.85456996712947697</v>
      </c>
      <c r="H11459">
        <v>1.01082012470765</v>
      </c>
      <c r="I11459">
        <v>0.90120810807988705</v>
      </c>
      <c r="J11459">
        <v>0.89658682059084205</v>
      </c>
      <c r="K11459">
        <f t="shared" si="181"/>
        <v>4</v>
      </c>
    </row>
    <row r="11460" spans="1:11" x14ac:dyDescent="0.3">
      <c r="A11460" t="s">
        <v>11204</v>
      </c>
      <c r="B11460">
        <v>0.93012950959837604</v>
      </c>
      <c r="C11460">
        <v>1.2010972461863101</v>
      </c>
      <c r="D11460">
        <v>1.95262869344153</v>
      </c>
      <c r="E11460">
        <v>1.0163608477468</v>
      </c>
      <c r="F11460">
        <v>1.06960091051026</v>
      </c>
      <c r="G11460">
        <v>1.1643301424960499</v>
      </c>
      <c r="H11460">
        <v>0.94852488536245105</v>
      </c>
      <c r="I11460">
        <v>1.1661033596144601</v>
      </c>
      <c r="J11460">
        <v>0.89657494223418099</v>
      </c>
      <c r="K11460">
        <f t="shared" si="181"/>
        <v>4</v>
      </c>
    </row>
    <row r="11461" spans="1:11" x14ac:dyDescent="0.3">
      <c r="A11461" t="s">
        <v>16236</v>
      </c>
      <c r="B11461">
        <v>0.96940452848877601</v>
      </c>
      <c r="C11461">
        <v>1.0974615972588799</v>
      </c>
      <c r="D11461">
        <v>1.71751425432969</v>
      </c>
      <c r="E11461">
        <v>0.88663089113521798</v>
      </c>
      <c r="F11461">
        <v>2.0791369338661201</v>
      </c>
      <c r="G11461">
        <v>1.0524207332690501</v>
      </c>
      <c r="H11461">
        <v>0.92298640658521502</v>
      </c>
      <c r="I11461">
        <v>0.96590567771761404</v>
      </c>
      <c r="J11461">
        <v>0.896539325953704</v>
      </c>
      <c r="K11461">
        <f t="shared" si="181"/>
        <v>4</v>
      </c>
    </row>
    <row r="11462" spans="1:11" x14ac:dyDescent="0.3">
      <c r="A11462" t="s">
        <v>9519</v>
      </c>
      <c r="B11462">
        <v>0.92518258835165901</v>
      </c>
      <c r="C11462">
        <v>1.0133981814861901</v>
      </c>
      <c r="D11462">
        <v>0.69903977216166502</v>
      </c>
      <c r="E11462">
        <v>0.88818114727709696</v>
      </c>
      <c r="F11462">
        <v>0.76794743637527796</v>
      </c>
      <c r="G11462">
        <v>0.79331601432285304</v>
      </c>
      <c r="H11462">
        <v>1.10586221504599</v>
      </c>
      <c r="I11462">
        <v>0.99341910278339496</v>
      </c>
      <c r="J11462">
        <v>0.89643226959769795</v>
      </c>
      <c r="K11462">
        <f t="shared" si="181"/>
        <v>4</v>
      </c>
    </row>
    <row r="11463" spans="1:11" x14ac:dyDescent="0.3">
      <c r="A11463" t="s">
        <v>9430</v>
      </c>
      <c r="B11463">
        <v>1.06911408095661</v>
      </c>
      <c r="C11463">
        <v>0.84768647673792397</v>
      </c>
      <c r="D11463">
        <v>1.7516741939648199</v>
      </c>
      <c r="E11463">
        <v>0.64880310729637702</v>
      </c>
      <c r="F11463">
        <v>1.56153114359818</v>
      </c>
      <c r="G11463">
        <v>1.1111044611185701</v>
      </c>
      <c r="H11463">
        <v>1.0068682343061801</v>
      </c>
      <c r="I11463">
        <v>0.97344245061572399</v>
      </c>
      <c r="J11463">
        <v>0.89641907774312901</v>
      </c>
      <c r="K11463">
        <f t="shared" si="181"/>
        <v>4</v>
      </c>
    </row>
    <row r="11464" spans="1:11" x14ac:dyDescent="0.3">
      <c r="A11464" t="s">
        <v>5520</v>
      </c>
      <c r="B11464">
        <v>1.0241463854293</v>
      </c>
      <c r="C11464">
        <v>1.00721486879273</v>
      </c>
      <c r="D11464">
        <v>0.65724346019023705</v>
      </c>
      <c r="E11464">
        <v>1.23995862107526</v>
      </c>
      <c r="F11464">
        <v>0.77508441579915899</v>
      </c>
      <c r="G11464">
        <v>0.761329126616616</v>
      </c>
      <c r="H11464">
        <v>1.04080046488499</v>
      </c>
      <c r="I11464">
        <v>1.00652691184246</v>
      </c>
      <c r="J11464">
        <v>0.89639994823552205</v>
      </c>
      <c r="K11464">
        <f t="shared" si="181"/>
        <v>4</v>
      </c>
    </row>
    <row r="11465" spans="1:11" x14ac:dyDescent="0.3">
      <c r="A11465" t="s">
        <v>7823</v>
      </c>
      <c r="B11465">
        <v>0.78895859625987796</v>
      </c>
      <c r="C11465">
        <v>1.35329657060381</v>
      </c>
      <c r="D11465">
        <v>0.81923103009778497</v>
      </c>
      <c r="E11465">
        <v>0.85447463358496201</v>
      </c>
      <c r="F11465">
        <v>0.87135226176721303</v>
      </c>
      <c r="G11465">
        <v>0.96736482734627205</v>
      </c>
      <c r="H11465">
        <v>0.87791756907971297</v>
      </c>
      <c r="I11465">
        <v>1.2003756411662601</v>
      </c>
      <c r="J11465">
        <v>0.89635719991778295</v>
      </c>
      <c r="K11465">
        <f t="shared" si="181"/>
        <v>4</v>
      </c>
    </row>
    <row r="11466" spans="1:11" x14ac:dyDescent="0.3">
      <c r="A11466" t="s">
        <v>14197</v>
      </c>
      <c r="B11466">
        <v>1.48304329702613</v>
      </c>
      <c r="C11466">
        <v>1.08017152161619</v>
      </c>
      <c r="D11466">
        <v>2.38069213867972</v>
      </c>
      <c r="E11466">
        <v>1.30466111760726</v>
      </c>
      <c r="F11466">
        <v>2.6034693337755699</v>
      </c>
      <c r="G11466">
        <v>1.17683916261015</v>
      </c>
      <c r="H11466">
        <v>1.0846219727628399</v>
      </c>
      <c r="I11466">
        <v>1.0806730850494199</v>
      </c>
      <c r="J11466">
        <v>0.89633234932543304</v>
      </c>
      <c r="K11466">
        <f t="shared" si="181"/>
        <v>4</v>
      </c>
    </row>
    <row r="11467" spans="1:11" x14ac:dyDescent="0.3">
      <c r="A11467" t="s">
        <v>9371</v>
      </c>
      <c r="B11467">
        <v>0.68817682185898899</v>
      </c>
      <c r="C11467">
        <v>0.910762454585619</v>
      </c>
      <c r="D11467">
        <v>0.55128310826788596</v>
      </c>
      <c r="E11467">
        <v>0.84621498435057096</v>
      </c>
      <c r="F11467">
        <v>0.61116894121995002</v>
      </c>
      <c r="G11467">
        <v>0.81929778797983599</v>
      </c>
      <c r="H11467">
        <v>1.0220347472108999</v>
      </c>
      <c r="I11467">
        <v>0.866977587618743</v>
      </c>
      <c r="J11467">
        <v>0.89631239171879595</v>
      </c>
      <c r="K11467">
        <f t="shared" si="181"/>
        <v>4</v>
      </c>
    </row>
    <row r="11468" spans="1:11" x14ac:dyDescent="0.3">
      <c r="A11468" t="s">
        <v>15619</v>
      </c>
      <c r="B11468">
        <v>0.98197876752475199</v>
      </c>
      <c r="C11468">
        <v>0.93857581519785405</v>
      </c>
      <c r="D11468">
        <v>2.0602585851774502</v>
      </c>
      <c r="E11468">
        <v>0.99700102006154501</v>
      </c>
      <c r="F11468">
        <v>1.65639039045603</v>
      </c>
      <c r="G11468">
        <v>1.03517946013387</v>
      </c>
      <c r="H11468">
        <v>0.95234698732663403</v>
      </c>
      <c r="I11468">
        <v>0.86625028162148698</v>
      </c>
      <c r="J11468">
        <v>0.89630391532189302</v>
      </c>
      <c r="K11468">
        <f t="shared" si="181"/>
        <v>4</v>
      </c>
    </row>
    <row r="11469" spans="1:11" x14ac:dyDescent="0.3">
      <c r="A11469" t="s">
        <v>10122</v>
      </c>
      <c r="B11469">
        <v>0.90153188263258899</v>
      </c>
      <c r="C11469">
        <v>0.89066170145443402</v>
      </c>
      <c r="D11469">
        <v>0.55514925874413801</v>
      </c>
      <c r="E11469">
        <v>1.23277157765679</v>
      </c>
      <c r="F11469">
        <v>0.59842449151757904</v>
      </c>
      <c r="G11469">
        <v>0.73871717512258905</v>
      </c>
      <c r="H11469">
        <v>1.0517199500890699</v>
      </c>
      <c r="I11469">
        <v>0.85852339074831097</v>
      </c>
      <c r="J11469">
        <v>0.89629949673952103</v>
      </c>
      <c r="K11469">
        <f t="shared" si="181"/>
        <v>4</v>
      </c>
    </row>
    <row r="11470" spans="1:11" x14ac:dyDescent="0.3">
      <c r="A11470" t="s">
        <v>265</v>
      </c>
      <c r="B11470">
        <v>0.87952941048137501</v>
      </c>
      <c r="C11470">
        <v>0.97465666530168804</v>
      </c>
      <c r="D11470">
        <v>0.71113237698819398</v>
      </c>
      <c r="E11470">
        <v>0</v>
      </c>
      <c r="F11470">
        <v>0.85095806925353501</v>
      </c>
      <c r="G11470">
        <v>1.10556498348321</v>
      </c>
      <c r="H11470">
        <v>0.86817769951325496</v>
      </c>
      <c r="I11470">
        <v>0.87231209193417203</v>
      </c>
      <c r="J11470">
        <v>0.896279178798008</v>
      </c>
      <c r="K11470">
        <f t="shared" si="181"/>
        <v>4</v>
      </c>
    </row>
    <row r="11471" spans="1:11" x14ac:dyDescent="0.3">
      <c r="A11471" t="s">
        <v>2718</v>
      </c>
      <c r="B11471">
        <v>0.52735524069000195</v>
      </c>
      <c r="C11471">
        <v>0.86422940895103695</v>
      </c>
      <c r="D11471">
        <v>0.48706251344880502</v>
      </c>
      <c r="E11471">
        <v>0.880436090263918</v>
      </c>
      <c r="F11471">
        <v>0.47708753961727501</v>
      </c>
      <c r="G11471">
        <v>0.752570411362529</v>
      </c>
      <c r="H11471">
        <v>1.11311648571522</v>
      </c>
      <c r="I11471">
        <v>0.86416536756525597</v>
      </c>
      <c r="J11471">
        <v>0.89626976530022795</v>
      </c>
      <c r="K11471">
        <f t="shared" si="181"/>
        <v>4</v>
      </c>
    </row>
    <row r="11472" spans="1:11" x14ac:dyDescent="0.3">
      <c r="A11472" t="s">
        <v>1166</v>
      </c>
      <c r="B11472">
        <v>0.86775284262154195</v>
      </c>
      <c r="C11472">
        <v>0.97867313937999101</v>
      </c>
      <c r="D11472">
        <v>1.0380744120776799</v>
      </c>
      <c r="E11472">
        <v>0.69899186583269901</v>
      </c>
      <c r="F11472">
        <v>1.20784750083476</v>
      </c>
      <c r="G11472">
        <v>1.13080907030948</v>
      </c>
      <c r="H11472">
        <v>1.0637247420189799</v>
      </c>
      <c r="I11472">
        <v>0.92691132555918598</v>
      </c>
      <c r="J11472">
        <v>0.896255503538403</v>
      </c>
      <c r="K11472">
        <f t="shared" si="181"/>
        <v>4</v>
      </c>
    </row>
    <row r="11473" spans="1:11" x14ac:dyDescent="0.3">
      <c r="A11473" t="s">
        <v>613</v>
      </c>
      <c r="B11473">
        <v>1.01569277382131</v>
      </c>
      <c r="C11473">
        <v>0.99302935731437003</v>
      </c>
      <c r="D11473">
        <v>0.87288949716333397</v>
      </c>
      <c r="E11473">
        <v>1.2419305644573699</v>
      </c>
      <c r="F11473">
        <v>0.72728871413804397</v>
      </c>
      <c r="G11473">
        <v>1.02996574866863</v>
      </c>
      <c r="H11473">
        <v>0.87855592054745901</v>
      </c>
      <c r="I11473">
        <v>0.81593760571181695</v>
      </c>
      <c r="J11473">
        <v>0.89621688224568696</v>
      </c>
      <c r="K11473">
        <f t="shared" si="181"/>
        <v>4</v>
      </c>
    </row>
    <row r="11474" spans="1:11" x14ac:dyDescent="0.3">
      <c r="A11474" t="s">
        <v>10567</v>
      </c>
      <c r="B11474">
        <v>0.91440007643413501</v>
      </c>
      <c r="C11474">
        <v>1.0033667311018499</v>
      </c>
      <c r="D11474">
        <v>0.767595508233054</v>
      </c>
      <c r="E11474">
        <v>0.97510100434432001</v>
      </c>
      <c r="F11474">
        <v>0.78705828158494795</v>
      </c>
      <c r="G11474">
        <v>0.99333059272950397</v>
      </c>
      <c r="H11474">
        <v>1.0559854417733701</v>
      </c>
      <c r="I11474">
        <v>1.00615680518952</v>
      </c>
      <c r="J11474">
        <v>0.89619023234824202</v>
      </c>
      <c r="K11474">
        <f t="shared" si="181"/>
        <v>4</v>
      </c>
    </row>
    <row r="11475" spans="1:11" x14ac:dyDescent="0.3">
      <c r="A11475" t="s">
        <v>6411</v>
      </c>
      <c r="B11475">
        <v>1.2940764718430999</v>
      </c>
      <c r="C11475">
        <v>0.997929808479185</v>
      </c>
      <c r="D11475">
        <v>0.95008443714551205</v>
      </c>
      <c r="E11475">
        <v>1.14713297537158</v>
      </c>
      <c r="F11475">
        <v>1.16687285943415</v>
      </c>
      <c r="G11475">
        <v>0.89198037252525297</v>
      </c>
      <c r="H11475">
        <v>1.05259408005283</v>
      </c>
      <c r="I11475">
        <v>1.3846855129370701</v>
      </c>
      <c r="J11475">
        <v>0.89616276970597797</v>
      </c>
      <c r="K11475">
        <f t="shared" si="181"/>
        <v>4</v>
      </c>
    </row>
    <row r="11476" spans="1:11" x14ac:dyDescent="0.3">
      <c r="A11476" t="s">
        <v>3325</v>
      </c>
      <c r="B11476">
        <v>0.70276557823618002</v>
      </c>
      <c r="C11476">
        <v>0.90953688619960305</v>
      </c>
      <c r="D11476">
        <v>0.65451791147585403</v>
      </c>
      <c r="E11476">
        <v>1.03647330753182</v>
      </c>
      <c r="F11476">
        <v>0.58358837459296697</v>
      </c>
      <c r="G11476">
        <v>0.56247650641600999</v>
      </c>
      <c r="H11476">
        <v>0.86552869119095699</v>
      </c>
      <c r="I11476">
        <v>0.81100125393419098</v>
      </c>
      <c r="J11476">
        <v>0.89612761083006998</v>
      </c>
      <c r="K11476">
        <f t="shared" si="181"/>
        <v>4</v>
      </c>
    </row>
    <row r="11477" spans="1:11" x14ac:dyDescent="0.3">
      <c r="A11477" t="s">
        <v>5659</v>
      </c>
      <c r="B11477">
        <v>0.92970788349747202</v>
      </c>
      <c r="C11477">
        <v>1.00077960434518</v>
      </c>
      <c r="D11477">
        <v>0.79290695980590498</v>
      </c>
      <c r="E11477">
        <v>1.00466032600641</v>
      </c>
      <c r="F11477">
        <v>0.96403650503882299</v>
      </c>
      <c r="G11477">
        <v>0.87459742160129295</v>
      </c>
      <c r="H11477">
        <v>0.93932785384013895</v>
      </c>
      <c r="I11477">
        <v>0.81659403515634299</v>
      </c>
      <c r="J11477">
        <v>0.89609050113834998</v>
      </c>
      <c r="K11477">
        <f t="shared" si="181"/>
        <v>4</v>
      </c>
    </row>
    <row r="11478" spans="1:11" x14ac:dyDescent="0.3">
      <c r="A11478" t="s">
        <v>12176</v>
      </c>
      <c r="B11478">
        <v>0.81753970667948395</v>
      </c>
      <c r="C11478">
        <v>0.89935119913383099</v>
      </c>
      <c r="D11478">
        <v>0.65690106626790701</v>
      </c>
      <c r="E11478">
        <v>1.17930599904183</v>
      </c>
      <c r="F11478">
        <v>0.59675266085454304</v>
      </c>
      <c r="G11478">
        <v>0.95159777701456205</v>
      </c>
      <c r="H11478">
        <v>0.847573452400875</v>
      </c>
      <c r="I11478">
        <v>0.82063561492999304</v>
      </c>
      <c r="J11478">
        <v>0.89607776622882795</v>
      </c>
      <c r="K11478">
        <f t="shared" si="181"/>
        <v>4</v>
      </c>
    </row>
    <row r="11479" spans="1:11" x14ac:dyDescent="0.3">
      <c r="A11479" t="s">
        <v>2489</v>
      </c>
      <c r="B11479">
        <v>2.58364553553736</v>
      </c>
      <c r="C11479">
        <v>1.23465612326325</v>
      </c>
      <c r="D11479">
        <v>5.4034461600787296</v>
      </c>
      <c r="E11479">
        <v>0</v>
      </c>
      <c r="F11479">
        <v>2.83071080009513</v>
      </c>
      <c r="G11479">
        <v>1.4206749374857599</v>
      </c>
      <c r="H11479">
        <v>1.4345336534814099</v>
      </c>
      <c r="I11479">
        <v>1.33115779353482</v>
      </c>
      <c r="J11479">
        <v>0.89603884544600598</v>
      </c>
      <c r="K11479">
        <f t="shared" si="181"/>
        <v>4</v>
      </c>
    </row>
    <row r="11480" spans="1:11" x14ac:dyDescent="0.3">
      <c r="A11480" t="s">
        <v>5724</v>
      </c>
      <c r="B11480">
        <v>0.63852189608799603</v>
      </c>
      <c r="C11480">
        <v>1.08548243904773</v>
      </c>
      <c r="D11480">
        <v>0.42320533036559799</v>
      </c>
      <c r="E11480">
        <v>0</v>
      </c>
      <c r="F11480">
        <v>0.36365923855577198</v>
      </c>
      <c r="G11480">
        <v>1.4693618600997</v>
      </c>
      <c r="H11480">
        <v>1.6326997394681999</v>
      </c>
      <c r="I11480">
        <v>0.78909704485633003</v>
      </c>
      <c r="J11480">
        <v>0.89599896799645695</v>
      </c>
      <c r="K11480">
        <f t="shared" si="181"/>
        <v>4</v>
      </c>
    </row>
    <row r="11481" spans="1:11" x14ac:dyDescent="0.3">
      <c r="A11481" t="s">
        <v>13454</v>
      </c>
      <c r="B11481">
        <v>1.18883240070443</v>
      </c>
      <c r="C11481">
        <v>1.0189373382131199</v>
      </c>
      <c r="D11481">
        <v>0.66757806060775804</v>
      </c>
      <c r="E11481">
        <v>1.3593700617269999</v>
      </c>
      <c r="F11481">
        <v>0.724625616359174</v>
      </c>
      <c r="G11481">
        <v>1.4690364916673</v>
      </c>
      <c r="H11481">
        <v>0.98709979320307295</v>
      </c>
      <c r="I11481">
        <v>0.98663797479077398</v>
      </c>
      <c r="J11481">
        <v>0.89599640407569903</v>
      </c>
      <c r="K11481">
        <f t="shared" si="181"/>
        <v>4</v>
      </c>
    </row>
    <row r="11482" spans="1:11" x14ac:dyDescent="0.3">
      <c r="A11482" t="s">
        <v>309</v>
      </c>
      <c r="B11482">
        <v>1.1147964646791799</v>
      </c>
      <c r="C11482">
        <v>1.3188611671795101</v>
      </c>
      <c r="D11482">
        <v>1.15340197236499</v>
      </c>
      <c r="E11482">
        <v>1.1650373385060899</v>
      </c>
      <c r="F11482">
        <v>1.31845595642942</v>
      </c>
      <c r="G11482">
        <v>1.0316033872991199</v>
      </c>
      <c r="H11482">
        <v>0.92268877874611899</v>
      </c>
      <c r="I11482">
        <v>1.9689554064913</v>
      </c>
      <c r="J11482">
        <v>0.89596628800060396</v>
      </c>
      <c r="K11482">
        <f t="shared" si="181"/>
        <v>4</v>
      </c>
    </row>
    <row r="11483" spans="1:11" x14ac:dyDescent="0.3">
      <c r="A11483" t="s">
        <v>10788</v>
      </c>
      <c r="B11483">
        <v>0.72937007974498802</v>
      </c>
      <c r="C11483">
        <v>0.91471138317512202</v>
      </c>
      <c r="D11483">
        <v>0.650043898322335</v>
      </c>
      <c r="E11483">
        <v>1.0091817637802201</v>
      </c>
      <c r="F11483">
        <v>0.57971805143900501</v>
      </c>
      <c r="G11483">
        <v>0.775134338199572</v>
      </c>
      <c r="H11483">
        <v>0.94430329977748195</v>
      </c>
      <c r="I11483">
        <v>0.94607153332220995</v>
      </c>
      <c r="J11483">
        <v>0.89595171035525301</v>
      </c>
      <c r="K11483">
        <f t="shared" si="181"/>
        <v>4</v>
      </c>
    </row>
    <row r="11484" spans="1:11" x14ac:dyDescent="0.3">
      <c r="A11484" t="s">
        <v>9873</v>
      </c>
      <c r="B11484">
        <v>1.0416076635642699</v>
      </c>
      <c r="C11484">
        <v>0.93745965584409197</v>
      </c>
      <c r="D11484">
        <v>1.5413137770860299</v>
      </c>
      <c r="E11484">
        <v>0.93890722519482395</v>
      </c>
      <c r="F11484">
        <v>1.63354567461205</v>
      </c>
      <c r="G11484">
        <v>1.1954680944040701</v>
      </c>
      <c r="H11484">
        <v>1.00138369955262</v>
      </c>
      <c r="I11484">
        <v>0.85324165084872905</v>
      </c>
      <c r="J11484">
        <v>0.89594893526788399</v>
      </c>
      <c r="K11484">
        <f t="shared" si="181"/>
        <v>4</v>
      </c>
    </row>
    <row r="11485" spans="1:11" x14ac:dyDescent="0.3">
      <c r="A11485" t="s">
        <v>7785</v>
      </c>
      <c r="B11485">
        <v>0.85404510818110602</v>
      </c>
      <c r="C11485">
        <v>0.888670522219559</v>
      </c>
      <c r="D11485">
        <v>0.58190290344325202</v>
      </c>
      <c r="E11485">
        <v>0.86125196185958797</v>
      </c>
      <c r="F11485">
        <v>0.62413626505811204</v>
      </c>
      <c r="G11485">
        <v>1.18299470816929</v>
      </c>
      <c r="H11485">
        <v>1.09734410332334</v>
      </c>
      <c r="I11485">
        <v>0.89279037191701904</v>
      </c>
      <c r="J11485">
        <v>0.89594390269733304</v>
      </c>
      <c r="K11485">
        <f t="shared" si="181"/>
        <v>4</v>
      </c>
    </row>
    <row r="11486" spans="1:11" x14ac:dyDescent="0.3">
      <c r="A11486" t="s">
        <v>1542</v>
      </c>
      <c r="B11486">
        <v>0.87055999537140505</v>
      </c>
      <c r="C11486">
        <v>0.95751385787471999</v>
      </c>
      <c r="D11486">
        <v>0.69633561556472001</v>
      </c>
      <c r="E11486">
        <v>0.85496853509340098</v>
      </c>
      <c r="F11486">
        <v>0.93499170723668601</v>
      </c>
      <c r="G11486">
        <v>1.1578156391338801</v>
      </c>
      <c r="H11486">
        <v>1.08435981573789</v>
      </c>
      <c r="I11486">
        <v>0.98357419447125305</v>
      </c>
      <c r="J11486">
        <v>0.89592373955108595</v>
      </c>
      <c r="K11486">
        <f t="shared" si="181"/>
        <v>4</v>
      </c>
    </row>
    <row r="11487" spans="1:11" x14ac:dyDescent="0.3">
      <c r="A11487" t="s">
        <v>7887</v>
      </c>
      <c r="B11487">
        <v>0.88433020569286902</v>
      </c>
      <c r="C11487">
        <v>0.91142727489311004</v>
      </c>
      <c r="D11487">
        <v>0.61819450916119201</v>
      </c>
      <c r="E11487">
        <v>0.91650703927158805</v>
      </c>
      <c r="F11487">
        <v>0.65823557480949602</v>
      </c>
      <c r="G11487">
        <v>0.98310725775390095</v>
      </c>
      <c r="H11487">
        <v>0.84628227632235797</v>
      </c>
      <c r="I11487">
        <v>0.82784599041261697</v>
      </c>
      <c r="J11487">
        <v>0.89587947837922499</v>
      </c>
      <c r="K11487">
        <f t="shared" si="181"/>
        <v>4</v>
      </c>
    </row>
    <row r="11488" spans="1:11" x14ac:dyDescent="0.3">
      <c r="A11488" t="s">
        <v>4049</v>
      </c>
      <c r="B11488">
        <v>0.83170474904870095</v>
      </c>
      <c r="C11488">
        <v>0.91152820111838095</v>
      </c>
      <c r="D11488">
        <v>0.68229033382571003</v>
      </c>
      <c r="E11488">
        <v>0.81734667821011098</v>
      </c>
      <c r="F11488">
        <v>0.72716283139195703</v>
      </c>
      <c r="G11488">
        <v>0.73753316792394696</v>
      </c>
      <c r="H11488">
        <v>0.95313010352629302</v>
      </c>
      <c r="I11488">
        <v>0.87399991477923999</v>
      </c>
      <c r="J11488">
        <v>0.89585666111554096</v>
      </c>
      <c r="K11488">
        <f t="shared" si="181"/>
        <v>4</v>
      </c>
    </row>
    <row r="11489" spans="1:11" x14ac:dyDescent="0.3">
      <c r="A11489" t="s">
        <v>1570</v>
      </c>
      <c r="B11489">
        <v>1.1435449956502499</v>
      </c>
      <c r="C11489">
        <v>1.0260762877249701</v>
      </c>
      <c r="D11489">
        <v>0.804676043057305</v>
      </c>
      <c r="E11489">
        <v>1.10504224976154</v>
      </c>
      <c r="F11489">
        <v>0.96082540233421099</v>
      </c>
      <c r="G11489">
        <v>1.1542767965588401</v>
      </c>
      <c r="H11489">
        <v>1.09574237571834</v>
      </c>
      <c r="I11489">
        <v>1.01652116034628</v>
      </c>
      <c r="J11489">
        <v>0.89585500104039995</v>
      </c>
      <c r="K11489">
        <f t="shared" si="181"/>
        <v>4</v>
      </c>
    </row>
    <row r="11490" spans="1:11" x14ac:dyDescent="0.3">
      <c r="A11490" t="s">
        <v>16177</v>
      </c>
      <c r="B11490">
        <v>0.76480709725032303</v>
      </c>
      <c r="C11490">
        <v>0.96915303540633502</v>
      </c>
      <c r="D11490">
        <v>1.27001406141712</v>
      </c>
      <c r="E11490">
        <v>1.04029758389161</v>
      </c>
      <c r="F11490">
        <v>1.29343659547585</v>
      </c>
      <c r="G11490">
        <v>0.83082898105161396</v>
      </c>
      <c r="H11490">
        <v>1.07458750466771</v>
      </c>
      <c r="I11490">
        <v>0.932696720966814</v>
      </c>
      <c r="J11490">
        <v>0.89585170502578304</v>
      </c>
      <c r="K11490">
        <f t="shared" si="181"/>
        <v>4</v>
      </c>
    </row>
    <row r="11491" spans="1:11" x14ac:dyDescent="0.3">
      <c r="A11491" t="s">
        <v>6650</v>
      </c>
      <c r="B11491">
        <v>1.11821117026193</v>
      </c>
      <c r="C11491">
        <v>1.0501038971522201</v>
      </c>
      <c r="D11491">
        <v>4.5606996706791403</v>
      </c>
      <c r="E11491">
        <v>1.1508956055025601</v>
      </c>
      <c r="F11491">
        <v>3.8362226662630698</v>
      </c>
      <c r="G11491">
        <v>1.32757361010527</v>
      </c>
      <c r="H11491">
        <v>0.96207066011481401</v>
      </c>
      <c r="I11491">
        <v>1.0266594064714301</v>
      </c>
      <c r="J11491">
        <v>0.89584087588656103</v>
      </c>
      <c r="K11491">
        <f t="shared" si="181"/>
        <v>4</v>
      </c>
    </row>
    <row r="11492" spans="1:11" x14ac:dyDescent="0.3">
      <c r="A11492" t="s">
        <v>8840</v>
      </c>
      <c r="B11492">
        <v>0.94964204354119697</v>
      </c>
      <c r="C11492">
        <v>0.88885316164586003</v>
      </c>
      <c r="D11492">
        <v>0.57061262975445803</v>
      </c>
      <c r="E11492">
        <v>0.64865989273796798</v>
      </c>
      <c r="F11492">
        <v>0.79950452020197604</v>
      </c>
      <c r="G11492">
        <v>1.2777625766610801</v>
      </c>
      <c r="H11492">
        <v>1.09086510201224</v>
      </c>
      <c r="I11492">
        <v>0.85706534642503396</v>
      </c>
      <c r="J11492">
        <v>0.89583737294899801</v>
      </c>
      <c r="K11492">
        <f t="shared" si="181"/>
        <v>4</v>
      </c>
    </row>
    <row r="11493" spans="1:11" x14ac:dyDescent="0.3">
      <c r="A11493" t="s">
        <v>5342</v>
      </c>
      <c r="B11493">
        <v>0.69042473565642504</v>
      </c>
      <c r="C11493">
        <v>0.87955587965295501</v>
      </c>
      <c r="D11493">
        <v>0.51398922191006202</v>
      </c>
      <c r="E11493">
        <v>0.93642235779355498</v>
      </c>
      <c r="F11493">
        <v>0.58995070799961902</v>
      </c>
      <c r="G11493">
        <v>0.77905365862769804</v>
      </c>
      <c r="H11493">
        <v>1.07312698230538</v>
      </c>
      <c r="I11493">
        <v>0.82385799548111605</v>
      </c>
      <c r="J11493">
        <v>0.89582087733484395</v>
      </c>
      <c r="K11493">
        <f t="shared" si="181"/>
        <v>4</v>
      </c>
    </row>
    <row r="11494" spans="1:11" x14ac:dyDescent="0.3">
      <c r="A11494" t="s">
        <v>4381</v>
      </c>
      <c r="B11494">
        <v>0.97882433695037496</v>
      </c>
      <c r="C11494">
        <v>1.06901190073121</v>
      </c>
      <c r="D11494">
        <v>5.21420843229751</v>
      </c>
      <c r="E11494">
        <v>0.91504266992002403</v>
      </c>
      <c r="F11494">
        <v>3.93693037672347</v>
      </c>
      <c r="G11494">
        <v>1.12345415381642</v>
      </c>
      <c r="H11494">
        <v>0.96895127590564101</v>
      </c>
      <c r="I11494">
        <v>0.91237547771707395</v>
      </c>
      <c r="J11494">
        <v>0.89576336972570403</v>
      </c>
      <c r="K11494">
        <f t="shared" si="181"/>
        <v>4</v>
      </c>
    </row>
    <row r="11495" spans="1:11" x14ac:dyDescent="0.3">
      <c r="A11495" t="s">
        <v>15907</v>
      </c>
      <c r="B11495">
        <v>1.2981314555488499</v>
      </c>
      <c r="C11495">
        <v>1.5133469735446301</v>
      </c>
      <c r="D11495">
        <v>0.91456564390780004</v>
      </c>
      <c r="E11495">
        <v>0.95521007340373498</v>
      </c>
      <c r="F11495">
        <v>1.2097816398299299</v>
      </c>
      <c r="G11495">
        <v>1.2202323904343</v>
      </c>
      <c r="H11495">
        <v>0.94552789466409604</v>
      </c>
      <c r="I11495">
        <v>2.5465990510664001</v>
      </c>
      <c r="J11495">
        <v>0.89574916385260195</v>
      </c>
      <c r="K11495">
        <f t="shared" si="181"/>
        <v>4</v>
      </c>
    </row>
    <row r="11496" spans="1:11" x14ac:dyDescent="0.3">
      <c r="A11496" t="s">
        <v>5284</v>
      </c>
      <c r="B11496">
        <v>1.3352812930647699</v>
      </c>
      <c r="C11496">
        <v>1.57132245455078</v>
      </c>
      <c r="D11496">
        <v>11.8406716412122</v>
      </c>
      <c r="E11496">
        <v>1.1507136187155</v>
      </c>
      <c r="F11496">
        <v>4.4017923557328</v>
      </c>
      <c r="G11496">
        <v>1.00229995985028</v>
      </c>
      <c r="H11496">
        <v>0.98643940349209902</v>
      </c>
      <c r="I11496">
        <v>1.3799289847788101</v>
      </c>
      <c r="J11496">
        <v>0.89573616512338405</v>
      </c>
      <c r="K11496">
        <f t="shared" si="181"/>
        <v>4</v>
      </c>
    </row>
    <row r="11497" spans="1:11" x14ac:dyDescent="0.3">
      <c r="A11497" t="s">
        <v>14192</v>
      </c>
      <c r="B11497">
        <v>1.26248212339847</v>
      </c>
      <c r="C11497">
        <v>1.06298215656494</v>
      </c>
      <c r="D11497">
        <v>1.50813227570328</v>
      </c>
      <c r="E11497">
        <v>1.11040782182826</v>
      </c>
      <c r="F11497">
        <v>0.98191272166777099</v>
      </c>
      <c r="G11497">
        <v>0.96049899597265098</v>
      </c>
      <c r="H11497">
        <v>0.98827023231544897</v>
      </c>
      <c r="I11497">
        <v>1.05382781844863</v>
      </c>
      <c r="J11497">
        <v>0.89573398651140601</v>
      </c>
      <c r="K11497">
        <f t="shared" si="181"/>
        <v>4</v>
      </c>
    </row>
    <row r="11498" spans="1:11" x14ac:dyDescent="0.3">
      <c r="A11498" t="s">
        <v>13652</v>
      </c>
      <c r="B11498">
        <v>1.09584878001624</v>
      </c>
      <c r="C11498">
        <v>1.05257451402722</v>
      </c>
      <c r="D11498">
        <v>3.1737746421195898</v>
      </c>
      <c r="E11498">
        <v>1.1633733005125499</v>
      </c>
      <c r="F11498">
        <v>2.8653538880873199</v>
      </c>
      <c r="G11498">
        <v>1.18727240321544</v>
      </c>
      <c r="H11498">
        <v>0.987476689881289</v>
      </c>
      <c r="I11498">
        <v>1.03711687800329</v>
      </c>
      <c r="J11498">
        <v>0.89572231948522996</v>
      </c>
      <c r="K11498">
        <f t="shared" si="181"/>
        <v>4</v>
      </c>
    </row>
    <row r="11499" spans="1:11" x14ac:dyDescent="0.3">
      <c r="A11499" t="s">
        <v>1887</v>
      </c>
      <c r="B11499">
        <v>0.99992175385972504</v>
      </c>
      <c r="C11499">
        <v>1.0318043586271799</v>
      </c>
      <c r="D11499">
        <v>0.75540046673008199</v>
      </c>
      <c r="E11499">
        <v>0.72694359642862905</v>
      </c>
      <c r="F11499">
        <v>0.67916049767749498</v>
      </c>
      <c r="G11499">
        <v>0.88957442925641905</v>
      </c>
      <c r="H11499">
        <v>0.96760638558049905</v>
      </c>
      <c r="I11499">
        <v>0.97994285096637002</v>
      </c>
      <c r="J11499">
        <v>0.89569717547938299</v>
      </c>
      <c r="K11499">
        <f t="shared" si="181"/>
        <v>4</v>
      </c>
    </row>
    <row r="11500" spans="1:11" x14ac:dyDescent="0.3">
      <c r="A11500" t="s">
        <v>15349</v>
      </c>
      <c r="B11500">
        <v>0.70576238818037296</v>
      </c>
      <c r="C11500">
        <v>0.94611883032051303</v>
      </c>
      <c r="D11500">
        <v>1.37800925484332</v>
      </c>
      <c r="E11500">
        <v>0.98769792499373998</v>
      </c>
      <c r="F11500">
        <v>0.64172487647707999</v>
      </c>
      <c r="G11500">
        <v>0.77724571219348904</v>
      </c>
      <c r="H11500">
        <v>0.91387241709765898</v>
      </c>
      <c r="I11500">
        <v>0.81170688288208803</v>
      </c>
      <c r="J11500">
        <v>0.89566239015487803</v>
      </c>
      <c r="K11500">
        <f t="shared" si="181"/>
        <v>4</v>
      </c>
    </row>
    <row r="11501" spans="1:11" x14ac:dyDescent="0.3">
      <c r="A11501" t="s">
        <v>589</v>
      </c>
      <c r="B11501">
        <v>1.43142937707657</v>
      </c>
      <c r="C11501">
        <v>0.98970778425216399</v>
      </c>
      <c r="D11501">
        <v>0.88909748882241701</v>
      </c>
      <c r="E11501">
        <v>1.02583652872335</v>
      </c>
      <c r="F11501">
        <v>0.94035611264306296</v>
      </c>
      <c r="G11501">
        <v>0.84496541525133395</v>
      </c>
      <c r="H11501">
        <v>1.0440442070397999</v>
      </c>
      <c r="I11501">
        <v>0.97974694789362404</v>
      </c>
      <c r="J11501">
        <v>0.89564545777729898</v>
      </c>
      <c r="K11501">
        <f t="shared" si="181"/>
        <v>4</v>
      </c>
    </row>
    <row r="11502" spans="1:11" x14ac:dyDescent="0.3">
      <c r="A11502" t="s">
        <v>3519</v>
      </c>
      <c r="B11502">
        <v>0.62056827105034296</v>
      </c>
      <c r="C11502">
        <v>0.96456276919304995</v>
      </c>
      <c r="D11502">
        <v>0.69764313870055605</v>
      </c>
      <c r="E11502">
        <v>0.89620655074729405</v>
      </c>
      <c r="F11502">
        <v>0.52418390538118098</v>
      </c>
      <c r="G11502">
        <v>0.75370233373164497</v>
      </c>
      <c r="H11502">
        <v>0.917641997829164</v>
      </c>
      <c r="I11502">
        <v>0.882547608241529</v>
      </c>
      <c r="J11502">
        <v>0.89563041536543597</v>
      </c>
      <c r="K11502">
        <f t="shared" si="181"/>
        <v>4</v>
      </c>
    </row>
    <row r="11503" spans="1:11" x14ac:dyDescent="0.3">
      <c r="A11503" t="s">
        <v>15256</v>
      </c>
      <c r="B11503">
        <v>0.74510119345126702</v>
      </c>
      <c r="C11503">
        <v>0.93950885685922902</v>
      </c>
      <c r="D11503">
        <v>0.99276284625155098</v>
      </c>
      <c r="E11503">
        <v>0.73120886211303404</v>
      </c>
      <c r="F11503">
        <v>0.89321483582903105</v>
      </c>
      <c r="G11503">
        <v>0.72356201040149404</v>
      </c>
      <c r="H11503">
        <v>1.0182945831719601</v>
      </c>
      <c r="I11503">
        <v>0.87575916403398002</v>
      </c>
      <c r="J11503">
        <v>0.89557972725395896</v>
      </c>
      <c r="K11503">
        <f t="shared" si="181"/>
        <v>4</v>
      </c>
    </row>
    <row r="11504" spans="1:11" x14ac:dyDescent="0.3">
      <c r="A11504" t="s">
        <v>4548</v>
      </c>
      <c r="B11504">
        <v>0.87843079572472305</v>
      </c>
      <c r="C11504">
        <v>1.0457903413981899</v>
      </c>
      <c r="D11504">
        <v>0.55960444911685703</v>
      </c>
      <c r="E11504">
        <v>1.1781126796801</v>
      </c>
      <c r="F11504">
        <v>0.59135836578384404</v>
      </c>
      <c r="G11504">
        <v>0.731125684517555</v>
      </c>
      <c r="H11504">
        <v>1.0088619344666501</v>
      </c>
      <c r="I11504">
        <v>0.96440166255037296</v>
      </c>
      <c r="J11504">
        <v>0.89554269058087799</v>
      </c>
      <c r="K11504">
        <f t="shared" si="181"/>
        <v>4</v>
      </c>
    </row>
    <row r="11505" spans="1:11" x14ac:dyDescent="0.3">
      <c r="A11505" t="s">
        <v>4176</v>
      </c>
      <c r="B11505">
        <v>1.03900948147691</v>
      </c>
      <c r="C11505">
        <v>0.96301424983997896</v>
      </c>
      <c r="D11505">
        <v>0.68147530852008298</v>
      </c>
      <c r="E11505">
        <v>0.87598877652737495</v>
      </c>
      <c r="F11505">
        <v>0.82231467316779405</v>
      </c>
      <c r="G11505">
        <v>0.92945740595041604</v>
      </c>
      <c r="H11505">
        <v>0.96179869937296703</v>
      </c>
      <c r="I11505">
        <v>0.90036255609345395</v>
      </c>
      <c r="J11505">
        <v>0.89553473945540696</v>
      </c>
      <c r="K11505">
        <f t="shared" si="181"/>
        <v>4</v>
      </c>
    </row>
    <row r="11506" spans="1:11" x14ac:dyDescent="0.3">
      <c r="A11506" t="s">
        <v>1255</v>
      </c>
      <c r="B11506">
        <v>1.0284494756238101</v>
      </c>
      <c r="C11506">
        <v>0.98131983980217097</v>
      </c>
      <c r="D11506">
        <v>1.4809805027262599</v>
      </c>
      <c r="E11506">
        <v>0.83047064784816205</v>
      </c>
      <c r="F11506">
        <v>1.3816578976406</v>
      </c>
      <c r="G11506">
        <v>0.76580160084303395</v>
      </c>
      <c r="H11506">
        <v>0.97830596851788298</v>
      </c>
      <c r="I11506">
        <v>0.97986341384892595</v>
      </c>
      <c r="J11506">
        <v>0.89551646311668198</v>
      </c>
      <c r="K11506">
        <f t="shared" si="181"/>
        <v>4</v>
      </c>
    </row>
    <row r="11507" spans="1:11" x14ac:dyDescent="0.3">
      <c r="A11507" t="s">
        <v>3273</v>
      </c>
      <c r="B11507">
        <v>1.2680121109225899</v>
      </c>
      <c r="C11507">
        <v>1.0181070529454901</v>
      </c>
      <c r="D11507">
        <v>0.989695049106321</v>
      </c>
      <c r="E11507">
        <v>1.07639570502382</v>
      </c>
      <c r="F11507">
        <v>1.27138831223868</v>
      </c>
      <c r="G11507">
        <v>1.0869051640802401</v>
      </c>
      <c r="H11507">
        <v>0.94695417489168199</v>
      </c>
      <c r="I11507">
        <v>1.1680205481689201</v>
      </c>
      <c r="J11507">
        <v>0.89548552162774397</v>
      </c>
      <c r="K11507">
        <f t="shared" si="181"/>
        <v>4</v>
      </c>
    </row>
    <row r="11508" spans="1:11" x14ac:dyDescent="0.3">
      <c r="A11508" t="s">
        <v>7920</v>
      </c>
      <c r="B11508">
        <v>0.59842308502147201</v>
      </c>
      <c r="C11508">
        <v>0.928235800664858</v>
      </c>
      <c r="D11508">
        <v>0.57861168326253798</v>
      </c>
      <c r="E11508">
        <v>1.0878933444826</v>
      </c>
      <c r="F11508">
        <v>0.598891709877025</v>
      </c>
      <c r="G11508">
        <v>0.68742038802484695</v>
      </c>
      <c r="H11508">
        <v>1.0035613702122601</v>
      </c>
      <c r="I11508">
        <v>0.88745168100652705</v>
      </c>
      <c r="J11508">
        <v>0.89547693655862304</v>
      </c>
      <c r="K11508">
        <f t="shared" si="181"/>
        <v>4</v>
      </c>
    </row>
    <row r="11509" spans="1:11" x14ac:dyDescent="0.3">
      <c r="A11509" t="s">
        <v>418</v>
      </c>
      <c r="B11509">
        <v>1.1931261447022601</v>
      </c>
      <c r="C11509">
        <v>0.96215570256929595</v>
      </c>
      <c r="D11509">
        <v>0.74396448633692802</v>
      </c>
      <c r="E11509">
        <v>0.95238061483943204</v>
      </c>
      <c r="F11509">
        <v>0.78183340756438202</v>
      </c>
      <c r="G11509">
        <v>1.3201486662030999</v>
      </c>
      <c r="H11509">
        <v>0.96433814943135598</v>
      </c>
      <c r="I11509">
        <v>0.96947167412338797</v>
      </c>
      <c r="J11509">
        <v>0.89547567920293802</v>
      </c>
      <c r="K11509">
        <f t="shared" si="181"/>
        <v>4</v>
      </c>
    </row>
    <row r="11510" spans="1:11" x14ac:dyDescent="0.3">
      <c r="A11510" t="s">
        <v>11613</v>
      </c>
      <c r="B11510">
        <v>0.95869415166104099</v>
      </c>
      <c r="C11510">
        <v>0.90984204320747197</v>
      </c>
      <c r="D11510">
        <v>0.65222002190261896</v>
      </c>
      <c r="E11510">
        <v>1.3382865694539301</v>
      </c>
      <c r="F11510">
        <v>0.66942426877564498</v>
      </c>
      <c r="G11510">
        <v>0.79360477027135501</v>
      </c>
      <c r="H11510">
        <v>0.96651000052336</v>
      </c>
      <c r="I11510">
        <v>0.92070030795508395</v>
      </c>
      <c r="J11510">
        <v>0.89546885953885402</v>
      </c>
      <c r="K11510">
        <f t="shared" si="181"/>
        <v>4</v>
      </c>
    </row>
    <row r="11511" spans="1:11" x14ac:dyDescent="0.3">
      <c r="A11511" t="s">
        <v>16224</v>
      </c>
      <c r="B11511">
        <v>0.74295970074532802</v>
      </c>
      <c r="C11511">
        <v>0.86403740929207995</v>
      </c>
      <c r="D11511">
        <v>0.59336901849520896</v>
      </c>
      <c r="E11511">
        <v>1.03293851871667</v>
      </c>
      <c r="F11511">
        <v>0.631085079829525</v>
      </c>
      <c r="G11511">
        <v>0.86065136613224003</v>
      </c>
      <c r="H11511">
        <v>1.0493215119888399</v>
      </c>
      <c r="I11511">
        <v>0.85564294354370296</v>
      </c>
      <c r="J11511">
        <v>0.895461893358387</v>
      </c>
      <c r="K11511">
        <f t="shared" si="181"/>
        <v>4</v>
      </c>
    </row>
    <row r="11512" spans="1:11" x14ac:dyDescent="0.3">
      <c r="A11512" t="s">
        <v>6794</v>
      </c>
      <c r="B11512">
        <v>1.3395206573616301</v>
      </c>
      <c r="C11512">
        <v>1.07630592979943</v>
      </c>
      <c r="D11512">
        <v>0.82055076686387896</v>
      </c>
      <c r="E11512">
        <v>1.1342896499230799</v>
      </c>
      <c r="F11512">
        <v>0.993855471360648</v>
      </c>
      <c r="G11512">
        <v>0.97247285426721497</v>
      </c>
      <c r="H11512">
        <v>1.0257415700785799</v>
      </c>
      <c r="I11512">
        <v>0.99556910895982798</v>
      </c>
      <c r="J11512">
        <v>0.89544309053872495</v>
      </c>
      <c r="K11512">
        <f t="shared" si="181"/>
        <v>4</v>
      </c>
    </row>
    <row r="11513" spans="1:11" x14ac:dyDescent="0.3">
      <c r="A11513" t="s">
        <v>11937</v>
      </c>
      <c r="B11513">
        <v>0.832087537416215</v>
      </c>
      <c r="C11513">
        <v>1.00680684616126</v>
      </c>
      <c r="D11513">
        <v>0.81847800321289299</v>
      </c>
      <c r="E11513">
        <v>0.86814351520930999</v>
      </c>
      <c r="F11513">
        <v>0.84357387406562001</v>
      </c>
      <c r="G11513">
        <v>0.91764100275874705</v>
      </c>
      <c r="H11513">
        <v>0.99247242271771696</v>
      </c>
      <c r="I11513">
        <v>0.97832173758725705</v>
      </c>
      <c r="J11513">
        <v>0.89543740807793204</v>
      </c>
      <c r="K11513">
        <f t="shared" si="181"/>
        <v>4</v>
      </c>
    </row>
    <row r="11514" spans="1:11" x14ac:dyDescent="0.3">
      <c r="A11514" t="s">
        <v>16119</v>
      </c>
      <c r="B11514">
        <v>0.88206606712344604</v>
      </c>
      <c r="C11514">
        <v>0.97743644931822105</v>
      </c>
      <c r="D11514">
        <v>0.66647512245214102</v>
      </c>
      <c r="E11514">
        <v>0.99870321141394403</v>
      </c>
      <c r="F11514">
        <v>0.68104906908533103</v>
      </c>
      <c r="G11514">
        <v>0.97423919519252999</v>
      </c>
      <c r="H11514">
        <v>0.93761123103812205</v>
      </c>
      <c r="I11514">
        <v>0.90946936512301102</v>
      </c>
      <c r="J11514">
        <v>0.89542780014742895</v>
      </c>
      <c r="K11514">
        <f t="shared" si="181"/>
        <v>4</v>
      </c>
    </row>
    <row r="11515" spans="1:11" x14ac:dyDescent="0.3">
      <c r="A11515" t="s">
        <v>268</v>
      </c>
      <c r="B11515">
        <v>1.1437149961097199</v>
      </c>
      <c r="C11515">
        <v>1.2083110624278399</v>
      </c>
      <c r="D11515">
        <v>0.98486171553416302</v>
      </c>
      <c r="E11515">
        <v>0.75006649214570997</v>
      </c>
      <c r="F11515">
        <v>0.52126697825070401</v>
      </c>
      <c r="G11515">
        <v>1.59185460294889</v>
      </c>
      <c r="H11515">
        <v>0.93570224184385498</v>
      </c>
      <c r="I11515">
        <v>1.1644333477951101</v>
      </c>
      <c r="J11515">
        <v>0.89542471366119003</v>
      </c>
      <c r="K11515">
        <f t="shared" si="181"/>
        <v>4</v>
      </c>
    </row>
    <row r="11516" spans="1:11" x14ac:dyDescent="0.3">
      <c r="A11516" t="s">
        <v>6778</v>
      </c>
      <c r="B11516">
        <v>0.95753005741191799</v>
      </c>
      <c r="C11516">
        <v>0.92983280178493399</v>
      </c>
      <c r="D11516">
        <v>0.71931290540053205</v>
      </c>
      <c r="E11516">
        <v>0.84313294850779097</v>
      </c>
      <c r="F11516">
        <v>0.68891174079927298</v>
      </c>
      <c r="G11516">
        <v>0.78478519599912699</v>
      </c>
      <c r="H11516">
        <v>0.96912027281409796</v>
      </c>
      <c r="I11516">
        <v>0.90501732200705498</v>
      </c>
      <c r="J11516">
        <v>0.89540281634346397</v>
      </c>
      <c r="K11516">
        <f t="shared" si="181"/>
        <v>4</v>
      </c>
    </row>
    <row r="11517" spans="1:11" x14ac:dyDescent="0.3">
      <c r="A11517" t="s">
        <v>9584</v>
      </c>
      <c r="B11517">
        <v>0.84030198068519502</v>
      </c>
      <c r="C11517">
        <v>0.99649929612092403</v>
      </c>
      <c r="D11517">
        <v>0.89297438290379605</v>
      </c>
      <c r="E11517">
        <v>1.05980557146563</v>
      </c>
      <c r="F11517">
        <v>0.82438573468753296</v>
      </c>
      <c r="G11517">
        <v>1.00788538969863</v>
      </c>
      <c r="H11517">
        <v>0.99196128108835602</v>
      </c>
      <c r="I11517">
        <v>0.90618994041449097</v>
      </c>
      <c r="J11517">
        <v>0.89539122582975805</v>
      </c>
      <c r="K11517">
        <f t="shared" si="181"/>
        <v>4</v>
      </c>
    </row>
    <row r="11518" spans="1:11" x14ac:dyDescent="0.3">
      <c r="A11518" t="s">
        <v>1683</v>
      </c>
      <c r="B11518">
        <v>0.86604010085066496</v>
      </c>
      <c r="C11518">
        <v>0.96566296015279296</v>
      </c>
      <c r="D11518">
        <v>1.3515671316421101</v>
      </c>
      <c r="E11518">
        <v>1.09432215893205</v>
      </c>
      <c r="F11518">
        <v>0.99393210823564304</v>
      </c>
      <c r="G11518">
        <v>0.96372003831261399</v>
      </c>
      <c r="H11518">
        <v>0.934263590041432</v>
      </c>
      <c r="I11518">
        <v>0.98079147505376596</v>
      </c>
      <c r="J11518">
        <v>0.89538909546946599</v>
      </c>
      <c r="K11518">
        <f t="shared" si="181"/>
        <v>4</v>
      </c>
    </row>
    <row r="11519" spans="1:11" x14ac:dyDescent="0.3">
      <c r="A11519" t="s">
        <v>10724</v>
      </c>
      <c r="B11519">
        <v>1.1340505323641199</v>
      </c>
      <c r="C11519">
        <v>0.97901167330375505</v>
      </c>
      <c r="D11519">
        <v>1.8669169749813599</v>
      </c>
      <c r="E11519">
        <v>0.713014201983873</v>
      </c>
      <c r="F11519">
        <v>1.4972500618011599</v>
      </c>
      <c r="G11519">
        <v>1.2963064060067699</v>
      </c>
      <c r="H11519">
        <v>0.86376528999558899</v>
      </c>
      <c r="I11519">
        <v>0.92555101145687102</v>
      </c>
      <c r="J11519">
        <v>0.89538638891070499</v>
      </c>
      <c r="K11519">
        <f t="shared" si="181"/>
        <v>4</v>
      </c>
    </row>
    <row r="11520" spans="1:11" x14ac:dyDescent="0.3">
      <c r="A11520" t="s">
        <v>749</v>
      </c>
      <c r="B11520">
        <v>1.31538603518465</v>
      </c>
      <c r="C11520">
        <v>1.15272414816347</v>
      </c>
      <c r="D11520">
        <v>3.6755665882322899</v>
      </c>
      <c r="E11520">
        <v>1.2153049861148599</v>
      </c>
      <c r="F11520">
        <v>2.81910757844991</v>
      </c>
      <c r="G11520">
        <v>1.10389971638609</v>
      </c>
      <c r="H11520">
        <v>0.96785762760036798</v>
      </c>
      <c r="I11520">
        <v>1.2091471619926699</v>
      </c>
      <c r="J11520">
        <v>0.89533222044226901</v>
      </c>
      <c r="K11520">
        <f t="shared" si="181"/>
        <v>4</v>
      </c>
    </row>
    <row r="11521" spans="1:11" x14ac:dyDescent="0.3">
      <c r="A11521" t="s">
        <v>11575</v>
      </c>
      <c r="B11521">
        <v>0.84901543274748903</v>
      </c>
      <c r="C11521">
        <v>0.96787901188042302</v>
      </c>
      <c r="D11521">
        <v>0.58734279949035695</v>
      </c>
      <c r="E11521">
        <v>0.73670442005655301</v>
      </c>
      <c r="F11521">
        <v>0.68838573491587296</v>
      </c>
      <c r="G11521">
        <v>0.870513437363436</v>
      </c>
      <c r="H11521">
        <v>0.97943580505056804</v>
      </c>
      <c r="I11521">
        <v>0.90072552368236003</v>
      </c>
      <c r="J11521">
        <v>0.89528375483586897</v>
      </c>
      <c r="K11521">
        <f t="shared" si="181"/>
        <v>4</v>
      </c>
    </row>
    <row r="11522" spans="1:11" x14ac:dyDescent="0.3">
      <c r="A11522" t="s">
        <v>5714</v>
      </c>
      <c r="B11522">
        <v>0.92627523991676297</v>
      </c>
      <c r="C11522">
        <v>1.0218413660282299</v>
      </c>
      <c r="D11522">
        <v>0.78249726573418299</v>
      </c>
      <c r="E11522">
        <v>1.1795220099961099</v>
      </c>
      <c r="F11522">
        <v>0.69628292026892402</v>
      </c>
      <c r="G11522">
        <v>0.78620074367196502</v>
      </c>
      <c r="H11522">
        <v>0.75506025228033202</v>
      </c>
      <c r="I11522">
        <v>0.937771184889993</v>
      </c>
      <c r="J11522">
        <v>0.89527540067310196</v>
      </c>
      <c r="K11522">
        <f t="shared" ref="K11522:K11585" si="182">LEN(A11522)-LEN(SUBSTITUTE(A11522,"_",""))+1</f>
        <v>4</v>
      </c>
    </row>
    <row r="11523" spans="1:11" x14ac:dyDescent="0.3">
      <c r="A11523" t="s">
        <v>16181</v>
      </c>
      <c r="B11523">
        <v>0.84623248790377903</v>
      </c>
      <c r="C11523">
        <v>0.89502297097189498</v>
      </c>
      <c r="D11523">
        <v>0.75990574785199705</v>
      </c>
      <c r="E11523">
        <v>1.0862077187558801</v>
      </c>
      <c r="F11523">
        <v>0.63846722085242502</v>
      </c>
      <c r="G11523">
        <v>0.88776890693702504</v>
      </c>
      <c r="H11523">
        <v>0.88423722427837403</v>
      </c>
      <c r="I11523">
        <v>0.87063398704316697</v>
      </c>
      <c r="J11523">
        <v>0.89527193642055802</v>
      </c>
      <c r="K11523">
        <f t="shared" si="182"/>
        <v>4</v>
      </c>
    </row>
    <row r="11524" spans="1:11" x14ac:dyDescent="0.3">
      <c r="A11524" t="s">
        <v>6678</v>
      </c>
      <c r="B11524">
        <v>1.05075705561851</v>
      </c>
      <c r="C11524">
        <v>1.0086747926058</v>
      </c>
      <c r="D11524">
        <v>0.87259925834209995</v>
      </c>
      <c r="E11524">
        <v>0.85704019491001404</v>
      </c>
      <c r="F11524">
        <v>0.79620691097246699</v>
      </c>
      <c r="G11524">
        <v>1.0133147927433399</v>
      </c>
      <c r="H11524">
        <v>0.83521719978678599</v>
      </c>
      <c r="I11524">
        <v>0.83516470332993997</v>
      </c>
      <c r="J11524">
        <v>0.89527009489944198</v>
      </c>
      <c r="K11524">
        <f t="shared" si="182"/>
        <v>4</v>
      </c>
    </row>
    <row r="11525" spans="1:11" x14ac:dyDescent="0.3">
      <c r="A11525" t="s">
        <v>15534</v>
      </c>
      <c r="B11525">
        <v>0.867536937595907</v>
      </c>
      <c r="C11525">
        <v>0.97818434651679897</v>
      </c>
      <c r="D11525">
        <v>1.5079503913269701</v>
      </c>
      <c r="E11525">
        <v>1.0697474494479899</v>
      </c>
      <c r="F11525">
        <v>1.5430157685372099</v>
      </c>
      <c r="G11525">
        <v>0.973060742062409</v>
      </c>
      <c r="H11525">
        <v>0.89994908129642803</v>
      </c>
      <c r="I11525">
        <v>0.86189262485499096</v>
      </c>
      <c r="J11525">
        <v>0.89519790897477902</v>
      </c>
      <c r="K11525">
        <f t="shared" si="182"/>
        <v>4</v>
      </c>
    </row>
    <row r="11526" spans="1:11" x14ac:dyDescent="0.3">
      <c r="A11526" t="s">
        <v>2066</v>
      </c>
      <c r="B11526">
        <v>1.7750883312100201</v>
      </c>
      <c r="C11526">
        <v>0.92882725133870303</v>
      </c>
      <c r="D11526">
        <v>1.1333039509499301</v>
      </c>
      <c r="E11526">
        <v>1.7761680689042401</v>
      </c>
      <c r="F11526">
        <v>0.984089101682736</v>
      </c>
      <c r="G11526">
        <v>0.84064395669777403</v>
      </c>
      <c r="H11526">
        <v>0.73143788654519404</v>
      </c>
      <c r="I11526">
        <v>0.90743154612183197</v>
      </c>
      <c r="J11526">
        <v>0.89518925782002701</v>
      </c>
      <c r="K11526">
        <f t="shared" si="182"/>
        <v>4</v>
      </c>
    </row>
    <row r="11527" spans="1:11" x14ac:dyDescent="0.3">
      <c r="A11527" t="s">
        <v>11292</v>
      </c>
      <c r="B11527">
        <v>0.73468809285999703</v>
      </c>
      <c r="C11527">
        <v>0.95966935719274404</v>
      </c>
      <c r="D11527">
        <v>0.52239790411279796</v>
      </c>
      <c r="E11527">
        <v>1.0433808824513899</v>
      </c>
      <c r="F11527">
        <v>0.65261820198708997</v>
      </c>
      <c r="G11527">
        <v>0.84900775840682297</v>
      </c>
      <c r="H11527">
        <v>1.0223820439593501</v>
      </c>
      <c r="I11527">
        <v>0.88156598575374001</v>
      </c>
      <c r="J11527">
        <v>0.89515330275610105</v>
      </c>
      <c r="K11527">
        <f t="shared" si="182"/>
        <v>4</v>
      </c>
    </row>
    <row r="11528" spans="1:11" x14ac:dyDescent="0.3">
      <c r="A11528" t="s">
        <v>10514</v>
      </c>
      <c r="B11528">
        <v>0.838520392512771</v>
      </c>
      <c r="C11528">
        <v>0.98407527032209796</v>
      </c>
      <c r="D11528">
        <v>0.72213411496638602</v>
      </c>
      <c r="E11528">
        <v>1.00008307695244</v>
      </c>
      <c r="F11528">
        <v>0.72357540916094398</v>
      </c>
      <c r="G11528">
        <v>1.1654243978474199</v>
      </c>
      <c r="H11528">
        <v>0.96266479050245501</v>
      </c>
      <c r="I11528">
        <v>0.95252793453436202</v>
      </c>
      <c r="J11528">
        <v>0.89514964559757604</v>
      </c>
      <c r="K11528">
        <f t="shared" si="182"/>
        <v>4</v>
      </c>
    </row>
    <row r="11529" spans="1:11" x14ac:dyDescent="0.3">
      <c r="A11529" t="s">
        <v>16407</v>
      </c>
      <c r="B11529">
        <v>1.2425789933451701</v>
      </c>
      <c r="C11529">
        <v>1.00670863416642</v>
      </c>
      <c r="D11529">
        <v>1.60290083895678</v>
      </c>
      <c r="E11529">
        <v>1.0363073853703499</v>
      </c>
      <c r="F11529">
        <v>1.5099892086750799</v>
      </c>
      <c r="G11529">
        <v>0.75130756850185099</v>
      </c>
      <c r="H11529">
        <v>1.0081461948516599</v>
      </c>
      <c r="I11529">
        <v>0.91850869233381005</v>
      </c>
      <c r="J11529">
        <v>0.89508112726272604</v>
      </c>
      <c r="K11529">
        <f t="shared" si="182"/>
        <v>4</v>
      </c>
    </row>
    <row r="11530" spans="1:11" x14ac:dyDescent="0.3">
      <c r="A11530" t="s">
        <v>6334</v>
      </c>
      <c r="B11530">
        <v>1.42024243087683</v>
      </c>
      <c r="C11530">
        <v>0.88432968833945103</v>
      </c>
      <c r="D11530">
        <v>0.59720974505295699</v>
      </c>
      <c r="E11530">
        <v>0</v>
      </c>
      <c r="F11530">
        <v>1.23049936769776</v>
      </c>
      <c r="G11530">
        <v>1.3181462951865299</v>
      </c>
      <c r="H11530">
        <v>1.2952551381619499</v>
      </c>
      <c r="I11530">
        <v>1.0062013980648801</v>
      </c>
      <c r="J11530">
        <v>0.89504664602932704</v>
      </c>
      <c r="K11530">
        <f t="shared" si="182"/>
        <v>4</v>
      </c>
    </row>
    <row r="11531" spans="1:11" x14ac:dyDescent="0.3">
      <c r="A11531" t="s">
        <v>14355</v>
      </c>
      <c r="B11531">
        <v>0.93271901101857402</v>
      </c>
      <c r="C11531">
        <v>1.0753137936508901</v>
      </c>
      <c r="D11531">
        <v>3.1129897745981001</v>
      </c>
      <c r="E11531">
        <v>1.1827424438052501</v>
      </c>
      <c r="F11531">
        <v>2.90261634230195</v>
      </c>
      <c r="G11531">
        <v>0.99476336385758701</v>
      </c>
      <c r="H11531">
        <v>0.93077396237897403</v>
      </c>
      <c r="I11531">
        <v>1.04443258873987</v>
      </c>
      <c r="J11531">
        <v>0.89503682471485102</v>
      </c>
      <c r="K11531">
        <f t="shared" si="182"/>
        <v>4</v>
      </c>
    </row>
    <row r="11532" spans="1:11" x14ac:dyDescent="0.3">
      <c r="A11532" t="s">
        <v>8780</v>
      </c>
      <c r="B11532">
        <v>0.84772385672195705</v>
      </c>
      <c r="C11532">
        <v>1.0137629804900701</v>
      </c>
      <c r="D11532">
        <v>0.82702860659293798</v>
      </c>
      <c r="E11532">
        <v>0.91121827428312396</v>
      </c>
      <c r="F11532">
        <v>1.00778336106389</v>
      </c>
      <c r="G11532">
        <v>1.0891620638592401</v>
      </c>
      <c r="H11532">
        <v>1.0431557159732701</v>
      </c>
      <c r="I11532">
        <v>0.97478827138176105</v>
      </c>
      <c r="J11532">
        <v>0.895030204493512</v>
      </c>
      <c r="K11532">
        <f t="shared" si="182"/>
        <v>4</v>
      </c>
    </row>
    <row r="11533" spans="1:11" x14ac:dyDescent="0.3">
      <c r="A11533" t="s">
        <v>12893</v>
      </c>
      <c r="B11533">
        <v>0.92488395315335203</v>
      </c>
      <c r="C11533">
        <v>0.96269441015153301</v>
      </c>
      <c r="D11533">
        <v>0.61930328162994597</v>
      </c>
      <c r="E11533">
        <v>1.11897050123335</v>
      </c>
      <c r="F11533">
        <v>0.55457750855115995</v>
      </c>
      <c r="G11533">
        <v>0.918782057786238</v>
      </c>
      <c r="H11533">
        <v>0.94456591038466298</v>
      </c>
      <c r="I11533">
        <v>0.89224091210126899</v>
      </c>
      <c r="J11533">
        <v>0.89502217834623699</v>
      </c>
      <c r="K11533">
        <f t="shared" si="182"/>
        <v>4</v>
      </c>
    </row>
    <row r="11534" spans="1:11" x14ac:dyDescent="0.3">
      <c r="A11534" t="s">
        <v>16738</v>
      </c>
      <c r="B11534">
        <v>1.13448050908485</v>
      </c>
      <c r="C11534">
        <v>0.98396132461180796</v>
      </c>
      <c r="D11534">
        <v>0.79569645583155602</v>
      </c>
      <c r="E11534">
        <v>0.85195130761719196</v>
      </c>
      <c r="F11534">
        <v>1.09080701916842</v>
      </c>
      <c r="G11534">
        <v>0.764870740475039</v>
      </c>
      <c r="H11534">
        <v>0.99145835551669403</v>
      </c>
      <c r="I11534">
        <v>0.92788171477490899</v>
      </c>
      <c r="J11534">
        <v>0.89501158078413201</v>
      </c>
      <c r="K11534">
        <f t="shared" si="182"/>
        <v>4</v>
      </c>
    </row>
    <row r="11535" spans="1:11" x14ac:dyDescent="0.3">
      <c r="A11535" t="s">
        <v>13492</v>
      </c>
      <c r="B11535">
        <v>0.79890497591769505</v>
      </c>
      <c r="C11535">
        <v>0.96554523877262499</v>
      </c>
      <c r="D11535">
        <v>0.59843371341226603</v>
      </c>
      <c r="E11535">
        <v>0.97836261188256102</v>
      </c>
      <c r="F11535">
        <v>0.72037042558631004</v>
      </c>
      <c r="G11535">
        <v>0.96753025225502098</v>
      </c>
      <c r="H11535">
        <v>0.88666777125782004</v>
      </c>
      <c r="I11535">
        <v>0.86401840168730903</v>
      </c>
      <c r="J11535">
        <v>0.89500790370482297</v>
      </c>
      <c r="K11535">
        <f t="shared" si="182"/>
        <v>4</v>
      </c>
    </row>
    <row r="11536" spans="1:11" x14ac:dyDescent="0.3">
      <c r="A11536" t="s">
        <v>8189</v>
      </c>
      <c r="B11536">
        <v>0.88879657745309404</v>
      </c>
      <c r="C11536">
        <v>0.94917422780197402</v>
      </c>
      <c r="D11536">
        <v>3.20510933319279</v>
      </c>
      <c r="E11536">
        <v>0.94563036331773298</v>
      </c>
      <c r="F11536">
        <v>2.1068877244437898</v>
      </c>
      <c r="G11536">
        <v>1.0001478102114101</v>
      </c>
      <c r="H11536">
        <v>0.95850128850283001</v>
      </c>
      <c r="I11536">
        <v>0.83873049518466702</v>
      </c>
      <c r="J11536">
        <v>0.89499715467556895</v>
      </c>
      <c r="K11536">
        <f t="shared" si="182"/>
        <v>4</v>
      </c>
    </row>
    <row r="11537" spans="1:11" x14ac:dyDescent="0.3">
      <c r="A11537" t="s">
        <v>16242</v>
      </c>
      <c r="B11537">
        <v>0.98992769440297002</v>
      </c>
      <c r="C11537">
        <v>0.93884270132693004</v>
      </c>
      <c r="D11537">
        <v>1.0503813309091601</v>
      </c>
      <c r="E11537">
        <v>0.99935833592618395</v>
      </c>
      <c r="F11537">
        <v>1.5897998402393501</v>
      </c>
      <c r="G11537">
        <v>1.06173840029147</v>
      </c>
      <c r="H11537">
        <v>0.85540541047985597</v>
      </c>
      <c r="I11537">
        <v>0.90476546713478401</v>
      </c>
      <c r="J11537">
        <v>0.89499484266979501</v>
      </c>
      <c r="K11537">
        <f t="shared" si="182"/>
        <v>4</v>
      </c>
    </row>
    <row r="11538" spans="1:11" x14ac:dyDescent="0.3">
      <c r="A11538" t="s">
        <v>1383</v>
      </c>
      <c r="B11538">
        <v>0.98764115968087596</v>
      </c>
      <c r="C11538">
        <v>0.88713104382220698</v>
      </c>
      <c r="D11538">
        <v>2.2794949328472698</v>
      </c>
      <c r="E11538">
        <v>1.0056306454180901</v>
      </c>
      <c r="F11538">
        <v>1.6830391769439199</v>
      </c>
      <c r="G11538">
        <v>1.0004829971112399</v>
      </c>
      <c r="H11538">
        <v>0.91386288787824199</v>
      </c>
      <c r="I11538">
        <v>0.87491347983461698</v>
      </c>
      <c r="J11538">
        <v>0.89497770071364802</v>
      </c>
      <c r="K11538">
        <f t="shared" si="182"/>
        <v>4</v>
      </c>
    </row>
    <row r="11539" spans="1:11" x14ac:dyDescent="0.3">
      <c r="A11539" t="s">
        <v>333</v>
      </c>
      <c r="B11539">
        <v>0.96397207305258303</v>
      </c>
      <c r="C11539">
        <v>0.924025658354517</v>
      </c>
      <c r="D11539">
        <v>0.87521615920576001</v>
      </c>
      <c r="E11539">
        <v>1.0923541537452699</v>
      </c>
      <c r="F11539">
        <v>0.90775656085357603</v>
      </c>
      <c r="G11539">
        <v>0.72971295311168005</v>
      </c>
      <c r="H11539">
        <v>1.00696651300312</v>
      </c>
      <c r="I11539">
        <v>0.89005401784830696</v>
      </c>
      <c r="J11539">
        <v>0.89493952187305104</v>
      </c>
      <c r="K11539">
        <f t="shared" si="182"/>
        <v>4</v>
      </c>
    </row>
    <row r="11540" spans="1:11" x14ac:dyDescent="0.3">
      <c r="A11540" t="s">
        <v>3173</v>
      </c>
      <c r="B11540">
        <v>1.2310487549903399</v>
      </c>
      <c r="C11540">
        <v>0.86152710744776795</v>
      </c>
      <c r="D11540">
        <v>3.5967976484346198</v>
      </c>
      <c r="E11540">
        <v>1.07454169051672</v>
      </c>
      <c r="F11540">
        <v>2.11040595490977</v>
      </c>
      <c r="G11540">
        <v>0.92213880253608005</v>
      </c>
      <c r="H11540">
        <v>0.98863649530084197</v>
      </c>
      <c r="I11540">
        <v>1.0067548222695499</v>
      </c>
      <c r="J11540">
        <v>0.89491632636318796</v>
      </c>
      <c r="K11540">
        <f t="shared" si="182"/>
        <v>4</v>
      </c>
    </row>
    <row r="11541" spans="1:11" x14ac:dyDescent="0.3">
      <c r="A11541" t="s">
        <v>15971</v>
      </c>
      <c r="B11541">
        <v>0.670550533643132</v>
      </c>
      <c r="C11541">
        <v>0.93927147856898896</v>
      </c>
      <c r="D11541">
        <v>0.81099825513507495</v>
      </c>
      <c r="E11541">
        <v>0.92238640136652095</v>
      </c>
      <c r="F11541">
        <v>0.78850132180865595</v>
      </c>
      <c r="G11541">
        <v>0.78676259131988802</v>
      </c>
      <c r="H11541">
        <v>0.99664158367454703</v>
      </c>
      <c r="I11541">
        <v>0.89284567691446404</v>
      </c>
      <c r="J11541">
        <v>0.89489614366404602</v>
      </c>
      <c r="K11541">
        <f t="shared" si="182"/>
        <v>4</v>
      </c>
    </row>
    <row r="11542" spans="1:11" x14ac:dyDescent="0.3">
      <c r="A11542" t="s">
        <v>13904</v>
      </c>
      <c r="B11542">
        <v>0.86455435601697805</v>
      </c>
      <c r="C11542">
        <v>1.0281608697695801</v>
      </c>
      <c r="D11542">
        <v>0.77413589901081403</v>
      </c>
      <c r="E11542">
        <v>0.89992411486784896</v>
      </c>
      <c r="F11542">
        <v>0.84879014057671098</v>
      </c>
      <c r="G11542">
        <v>0.98568678568086399</v>
      </c>
      <c r="H11542">
        <v>1.0988065393775801</v>
      </c>
      <c r="I11542">
        <v>1.34069590593094</v>
      </c>
      <c r="J11542">
        <v>0.89489147888057796</v>
      </c>
      <c r="K11542">
        <f t="shared" si="182"/>
        <v>4</v>
      </c>
    </row>
    <row r="11543" spans="1:11" x14ac:dyDescent="0.3">
      <c r="A11543" t="s">
        <v>6748</v>
      </c>
      <c r="B11543">
        <v>0.74558571592433898</v>
      </c>
      <c r="C11543">
        <v>0.89688366818925702</v>
      </c>
      <c r="D11543">
        <v>0.64553167778462806</v>
      </c>
      <c r="E11543">
        <v>0.86061108752967397</v>
      </c>
      <c r="F11543">
        <v>0.52427994781624798</v>
      </c>
      <c r="G11543">
        <v>0.96232069036360701</v>
      </c>
      <c r="H11543">
        <v>0.84254859006080096</v>
      </c>
      <c r="I11543">
        <v>0.84352262657474597</v>
      </c>
      <c r="J11543">
        <v>0.89486884069892803</v>
      </c>
      <c r="K11543">
        <f t="shared" si="182"/>
        <v>4</v>
      </c>
    </row>
    <row r="11544" spans="1:11" x14ac:dyDescent="0.3">
      <c r="A11544" t="s">
        <v>8553</v>
      </c>
      <c r="B11544">
        <v>0.50292940533638497</v>
      </c>
      <c r="C11544">
        <v>0.89003236368525396</v>
      </c>
      <c r="D11544">
        <v>0.46949176916534902</v>
      </c>
      <c r="E11544">
        <v>1.04468335232404</v>
      </c>
      <c r="F11544">
        <v>0.46777112560642797</v>
      </c>
      <c r="G11544">
        <v>0.84523936684398104</v>
      </c>
      <c r="H11544">
        <v>1.0587709571956301</v>
      </c>
      <c r="I11544">
        <v>0.86040137666997996</v>
      </c>
      <c r="J11544">
        <v>0.89485399333627802</v>
      </c>
      <c r="K11544">
        <f t="shared" si="182"/>
        <v>4</v>
      </c>
    </row>
    <row r="11545" spans="1:11" x14ac:dyDescent="0.3">
      <c r="A11545" t="s">
        <v>15556</v>
      </c>
      <c r="B11545">
        <v>1.20074311273684</v>
      </c>
      <c r="C11545">
        <v>1.01631723675388</v>
      </c>
      <c r="D11545">
        <v>1.37911246023895</v>
      </c>
      <c r="E11545">
        <v>1.43287359457833</v>
      </c>
      <c r="F11545">
        <v>1.66029281206698</v>
      </c>
      <c r="G11545">
        <v>1.0474999987092799</v>
      </c>
      <c r="H11545">
        <v>0.89754849542345905</v>
      </c>
      <c r="I11545">
        <v>0.92187367857593705</v>
      </c>
      <c r="J11545">
        <v>0.89485391408860204</v>
      </c>
      <c r="K11545">
        <f t="shared" si="182"/>
        <v>4</v>
      </c>
    </row>
    <row r="11546" spans="1:11" x14ac:dyDescent="0.3">
      <c r="A11546" t="s">
        <v>10681</v>
      </c>
      <c r="B11546">
        <v>0.65024022440782003</v>
      </c>
      <c r="C11546">
        <v>0.94718273430294697</v>
      </c>
      <c r="D11546">
        <v>0.69482498555212602</v>
      </c>
      <c r="E11546">
        <v>1.00751196483525</v>
      </c>
      <c r="F11546">
        <v>0.69110154488353903</v>
      </c>
      <c r="G11546">
        <v>0.79466006907505804</v>
      </c>
      <c r="H11546">
        <v>1.00861109310542</v>
      </c>
      <c r="I11546">
        <v>0.906496468667914</v>
      </c>
      <c r="J11546">
        <v>0.89483842552945903</v>
      </c>
      <c r="K11546">
        <f t="shared" si="182"/>
        <v>4</v>
      </c>
    </row>
    <row r="11547" spans="1:11" x14ac:dyDescent="0.3">
      <c r="A11547" t="s">
        <v>1636</v>
      </c>
      <c r="B11547">
        <v>0.71215002376364001</v>
      </c>
      <c r="C11547">
        <v>0.92195199716003795</v>
      </c>
      <c r="D11547">
        <v>0.78083052771060202</v>
      </c>
      <c r="E11547">
        <v>1.0175653626472301</v>
      </c>
      <c r="F11547">
        <v>0.58130711256883205</v>
      </c>
      <c r="G11547">
        <v>0.78743062501944405</v>
      </c>
      <c r="H11547">
        <v>0.80599808258155503</v>
      </c>
      <c r="I11547">
        <v>0.82800518756560404</v>
      </c>
      <c r="J11547">
        <v>0.89482637116172303</v>
      </c>
      <c r="K11547">
        <f t="shared" si="182"/>
        <v>4</v>
      </c>
    </row>
    <row r="11548" spans="1:11" x14ac:dyDescent="0.3">
      <c r="A11548" t="s">
        <v>7279</v>
      </c>
      <c r="B11548">
        <v>0.67251328637890495</v>
      </c>
      <c r="C11548">
        <v>0.89941393175361894</v>
      </c>
      <c r="D11548">
        <v>0.51239775343275495</v>
      </c>
      <c r="E11548">
        <v>0.73853387682974103</v>
      </c>
      <c r="F11548">
        <v>0.51180229433123403</v>
      </c>
      <c r="G11548">
        <v>0.77692941856759601</v>
      </c>
      <c r="H11548">
        <v>0.86525720804399597</v>
      </c>
      <c r="I11548">
        <v>0.78460527185895101</v>
      </c>
      <c r="J11548">
        <v>0.89480928751944899</v>
      </c>
      <c r="K11548">
        <f t="shared" si="182"/>
        <v>4</v>
      </c>
    </row>
    <row r="11549" spans="1:11" x14ac:dyDescent="0.3">
      <c r="A11549" t="s">
        <v>8937</v>
      </c>
      <c r="B11549">
        <v>1.4734718788024901</v>
      </c>
      <c r="C11549">
        <v>0.997642147716024</v>
      </c>
      <c r="D11549">
        <v>0.87039430343425706</v>
      </c>
      <c r="E11549">
        <v>1.5350734259466901</v>
      </c>
      <c r="F11549">
        <v>0.92700939356873102</v>
      </c>
      <c r="G11549">
        <v>0.94914479339324898</v>
      </c>
      <c r="H11549">
        <v>1.0279016568831001</v>
      </c>
      <c r="I11549">
        <v>0.96346095616260397</v>
      </c>
      <c r="J11549">
        <v>0.89478286576777</v>
      </c>
      <c r="K11549">
        <f t="shared" si="182"/>
        <v>4</v>
      </c>
    </row>
    <row r="11550" spans="1:11" x14ac:dyDescent="0.3">
      <c r="A11550" t="s">
        <v>2145</v>
      </c>
      <c r="B11550">
        <v>0.695637015075245</v>
      </c>
      <c r="C11550">
        <v>0.90166936428830302</v>
      </c>
      <c r="D11550">
        <v>0.89723956225693602</v>
      </c>
      <c r="E11550">
        <v>0.86144833182760205</v>
      </c>
      <c r="F11550">
        <v>0.79793421763678196</v>
      </c>
      <c r="G11550">
        <v>0.84383208660751097</v>
      </c>
      <c r="H11550">
        <v>0.87448057548648905</v>
      </c>
      <c r="I11550">
        <v>0.87350983306353702</v>
      </c>
      <c r="J11550">
        <v>0.89478174925307896</v>
      </c>
      <c r="K11550">
        <f t="shared" si="182"/>
        <v>4</v>
      </c>
    </row>
    <row r="11551" spans="1:11" x14ac:dyDescent="0.3">
      <c r="A11551" t="s">
        <v>16188</v>
      </c>
      <c r="B11551">
        <v>0.80688047190558798</v>
      </c>
      <c r="C11551">
        <v>1.1486172246778501</v>
      </c>
      <c r="D11551">
        <v>0.77073246159175202</v>
      </c>
      <c r="E11551">
        <v>0.91750337515097102</v>
      </c>
      <c r="F11551">
        <v>0.75879299108606202</v>
      </c>
      <c r="G11551">
        <v>0.73809679909071102</v>
      </c>
      <c r="H11551">
        <v>0.96453813115138098</v>
      </c>
      <c r="I11551">
        <v>1.12546034912126</v>
      </c>
      <c r="J11551">
        <v>0.89476084947259604</v>
      </c>
      <c r="K11551">
        <f t="shared" si="182"/>
        <v>4</v>
      </c>
    </row>
    <row r="11552" spans="1:11" x14ac:dyDescent="0.3">
      <c r="A11552" t="s">
        <v>9623</v>
      </c>
      <c r="B11552">
        <v>1.02852104060704</v>
      </c>
      <c r="C11552">
        <v>1.07936553937873</v>
      </c>
      <c r="D11552">
        <v>0.99445465219280405</v>
      </c>
      <c r="E11552">
        <v>0.98008616764188805</v>
      </c>
      <c r="F11552">
        <v>2.45987942318839</v>
      </c>
      <c r="G11552">
        <v>0.96204057224947903</v>
      </c>
      <c r="H11552">
        <v>0.89532508133270605</v>
      </c>
      <c r="I11552">
        <v>0.938184350614096</v>
      </c>
      <c r="J11552">
        <v>0.89471979659240197</v>
      </c>
      <c r="K11552">
        <f t="shared" si="182"/>
        <v>4</v>
      </c>
    </row>
    <row r="11553" spans="1:11" x14ac:dyDescent="0.3">
      <c r="A11553" t="s">
        <v>14727</v>
      </c>
      <c r="B11553">
        <v>0.85725102948105603</v>
      </c>
      <c r="C11553">
        <v>1.03124938072206</v>
      </c>
      <c r="D11553">
        <v>0.72057675462944004</v>
      </c>
      <c r="E11553">
        <v>0.94305905776883803</v>
      </c>
      <c r="F11553">
        <v>0.63913088159459897</v>
      </c>
      <c r="G11553">
        <v>0.80989598259979001</v>
      </c>
      <c r="H11553">
        <v>0.82611831044161699</v>
      </c>
      <c r="I11553">
        <v>0.92486386800079701</v>
      </c>
      <c r="J11553">
        <v>0.89471653040468402</v>
      </c>
      <c r="K11553">
        <f t="shared" si="182"/>
        <v>4</v>
      </c>
    </row>
    <row r="11554" spans="1:11" x14ac:dyDescent="0.3">
      <c r="A11554" t="s">
        <v>5614</v>
      </c>
      <c r="B11554">
        <v>0.97126635490735602</v>
      </c>
      <c r="C11554">
        <v>1.1373770816505799</v>
      </c>
      <c r="D11554">
        <v>0.72078677365502797</v>
      </c>
      <c r="E11554">
        <v>0.73202377076666902</v>
      </c>
      <c r="F11554">
        <v>0.60673827054433604</v>
      </c>
      <c r="G11554">
        <v>1.20639453347153</v>
      </c>
      <c r="H11554">
        <v>0.98667162558397603</v>
      </c>
      <c r="I11554">
        <v>1.26813740994582</v>
      </c>
      <c r="J11554">
        <v>0.89471433586193505</v>
      </c>
      <c r="K11554">
        <f t="shared" si="182"/>
        <v>4</v>
      </c>
    </row>
    <row r="11555" spans="1:11" x14ac:dyDescent="0.3">
      <c r="A11555" t="s">
        <v>12934</v>
      </c>
      <c r="B11555">
        <v>1.10102500452392</v>
      </c>
      <c r="C11555">
        <v>1.0000485219498401</v>
      </c>
      <c r="D11555">
        <v>1.82390862262731</v>
      </c>
      <c r="E11555">
        <v>1.6869693965316399</v>
      </c>
      <c r="F11555">
        <v>1.62784900994415</v>
      </c>
      <c r="G11555">
        <v>1.2956925908352801</v>
      </c>
      <c r="H11555">
        <v>0.79587067722905802</v>
      </c>
      <c r="I11555">
        <v>1.19118885235567</v>
      </c>
      <c r="J11555">
        <v>0.894656568731933</v>
      </c>
      <c r="K11555">
        <f t="shared" si="182"/>
        <v>4</v>
      </c>
    </row>
    <row r="11556" spans="1:11" x14ac:dyDescent="0.3">
      <c r="A11556" t="s">
        <v>15581</v>
      </c>
      <c r="B11556">
        <v>0.647574313235037</v>
      </c>
      <c r="C11556">
        <v>0.96926860818361504</v>
      </c>
      <c r="D11556">
        <v>0.53389322307822296</v>
      </c>
      <c r="E11556">
        <v>0.77295974900513398</v>
      </c>
      <c r="F11556">
        <v>0.58925165969083504</v>
      </c>
      <c r="G11556">
        <v>0.75369046488528002</v>
      </c>
      <c r="H11556">
        <v>1.0040177726305399</v>
      </c>
      <c r="I11556">
        <v>0.98222275593838504</v>
      </c>
      <c r="J11556">
        <v>0.89465209564953596</v>
      </c>
      <c r="K11556">
        <f t="shared" si="182"/>
        <v>4</v>
      </c>
    </row>
    <row r="11557" spans="1:11" x14ac:dyDescent="0.3">
      <c r="A11557" t="s">
        <v>5286</v>
      </c>
      <c r="B11557">
        <v>0.75395046446256098</v>
      </c>
      <c r="C11557">
        <v>0.92697576050768404</v>
      </c>
      <c r="D11557">
        <v>1.0161881822787999</v>
      </c>
      <c r="E11557">
        <v>0.65478349100132704</v>
      </c>
      <c r="F11557">
        <v>0.98784425426828504</v>
      </c>
      <c r="G11557">
        <v>0.91640833215883399</v>
      </c>
      <c r="H11557">
        <v>0.85478220278922701</v>
      </c>
      <c r="I11557">
        <v>0.90476082305638605</v>
      </c>
      <c r="J11557">
        <v>0.89464916466574895</v>
      </c>
      <c r="K11557">
        <f t="shared" si="182"/>
        <v>4</v>
      </c>
    </row>
    <row r="11558" spans="1:11" x14ac:dyDescent="0.3">
      <c r="A11558" t="s">
        <v>2203</v>
      </c>
      <c r="B11558">
        <v>1.2326177173666999</v>
      </c>
      <c r="C11558">
        <v>1.07133604601342</v>
      </c>
      <c r="D11558">
        <v>2.0117200067760201</v>
      </c>
      <c r="E11558">
        <v>0.91716518924236701</v>
      </c>
      <c r="F11558">
        <v>2.4866434557012802</v>
      </c>
      <c r="G11558">
        <v>0.75328606597277903</v>
      </c>
      <c r="H11558">
        <v>0.92189616813468001</v>
      </c>
      <c r="I11558">
        <v>0.93821279538826097</v>
      </c>
      <c r="J11558">
        <v>0.89461364742780003</v>
      </c>
      <c r="K11558">
        <f t="shared" si="182"/>
        <v>4</v>
      </c>
    </row>
    <row r="11559" spans="1:11" x14ac:dyDescent="0.3">
      <c r="A11559" t="s">
        <v>10914</v>
      </c>
      <c r="B11559">
        <v>1.2852874171419399</v>
      </c>
      <c r="C11559">
        <v>0.91968761492983198</v>
      </c>
      <c r="D11559">
        <v>1.6610733164240601</v>
      </c>
      <c r="E11559">
        <v>1.28671955848247</v>
      </c>
      <c r="F11559">
        <v>1.9668673644988901</v>
      </c>
      <c r="G11559">
        <v>1.04289368241653</v>
      </c>
      <c r="H11559">
        <v>0.92119404035447605</v>
      </c>
      <c r="I11559">
        <v>0.95415530885801203</v>
      </c>
      <c r="J11559">
        <v>0.89459817602981895</v>
      </c>
      <c r="K11559">
        <f t="shared" si="182"/>
        <v>4</v>
      </c>
    </row>
    <row r="11560" spans="1:11" x14ac:dyDescent="0.3">
      <c r="A11560" t="s">
        <v>8990</v>
      </c>
      <c r="B11560">
        <v>0.62563461885762295</v>
      </c>
      <c r="C11560">
        <v>0.87855693509057398</v>
      </c>
      <c r="D11560">
        <v>0.614138805444984</v>
      </c>
      <c r="E11560">
        <v>0.88291296050395296</v>
      </c>
      <c r="F11560">
        <v>0.56108337429511501</v>
      </c>
      <c r="G11560">
        <v>0.70727553478023897</v>
      </c>
      <c r="H11560">
        <v>0.98415618934385696</v>
      </c>
      <c r="I11560">
        <v>0.84910053110030503</v>
      </c>
      <c r="J11560">
        <v>0.89458736867267097</v>
      </c>
      <c r="K11560">
        <f t="shared" si="182"/>
        <v>4</v>
      </c>
    </row>
    <row r="11561" spans="1:11" x14ac:dyDescent="0.3">
      <c r="A11561" t="s">
        <v>8533</v>
      </c>
      <c r="B11561">
        <v>0.91641502806677499</v>
      </c>
      <c r="C11561">
        <v>0.91550665040624502</v>
      </c>
      <c r="D11561">
        <v>0.57135409162857198</v>
      </c>
      <c r="E11561">
        <v>1.04121374949643</v>
      </c>
      <c r="F11561">
        <v>0.59820168047737299</v>
      </c>
      <c r="G11561">
        <v>1.1823613205768699</v>
      </c>
      <c r="H11561">
        <v>1.0184739277635699</v>
      </c>
      <c r="I11561">
        <v>0.84688158436091898</v>
      </c>
      <c r="J11561">
        <v>0.89457081404797201</v>
      </c>
      <c r="K11561">
        <f t="shared" si="182"/>
        <v>4</v>
      </c>
    </row>
    <row r="11562" spans="1:11" x14ac:dyDescent="0.3">
      <c r="A11562" t="s">
        <v>12540</v>
      </c>
      <c r="B11562">
        <v>0.97342731585230002</v>
      </c>
      <c r="C11562">
        <v>0.94646199739081405</v>
      </c>
      <c r="D11562">
        <v>1.3403665278864401</v>
      </c>
      <c r="E11562">
        <v>1.0058840979549499</v>
      </c>
      <c r="F11562">
        <v>1.86561000166712</v>
      </c>
      <c r="G11562">
        <v>0.99189021037803304</v>
      </c>
      <c r="H11562">
        <v>0.93410221714113695</v>
      </c>
      <c r="I11562">
        <v>0.92449293906994501</v>
      </c>
      <c r="J11562">
        <v>0.89454173072354204</v>
      </c>
      <c r="K11562">
        <f t="shared" si="182"/>
        <v>4</v>
      </c>
    </row>
    <row r="11563" spans="1:11" x14ac:dyDescent="0.3">
      <c r="A11563" t="s">
        <v>6500</v>
      </c>
      <c r="B11563">
        <v>0.88306549693594805</v>
      </c>
      <c r="C11563">
        <v>0.91791585107108098</v>
      </c>
      <c r="D11563">
        <v>0.735261281727838</v>
      </c>
      <c r="E11563">
        <v>0.81331302851770804</v>
      </c>
      <c r="F11563">
        <v>0.995264735458258</v>
      </c>
      <c r="G11563">
        <v>1.2757076102078999</v>
      </c>
      <c r="H11563">
        <v>0.936960431141866</v>
      </c>
      <c r="I11563">
        <v>0.88111497293794505</v>
      </c>
      <c r="J11563">
        <v>0.89453855930339399</v>
      </c>
      <c r="K11563">
        <f t="shared" si="182"/>
        <v>4</v>
      </c>
    </row>
    <row r="11564" spans="1:11" x14ac:dyDescent="0.3">
      <c r="A11564" t="s">
        <v>891</v>
      </c>
      <c r="B11564">
        <v>0.819433446612856</v>
      </c>
      <c r="C11564">
        <v>0.89273756816254801</v>
      </c>
      <c r="D11564">
        <v>0.63129507361465997</v>
      </c>
      <c r="E11564">
        <v>0.90779487451373597</v>
      </c>
      <c r="F11564">
        <v>0.60063397105113203</v>
      </c>
      <c r="G11564">
        <v>0.56715653359810903</v>
      </c>
      <c r="H11564">
        <v>0.99560214850872297</v>
      </c>
      <c r="I11564">
        <v>0.86318451889594505</v>
      </c>
      <c r="J11564">
        <v>0.89453744578427996</v>
      </c>
      <c r="K11564">
        <f t="shared" si="182"/>
        <v>4</v>
      </c>
    </row>
    <row r="11565" spans="1:11" x14ac:dyDescent="0.3">
      <c r="A11565" t="s">
        <v>12206</v>
      </c>
      <c r="B11565">
        <v>1.1795286143978501</v>
      </c>
      <c r="C11565">
        <v>1.2004991759346499</v>
      </c>
      <c r="D11565">
        <v>7.7531019055928398</v>
      </c>
      <c r="E11565">
        <v>1.04704681406082</v>
      </c>
      <c r="F11565">
        <v>10.361067232741</v>
      </c>
      <c r="G11565">
        <v>1.0795649566095999</v>
      </c>
      <c r="H11565">
        <v>0.92742225994243299</v>
      </c>
      <c r="I11565">
        <v>1.07326554970156</v>
      </c>
      <c r="J11565">
        <v>0.89453096406607302</v>
      </c>
      <c r="K11565">
        <f t="shared" si="182"/>
        <v>4</v>
      </c>
    </row>
    <row r="11566" spans="1:11" x14ac:dyDescent="0.3">
      <c r="A11566" t="s">
        <v>12871</v>
      </c>
      <c r="B11566">
        <v>0.90489629957516104</v>
      </c>
      <c r="C11566">
        <v>0.93085496545662005</v>
      </c>
      <c r="D11566">
        <v>0.75940394202798001</v>
      </c>
      <c r="E11566">
        <v>0.96910761337785201</v>
      </c>
      <c r="F11566">
        <v>0.97982824793238499</v>
      </c>
      <c r="G11566">
        <v>0.76518373276776996</v>
      </c>
      <c r="H11566">
        <v>1.07113183463668</v>
      </c>
      <c r="I11566">
        <v>0.90469233813827798</v>
      </c>
      <c r="J11566">
        <v>0.89450969746891895</v>
      </c>
      <c r="K11566">
        <f t="shared" si="182"/>
        <v>4</v>
      </c>
    </row>
    <row r="11567" spans="1:11" x14ac:dyDescent="0.3">
      <c r="A11567" t="s">
        <v>803</v>
      </c>
      <c r="B11567">
        <v>0.72584168829806195</v>
      </c>
      <c r="C11567">
        <v>0.96390791423211197</v>
      </c>
      <c r="D11567">
        <v>0.52994763022289004</v>
      </c>
      <c r="E11567">
        <v>0.80325719835833598</v>
      </c>
      <c r="F11567">
        <v>0.524711632188265</v>
      </c>
      <c r="G11567">
        <v>0.956935143990023</v>
      </c>
      <c r="H11567">
        <v>1.04882488162399</v>
      </c>
      <c r="I11567">
        <v>0.98005709092634896</v>
      </c>
      <c r="J11567">
        <v>0.89450839271953997</v>
      </c>
      <c r="K11567">
        <f t="shared" si="182"/>
        <v>4</v>
      </c>
    </row>
    <row r="11568" spans="1:11" x14ac:dyDescent="0.3">
      <c r="A11568" t="s">
        <v>9101</v>
      </c>
      <c r="B11568">
        <v>0.93392641122921305</v>
      </c>
      <c r="C11568">
        <v>0.971801897305416</v>
      </c>
      <c r="D11568">
        <v>0.68130535034285</v>
      </c>
      <c r="E11568">
        <v>1.05628174982649</v>
      </c>
      <c r="F11568">
        <v>0.69580801760266997</v>
      </c>
      <c r="G11568">
        <v>1.2505147588815799</v>
      </c>
      <c r="H11568">
        <v>0.99400943901140904</v>
      </c>
      <c r="I11568">
        <v>0.919009317081946</v>
      </c>
      <c r="J11568">
        <v>0.894500686107913</v>
      </c>
      <c r="K11568">
        <f t="shared" si="182"/>
        <v>4</v>
      </c>
    </row>
    <row r="11569" spans="1:11" x14ac:dyDescent="0.3">
      <c r="A11569" t="s">
        <v>7405</v>
      </c>
      <c r="B11569">
        <v>1.0201137434005001</v>
      </c>
      <c r="C11569">
        <v>0.927225559108245</v>
      </c>
      <c r="D11569">
        <v>0.61352929136177503</v>
      </c>
      <c r="E11569">
        <v>0.97861010142149996</v>
      </c>
      <c r="F11569">
        <v>0.61848951842284305</v>
      </c>
      <c r="G11569">
        <v>1.16689142029425</v>
      </c>
      <c r="H11569">
        <v>0.96652813836120199</v>
      </c>
      <c r="I11569">
        <v>0.90687718415764695</v>
      </c>
      <c r="J11569">
        <v>0.894499036334098</v>
      </c>
      <c r="K11569">
        <f t="shared" si="182"/>
        <v>4</v>
      </c>
    </row>
    <row r="11570" spans="1:11" x14ac:dyDescent="0.3">
      <c r="A11570" t="s">
        <v>12426</v>
      </c>
      <c r="B11570">
        <v>0.80979414396994098</v>
      </c>
      <c r="C11570">
        <v>0.94138760835477298</v>
      </c>
      <c r="D11570">
        <v>1.05440801938257</v>
      </c>
      <c r="E11570">
        <v>0.94871484075951895</v>
      </c>
      <c r="F11570">
        <v>1.0621904280694701</v>
      </c>
      <c r="G11570">
        <v>0.931449518413906</v>
      </c>
      <c r="H11570">
        <v>0.88733067482473305</v>
      </c>
      <c r="I11570">
        <v>0.91083696732917596</v>
      </c>
      <c r="J11570">
        <v>0.89449671158697397</v>
      </c>
      <c r="K11570">
        <f t="shared" si="182"/>
        <v>4</v>
      </c>
    </row>
    <row r="11571" spans="1:11" x14ac:dyDescent="0.3">
      <c r="A11571" t="s">
        <v>13140</v>
      </c>
      <c r="B11571">
        <v>1.0070931337687901</v>
      </c>
      <c r="C11571">
        <v>1.05861507504179</v>
      </c>
      <c r="D11571">
        <v>1.0610443841528201</v>
      </c>
      <c r="E11571">
        <v>0.89741446588348395</v>
      </c>
      <c r="F11571">
        <v>0.84936629870316305</v>
      </c>
      <c r="G11571">
        <v>0.94653404718631096</v>
      </c>
      <c r="H11571">
        <v>0.90409891586014801</v>
      </c>
      <c r="I11571">
        <v>1.00316519928153</v>
      </c>
      <c r="J11571">
        <v>0.89445951940203094</v>
      </c>
      <c r="K11571">
        <f t="shared" si="182"/>
        <v>4</v>
      </c>
    </row>
    <row r="11572" spans="1:11" x14ac:dyDescent="0.3">
      <c r="A11572" t="s">
        <v>14993</v>
      </c>
      <c r="B11572">
        <v>0.95583661767782602</v>
      </c>
      <c r="C11572">
        <v>0.94659037892450204</v>
      </c>
      <c r="D11572">
        <v>1.74914323688549</v>
      </c>
      <c r="E11572">
        <v>0.66875473050765899</v>
      </c>
      <c r="F11572">
        <v>1.6540969639582801</v>
      </c>
      <c r="G11572">
        <v>0.74753334765125201</v>
      </c>
      <c r="H11572">
        <v>1.06997867642154</v>
      </c>
      <c r="I11572">
        <v>0.88895093552363402</v>
      </c>
      <c r="J11572">
        <v>0.89445126717449497</v>
      </c>
      <c r="K11572">
        <f t="shared" si="182"/>
        <v>4</v>
      </c>
    </row>
    <row r="11573" spans="1:11" x14ac:dyDescent="0.3">
      <c r="A11573" t="s">
        <v>9787</v>
      </c>
      <c r="B11573">
        <v>1.2578183856882901</v>
      </c>
      <c r="C11573">
        <v>0.94038017793170203</v>
      </c>
      <c r="D11573">
        <v>1.30075627837992</v>
      </c>
      <c r="E11573">
        <v>1.00761394348888</v>
      </c>
      <c r="F11573">
        <v>1.62630574267288</v>
      </c>
      <c r="G11573">
        <v>1.10643172019588</v>
      </c>
      <c r="H11573">
        <v>1.0723010923726899</v>
      </c>
      <c r="I11573">
        <v>0.98624166737869801</v>
      </c>
      <c r="J11573">
        <v>0.89444862246532197</v>
      </c>
      <c r="K11573">
        <f t="shared" si="182"/>
        <v>4</v>
      </c>
    </row>
    <row r="11574" spans="1:11" x14ac:dyDescent="0.3">
      <c r="A11574" t="s">
        <v>2725</v>
      </c>
      <c r="B11574">
        <v>1.05483780029701</v>
      </c>
      <c r="C11574">
        <v>0.91319483863199202</v>
      </c>
      <c r="D11574">
        <v>1.8907751974765901</v>
      </c>
      <c r="E11574">
        <v>1.2074467908247899</v>
      </c>
      <c r="F11574">
        <v>1.52635360048363</v>
      </c>
      <c r="G11574">
        <v>1.21515740323931</v>
      </c>
      <c r="H11574">
        <v>1.09505842286914</v>
      </c>
      <c r="I11574">
        <v>0.98324302057414303</v>
      </c>
      <c r="J11574">
        <v>0.89443561457901899</v>
      </c>
      <c r="K11574">
        <f t="shared" si="182"/>
        <v>4</v>
      </c>
    </row>
    <row r="11575" spans="1:11" x14ac:dyDescent="0.3">
      <c r="A11575" t="s">
        <v>1109</v>
      </c>
      <c r="B11575">
        <v>1.1769288867541401</v>
      </c>
      <c r="C11575">
        <v>1.21207091223353</v>
      </c>
      <c r="D11575">
        <v>0.83504342783884999</v>
      </c>
      <c r="E11575">
        <v>0.98113847135869203</v>
      </c>
      <c r="F11575">
        <v>1.05097671323264</v>
      </c>
      <c r="G11575">
        <v>1.0080188431418</v>
      </c>
      <c r="H11575">
        <v>1.11724690593817</v>
      </c>
      <c r="I11575">
        <v>1.2187322732436301</v>
      </c>
      <c r="J11575">
        <v>0.89443271910612598</v>
      </c>
      <c r="K11575">
        <f t="shared" si="182"/>
        <v>4</v>
      </c>
    </row>
    <row r="11576" spans="1:11" x14ac:dyDescent="0.3">
      <c r="A11576" t="s">
        <v>10843</v>
      </c>
      <c r="B11576">
        <v>0.953416713998264</v>
      </c>
      <c r="C11576">
        <v>1.3124804675437201</v>
      </c>
      <c r="D11576">
        <v>1.1050972343729899</v>
      </c>
      <c r="E11576">
        <v>0.74166774708595995</v>
      </c>
      <c r="F11576">
        <v>0.91533401089246103</v>
      </c>
      <c r="G11576">
        <v>1.0348975703213601</v>
      </c>
      <c r="H11576">
        <v>1.0099200744929699</v>
      </c>
      <c r="I11576">
        <v>1.4677591188547601</v>
      </c>
      <c r="J11576">
        <v>0.89442955567309901</v>
      </c>
      <c r="K11576">
        <f t="shared" si="182"/>
        <v>4</v>
      </c>
    </row>
    <row r="11577" spans="1:11" x14ac:dyDescent="0.3">
      <c r="A11577" t="s">
        <v>14082</v>
      </c>
      <c r="B11577">
        <v>0.95633585683484201</v>
      </c>
      <c r="C11577">
        <v>0.93956417420320604</v>
      </c>
      <c r="D11577">
        <v>0.79229907823593604</v>
      </c>
      <c r="E11577">
        <v>0.74446845752776802</v>
      </c>
      <c r="F11577">
        <v>0.56878767580279199</v>
      </c>
      <c r="G11577">
        <v>1.3258830427650901</v>
      </c>
      <c r="H11577">
        <v>1.0901356496783099</v>
      </c>
      <c r="I11577">
        <v>0.90720961788597299</v>
      </c>
      <c r="J11577">
        <v>0.89440228838379399</v>
      </c>
      <c r="K11577">
        <f t="shared" si="182"/>
        <v>4</v>
      </c>
    </row>
    <row r="11578" spans="1:11" x14ac:dyDescent="0.3">
      <c r="A11578" t="s">
        <v>16434</v>
      </c>
      <c r="B11578">
        <v>0.76612403752262603</v>
      </c>
      <c r="C11578">
        <v>0.93534285219173097</v>
      </c>
      <c r="D11578">
        <v>0.68309175239460196</v>
      </c>
      <c r="E11578">
        <v>0.66427892906620001</v>
      </c>
      <c r="F11578">
        <v>0.44379676670235602</v>
      </c>
      <c r="G11578">
        <v>0.99227785780055</v>
      </c>
      <c r="H11578">
        <v>1.0695879983775101</v>
      </c>
      <c r="I11578">
        <v>0.88847592650969298</v>
      </c>
      <c r="J11578">
        <v>0.89439809958341399</v>
      </c>
      <c r="K11578">
        <f t="shared" si="182"/>
        <v>4</v>
      </c>
    </row>
    <row r="11579" spans="1:11" x14ac:dyDescent="0.3">
      <c r="A11579" t="s">
        <v>3385</v>
      </c>
      <c r="B11579">
        <v>0.78042860460925301</v>
      </c>
      <c r="C11579">
        <v>1.1125469319754699</v>
      </c>
      <c r="D11579">
        <v>0.700356516193128</v>
      </c>
      <c r="E11579">
        <v>0.85603914840290096</v>
      </c>
      <c r="F11579">
        <v>0.424405169618425</v>
      </c>
      <c r="G11579">
        <v>1.12452310944758</v>
      </c>
      <c r="H11579">
        <v>0.91558594314308706</v>
      </c>
      <c r="I11579">
        <v>1.1045976405429601</v>
      </c>
      <c r="J11579">
        <v>0.894358105913723</v>
      </c>
      <c r="K11579">
        <f t="shared" si="182"/>
        <v>4</v>
      </c>
    </row>
    <row r="11580" spans="1:11" x14ac:dyDescent="0.3">
      <c r="A11580" t="s">
        <v>16655</v>
      </c>
      <c r="B11580">
        <v>0.99905795156677002</v>
      </c>
      <c r="C11580">
        <v>0.95470727651659704</v>
      </c>
      <c r="D11580">
        <v>0.67786083225676297</v>
      </c>
      <c r="E11580">
        <v>0.96906130858065498</v>
      </c>
      <c r="F11580">
        <v>0.80812967674529901</v>
      </c>
      <c r="G11580">
        <v>1.0362064269073601</v>
      </c>
      <c r="H11580">
        <v>0.96327379748050102</v>
      </c>
      <c r="I11580">
        <v>1.0692524405100801</v>
      </c>
      <c r="J11580">
        <v>0.89435676147865395</v>
      </c>
      <c r="K11580">
        <f t="shared" si="182"/>
        <v>4</v>
      </c>
    </row>
    <row r="11581" spans="1:11" x14ac:dyDescent="0.3">
      <c r="A11581" t="s">
        <v>2503</v>
      </c>
      <c r="B11581">
        <v>0.91371790692229105</v>
      </c>
      <c r="C11581">
        <v>1.0307699224826099</v>
      </c>
      <c r="D11581">
        <v>1.6676490115106599</v>
      </c>
      <c r="E11581">
        <v>1.25343248209501</v>
      </c>
      <c r="F11581">
        <v>0.80641209817917003</v>
      </c>
      <c r="G11581">
        <v>0.88305622524860705</v>
      </c>
      <c r="H11581">
        <v>0.78348474168335702</v>
      </c>
      <c r="I11581">
        <v>0.96548280195358405</v>
      </c>
      <c r="J11581">
        <v>0.89435184576815296</v>
      </c>
      <c r="K11581">
        <f t="shared" si="182"/>
        <v>4</v>
      </c>
    </row>
    <row r="11582" spans="1:11" x14ac:dyDescent="0.3">
      <c r="A11582" t="s">
        <v>10491</v>
      </c>
      <c r="B11582">
        <v>0.67237002638860499</v>
      </c>
      <c r="C11582">
        <v>1.01206262827844</v>
      </c>
      <c r="D11582">
        <v>1.07404172853483</v>
      </c>
      <c r="E11582">
        <v>1.0341427603914</v>
      </c>
      <c r="F11582">
        <v>1.0441188783245701</v>
      </c>
      <c r="G11582">
        <v>0.836892018226159</v>
      </c>
      <c r="H11582">
        <v>1.2820020103035701</v>
      </c>
      <c r="I11582">
        <v>0.87120496739140996</v>
      </c>
      <c r="J11582">
        <v>0.89435161541843899</v>
      </c>
      <c r="K11582">
        <f t="shared" si="182"/>
        <v>4</v>
      </c>
    </row>
    <row r="11583" spans="1:11" x14ac:dyDescent="0.3">
      <c r="A11583" t="s">
        <v>13123</v>
      </c>
      <c r="B11583">
        <v>0.92397792057720296</v>
      </c>
      <c r="C11583">
        <v>1.0313100158069901</v>
      </c>
      <c r="D11583">
        <v>0.59952624453553705</v>
      </c>
      <c r="E11583">
        <v>1.0460128897039001</v>
      </c>
      <c r="F11583">
        <v>0.71211193411154095</v>
      </c>
      <c r="G11583">
        <v>1.0729054877853501</v>
      </c>
      <c r="H11583">
        <v>0.97544854873160203</v>
      </c>
      <c r="I11583">
        <v>1.1302361145892099</v>
      </c>
      <c r="J11583">
        <v>0.89431166499540904</v>
      </c>
      <c r="K11583">
        <f t="shared" si="182"/>
        <v>4</v>
      </c>
    </row>
    <row r="11584" spans="1:11" x14ac:dyDescent="0.3">
      <c r="A11584" t="s">
        <v>12155</v>
      </c>
      <c r="B11584">
        <v>0.81497170106797201</v>
      </c>
      <c r="C11584">
        <v>0.94739666720400695</v>
      </c>
      <c r="D11584">
        <v>0.87083531774281797</v>
      </c>
      <c r="E11584">
        <v>1.33436977951167</v>
      </c>
      <c r="F11584">
        <v>0.70271586734372105</v>
      </c>
      <c r="G11584">
        <v>0.72856347953951905</v>
      </c>
      <c r="H11584">
        <v>0.87720597850001403</v>
      </c>
      <c r="I11584">
        <v>0.88243788659349098</v>
      </c>
      <c r="J11584">
        <v>0.89430936484147405</v>
      </c>
      <c r="K11584">
        <f t="shared" si="182"/>
        <v>4</v>
      </c>
    </row>
    <row r="11585" spans="1:11" x14ac:dyDescent="0.3">
      <c r="A11585" t="s">
        <v>15847</v>
      </c>
      <c r="B11585">
        <v>1.15012632027838</v>
      </c>
      <c r="C11585">
        <v>1.06644309544438</v>
      </c>
      <c r="D11585">
        <v>3.73325330222452</v>
      </c>
      <c r="E11585">
        <v>0.94484053513736299</v>
      </c>
      <c r="F11585">
        <v>3.2285533449484598</v>
      </c>
      <c r="G11585">
        <v>1.0074945268764399</v>
      </c>
      <c r="H11585">
        <v>0.91903519457214</v>
      </c>
      <c r="I11585">
        <v>1.1321185549357899</v>
      </c>
      <c r="J11585">
        <v>0.89429312705889097</v>
      </c>
      <c r="K11585">
        <f t="shared" si="182"/>
        <v>4</v>
      </c>
    </row>
    <row r="11586" spans="1:11" x14ac:dyDescent="0.3">
      <c r="A11586" t="s">
        <v>1475</v>
      </c>
      <c r="B11586">
        <v>1.0692375221413699</v>
      </c>
      <c r="C11586">
        <v>1.1657438698011999</v>
      </c>
      <c r="D11586">
        <v>1.1954429669374</v>
      </c>
      <c r="E11586">
        <v>0.75166759324403998</v>
      </c>
      <c r="F11586">
        <v>1.08690972597311</v>
      </c>
      <c r="G11586">
        <v>1.4740116231573901</v>
      </c>
      <c r="H11586">
        <v>0.96666467718294102</v>
      </c>
      <c r="I11586">
        <v>1.2098046369067601</v>
      </c>
      <c r="J11586">
        <v>0.89428775064004495</v>
      </c>
      <c r="K11586">
        <f t="shared" ref="K11586:K11649" si="183">LEN(A11586)-LEN(SUBSTITUTE(A11586,"_",""))+1</f>
        <v>4</v>
      </c>
    </row>
    <row r="11587" spans="1:11" x14ac:dyDescent="0.3">
      <c r="A11587" t="s">
        <v>3109</v>
      </c>
      <c r="B11587">
        <v>1.0409084616496</v>
      </c>
      <c r="C11587">
        <v>1.18292974061788</v>
      </c>
      <c r="D11587">
        <v>1.9530911845463099</v>
      </c>
      <c r="E11587">
        <v>1.0953935241064101</v>
      </c>
      <c r="F11587">
        <v>3.4662369750390001</v>
      </c>
      <c r="G11587">
        <v>0.90323214305482902</v>
      </c>
      <c r="H11587">
        <v>0.96541115452319304</v>
      </c>
      <c r="I11587">
        <v>1.18914231074815</v>
      </c>
      <c r="J11587">
        <v>0.89427786317113001</v>
      </c>
      <c r="K11587">
        <f t="shared" si="183"/>
        <v>4</v>
      </c>
    </row>
    <row r="11588" spans="1:11" x14ac:dyDescent="0.3">
      <c r="A11588" t="s">
        <v>12220</v>
      </c>
      <c r="B11588">
        <v>0.86046107294614604</v>
      </c>
      <c r="C11588">
        <v>0.960184010984799</v>
      </c>
      <c r="D11588">
        <v>0.96563212539422905</v>
      </c>
      <c r="E11588">
        <v>0.93893983175764895</v>
      </c>
      <c r="F11588">
        <v>0.69018016154148898</v>
      </c>
      <c r="G11588">
        <v>1.13006464741174</v>
      </c>
      <c r="H11588">
        <v>0.99633599480384405</v>
      </c>
      <c r="I11588">
        <v>0.90391444309765501</v>
      </c>
      <c r="J11588">
        <v>0.89427500177924901</v>
      </c>
      <c r="K11588">
        <f t="shared" si="183"/>
        <v>4</v>
      </c>
    </row>
    <row r="11589" spans="1:11" x14ac:dyDescent="0.3">
      <c r="A11589" t="s">
        <v>5349</v>
      </c>
      <c r="B11589">
        <v>1.0936373936722601</v>
      </c>
      <c r="C11589">
        <v>0.91028170989506696</v>
      </c>
      <c r="D11589">
        <v>1.22055162294693</v>
      </c>
      <c r="E11589">
        <v>0.95979102652363701</v>
      </c>
      <c r="F11589">
        <v>1.34766697002879</v>
      </c>
      <c r="G11589">
        <v>0.74700638422774301</v>
      </c>
      <c r="H11589">
        <v>1.1195091887572599</v>
      </c>
      <c r="I11589">
        <v>0.82643513003703595</v>
      </c>
      <c r="J11589">
        <v>0.894272375504923</v>
      </c>
      <c r="K11589">
        <f t="shared" si="183"/>
        <v>4</v>
      </c>
    </row>
    <row r="11590" spans="1:11" x14ac:dyDescent="0.3">
      <c r="A11590" t="s">
        <v>6987</v>
      </c>
      <c r="B11590">
        <v>2.8409333891997202</v>
      </c>
      <c r="C11590">
        <v>1.24808817434905</v>
      </c>
      <c r="D11590">
        <v>1.6657387569000901</v>
      </c>
      <c r="E11590">
        <v>1.4480469063941299</v>
      </c>
      <c r="F11590">
        <v>3.1660231475091201</v>
      </c>
      <c r="G11590">
        <v>2.5249212848726499</v>
      </c>
      <c r="H11590">
        <v>1.0126514158730999</v>
      </c>
      <c r="I11590">
        <v>1.3775149041058701</v>
      </c>
      <c r="J11590">
        <v>0.89426390699634395</v>
      </c>
      <c r="K11590">
        <f t="shared" si="183"/>
        <v>4</v>
      </c>
    </row>
    <row r="11591" spans="1:11" x14ac:dyDescent="0.3">
      <c r="A11591" t="s">
        <v>17128</v>
      </c>
      <c r="B11591">
        <v>1.36410493318491</v>
      </c>
      <c r="C11591">
        <v>1.0206626825908101</v>
      </c>
      <c r="D11591">
        <v>1.0888406763454299</v>
      </c>
      <c r="E11591">
        <v>0.93541488001642803</v>
      </c>
      <c r="F11591">
        <v>0.89878528104198796</v>
      </c>
      <c r="G11591">
        <v>1.27623502794376</v>
      </c>
      <c r="H11591">
        <v>1.06188624377566</v>
      </c>
      <c r="I11591">
        <v>1.01087162113778</v>
      </c>
      <c r="J11591">
        <v>0.89422548892885201</v>
      </c>
      <c r="K11591">
        <f t="shared" si="183"/>
        <v>4</v>
      </c>
    </row>
    <row r="11592" spans="1:11" x14ac:dyDescent="0.3">
      <c r="A11592" t="s">
        <v>12976</v>
      </c>
      <c r="B11592">
        <v>1.6452143976078599</v>
      </c>
      <c r="C11592">
        <v>0.88961653679827801</v>
      </c>
      <c r="D11592">
        <v>1.46887513582421</v>
      </c>
      <c r="E11592">
        <v>1.0749368086819699</v>
      </c>
      <c r="F11592">
        <v>1.0533173373057501</v>
      </c>
      <c r="G11592">
        <v>1.27805619268954</v>
      </c>
      <c r="H11592">
        <v>0.968649691117624</v>
      </c>
      <c r="I11592">
        <v>0.92751986039009504</v>
      </c>
      <c r="J11592">
        <v>0.89419772806881503</v>
      </c>
      <c r="K11592">
        <f t="shared" si="183"/>
        <v>4</v>
      </c>
    </row>
    <row r="11593" spans="1:11" x14ac:dyDescent="0.3">
      <c r="A11593" t="s">
        <v>674</v>
      </c>
      <c r="B11593">
        <v>1.05023707344853</v>
      </c>
      <c r="C11593">
        <v>0.83923789765517998</v>
      </c>
      <c r="D11593">
        <v>0.66593988622584799</v>
      </c>
      <c r="E11593">
        <v>0.71696129789135499</v>
      </c>
      <c r="F11593">
        <v>0.70568718449066803</v>
      </c>
      <c r="G11593">
        <v>0.91391779034377396</v>
      </c>
      <c r="H11593">
        <v>1.0777889880045699</v>
      </c>
      <c r="I11593">
        <v>0.89887630536350005</v>
      </c>
      <c r="J11593">
        <v>0.89419341201981295</v>
      </c>
      <c r="K11593">
        <f t="shared" si="183"/>
        <v>4</v>
      </c>
    </row>
    <row r="11594" spans="1:11" x14ac:dyDescent="0.3">
      <c r="A11594" t="s">
        <v>17228</v>
      </c>
      <c r="B11594">
        <v>0.93855867273064497</v>
      </c>
      <c r="C11594">
        <v>1.00294215508045</v>
      </c>
      <c r="D11594">
        <v>0.63106048638245105</v>
      </c>
      <c r="E11594">
        <v>1.1973611852122701</v>
      </c>
      <c r="F11594">
        <v>0.78821171780047705</v>
      </c>
      <c r="G11594">
        <v>1.0950102947020901</v>
      </c>
      <c r="H11594">
        <v>0.86724430806995001</v>
      </c>
      <c r="I11594">
        <v>0.95882793303706404</v>
      </c>
      <c r="J11594">
        <v>0.89413205524089101</v>
      </c>
      <c r="K11594">
        <f t="shared" si="183"/>
        <v>4</v>
      </c>
    </row>
    <row r="11595" spans="1:11" x14ac:dyDescent="0.3">
      <c r="A11595" t="s">
        <v>9867</v>
      </c>
      <c r="B11595">
        <v>0.76125462848342296</v>
      </c>
      <c r="C11595">
        <v>0.97064548736534795</v>
      </c>
      <c r="D11595">
        <v>0.63280010076641302</v>
      </c>
      <c r="E11595">
        <v>1.2631145658956799</v>
      </c>
      <c r="F11595">
        <v>0.65541317226112505</v>
      </c>
      <c r="G11595">
        <v>0.68831474670839898</v>
      </c>
      <c r="H11595">
        <v>1.0673410180296901</v>
      </c>
      <c r="I11595">
        <v>0.92539196494638498</v>
      </c>
      <c r="J11595">
        <v>0.89410788254250295</v>
      </c>
      <c r="K11595">
        <f t="shared" si="183"/>
        <v>4</v>
      </c>
    </row>
    <row r="11596" spans="1:11" x14ac:dyDescent="0.3">
      <c r="A11596" t="s">
        <v>15729</v>
      </c>
      <c r="B11596">
        <v>0.71898790775953703</v>
      </c>
      <c r="C11596">
        <v>0.86901059201717501</v>
      </c>
      <c r="D11596">
        <v>1.3401114894310899</v>
      </c>
      <c r="E11596">
        <v>0.85843522200828704</v>
      </c>
      <c r="F11596">
        <v>1.45848771064953</v>
      </c>
      <c r="G11596">
        <v>0.79345223258241804</v>
      </c>
      <c r="H11596">
        <v>0.92584698350850703</v>
      </c>
      <c r="I11596">
        <v>0.89765912071142795</v>
      </c>
      <c r="J11596">
        <v>0.89406757009724103</v>
      </c>
      <c r="K11596">
        <f t="shared" si="183"/>
        <v>4</v>
      </c>
    </row>
    <row r="11597" spans="1:11" x14ac:dyDescent="0.3">
      <c r="A11597" t="s">
        <v>2819</v>
      </c>
      <c r="B11597">
        <v>1.01518198250045</v>
      </c>
      <c r="C11597">
        <v>1.0373609362495699</v>
      </c>
      <c r="D11597">
        <v>0.70466285538472395</v>
      </c>
      <c r="E11597">
        <v>1.1358809008147699</v>
      </c>
      <c r="F11597">
        <v>0.688671972498477</v>
      </c>
      <c r="G11597">
        <v>1.0342369585478699</v>
      </c>
      <c r="H11597">
        <v>0.91432261233232703</v>
      </c>
      <c r="I11597">
        <v>0.92592420702933997</v>
      </c>
      <c r="J11597">
        <v>0.894055975046958</v>
      </c>
      <c r="K11597">
        <f t="shared" si="183"/>
        <v>4</v>
      </c>
    </row>
    <row r="11598" spans="1:11" x14ac:dyDescent="0.3">
      <c r="A11598" t="s">
        <v>2052</v>
      </c>
      <c r="B11598">
        <v>1.17711136140303</v>
      </c>
      <c r="C11598">
        <v>0.78102452895059205</v>
      </c>
      <c r="D11598">
        <v>0.74473680998950997</v>
      </c>
      <c r="E11598">
        <v>1.0157423965079599</v>
      </c>
      <c r="F11598">
        <v>0.66368271431131398</v>
      </c>
      <c r="G11598">
        <v>1.10506744812007</v>
      </c>
      <c r="H11598">
        <v>0.94839964454657999</v>
      </c>
      <c r="I11598">
        <v>0.83309419277163199</v>
      </c>
      <c r="J11598">
        <v>0.89405110650340602</v>
      </c>
      <c r="K11598">
        <f t="shared" si="183"/>
        <v>4</v>
      </c>
    </row>
    <row r="11599" spans="1:11" x14ac:dyDescent="0.3">
      <c r="A11599" t="s">
        <v>337</v>
      </c>
      <c r="B11599">
        <v>0.70565503225611503</v>
      </c>
      <c r="C11599">
        <v>0.89005535182601803</v>
      </c>
      <c r="D11599">
        <v>0.62396176042481799</v>
      </c>
      <c r="E11599">
        <v>1.19201022343893</v>
      </c>
      <c r="F11599">
        <v>0.550092300380292</v>
      </c>
      <c r="G11599">
        <v>0.59283950705307098</v>
      </c>
      <c r="H11599">
        <v>0.94099256466329495</v>
      </c>
      <c r="I11599">
        <v>0.894908325163562</v>
      </c>
      <c r="J11599">
        <v>0.89403233119550096</v>
      </c>
      <c r="K11599">
        <f t="shared" si="183"/>
        <v>4</v>
      </c>
    </row>
    <row r="11600" spans="1:11" x14ac:dyDescent="0.3">
      <c r="A11600" t="s">
        <v>3482</v>
      </c>
      <c r="B11600">
        <v>1.2143218223672301</v>
      </c>
      <c r="C11600">
        <v>0.94036878554693504</v>
      </c>
      <c r="D11600">
        <v>0.95863342115958605</v>
      </c>
      <c r="E11600">
        <v>0.98130844161777997</v>
      </c>
      <c r="F11600">
        <v>1.13957290622273</v>
      </c>
      <c r="G11600">
        <v>0.95110024484869204</v>
      </c>
      <c r="H11600">
        <v>0.89042078058258101</v>
      </c>
      <c r="I11600">
        <v>0.88408625071135105</v>
      </c>
      <c r="J11600">
        <v>0.89401142541967904</v>
      </c>
      <c r="K11600">
        <f t="shared" si="183"/>
        <v>4</v>
      </c>
    </row>
    <row r="11601" spans="1:11" x14ac:dyDescent="0.3">
      <c r="A11601" t="s">
        <v>2448</v>
      </c>
      <c r="B11601">
        <v>0.88452659560607805</v>
      </c>
      <c r="C11601">
        <v>1.0270141343633901</v>
      </c>
      <c r="D11601">
        <v>0.56199836551928495</v>
      </c>
      <c r="E11601">
        <v>0.78831019602269603</v>
      </c>
      <c r="F11601">
        <v>0.67124049136156105</v>
      </c>
      <c r="G11601">
        <v>1.0720989499968101</v>
      </c>
      <c r="H11601">
        <v>1.0420736079805799</v>
      </c>
      <c r="I11601">
        <v>1.0007639984026</v>
      </c>
      <c r="J11601">
        <v>0.89400584077390699</v>
      </c>
      <c r="K11601">
        <f t="shared" si="183"/>
        <v>4</v>
      </c>
    </row>
    <row r="11602" spans="1:11" x14ac:dyDescent="0.3">
      <c r="A11602" t="s">
        <v>16868</v>
      </c>
      <c r="B11602">
        <v>1.42821812756093</v>
      </c>
      <c r="C11602">
        <v>1.11190484712857</v>
      </c>
      <c r="D11602">
        <v>1.04393993457419</v>
      </c>
      <c r="E11602">
        <v>0.99689419562642401</v>
      </c>
      <c r="F11602">
        <v>0.88848703780132998</v>
      </c>
      <c r="G11602">
        <v>0.72282405114624404</v>
      </c>
      <c r="H11602">
        <v>1.0577607036599901</v>
      </c>
      <c r="I11602">
        <v>1.1700660553858599</v>
      </c>
      <c r="J11602">
        <v>0.89400499661102095</v>
      </c>
      <c r="K11602">
        <f t="shared" si="183"/>
        <v>4</v>
      </c>
    </row>
    <row r="11603" spans="1:11" x14ac:dyDescent="0.3">
      <c r="A11603" t="s">
        <v>1291</v>
      </c>
      <c r="B11603">
        <v>0.59685666981764496</v>
      </c>
      <c r="C11603">
        <v>0.87752296078761205</v>
      </c>
      <c r="D11603">
        <v>0.462223257525194</v>
      </c>
      <c r="E11603">
        <v>0</v>
      </c>
      <c r="F11603">
        <v>0.52971534234949003</v>
      </c>
      <c r="G11603">
        <v>0.64522265344134599</v>
      </c>
      <c r="H11603">
        <v>1.04399258114825</v>
      </c>
      <c r="I11603">
        <v>0.93115573482187697</v>
      </c>
      <c r="J11603">
        <v>0.89394676107720406</v>
      </c>
      <c r="K11603">
        <f t="shared" si="183"/>
        <v>4</v>
      </c>
    </row>
    <row r="11604" spans="1:11" x14ac:dyDescent="0.3">
      <c r="A11604" t="s">
        <v>4002</v>
      </c>
      <c r="B11604">
        <v>0.85170359379098504</v>
      </c>
      <c r="C11604">
        <v>0.92575602270424895</v>
      </c>
      <c r="D11604">
        <v>0.75134214291641599</v>
      </c>
      <c r="E11604">
        <v>1.0922168210030001</v>
      </c>
      <c r="F11604">
        <v>0.68518500246634895</v>
      </c>
      <c r="G11604">
        <v>0.93824593240960297</v>
      </c>
      <c r="H11604">
        <v>0.89776865563525099</v>
      </c>
      <c r="I11604">
        <v>0.90851592753316601</v>
      </c>
      <c r="J11604">
        <v>0.89393612486327101</v>
      </c>
      <c r="K11604">
        <f t="shared" si="183"/>
        <v>4</v>
      </c>
    </row>
    <row r="11605" spans="1:11" x14ac:dyDescent="0.3">
      <c r="A11605" t="s">
        <v>10066</v>
      </c>
      <c r="B11605">
        <v>0.94839453388484896</v>
      </c>
      <c r="C11605">
        <v>0.99201452388495603</v>
      </c>
      <c r="D11605">
        <v>0.65488745503048695</v>
      </c>
      <c r="E11605">
        <v>1.1383418911882901</v>
      </c>
      <c r="F11605">
        <v>0.78206157933005904</v>
      </c>
      <c r="G11605">
        <v>1.044874532873</v>
      </c>
      <c r="H11605">
        <v>1.01602630886767</v>
      </c>
      <c r="I11605">
        <v>0.88994080152892996</v>
      </c>
      <c r="J11605">
        <v>0.89392494062406402</v>
      </c>
      <c r="K11605">
        <f t="shared" si="183"/>
        <v>4</v>
      </c>
    </row>
    <row r="11606" spans="1:11" x14ac:dyDescent="0.3">
      <c r="A11606" t="s">
        <v>5129</v>
      </c>
      <c r="B11606">
        <v>1.08111069947682</v>
      </c>
      <c r="C11606">
        <v>0.99997714366863799</v>
      </c>
      <c r="D11606">
        <v>0.70585942005430702</v>
      </c>
      <c r="E11606">
        <v>0.955617376353875</v>
      </c>
      <c r="F11606">
        <v>0.77905401397794305</v>
      </c>
      <c r="G11606">
        <v>1.4098799682194401</v>
      </c>
      <c r="H11606">
        <v>1.00587457391432</v>
      </c>
      <c r="I11606">
        <v>0.975513179324625</v>
      </c>
      <c r="J11606">
        <v>0.89389457144461104</v>
      </c>
      <c r="K11606">
        <f t="shared" si="183"/>
        <v>4</v>
      </c>
    </row>
    <row r="11607" spans="1:11" x14ac:dyDescent="0.3">
      <c r="A11607" t="s">
        <v>10151</v>
      </c>
      <c r="B11607">
        <v>0.77143582437051905</v>
      </c>
      <c r="C11607">
        <v>0.94113265255835399</v>
      </c>
      <c r="D11607">
        <v>0.98228614910102996</v>
      </c>
      <c r="E11607">
        <v>1.1146945924773</v>
      </c>
      <c r="F11607">
        <v>0.71045117613823905</v>
      </c>
      <c r="G11607">
        <v>0.62516273982617399</v>
      </c>
      <c r="H11607">
        <v>1.0109256341878401</v>
      </c>
      <c r="I11607">
        <v>0.91776340293910597</v>
      </c>
      <c r="J11607">
        <v>0.89388633662987005</v>
      </c>
      <c r="K11607">
        <f t="shared" si="183"/>
        <v>4</v>
      </c>
    </row>
    <row r="11608" spans="1:11" x14ac:dyDescent="0.3">
      <c r="A11608" t="s">
        <v>6637</v>
      </c>
      <c r="B11608">
        <v>0.67757189651363803</v>
      </c>
      <c r="C11608">
        <v>0.88218863877368003</v>
      </c>
      <c r="D11608">
        <v>0.68628233220313895</v>
      </c>
      <c r="E11608">
        <v>1.1118179809269499</v>
      </c>
      <c r="F11608">
        <v>0.57446073819673904</v>
      </c>
      <c r="G11608">
        <v>0.78931249916483803</v>
      </c>
      <c r="H11608">
        <v>0.86693100112833499</v>
      </c>
      <c r="I11608">
        <v>0.81629881758976597</v>
      </c>
      <c r="J11608">
        <v>0.89388305145097602</v>
      </c>
      <c r="K11608">
        <f t="shared" si="183"/>
        <v>4</v>
      </c>
    </row>
    <row r="11609" spans="1:11" x14ac:dyDescent="0.3">
      <c r="A11609" t="s">
        <v>2317</v>
      </c>
      <c r="B11609">
        <v>0.80697465062402096</v>
      </c>
      <c r="C11609">
        <v>0.91157175391571998</v>
      </c>
      <c r="D11609">
        <v>0.62386409318305103</v>
      </c>
      <c r="E11609">
        <v>0.95717463857111695</v>
      </c>
      <c r="F11609">
        <v>0.679354112253437</v>
      </c>
      <c r="G11609">
        <v>1.2684389802099001</v>
      </c>
      <c r="H11609">
        <v>1.00589776116184</v>
      </c>
      <c r="I11609">
        <v>0.89283629800224795</v>
      </c>
      <c r="J11609">
        <v>0.89387714241475602</v>
      </c>
      <c r="K11609">
        <f t="shared" si="183"/>
        <v>4</v>
      </c>
    </row>
    <row r="11610" spans="1:11" x14ac:dyDescent="0.3">
      <c r="A11610" t="s">
        <v>5923</v>
      </c>
      <c r="B11610">
        <v>0.86547945685754202</v>
      </c>
      <c r="C11610">
        <v>0.968764038700895</v>
      </c>
      <c r="D11610">
        <v>0.65198632035340198</v>
      </c>
      <c r="E11610">
        <v>0.97727501945545603</v>
      </c>
      <c r="F11610">
        <v>0.62460099893051702</v>
      </c>
      <c r="G11610">
        <v>1.1882745789578399</v>
      </c>
      <c r="H11610">
        <v>0.97235568234185299</v>
      </c>
      <c r="I11610">
        <v>0.85531505049318202</v>
      </c>
      <c r="J11610">
        <v>0.893871330661833</v>
      </c>
      <c r="K11610">
        <f t="shared" si="183"/>
        <v>4</v>
      </c>
    </row>
    <row r="11611" spans="1:11" x14ac:dyDescent="0.3">
      <c r="A11611" t="s">
        <v>4869</v>
      </c>
      <c r="B11611">
        <v>0.65579799053666299</v>
      </c>
      <c r="C11611">
        <v>0.94546970353453197</v>
      </c>
      <c r="D11611">
        <v>0.72410361996692696</v>
      </c>
      <c r="E11611">
        <v>0.81507176576678497</v>
      </c>
      <c r="F11611">
        <v>0.32808113051833199</v>
      </c>
      <c r="G11611">
        <v>0.84949523360470203</v>
      </c>
      <c r="H11611">
        <v>1.04489075620063</v>
      </c>
      <c r="I11611">
        <v>0.784862978565675</v>
      </c>
      <c r="J11611">
        <v>0.89386737514176895</v>
      </c>
      <c r="K11611">
        <f t="shared" si="183"/>
        <v>4</v>
      </c>
    </row>
    <row r="11612" spans="1:11" x14ac:dyDescent="0.3">
      <c r="A11612" t="s">
        <v>14918</v>
      </c>
      <c r="B11612">
        <v>0.99876011560769196</v>
      </c>
      <c r="C11612">
        <v>0.94968633095741695</v>
      </c>
      <c r="D11612">
        <v>1.02946491954317</v>
      </c>
      <c r="E11612">
        <v>0.97688691338787303</v>
      </c>
      <c r="F11612">
        <v>1.37326776524564</v>
      </c>
      <c r="G11612">
        <v>0.93092483865762798</v>
      </c>
      <c r="H11612">
        <v>1.0900273169463599</v>
      </c>
      <c r="I11612">
        <v>0.90874800594247895</v>
      </c>
      <c r="J11612">
        <v>0.89386403372265899</v>
      </c>
      <c r="K11612">
        <f t="shared" si="183"/>
        <v>4</v>
      </c>
    </row>
    <row r="11613" spans="1:11" x14ac:dyDescent="0.3">
      <c r="A11613" t="s">
        <v>15000</v>
      </c>
      <c r="B11613">
        <v>0.66063672087011005</v>
      </c>
      <c r="C11613">
        <v>1.0537579412657201</v>
      </c>
      <c r="D11613">
        <v>0.60929390275828399</v>
      </c>
      <c r="E11613">
        <v>0.96254735667964497</v>
      </c>
      <c r="F11613">
        <v>0.59040571547649001</v>
      </c>
      <c r="G11613">
        <v>0.73874833579978305</v>
      </c>
      <c r="H11613">
        <v>0.95614331461917201</v>
      </c>
      <c r="I11613">
        <v>1.07958394631959</v>
      </c>
      <c r="J11613">
        <v>0.893827276252671</v>
      </c>
      <c r="K11613">
        <f t="shared" si="183"/>
        <v>4</v>
      </c>
    </row>
    <row r="11614" spans="1:11" x14ac:dyDescent="0.3">
      <c r="A11614" t="s">
        <v>5299</v>
      </c>
      <c r="B11614">
        <v>0.601909502951541</v>
      </c>
      <c r="C11614">
        <v>0.893897900993321</v>
      </c>
      <c r="D11614">
        <v>0.55398553897783498</v>
      </c>
      <c r="E11614">
        <v>0.91530026279467103</v>
      </c>
      <c r="F11614">
        <v>0.486082191501085</v>
      </c>
      <c r="G11614">
        <v>0.93237571380798101</v>
      </c>
      <c r="H11614">
        <v>1.0249789815095101</v>
      </c>
      <c r="I11614">
        <v>0.84586823696173896</v>
      </c>
      <c r="J11614">
        <v>0.89381027596761398</v>
      </c>
      <c r="K11614">
        <f t="shared" si="183"/>
        <v>4</v>
      </c>
    </row>
    <row r="11615" spans="1:11" x14ac:dyDescent="0.3">
      <c r="A11615" t="s">
        <v>4658</v>
      </c>
      <c r="B11615">
        <v>0.90033974357286395</v>
      </c>
      <c r="C11615">
        <v>0.89834311791056098</v>
      </c>
      <c r="D11615">
        <v>0.54673543521686996</v>
      </c>
      <c r="E11615">
        <v>0.94271214727430397</v>
      </c>
      <c r="F11615">
        <v>0.66442650084972898</v>
      </c>
      <c r="G11615">
        <v>0.79892067969553204</v>
      </c>
      <c r="H11615">
        <v>1.13335153049849</v>
      </c>
      <c r="I11615">
        <v>0.883887931892408</v>
      </c>
      <c r="J11615">
        <v>0.893807131282358</v>
      </c>
      <c r="K11615">
        <f t="shared" si="183"/>
        <v>4</v>
      </c>
    </row>
    <row r="11616" spans="1:11" x14ac:dyDescent="0.3">
      <c r="A11616" t="s">
        <v>10922</v>
      </c>
      <c r="B11616">
        <v>0.68099002170390199</v>
      </c>
      <c r="C11616">
        <v>0.90653340806625904</v>
      </c>
      <c r="D11616">
        <v>0.74393974132386598</v>
      </c>
      <c r="E11616">
        <v>0.64345937509585205</v>
      </c>
      <c r="F11616">
        <v>1.07539865628215</v>
      </c>
      <c r="G11616">
        <v>0.84753319886638001</v>
      </c>
      <c r="H11616">
        <v>0.820075433824069</v>
      </c>
      <c r="I11616">
        <v>0.900790163257425</v>
      </c>
      <c r="J11616">
        <v>0.89380438042720201</v>
      </c>
      <c r="K11616">
        <f t="shared" si="183"/>
        <v>4</v>
      </c>
    </row>
    <row r="11617" spans="1:11" x14ac:dyDescent="0.3">
      <c r="A11617" t="s">
        <v>12958</v>
      </c>
      <c r="B11617">
        <v>1.0101781739778899</v>
      </c>
      <c r="C11617">
        <v>1.01018240029661</v>
      </c>
      <c r="D11617">
        <v>0.71418001389024699</v>
      </c>
      <c r="E11617">
        <v>0.878686780091682</v>
      </c>
      <c r="F11617">
        <v>0.85825205255020698</v>
      </c>
      <c r="G11617">
        <v>0.674122412502696</v>
      </c>
      <c r="H11617">
        <v>1.0151447788647701</v>
      </c>
      <c r="I11617">
        <v>1.0110569873477899</v>
      </c>
      <c r="J11617">
        <v>0.89380276637391598</v>
      </c>
      <c r="K11617">
        <f t="shared" si="183"/>
        <v>4</v>
      </c>
    </row>
    <row r="11618" spans="1:11" x14ac:dyDescent="0.3">
      <c r="A11618" t="s">
        <v>6592</v>
      </c>
      <c r="B11618">
        <v>0.65572209580753904</v>
      </c>
      <c r="C11618">
        <v>0.82717964526982701</v>
      </c>
      <c r="D11618">
        <v>0.67293085096372496</v>
      </c>
      <c r="E11618">
        <v>0.95985253871773701</v>
      </c>
      <c r="F11618">
        <v>0.545408611667066</v>
      </c>
      <c r="G11618">
        <v>1.0189549729465699</v>
      </c>
      <c r="H11618">
        <v>1.0800609478707901</v>
      </c>
      <c r="I11618">
        <v>0.86322413616309701</v>
      </c>
      <c r="J11618">
        <v>0.89379688605254504</v>
      </c>
      <c r="K11618">
        <f t="shared" si="183"/>
        <v>4</v>
      </c>
    </row>
    <row r="11619" spans="1:11" x14ac:dyDescent="0.3">
      <c r="A11619" t="s">
        <v>16255</v>
      </c>
      <c r="B11619">
        <v>1.15094517281578</v>
      </c>
      <c r="C11619">
        <v>1.23084462238751</v>
      </c>
      <c r="D11619">
        <v>3.9376469663121498</v>
      </c>
      <c r="E11619">
        <v>1.16823814963567</v>
      </c>
      <c r="F11619">
        <v>7.22060828069558</v>
      </c>
      <c r="G11619">
        <v>0.72454785735320004</v>
      </c>
      <c r="H11619">
        <v>0.91180062751091195</v>
      </c>
      <c r="I11619">
        <v>1.1317100272329199</v>
      </c>
      <c r="J11619">
        <v>0.89376774034226603</v>
      </c>
      <c r="K11619">
        <f t="shared" si="183"/>
        <v>4</v>
      </c>
    </row>
    <row r="11620" spans="1:11" x14ac:dyDescent="0.3">
      <c r="A11620" t="s">
        <v>4158</v>
      </c>
      <c r="B11620">
        <v>0.627002247931012</v>
      </c>
      <c r="C11620">
        <v>0.944179974113174</v>
      </c>
      <c r="D11620">
        <v>0.66730824960021196</v>
      </c>
      <c r="E11620">
        <v>0.776836796103194</v>
      </c>
      <c r="F11620">
        <v>0.63686496929071001</v>
      </c>
      <c r="G11620">
        <v>0.96808309710129703</v>
      </c>
      <c r="H11620">
        <v>1.0099875008607</v>
      </c>
      <c r="I11620">
        <v>0.95609161998095704</v>
      </c>
      <c r="J11620">
        <v>0.893756888079139</v>
      </c>
      <c r="K11620">
        <f t="shared" si="183"/>
        <v>4</v>
      </c>
    </row>
    <row r="11621" spans="1:11" x14ac:dyDescent="0.3">
      <c r="A11621" t="s">
        <v>764</v>
      </c>
      <c r="B11621">
        <v>0.89148622155775004</v>
      </c>
      <c r="C11621">
        <v>1.0462595616336201</v>
      </c>
      <c r="D11621">
        <v>1.16106247223861</v>
      </c>
      <c r="E11621">
        <v>0.88006130974908303</v>
      </c>
      <c r="F11621">
        <v>1.1253128353275901</v>
      </c>
      <c r="G11621">
        <v>1.1096502283707299</v>
      </c>
      <c r="H11621">
        <v>0.99480336724510998</v>
      </c>
      <c r="I11621">
        <v>1.04125821840071</v>
      </c>
      <c r="J11621">
        <v>0.89374956151171503</v>
      </c>
      <c r="K11621">
        <f t="shared" si="183"/>
        <v>4</v>
      </c>
    </row>
    <row r="11622" spans="1:11" x14ac:dyDescent="0.3">
      <c r="A11622" t="s">
        <v>13401</v>
      </c>
      <c r="B11622">
        <v>1.05735275894254</v>
      </c>
      <c r="C11622">
        <v>1.0209635654787801</v>
      </c>
      <c r="D11622">
        <v>0.89167740596923095</v>
      </c>
      <c r="E11622">
        <v>0.86236156018031196</v>
      </c>
      <c r="F11622">
        <v>1.05555500995879</v>
      </c>
      <c r="G11622">
        <v>0.97262939451403196</v>
      </c>
      <c r="H11622">
        <v>0.96480246253471402</v>
      </c>
      <c r="I11622">
        <v>1.0774599419295701</v>
      </c>
      <c r="J11622">
        <v>0.89374366658570004</v>
      </c>
      <c r="K11622">
        <f t="shared" si="183"/>
        <v>4</v>
      </c>
    </row>
    <row r="11623" spans="1:11" x14ac:dyDescent="0.3">
      <c r="A11623" t="s">
        <v>11404</v>
      </c>
      <c r="B11623">
        <v>0.86940864155731301</v>
      </c>
      <c r="C11623">
        <v>1.04671546214991</v>
      </c>
      <c r="D11623">
        <v>0.69429578321902397</v>
      </c>
      <c r="E11623">
        <v>0.64818628460101602</v>
      </c>
      <c r="F11623">
        <v>0.84184760787094803</v>
      </c>
      <c r="G11623">
        <v>0.89445888465745005</v>
      </c>
      <c r="H11623">
        <v>0.99028724603708596</v>
      </c>
      <c r="I11623">
        <v>0.95353186903012399</v>
      </c>
      <c r="J11623">
        <v>0.89373076182423195</v>
      </c>
      <c r="K11623">
        <f t="shared" si="183"/>
        <v>4</v>
      </c>
    </row>
    <row r="11624" spans="1:11" x14ac:dyDescent="0.3">
      <c r="A11624" t="s">
        <v>477</v>
      </c>
      <c r="B11624">
        <v>0.85996034672257604</v>
      </c>
      <c r="C11624">
        <v>1.0729665484843101</v>
      </c>
      <c r="D11624">
        <v>1.0395250842033299</v>
      </c>
      <c r="E11624">
        <v>0.64748848024142802</v>
      </c>
      <c r="F11624">
        <v>0.84209604142928896</v>
      </c>
      <c r="G11624">
        <v>1.16956522533462</v>
      </c>
      <c r="H11624">
        <v>1.0004856597653999</v>
      </c>
      <c r="I11624">
        <v>1.0995678237803601</v>
      </c>
      <c r="J11624">
        <v>0.89372806131006</v>
      </c>
      <c r="K11624">
        <f t="shared" si="183"/>
        <v>4</v>
      </c>
    </row>
    <row r="11625" spans="1:11" x14ac:dyDescent="0.3">
      <c r="A11625" t="s">
        <v>3164</v>
      </c>
      <c r="B11625">
        <v>0.84731544573042905</v>
      </c>
      <c r="C11625">
        <v>0.93454054790211805</v>
      </c>
      <c r="D11625">
        <v>0.95507137543537401</v>
      </c>
      <c r="E11625">
        <v>1.09858213816563</v>
      </c>
      <c r="F11625">
        <v>0.72484539538481796</v>
      </c>
      <c r="G11625">
        <v>0.80523806486870197</v>
      </c>
      <c r="H11625">
        <v>0.82749854634115905</v>
      </c>
      <c r="I11625">
        <v>0.81862296418066605</v>
      </c>
      <c r="J11625">
        <v>0.89371777545306597</v>
      </c>
      <c r="K11625">
        <f t="shared" si="183"/>
        <v>4</v>
      </c>
    </row>
    <row r="11626" spans="1:11" x14ac:dyDescent="0.3">
      <c r="A11626" t="s">
        <v>12512</v>
      </c>
      <c r="B11626">
        <v>0.58832974067005495</v>
      </c>
      <c r="C11626">
        <v>0.89437277613273503</v>
      </c>
      <c r="D11626">
        <v>0.49305900874501701</v>
      </c>
      <c r="E11626">
        <v>0.87042043433633998</v>
      </c>
      <c r="F11626">
        <v>0.49728094163325498</v>
      </c>
      <c r="G11626">
        <v>0.72393055807571305</v>
      </c>
      <c r="H11626">
        <v>1.0208821542725</v>
      </c>
      <c r="I11626">
        <v>0.87825371221906201</v>
      </c>
      <c r="J11626">
        <v>0.89368611633242701</v>
      </c>
      <c r="K11626">
        <f t="shared" si="183"/>
        <v>4</v>
      </c>
    </row>
    <row r="11627" spans="1:11" x14ac:dyDescent="0.3">
      <c r="A11627" t="s">
        <v>231</v>
      </c>
      <c r="B11627">
        <v>0.65467768913437996</v>
      </c>
      <c r="C11627">
        <v>0.97102816591532204</v>
      </c>
      <c r="D11627">
        <v>0.57693405650389396</v>
      </c>
      <c r="E11627">
        <v>0.97736229012529396</v>
      </c>
      <c r="F11627">
        <v>0.51221704615313701</v>
      </c>
      <c r="G11627">
        <v>0.78388894032089695</v>
      </c>
      <c r="H11627">
        <v>0.89500326516718598</v>
      </c>
      <c r="I11627">
        <v>0.861980258827312</v>
      </c>
      <c r="J11627">
        <v>0.89362062301190803</v>
      </c>
      <c r="K11627">
        <f t="shared" si="183"/>
        <v>4</v>
      </c>
    </row>
    <row r="11628" spans="1:11" x14ac:dyDescent="0.3">
      <c r="A11628" t="s">
        <v>4624</v>
      </c>
      <c r="B11628">
        <v>1.12983268161746</v>
      </c>
      <c r="C11628">
        <v>1.0079670156548199</v>
      </c>
      <c r="D11628">
        <v>2.1158536502046799</v>
      </c>
      <c r="E11628">
        <v>1.34131730453224</v>
      </c>
      <c r="F11628">
        <v>0.91287977712464097</v>
      </c>
      <c r="G11628">
        <v>0.87262725939461705</v>
      </c>
      <c r="H11628">
        <v>1.0903209913088101</v>
      </c>
      <c r="I11628">
        <v>0.91947307432114</v>
      </c>
      <c r="J11628">
        <v>0.89358344074868601</v>
      </c>
      <c r="K11628">
        <f t="shared" si="183"/>
        <v>4</v>
      </c>
    </row>
    <row r="11629" spans="1:11" x14ac:dyDescent="0.3">
      <c r="A11629" t="s">
        <v>13126</v>
      </c>
      <c r="B11629">
        <v>1.90162363355061</v>
      </c>
      <c r="C11629">
        <v>1.1776906049509599</v>
      </c>
      <c r="D11629">
        <v>0.86433369184077202</v>
      </c>
      <c r="E11629">
        <v>0.92591535692230098</v>
      </c>
      <c r="F11629">
        <v>1.07723524193631</v>
      </c>
      <c r="G11629">
        <v>1.32329797296952</v>
      </c>
      <c r="H11629">
        <v>0.89178235636854397</v>
      </c>
      <c r="I11629">
        <v>1.1496639474927599</v>
      </c>
      <c r="J11629">
        <v>0.89357680150552199</v>
      </c>
      <c r="K11629">
        <f t="shared" si="183"/>
        <v>4</v>
      </c>
    </row>
    <row r="11630" spans="1:11" x14ac:dyDescent="0.3">
      <c r="A11630" t="s">
        <v>14627</v>
      </c>
      <c r="B11630">
        <v>0.69003538141851495</v>
      </c>
      <c r="C11630">
        <v>1.19884676159781</v>
      </c>
      <c r="D11630">
        <v>0.69191943630042296</v>
      </c>
      <c r="E11630">
        <v>0.93483162675048403</v>
      </c>
      <c r="F11630">
        <v>0.68006394876114795</v>
      </c>
      <c r="G11630">
        <v>0.85971071614830796</v>
      </c>
      <c r="H11630">
        <v>1.16851504773434</v>
      </c>
      <c r="I11630">
        <v>1.1085080871925901</v>
      </c>
      <c r="J11630">
        <v>0.89357574851736299</v>
      </c>
      <c r="K11630">
        <f t="shared" si="183"/>
        <v>4</v>
      </c>
    </row>
    <row r="11631" spans="1:11" x14ac:dyDescent="0.3">
      <c r="A11631" t="s">
        <v>16339</v>
      </c>
      <c r="B11631">
        <v>0.62897828841883596</v>
      </c>
      <c r="C11631">
        <v>0.90193170249923604</v>
      </c>
      <c r="D11631">
        <v>0.74266601474382299</v>
      </c>
      <c r="E11631">
        <v>0.96557504145417505</v>
      </c>
      <c r="F11631">
        <v>0.71644000088734805</v>
      </c>
      <c r="G11631">
        <v>0.761028069840743</v>
      </c>
      <c r="H11631">
        <v>1.10631453619774</v>
      </c>
      <c r="I11631">
        <v>0.82098145780368204</v>
      </c>
      <c r="J11631">
        <v>0.89350271958216498</v>
      </c>
      <c r="K11631">
        <f t="shared" si="183"/>
        <v>4</v>
      </c>
    </row>
    <row r="11632" spans="1:11" x14ac:dyDescent="0.3">
      <c r="A11632" t="s">
        <v>5553</v>
      </c>
      <c r="B11632">
        <v>0.92596604143698702</v>
      </c>
      <c r="C11632">
        <v>1.0645199558763501</v>
      </c>
      <c r="D11632">
        <v>1.00306241648468</v>
      </c>
      <c r="E11632">
        <v>0.87694863244730004</v>
      </c>
      <c r="F11632">
        <v>0.97302579833612901</v>
      </c>
      <c r="G11632">
        <v>0.90803324228423599</v>
      </c>
      <c r="H11632">
        <v>1.00579815227542</v>
      </c>
      <c r="I11632">
        <v>0.98322917759155903</v>
      </c>
      <c r="J11632">
        <v>0.89350015934973304</v>
      </c>
      <c r="K11632">
        <f t="shared" si="183"/>
        <v>4</v>
      </c>
    </row>
    <row r="11633" spans="1:11" x14ac:dyDescent="0.3">
      <c r="A11633" t="s">
        <v>6170</v>
      </c>
      <c r="B11633">
        <v>0.85518859468708897</v>
      </c>
      <c r="C11633">
        <v>0.95027855890771895</v>
      </c>
      <c r="D11633">
        <v>0.60184181167253803</v>
      </c>
      <c r="E11633">
        <v>0.95844956827966798</v>
      </c>
      <c r="F11633">
        <v>0.47088578361676098</v>
      </c>
      <c r="G11633">
        <v>1.0076525782253101</v>
      </c>
      <c r="H11633">
        <v>0.95686055878453002</v>
      </c>
      <c r="I11633">
        <v>0.91030152067804004</v>
      </c>
      <c r="J11633">
        <v>0.89347193689499704</v>
      </c>
      <c r="K11633">
        <f t="shared" si="183"/>
        <v>4</v>
      </c>
    </row>
    <row r="11634" spans="1:11" x14ac:dyDescent="0.3">
      <c r="A11634" t="s">
        <v>8832</v>
      </c>
      <c r="B11634">
        <v>1.1664143410682699</v>
      </c>
      <c r="C11634">
        <v>0.92577757585225895</v>
      </c>
      <c r="D11634">
        <v>2.0883801523607199</v>
      </c>
      <c r="E11634">
        <v>0.67354567343468796</v>
      </c>
      <c r="F11634">
        <v>1.43000071162464</v>
      </c>
      <c r="G11634">
        <v>1.1717235300997699</v>
      </c>
      <c r="H11634">
        <v>0.92283799760949003</v>
      </c>
      <c r="I11634">
        <v>0.933730153556381</v>
      </c>
      <c r="J11634">
        <v>0.89346158518200103</v>
      </c>
      <c r="K11634">
        <f t="shared" si="183"/>
        <v>4</v>
      </c>
    </row>
    <row r="11635" spans="1:11" x14ac:dyDescent="0.3">
      <c r="A11635" t="s">
        <v>2149</v>
      </c>
      <c r="B11635">
        <v>0.86132863233687895</v>
      </c>
      <c r="C11635">
        <v>0.93300381124736698</v>
      </c>
      <c r="D11635">
        <v>0.85101636818300097</v>
      </c>
      <c r="E11635">
        <v>0.96534799594074905</v>
      </c>
      <c r="F11635">
        <v>0.78069839658411999</v>
      </c>
      <c r="G11635">
        <v>0.99242187914993296</v>
      </c>
      <c r="H11635">
        <v>0.98763772535586403</v>
      </c>
      <c r="I11635">
        <v>0.93281951218440196</v>
      </c>
      <c r="J11635">
        <v>0.89345012479540198</v>
      </c>
      <c r="K11635">
        <f t="shared" si="183"/>
        <v>4</v>
      </c>
    </row>
    <row r="11636" spans="1:11" x14ac:dyDescent="0.3">
      <c r="A11636" t="s">
        <v>4256</v>
      </c>
      <c r="B11636">
        <v>0.90743614834818997</v>
      </c>
      <c r="C11636">
        <v>1.0134465407439801</v>
      </c>
      <c r="D11636">
        <v>1.1540776446288401</v>
      </c>
      <c r="E11636">
        <v>1.1068598638861</v>
      </c>
      <c r="F11636">
        <v>1.2772078570020999</v>
      </c>
      <c r="G11636">
        <v>0.98501362432787298</v>
      </c>
      <c r="H11636">
        <v>1.0158730757046199</v>
      </c>
      <c r="I11636">
        <v>0.97836342494666995</v>
      </c>
      <c r="J11636">
        <v>0.893449777543732</v>
      </c>
      <c r="K11636">
        <f t="shared" si="183"/>
        <v>4</v>
      </c>
    </row>
    <row r="11637" spans="1:11" x14ac:dyDescent="0.3">
      <c r="A11637" t="s">
        <v>13088</v>
      </c>
      <c r="B11637">
        <v>1.13324200217172</v>
      </c>
      <c r="C11637">
        <v>1.06070048278632</v>
      </c>
      <c r="D11637">
        <v>1.6690377146872999</v>
      </c>
      <c r="E11637">
        <v>0.84179553204524404</v>
      </c>
      <c r="F11637">
        <v>1.80870661175631</v>
      </c>
      <c r="G11637">
        <v>1.22241841120012</v>
      </c>
      <c r="H11637">
        <v>0.94214030972322305</v>
      </c>
      <c r="I11637">
        <v>1.05544110219517</v>
      </c>
      <c r="J11637">
        <v>0.89343228366674299</v>
      </c>
      <c r="K11637">
        <f t="shared" si="183"/>
        <v>4</v>
      </c>
    </row>
    <row r="11638" spans="1:11" x14ac:dyDescent="0.3">
      <c r="A11638" t="s">
        <v>7742</v>
      </c>
      <c r="B11638">
        <v>0.94308931356808701</v>
      </c>
      <c r="C11638">
        <v>1.45378778197061</v>
      </c>
      <c r="D11638">
        <v>0.96592895266589696</v>
      </c>
      <c r="E11638">
        <v>1.01253090122461</v>
      </c>
      <c r="F11638">
        <v>0.98832059209063094</v>
      </c>
      <c r="G11638">
        <v>1.0524850906259799</v>
      </c>
      <c r="H11638">
        <v>0.93317290704006195</v>
      </c>
      <c r="I11638">
        <v>1.75067450580437</v>
      </c>
      <c r="J11638">
        <v>0.89336960181302205</v>
      </c>
      <c r="K11638">
        <f t="shared" si="183"/>
        <v>4</v>
      </c>
    </row>
    <row r="11639" spans="1:11" x14ac:dyDescent="0.3">
      <c r="A11639" t="s">
        <v>4794</v>
      </c>
      <c r="B11639">
        <v>0.99610826609043401</v>
      </c>
      <c r="C11639">
        <v>0.922707889722156</v>
      </c>
      <c r="D11639">
        <v>0.65916816038012405</v>
      </c>
      <c r="E11639">
        <v>0.89101749607924496</v>
      </c>
      <c r="F11639">
        <v>0.79530500009588501</v>
      </c>
      <c r="G11639">
        <v>0.80484760355761398</v>
      </c>
      <c r="H11639">
        <v>1.0418140597668699</v>
      </c>
      <c r="I11639">
        <v>0.87697624312350198</v>
      </c>
      <c r="J11639">
        <v>0.89335901177438104</v>
      </c>
      <c r="K11639">
        <f t="shared" si="183"/>
        <v>4</v>
      </c>
    </row>
    <row r="11640" spans="1:11" x14ac:dyDescent="0.3">
      <c r="A11640" t="s">
        <v>6431</v>
      </c>
      <c r="B11640">
        <v>1.1916500542619199</v>
      </c>
      <c r="C11640">
        <v>0.99977712786692796</v>
      </c>
      <c r="D11640">
        <v>1.49319619075864</v>
      </c>
      <c r="E11640">
        <v>1.0887101976492</v>
      </c>
      <c r="F11640">
        <v>2.1665547076047802</v>
      </c>
      <c r="G11640">
        <v>1.03362736291879</v>
      </c>
      <c r="H11640">
        <v>1.0048394685391</v>
      </c>
      <c r="I11640">
        <v>1.0398509571236201</v>
      </c>
      <c r="J11640">
        <v>0.89335858731816897</v>
      </c>
      <c r="K11640">
        <f t="shared" si="183"/>
        <v>4</v>
      </c>
    </row>
    <row r="11641" spans="1:11" x14ac:dyDescent="0.3">
      <c r="A11641" t="s">
        <v>15796</v>
      </c>
      <c r="B11641">
        <v>0.85870225417425505</v>
      </c>
      <c r="C11641">
        <v>0.98134163978626998</v>
      </c>
      <c r="D11641">
        <v>0.73348022203889496</v>
      </c>
      <c r="E11641">
        <v>1.02432310570053</v>
      </c>
      <c r="F11641">
        <v>0.71546401667388904</v>
      </c>
      <c r="G11641">
        <v>0.80197892068226995</v>
      </c>
      <c r="H11641">
        <v>0.90262421171951601</v>
      </c>
      <c r="I11641">
        <v>0.861659965239429</v>
      </c>
      <c r="J11641">
        <v>0.89335089931516498</v>
      </c>
      <c r="K11641">
        <f t="shared" si="183"/>
        <v>4</v>
      </c>
    </row>
    <row r="11642" spans="1:11" x14ac:dyDescent="0.3">
      <c r="A11642" t="s">
        <v>10579</v>
      </c>
      <c r="B11642">
        <v>1.6544895046663699</v>
      </c>
      <c r="C11642">
        <v>1.12185505934596</v>
      </c>
      <c r="D11642">
        <v>0.75950771437062303</v>
      </c>
      <c r="E11642">
        <v>1.4615811988204399</v>
      </c>
      <c r="F11642">
        <v>1.0012903583252999</v>
      </c>
      <c r="G11642">
        <v>1.21466451266747</v>
      </c>
      <c r="H11642">
        <v>1.0083274059868701</v>
      </c>
      <c r="I11642">
        <v>1.0399810083388601</v>
      </c>
      <c r="J11642">
        <v>0.89333964108942698</v>
      </c>
      <c r="K11642">
        <f t="shared" si="183"/>
        <v>4</v>
      </c>
    </row>
    <row r="11643" spans="1:11" x14ac:dyDescent="0.3">
      <c r="A11643" t="s">
        <v>11668</v>
      </c>
      <c r="B11643">
        <v>0.74759633692263505</v>
      </c>
      <c r="C11643">
        <v>0.96422605709508402</v>
      </c>
      <c r="D11643">
        <v>1.0436739205635901</v>
      </c>
      <c r="E11643">
        <v>0.97411054646256001</v>
      </c>
      <c r="F11643">
        <v>1.0208187443852601</v>
      </c>
      <c r="G11643">
        <v>0.97439662064010801</v>
      </c>
      <c r="H11643">
        <v>1.0180463016034</v>
      </c>
      <c r="I11643">
        <v>0.89302063038859902</v>
      </c>
      <c r="J11643">
        <v>0.89333703117729701</v>
      </c>
      <c r="K11643">
        <f t="shared" si="183"/>
        <v>4</v>
      </c>
    </row>
    <row r="11644" spans="1:11" x14ac:dyDescent="0.3">
      <c r="A11644" t="s">
        <v>10623</v>
      </c>
      <c r="B11644">
        <v>1.22331019724615</v>
      </c>
      <c r="C11644">
        <v>0.96358692899213405</v>
      </c>
      <c r="D11644">
        <v>0.67416273337524601</v>
      </c>
      <c r="E11644">
        <v>0.91032573280769402</v>
      </c>
      <c r="F11644">
        <v>0.74223092209475305</v>
      </c>
      <c r="G11644">
        <v>1.1840804402271701</v>
      </c>
      <c r="H11644">
        <v>0.96526890629307405</v>
      </c>
      <c r="I11644">
        <v>0.98347308005873402</v>
      </c>
      <c r="J11644">
        <v>0.893331017198709</v>
      </c>
      <c r="K11644">
        <f t="shared" si="183"/>
        <v>4</v>
      </c>
    </row>
    <row r="11645" spans="1:11" x14ac:dyDescent="0.3">
      <c r="A11645" t="s">
        <v>8462</v>
      </c>
      <c r="B11645">
        <v>1.36541970147035</v>
      </c>
      <c r="C11645">
        <v>0.91877014694972003</v>
      </c>
      <c r="D11645">
        <v>0.66382395797461302</v>
      </c>
      <c r="E11645">
        <v>0</v>
      </c>
      <c r="F11645">
        <v>0.797089571326561</v>
      </c>
      <c r="G11645">
        <v>1.30168947252324</v>
      </c>
      <c r="H11645">
        <v>0.86099563871770601</v>
      </c>
      <c r="I11645">
        <v>0.89977908424378195</v>
      </c>
      <c r="J11645">
        <v>0.89331922003448405</v>
      </c>
      <c r="K11645">
        <f t="shared" si="183"/>
        <v>4</v>
      </c>
    </row>
    <row r="11646" spans="1:11" x14ac:dyDescent="0.3">
      <c r="A11646" t="s">
        <v>9958</v>
      </c>
      <c r="B11646">
        <v>0.77369046988555401</v>
      </c>
      <c r="C11646">
        <v>0.93844655427052004</v>
      </c>
      <c r="D11646">
        <v>0.96183074921064304</v>
      </c>
      <c r="E11646">
        <v>0.83865168975029103</v>
      </c>
      <c r="F11646">
        <v>0.98758704051147195</v>
      </c>
      <c r="G11646">
        <v>0.90586745928540502</v>
      </c>
      <c r="H11646">
        <v>0.86147527002887403</v>
      </c>
      <c r="I11646">
        <v>0.78330859239793404</v>
      </c>
      <c r="J11646">
        <v>0.89331680195446705</v>
      </c>
      <c r="K11646">
        <f t="shared" si="183"/>
        <v>4</v>
      </c>
    </row>
    <row r="11647" spans="1:11" x14ac:dyDescent="0.3">
      <c r="A11647" t="s">
        <v>8584</v>
      </c>
      <c r="B11647">
        <v>1.0747002248008599</v>
      </c>
      <c r="C11647">
        <v>0.97636204246325897</v>
      </c>
      <c r="D11647">
        <v>1.30505158017534</v>
      </c>
      <c r="E11647">
        <v>1.20095899227571</v>
      </c>
      <c r="F11647">
        <v>1.3254352582573401</v>
      </c>
      <c r="G11647">
        <v>1.0827086536119399</v>
      </c>
      <c r="H11647">
        <v>0.94865095393552701</v>
      </c>
      <c r="I11647">
        <v>0.97224235168732198</v>
      </c>
      <c r="J11647">
        <v>0.89329524701891405</v>
      </c>
      <c r="K11647">
        <f t="shared" si="183"/>
        <v>4</v>
      </c>
    </row>
    <row r="11648" spans="1:11" x14ac:dyDescent="0.3">
      <c r="A11648" t="s">
        <v>12295</v>
      </c>
      <c r="B11648">
        <v>0.94622460219177495</v>
      </c>
      <c r="C11648">
        <v>0.92716740415620902</v>
      </c>
      <c r="D11648">
        <v>0.68664011444423101</v>
      </c>
      <c r="E11648">
        <v>1.02660111756612</v>
      </c>
      <c r="F11648">
        <v>0.85082310777631098</v>
      </c>
      <c r="G11648">
        <v>0.87918703176931001</v>
      </c>
      <c r="H11648">
        <v>1.0591246165902799</v>
      </c>
      <c r="I11648">
        <v>0.915872969282987</v>
      </c>
      <c r="J11648">
        <v>0.89328396615504202</v>
      </c>
      <c r="K11648">
        <f t="shared" si="183"/>
        <v>4</v>
      </c>
    </row>
    <row r="11649" spans="1:11" x14ac:dyDescent="0.3">
      <c r="A11649" t="s">
        <v>3951</v>
      </c>
      <c r="B11649">
        <v>0.91764483926394202</v>
      </c>
      <c r="C11649">
        <v>0.91706263956276701</v>
      </c>
      <c r="D11649">
        <v>1.68477110543283</v>
      </c>
      <c r="E11649">
        <v>1.0066208080419501</v>
      </c>
      <c r="F11649">
        <v>0.70045380464153295</v>
      </c>
      <c r="G11649">
        <v>1.1370529626436101</v>
      </c>
      <c r="H11649">
        <v>0.87105406876593705</v>
      </c>
      <c r="I11649">
        <v>0.87827479715186996</v>
      </c>
      <c r="J11649">
        <v>0.89326705234382797</v>
      </c>
      <c r="K11649">
        <f t="shared" si="183"/>
        <v>4</v>
      </c>
    </row>
    <row r="11650" spans="1:11" x14ac:dyDescent="0.3">
      <c r="A11650" t="s">
        <v>12361</v>
      </c>
      <c r="B11650">
        <v>0.90510526858804896</v>
      </c>
      <c r="C11650">
        <v>1.0382088760624599</v>
      </c>
      <c r="D11650">
        <v>0.76633008519256196</v>
      </c>
      <c r="E11650">
        <v>0.80985792668175105</v>
      </c>
      <c r="F11650">
        <v>0.658551562667683</v>
      </c>
      <c r="G11650">
        <v>0.60416441974521495</v>
      </c>
      <c r="H11650">
        <v>0.98827169722424801</v>
      </c>
      <c r="I11650">
        <v>1.02174410206746</v>
      </c>
      <c r="J11650">
        <v>0.89323959729999303</v>
      </c>
      <c r="K11650">
        <f t="shared" ref="K11650:K11713" si="184">LEN(A11650)-LEN(SUBSTITUTE(A11650,"_",""))+1</f>
        <v>4</v>
      </c>
    </row>
    <row r="11651" spans="1:11" x14ac:dyDescent="0.3">
      <c r="A11651" t="s">
        <v>94</v>
      </c>
      <c r="B11651">
        <v>1.09417030587789</v>
      </c>
      <c r="C11651">
        <v>1.05577300710805</v>
      </c>
      <c r="D11651">
        <v>0.66472280562308705</v>
      </c>
      <c r="E11651">
        <v>0.84810446061434297</v>
      </c>
      <c r="F11651">
        <v>0.85716524189379295</v>
      </c>
      <c r="G11651">
        <v>0.81489202624786405</v>
      </c>
      <c r="H11651">
        <v>1.0036387378467599</v>
      </c>
      <c r="I11651">
        <v>1.0702530261345999</v>
      </c>
      <c r="J11651">
        <v>0.89323435820943498</v>
      </c>
      <c r="K11651">
        <f t="shared" si="184"/>
        <v>4</v>
      </c>
    </row>
    <row r="11652" spans="1:11" x14ac:dyDescent="0.3">
      <c r="A11652" t="s">
        <v>7846</v>
      </c>
      <c r="B11652">
        <v>1.1912053928056501</v>
      </c>
      <c r="C11652">
        <v>0.95862688799444096</v>
      </c>
      <c r="D11652">
        <v>1.9192321168544699</v>
      </c>
      <c r="E11652">
        <v>0.64184280766948998</v>
      </c>
      <c r="F11652">
        <v>1.85893926049546</v>
      </c>
      <c r="G11652">
        <v>1.1648456613959099</v>
      </c>
      <c r="H11652">
        <v>0.93525893424823003</v>
      </c>
      <c r="I11652">
        <v>0.975026637434531</v>
      </c>
      <c r="J11652">
        <v>0.893230668574991</v>
      </c>
      <c r="K11652">
        <f t="shared" si="184"/>
        <v>4</v>
      </c>
    </row>
    <row r="11653" spans="1:11" x14ac:dyDescent="0.3">
      <c r="A11653" t="s">
        <v>15683</v>
      </c>
      <c r="B11653">
        <v>1.1627475161140099</v>
      </c>
      <c r="C11653">
        <v>1.0125005075398701</v>
      </c>
      <c r="D11653">
        <v>0.82168132730786403</v>
      </c>
      <c r="E11653">
        <v>1.26098377016582</v>
      </c>
      <c r="F11653">
        <v>0.77421425633442797</v>
      </c>
      <c r="G11653">
        <v>0.78030946598817896</v>
      </c>
      <c r="H11653">
        <v>0.91473253040359503</v>
      </c>
      <c r="I11653">
        <v>0.966103534173685</v>
      </c>
      <c r="J11653">
        <v>0.89322629932525999</v>
      </c>
      <c r="K11653">
        <f t="shared" si="184"/>
        <v>4</v>
      </c>
    </row>
    <row r="11654" spans="1:11" x14ac:dyDescent="0.3">
      <c r="A11654" t="s">
        <v>4967</v>
      </c>
      <c r="B11654">
        <v>0.78576449526232095</v>
      </c>
      <c r="C11654">
        <v>1.18472167361376</v>
      </c>
      <c r="D11654">
        <v>1.576170663668</v>
      </c>
      <c r="E11654">
        <v>1.4587626336494799</v>
      </c>
      <c r="F11654">
        <v>0.90072297072483598</v>
      </c>
      <c r="G11654">
        <v>0.95510673246511602</v>
      </c>
      <c r="H11654">
        <v>0.88662755610228605</v>
      </c>
      <c r="I11654">
        <v>1.20458382622521</v>
      </c>
      <c r="J11654">
        <v>0.89317595683861595</v>
      </c>
      <c r="K11654">
        <f t="shared" si="184"/>
        <v>4</v>
      </c>
    </row>
    <row r="11655" spans="1:11" x14ac:dyDescent="0.3">
      <c r="A11655" t="s">
        <v>16462</v>
      </c>
      <c r="B11655">
        <v>0.62519870468408201</v>
      </c>
      <c r="C11655">
        <v>0.93255606199276497</v>
      </c>
      <c r="D11655">
        <v>0.61382020013357697</v>
      </c>
      <c r="E11655">
        <v>0.862737653271896</v>
      </c>
      <c r="F11655">
        <v>0.49365093303995899</v>
      </c>
      <c r="G11655">
        <v>0.77921320024992102</v>
      </c>
      <c r="H11655">
        <v>0.96252503267511802</v>
      </c>
      <c r="I11655">
        <v>0.80717675450842596</v>
      </c>
      <c r="J11655">
        <v>0.89314927294731805</v>
      </c>
      <c r="K11655">
        <f t="shared" si="184"/>
        <v>4</v>
      </c>
    </row>
    <row r="11656" spans="1:11" x14ac:dyDescent="0.3">
      <c r="A11656" t="s">
        <v>5255</v>
      </c>
      <c r="B11656">
        <v>0.90634535157591301</v>
      </c>
      <c r="C11656">
        <v>0.903703405966085</v>
      </c>
      <c r="D11656">
        <v>0.70279525384303598</v>
      </c>
      <c r="E11656">
        <v>1.0757933597914</v>
      </c>
      <c r="F11656">
        <v>0.75086492950663497</v>
      </c>
      <c r="G11656">
        <v>0.86739443214780898</v>
      </c>
      <c r="H11656">
        <v>1.0283728991391801</v>
      </c>
      <c r="I11656">
        <v>1.0594278665133701</v>
      </c>
      <c r="J11656">
        <v>0.89314845858409397</v>
      </c>
      <c r="K11656">
        <f t="shared" si="184"/>
        <v>4</v>
      </c>
    </row>
    <row r="11657" spans="1:11" x14ac:dyDescent="0.3">
      <c r="A11657" t="s">
        <v>4396</v>
      </c>
      <c r="B11657">
        <v>0.88920391727483805</v>
      </c>
      <c r="C11657">
        <v>0.98553922966872598</v>
      </c>
      <c r="D11657">
        <v>1.6676563075369499</v>
      </c>
      <c r="E11657">
        <v>1.03503013223384</v>
      </c>
      <c r="F11657">
        <v>1.5380389163500101</v>
      </c>
      <c r="G11657">
        <v>1.07718594582241</v>
      </c>
      <c r="H11657">
        <v>1.00535378287488</v>
      </c>
      <c r="I11657">
        <v>0.94638284231574199</v>
      </c>
      <c r="J11657">
        <v>0.89309900143155796</v>
      </c>
      <c r="K11657">
        <f t="shared" si="184"/>
        <v>4</v>
      </c>
    </row>
    <row r="11658" spans="1:11" x14ac:dyDescent="0.3">
      <c r="A11658" t="s">
        <v>15948</v>
      </c>
      <c r="B11658">
        <v>0.95489794509414705</v>
      </c>
      <c r="C11658">
        <v>0.95600909590590499</v>
      </c>
      <c r="D11658">
        <v>0.61089980823700596</v>
      </c>
      <c r="E11658">
        <v>0.84913715153226399</v>
      </c>
      <c r="F11658">
        <v>0.70038944784500501</v>
      </c>
      <c r="G11658">
        <v>0.83721790717572897</v>
      </c>
      <c r="H11658">
        <v>0.945875082945969</v>
      </c>
      <c r="I11658">
        <v>0.89508639665516598</v>
      </c>
      <c r="J11658">
        <v>0.89306707808895403</v>
      </c>
      <c r="K11658">
        <f t="shared" si="184"/>
        <v>4</v>
      </c>
    </row>
    <row r="11659" spans="1:11" x14ac:dyDescent="0.3">
      <c r="A11659" t="s">
        <v>7527</v>
      </c>
      <c r="B11659">
        <v>0.78665492737234</v>
      </c>
      <c r="C11659">
        <v>0.89333588531930896</v>
      </c>
      <c r="D11659">
        <v>1.0627639588203901</v>
      </c>
      <c r="E11659">
        <v>0.93369620383332996</v>
      </c>
      <c r="F11659">
        <v>0.99618843112040001</v>
      </c>
      <c r="G11659">
        <v>0.77554727922016398</v>
      </c>
      <c r="H11659">
        <v>0.90971016708209296</v>
      </c>
      <c r="I11659">
        <v>0.82770657983492801</v>
      </c>
      <c r="J11659">
        <v>0.893016176156464</v>
      </c>
      <c r="K11659">
        <f t="shared" si="184"/>
        <v>4</v>
      </c>
    </row>
    <row r="11660" spans="1:11" x14ac:dyDescent="0.3">
      <c r="A11660" t="s">
        <v>9541</v>
      </c>
      <c r="B11660">
        <v>1.1203448205806199</v>
      </c>
      <c r="C11660">
        <v>0.93621295951829198</v>
      </c>
      <c r="D11660">
        <v>0.87166277137645098</v>
      </c>
      <c r="E11660">
        <v>1.0193454672328299</v>
      </c>
      <c r="F11660">
        <v>0.85744217004077095</v>
      </c>
      <c r="G11660">
        <v>0.87148389920694502</v>
      </c>
      <c r="H11660">
        <v>1.0205532623525999</v>
      </c>
      <c r="I11660">
        <v>0.95489750195695799</v>
      </c>
      <c r="J11660">
        <v>0.89301509291251902</v>
      </c>
      <c r="K11660">
        <f t="shared" si="184"/>
        <v>4</v>
      </c>
    </row>
    <row r="11661" spans="1:11" x14ac:dyDescent="0.3">
      <c r="A11661" t="s">
        <v>2058</v>
      </c>
      <c r="B11661">
        <v>0.81645039621125404</v>
      </c>
      <c r="C11661">
        <v>0.91595851656513005</v>
      </c>
      <c r="D11661">
        <v>1.22754272340009</v>
      </c>
      <c r="E11661">
        <v>0.93972473878323304</v>
      </c>
      <c r="F11661">
        <v>0.91043388569760397</v>
      </c>
      <c r="G11661">
        <v>0.94468674643513995</v>
      </c>
      <c r="H11661">
        <v>0.96313574371291699</v>
      </c>
      <c r="I11661">
        <v>0.91743265662681095</v>
      </c>
      <c r="J11661">
        <v>0.89301221075611403</v>
      </c>
      <c r="K11661">
        <f t="shared" si="184"/>
        <v>4</v>
      </c>
    </row>
    <row r="11662" spans="1:11" x14ac:dyDescent="0.3">
      <c r="A11662" t="s">
        <v>3744</v>
      </c>
      <c r="B11662">
        <v>0.89962751990248302</v>
      </c>
      <c r="C11662">
        <v>0.81660574149666998</v>
      </c>
      <c r="D11662">
        <v>0.64537241663977696</v>
      </c>
      <c r="E11662">
        <v>0.65914492205944697</v>
      </c>
      <c r="F11662">
        <v>0.71026044052345005</v>
      </c>
      <c r="G11662">
        <v>1.0823253883364301</v>
      </c>
      <c r="H11662">
        <v>0.98092199733047103</v>
      </c>
      <c r="I11662">
        <v>0.86700828309048195</v>
      </c>
      <c r="J11662">
        <v>0.892965831997243</v>
      </c>
      <c r="K11662">
        <f t="shared" si="184"/>
        <v>4</v>
      </c>
    </row>
    <row r="11663" spans="1:11" x14ac:dyDescent="0.3">
      <c r="A11663" t="s">
        <v>11093</v>
      </c>
      <c r="B11663">
        <v>0.81283843783491505</v>
      </c>
      <c r="C11663">
        <v>0.93625051020421102</v>
      </c>
      <c r="D11663">
        <v>0.84633729073338204</v>
      </c>
      <c r="E11663">
        <v>1.0271077690539201</v>
      </c>
      <c r="F11663">
        <v>0.81981323946176099</v>
      </c>
      <c r="G11663">
        <v>0.68919187815283101</v>
      </c>
      <c r="H11663">
        <v>1.0199644632025999</v>
      </c>
      <c r="I11663">
        <v>0.988819237425131</v>
      </c>
      <c r="J11663">
        <v>0.892942851488703</v>
      </c>
      <c r="K11663">
        <f t="shared" si="184"/>
        <v>4</v>
      </c>
    </row>
    <row r="11664" spans="1:11" x14ac:dyDescent="0.3">
      <c r="A11664" t="s">
        <v>15180</v>
      </c>
      <c r="B11664">
        <v>0.84102021360235002</v>
      </c>
      <c r="C11664">
        <v>0.93279740057862703</v>
      </c>
      <c r="D11664">
        <v>1.2178519177067999</v>
      </c>
      <c r="E11664">
        <v>0.79435205183386204</v>
      </c>
      <c r="F11664">
        <v>1.0491427622399001</v>
      </c>
      <c r="G11664">
        <v>0.99530702334384702</v>
      </c>
      <c r="H11664">
        <v>1.0152253566604501</v>
      </c>
      <c r="I11664">
        <v>0.935326539149132</v>
      </c>
      <c r="J11664">
        <v>0.89293879012352895</v>
      </c>
      <c r="K11664">
        <f t="shared" si="184"/>
        <v>4</v>
      </c>
    </row>
    <row r="11665" spans="1:11" x14ac:dyDescent="0.3">
      <c r="A11665" t="s">
        <v>15578</v>
      </c>
      <c r="B11665">
        <v>0.71845215223223702</v>
      </c>
      <c r="C11665">
        <v>0.93991220291968103</v>
      </c>
      <c r="D11665">
        <v>0.67845729644258101</v>
      </c>
      <c r="E11665">
        <v>0.82562213104622195</v>
      </c>
      <c r="F11665">
        <v>0.63147398829427803</v>
      </c>
      <c r="G11665">
        <v>0.69218628485893796</v>
      </c>
      <c r="H11665">
        <v>0.96287015636700801</v>
      </c>
      <c r="I11665">
        <v>0.87260443739274196</v>
      </c>
      <c r="J11665">
        <v>0.892938551007042</v>
      </c>
      <c r="K11665">
        <f t="shared" si="184"/>
        <v>4</v>
      </c>
    </row>
    <row r="11666" spans="1:11" x14ac:dyDescent="0.3">
      <c r="A11666" t="s">
        <v>1854</v>
      </c>
      <c r="B11666">
        <v>1.81745113011367</v>
      </c>
      <c r="C11666">
        <v>1.1067014932889101</v>
      </c>
      <c r="D11666">
        <v>1.1895800828259799</v>
      </c>
      <c r="E11666">
        <v>1.5170125687640801</v>
      </c>
      <c r="F11666">
        <v>1.4368992570155701</v>
      </c>
      <c r="G11666">
        <v>1.19731418807725</v>
      </c>
      <c r="H11666">
        <v>1.08346308621097</v>
      </c>
      <c r="I11666">
        <v>1.4051633697022301</v>
      </c>
      <c r="J11666">
        <v>0.89293760085554996</v>
      </c>
      <c r="K11666">
        <f t="shared" si="184"/>
        <v>4</v>
      </c>
    </row>
    <row r="11667" spans="1:11" x14ac:dyDescent="0.3">
      <c r="A11667" t="s">
        <v>8557</v>
      </c>
      <c r="B11667">
        <v>0.62392445879357605</v>
      </c>
      <c r="C11667">
        <v>1.2264957287793099</v>
      </c>
      <c r="D11667">
        <v>0.66375761499929598</v>
      </c>
      <c r="E11667">
        <v>0.90373762460017404</v>
      </c>
      <c r="F11667">
        <v>0.66000581899030097</v>
      </c>
      <c r="G11667">
        <v>0.81398593518014095</v>
      </c>
      <c r="H11667">
        <v>1.1085538529841901</v>
      </c>
      <c r="I11667">
        <v>1.0717018536948399</v>
      </c>
      <c r="J11667">
        <v>0.89293369167887104</v>
      </c>
      <c r="K11667">
        <f t="shared" si="184"/>
        <v>4</v>
      </c>
    </row>
    <row r="11668" spans="1:11" x14ac:dyDescent="0.3">
      <c r="A11668" t="s">
        <v>15110</v>
      </c>
      <c r="B11668">
        <v>1.8760557401723501</v>
      </c>
      <c r="C11668">
        <v>1.3747813910320901</v>
      </c>
      <c r="D11668">
        <v>2.1059496765978301</v>
      </c>
      <c r="E11668">
        <v>1.0711691113966699</v>
      </c>
      <c r="F11668">
        <v>2.8513023324705902</v>
      </c>
      <c r="G11668">
        <v>1.7487645487519501</v>
      </c>
      <c r="H11668">
        <v>1.0174171553753799</v>
      </c>
      <c r="I11668">
        <v>1.8841813309787501</v>
      </c>
      <c r="J11668">
        <v>0.892932479724032</v>
      </c>
      <c r="K11668">
        <f t="shared" si="184"/>
        <v>4</v>
      </c>
    </row>
    <row r="11669" spans="1:11" x14ac:dyDescent="0.3">
      <c r="A11669" t="s">
        <v>19</v>
      </c>
      <c r="B11669">
        <v>1.2214162712710399</v>
      </c>
      <c r="C11669">
        <v>0.86549992184224001</v>
      </c>
      <c r="D11669">
        <v>1.0402161879085601</v>
      </c>
      <c r="E11669">
        <v>1.9456147147298499</v>
      </c>
      <c r="F11669">
        <v>1.5042603863002899</v>
      </c>
      <c r="G11669">
        <v>0.83158166839563996</v>
      </c>
      <c r="H11669">
        <v>0.95944179843969402</v>
      </c>
      <c r="I11669">
        <v>0.92298723897850199</v>
      </c>
      <c r="J11669">
        <v>0.89292040427323305</v>
      </c>
      <c r="K11669">
        <f t="shared" si="184"/>
        <v>4</v>
      </c>
    </row>
    <row r="11670" spans="1:11" x14ac:dyDescent="0.3">
      <c r="A11670" t="s">
        <v>9118</v>
      </c>
      <c r="B11670">
        <v>0.86227806713951505</v>
      </c>
      <c r="C11670">
        <v>0.90930512959008103</v>
      </c>
      <c r="D11670">
        <v>0.71607483275904604</v>
      </c>
      <c r="E11670">
        <v>0.91382491847513703</v>
      </c>
      <c r="F11670">
        <v>0.63149377358561498</v>
      </c>
      <c r="G11670">
        <v>0.84234888832104704</v>
      </c>
      <c r="H11670">
        <v>0.96141271595165601</v>
      </c>
      <c r="I11670">
        <v>1.01663023848934</v>
      </c>
      <c r="J11670">
        <v>0.89290254990954598</v>
      </c>
      <c r="K11670">
        <f t="shared" si="184"/>
        <v>4</v>
      </c>
    </row>
    <row r="11671" spans="1:11" x14ac:dyDescent="0.3">
      <c r="A11671" t="s">
        <v>10336</v>
      </c>
      <c r="B11671">
        <v>0.73765835130996305</v>
      </c>
      <c r="C11671">
        <v>0.965661684030659</v>
      </c>
      <c r="D11671">
        <v>0.80926589471181698</v>
      </c>
      <c r="E11671">
        <v>0.83033275037254295</v>
      </c>
      <c r="F11671">
        <v>0.75100591767414404</v>
      </c>
      <c r="G11671">
        <v>0.74820022485969295</v>
      </c>
      <c r="H11671">
        <v>1.0638015285706901</v>
      </c>
      <c r="I11671">
        <v>0.99628150039899599</v>
      </c>
      <c r="J11671">
        <v>0.89289719042843396</v>
      </c>
      <c r="K11671">
        <f t="shared" si="184"/>
        <v>4</v>
      </c>
    </row>
    <row r="11672" spans="1:11" x14ac:dyDescent="0.3">
      <c r="A11672" t="s">
        <v>2349</v>
      </c>
      <c r="B11672">
        <v>0.70081713542168</v>
      </c>
      <c r="C11672">
        <v>1.08006743011546</v>
      </c>
      <c r="D11672">
        <v>0.62551492002951903</v>
      </c>
      <c r="E11672">
        <v>0.91446292361333603</v>
      </c>
      <c r="F11672">
        <v>0.630838465494722</v>
      </c>
      <c r="G11672">
        <v>0.93731215806484203</v>
      </c>
      <c r="H11672">
        <v>0.89214216419030101</v>
      </c>
      <c r="I11672">
        <v>1.1482792023578401</v>
      </c>
      <c r="J11672">
        <v>0.89288350918651105</v>
      </c>
      <c r="K11672">
        <f t="shared" si="184"/>
        <v>4</v>
      </c>
    </row>
    <row r="11673" spans="1:11" x14ac:dyDescent="0.3">
      <c r="A11673" t="s">
        <v>3796</v>
      </c>
      <c r="B11673">
        <v>1.1526658905039999</v>
      </c>
      <c r="C11673">
        <v>1.0734753522137701</v>
      </c>
      <c r="D11673">
        <v>1.02462726398751</v>
      </c>
      <c r="E11673">
        <v>0.77260948114471195</v>
      </c>
      <c r="F11673">
        <v>1.1166086943023801</v>
      </c>
      <c r="G11673">
        <v>0.69587461299073095</v>
      </c>
      <c r="H11673">
        <v>0.83945635813255404</v>
      </c>
      <c r="I11673">
        <v>1.1338100648821201</v>
      </c>
      <c r="J11673">
        <v>0.89285307984448403</v>
      </c>
      <c r="K11673">
        <f t="shared" si="184"/>
        <v>4</v>
      </c>
    </row>
    <row r="11674" spans="1:11" x14ac:dyDescent="0.3">
      <c r="A11674" t="s">
        <v>14640</v>
      </c>
      <c r="B11674">
        <v>1.0047070639315401</v>
      </c>
      <c r="C11674">
        <v>0.92641920010823398</v>
      </c>
      <c r="D11674">
        <v>0.59995830188803001</v>
      </c>
      <c r="E11674">
        <v>0.70778506018931797</v>
      </c>
      <c r="F11674">
        <v>0.72052654321415799</v>
      </c>
      <c r="G11674">
        <v>0.74075757306002699</v>
      </c>
      <c r="H11674">
        <v>1.1817797216871999</v>
      </c>
      <c r="I11674">
        <v>0.85012184567289895</v>
      </c>
      <c r="J11674">
        <v>0.89284877969729404</v>
      </c>
      <c r="K11674">
        <f t="shared" si="184"/>
        <v>4</v>
      </c>
    </row>
    <row r="11675" spans="1:11" x14ac:dyDescent="0.3">
      <c r="A11675" t="s">
        <v>7869</v>
      </c>
      <c r="B11675">
        <v>0.80946517302111998</v>
      </c>
      <c r="C11675">
        <v>0.91126948728847801</v>
      </c>
      <c r="D11675">
        <v>0.70392474895437795</v>
      </c>
      <c r="E11675">
        <v>1.05000842163738</v>
      </c>
      <c r="F11675">
        <v>0.61035454876839601</v>
      </c>
      <c r="G11675">
        <v>0.71773472018986995</v>
      </c>
      <c r="H11675">
        <v>0.797995748216489</v>
      </c>
      <c r="I11675">
        <v>0.79603827520325698</v>
      </c>
      <c r="J11675">
        <v>0.89279045211970798</v>
      </c>
      <c r="K11675">
        <f t="shared" si="184"/>
        <v>4</v>
      </c>
    </row>
    <row r="11676" spans="1:11" x14ac:dyDescent="0.3">
      <c r="A11676" t="s">
        <v>5556</v>
      </c>
      <c r="B11676">
        <v>0.82514319184551999</v>
      </c>
      <c r="C11676">
        <v>0.90970098655735598</v>
      </c>
      <c r="D11676">
        <v>0.58453868955841204</v>
      </c>
      <c r="E11676">
        <v>0.95261713970820605</v>
      </c>
      <c r="F11676">
        <v>0.66906113830817004</v>
      </c>
      <c r="G11676">
        <v>0.74190316379294796</v>
      </c>
      <c r="H11676">
        <v>0.98464576900089396</v>
      </c>
      <c r="I11676">
        <v>0.86358708085761204</v>
      </c>
      <c r="J11676">
        <v>0.89278728906986404</v>
      </c>
      <c r="K11676">
        <f t="shared" si="184"/>
        <v>4</v>
      </c>
    </row>
    <row r="11677" spans="1:11" x14ac:dyDescent="0.3">
      <c r="A11677" t="s">
        <v>12057</v>
      </c>
      <c r="B11677">
        <v>0.99646819297672196</v>
      </c>
      <c r="C11677">
        <v>0.99210860731631101</v>
      </c>
      <c r="D11677">
        <v>0.72414302872735004</v>
      </c>
      <c r="E11677">
        <v>0.84269300382725598</v>
      </c>
      <c r="F11677">
        <v>0.72654606901457697</v>
      </c>
      <c r="G11677">
        <v>1.0170523738906601</v>
      </c>
      <c r="H11677">
        <v>0.92904848819861097</v>
      </c>
      <c r="I11677">
        <v>0.97535053251507797</v>
      </c>
      <c r="J11677">
        <v>0.89277031610253899</v>
      </c>
      <c r="K11677">
        <f t="shared" si="184"/>
        <v>4</v>
      </c>
    </row>
    <row r="11678" spans="1:11" x14ac:dyDescent="0.3">
      <c r="A11678" t="s">
        <v>1056</v>
      </c>
      <c r="B11678">
        <v>0.90861620361811102</v>
      </c>
      <c r="C11678">
        <v>1.1729522195300099</v>
      </c>
      <c r="D11678">
        <v>1.10891979633356</v>
      </c>
      <c r="E11678">
        <v>0.94859042157798401</v>
      </c>
      <c r="F11678">
        <v>1.4404863746365</v>
      </c>
      <c r="G11678">
        <v>1.1505391622462799</v>
      </c>
      <c r="H11678">
        <v>0.96043667043107395</v>
      </c>
      <c r="I11678">
        <v>1.1145019009616499</v>
      </c>
      <c r="J11678">
        <v>0.89276726214372804</v>
      </c>
      <c r="K11678">
        <f t="shared" si="184"/>
        <v>4</v>
      </c>
    </row>
    <row r="11679" spans="1:11" x14ac:dyDescent="0.3">
      <c r="A11679" t="s">
        <v>13428</v>
      </c>
      <c r="B11679">
        <v>0.99030515047557899</v>
      </c>
      <c r="C11679">
        <v>0.96722771612299896</v>
      </c>
      <c r="D11679">
        <v>0.77308306959519701</v>
      </c>
      <c r="E11679">
        <v>0.86597975294324703</v>
      </c>
      <c r="F11679">
        <v>0.63850949196885098</v>
      </c>
      <c r="G11679">
        <v>0.977850265554978</v>
      </c>
      <c r="H11679">
        <v>1.05191503391982</v>
      </c>
      <c r="I11679">
        <v>0.88043915477387402</v>
      </c>
      <c r="J11679">
        <v>0.89276346193889999</v>
      </c>
      <c r="K11679">
        <f t="shared" si="184"/>
        <v>4</v>
      </c>
    </row>
    <row r="11680" spans="1:11" x14ac:dyDescent="0.3">
      <c r="A11680" t="s">
        <v>2552</v>
      </c>
      <c r="B11680">
        <v>0.83203525921111499</v>
      </c>
      <c r="C11680">
        <v>0.95396782355557797</v>
      </c>
      <c r="D11680">
        <v>0.68402508304987397</v>
      </c>
      <c r="E11680">
        <v>0.92580471946702603</v>
      </c>
      <c r="F11680">
        <v>0.62986626733503703</v>
      </c>
      <c r="G11680">
        <v>0.70688137448800703</v>
      </c>
      <c r="H11680">
        <v>0.965568927758091</v>
      </c>
      <c r="I11680">
        <v>0.89169263028423795</v>
      </c>
      <c r="J11680">
        <v>0.89272197669484699</v>
      </c>
      <c r="K11680">
        <f t="shared" si="184"/>
        <v>4</v>
      </c>
    </row>
    <row r="11681" spans="1:11" x14ac:dyDescent="0.3">
      <c r="A11681" t="s">
        <v>12960</v>
      </c>
      <c r="B11681">
        <v>0.84867257451412903</v>
      </c>
      <c r="C11681">
        <v>0.88776821961686603</v>
      </c>
      <c r="D11681">
        <v>0.64355588059660795</v>
      </c>
      <c r="E11681">
        <v>1.46258623143974</v>
      </c>
      <c r="F11681">
        <v>0.611573669264321</v>
      </c>
      <c r="G11681">
        <v>1.03153993677087</v>
      </c>
      <c r="H11681">
        <v>0.90251351293666304</v>
      </c>
      <c r="I11681">
        <v>0.86122918334994703</v>
      </c>
      <c r="J11681">
        <v>0.89270385810054498</v>
      </c>
      <c r="K11681">
        <f t="shared" si="184"/>
        <v>4</v>
      </c>
    </row>
    <row r="11682" spans="1:11" x14ac:dyDescent="0.3">
      <c r="A11682" t="s">
        <v>97</v>
      </c>
      <c r="B11682">
        <v>1.01652558672224</v>
      </c>
      <c r="C11682">
        <v>0.93210600992395298</v>
      </c>
      <c r="D11682">
        <v>1.24223268302993</v>
      </c>
      <c r="E11682">
        <v>1.2435898356750399</v>
      </c>
      <c r="F11682">
        <v>1.4245495020829599</v>
      </c>
      <c r="G11682">
        <v>1.11461726189232</v>
      </c>
      <c r="H11682">
        <v>0.93734727247180305</v>
      </c>
      <c r="I11682">
        <v>0.82990849325432803</v>
      </c>
      <c r="J11682">
        <v>0.89269129441087403</v>
      </c>
      <c r="K11682">
        <f t="shared" si="184"/>
        <v>4</v>
      </c>
    </row>
    <row r="11683" spans="1:11" x14ac:dyDescent="0.3">
      <c r="A11683" t="s">
        <v>890</v>
      </c>
      <c r="B11683">
        <v>1.1485517588699199</v>
      </c>
      <c r="C11683">
        <v>0.91088000284527904</v>
      </c>
      <c r="D11683">
        <v>1.0802163577159201</v>
      </c>
      <c r="E11683">
        <v>0.82100548455379896</v>
      </c>
      <c r="F11683">
        <v>0.77580633461721504</v>
      </c>
      <c r="G11683">
        <v>1.5951533455501601</v>
      </c>
      <c r="H11683">
        <v>0.94354467947824605</v>
      </c>
      <c r="I11683">
        <v>0.91045784774994698</v>
      </c>
      <c r="J11683">
        <v>0.89268835443734795</v>
      </c>
      <c r="K11683">
        <f t="shared" si="184"/>
        <v>4</v>
      </c>
    </row>
    <row r="11684" spans="1:11" x14ac:dyDescent="0.3">
      <c r="A11684" t="s">
        <v>14490</v>
      </c>
      <c r="B11684">
        <v>0.86023602786138098</v>
      </c>
      <c r="C11684">
        <v>0.97594924504219804</v>
      </c>
      <c r="D11684">
        <v>1.59293835757425</v>
      </c>
      <c r="E11684">
        <v>0.87286479789218596</v>
      </c>
      <c r="F11684">
        <v>1.9964320476923101</v>
      </c>
      <c r="G11684">
        <v>0.95710128814696005</v>
      </c>
      <c r="H11684">
        <v>0.93878403190033199</v>
      </c>
      <c r="I11684">
        <v>0.87408986991967896</v>
      </c>
      <c r="J11684">
        <v>0.89262671727932097</v>
      </c>
      <c r="K11684">
        <f t="shared" si="184"/>
        <v>4</v>
      </c>
    </row>
    <row r="11685" spans="1:11" x14ac:dyDescent="0.3">
      <c r="A11685" t="s">
        <v>9039</v>
      </c>
      <c r="B11685">
        <v>1.1471620805548399</v>
      </c>
      <c r="C11685">
        <v>0.92997727133300201</v>
      </c>
      <c r="D11685">
        <v>0.90874320205074899</v>
      </c>
      <c r="E11685">
        <v>1.5879036822235599</v>
      </c>
      <c r="F11685">
        <v>1.49245823075142</v>
      </c>
      <c r="G11685">
        <v>1.2077836083390101</v>
      </c>
      <c r="H11685">
        <v>1.1942382934323801</v>
      </c>
      <c r="I11685">
        <v>0.829890393145294</v>
      </c>
      <c r="J11685">
        <v>0.89259616876787196</v>
      </c>
      <c r="K11685">
        <f t="shared" si="184"/>
        <v>4</v>
      </c>
    </row>
    <row r="11686" spans="1:11" x14ac:dyDescent="0.3">
      <c r="A11686" t="s">
        <v>3886</v>
      </c>
      <c r="B11686">
        <v>0.96445551472888202</v>
      </c>
      <c r="C11686">
        <v>0.95332458836040401</v>
      </c>
      <c r="D11686">
        <v>0.66859787538612603</v>
      </c>
      <c r="E11686">
        <v>1.3228557276334401</v>
      </c>
      <c r="F11686">
        <v>0.83328711646243203</v>
      </c>
      <c r="G11686">
        <v>0.72110728944804703</v>
      </c>
      <c r="H11686">
        <v>0.978873923436552</v>
      </c>
      <c r="I11686">
        <v>0.95024901786529503</v>
      </c>
      <c r="J11686">
        <v>0.89255713407512305</v>
      </c>
      <c r="K11686">
        <f t="shared" si="184"/>
        <v>4</v>
      </c>
    </row>
    <row r="11687" spans="1:11" x14ac:dyDescent="0.3">
      <c r="A11687" t="s">
        <v>7609</v>
      </c>
      <c r="B11687">
        <v>0.78346582382348295</v>
      </c>
      <c r="C11687">
        <v>0.92509576003900895</v>
      </c>
      <c r="D11687">
        <v>1.02936251679556</v>
      </c>
      <c r="E11687">
        <v>0.99843872703851499</v>
      </c>
      <c r="F11687">
        <v>1.0131804147229899</v>
      </c>
      <c r="G11687">
        <v>1.1459666941733</v>
      </c>
      <c r="H11687">
        <v>1.0034249330560601</v>
      </c>
      <c r="I11687">
        <v>0.90090002843207795</v>
      </c>
      <c r="J11687">
        <v>0.89253589383697995</v>
      </c>
      <c r="K11687">
        <f t="shared" si="184"/>
        <v>4</v>
      </c>
    </row>
    <row r="11688" spans="1:11" x14ac:dyDescent="0.3">
      <c r="A11688" t="s">
        <v>13295</v>
      </c>
      <c r="B11688">
        <v>0.77569460211333796</v>
      </c>
      <c r="C11688">
        <v>0.90220490195422498</v>
      </c>
      <c r="D11688">
        <v>0.59266357076884602</v>
      </c>
      <c r="E11688">
        <v>0.82309448885761904</v>
      </c>
      <c r="F11688">
        <v>0.57130782040193395</v>
      </c>
      <c r="G11688">
        <v>0.77824544339395896</v>
      </c>
      <c r="H11688">
        <v>0.96867664351671301</v>
      </c>
      <c r="I11688">
        <v>0.87243556743267903</v>
      </c>
      <c r="J11688">
        <v>0.89249560412759898</v>
      </c>
      <c r="K11688">
        <f t="shared" si="184"/>
        <v>4</v>
      </c>
    </row>
    <row r="11689" spans="1:11" x14ac:dyDescent="0.3">
      <c r="A11689" t="s">
        <v>10745</v>
      </c>
      <c r="B11689">
        <v>0.99483467018553795</v>
      </c>
      <c r="C11689">
        <v>1.02407266407995</v>
      </c>
      <c r="D11689">
        <v>0.58935173991564604</v>
      </c>
      <c r="E11689">
        <v>0.99979212477678503</v>
      </c>
      <c r="F11689">
        <v>0.67980518757564201</v>
      </c>
      <c r="G11689">
        <v>0.769557871409419</v>
      </c>
      <c r="H11689">
        <v>1.02879117779923</v>
      </c>
      <c r="I11689">
        <v>0.90518855325230996</v>
      </c>
      <c r="J11689">
        <v>0.89248833476175504</v>
      </c>
      <c r="K11689">
        <f t="shared" si="184"/>
        <v>4</v>
      </c>
    </row>
    <row r="11690" spans="1:11" x14ac:dyDescent="0.3">
      <c r="A11690" t="s">
        <v>9288</v>
      </c>
      <c r="B11690">
        <v>0.58320314861414002</v>
      </c>
      <c r="C11690">
        <v>0.94554786959400605</v>
      </c>
      <c r="D11690">
        <v>0.56712689813764605</v>
      </c>
      <c r="E11690">
        <v>0.83640102133334604</v>
      </c>
      <c r="F11690">
        <v>0.52853603580736697</v>
      </c>
      <c r="G11690">
        <v>0.85915722769703096</v>
      </c>
      <c r="H11690">
        <v>1.03695134544039</v>
      </c>
      <c r="I11690">
        <v>0.87992531615997305</v>
      </c>
      <c r="J11690">
        <v>0.89244304315939904</v>
      </c>
      <c r="K11690">
        <f t="shared" si="184"/>
        <v>4</v>
      </c>
    </row>
    <row r="11691" spans="1:11" x14ac:dyDescent="0.3">
      <c r="A11691" t="s">
        <v>1022</v>
      </c>
      <c r="B11691">
        <v>1.2664914388311099</v>
      </c>
      <c r="C11691">
        <v>0.94749407099734195</v>
      </c>
      <c r="D11691">
        <v>3.0701672275164098</v>
      </c>
      <c r="E11691">
        <v>1.1990392283081801</v>
      </c>
      <c r="F11691">
        <v>1.3825961388746699</v>
      </c>
      <c r="G11691">
        <v>1.17289083527672</v>
      </c>
      <c r="H11691">
        <v>1.14758859490753</v>
      </c>
      <c r="I11691">
        <v>0.95942468652055501</v>
      </c>
      <c r="J11691">
        <v>0.89243764981568596</v>
      </c>
      <c r="K11691">
        <f t="shared" si="184"/>
        <v>4</v>
      </c>
    </row>
    <row r="11692" spans="1:11" x14ac:dyDescent="0.3">
      <c r="A11692" t="s">
        <v>170</v>
      </c>
      <c r="B11692">
        <v>0.88338899765734902</v>
      </c>
      <c r="C11692">
        <v>0.95781213408560695</v>
      </c>
      <c r="D11692">
        <v>0.75846068209097794</v>
      </c>
      <c r="E11692">
        <v>1.0544341940369</v>
      </c>
      <c r="F11692">
        <v>0.78979139287826505</v>
      </c>
      <c r="G11692">
        <v>0.88167648253239195</v>
      </c>
      <c r="H11692">
        <v>0.98119669714507995</v>
      </c>
      <c r="I11692">
        <v>0.87874915484940896</v>
      </c>
      <c r="J11692">
        <v>0.89240508987877998</v>
      </c>
      <c r="K11692">
        <f t="shared" si="184"/>
        <v>4</v>
      </c>
    </row>
    <row r="11693" spans="1:11" x14ac:dyDescent="0.3">
      <c r="A11693" t="s">
        <v>1766</v>
      </c>
      <c r="B11693">
        <v>0.65079081145251805</v>
      </c>
      <c r="C11693">
        <v>0.96712241592596904</v>
      </c>
      <c r="D11693">
        <v>0.60337206186214198</v>
      </c>
      <c r="E11693">
        <v>0.95222145915515199</v>
      </c>
      <c r="F11693">
        <v>0.60643887843414501</v>
      </c>
      <c r="G11693">
        <v>1.02186534722647</v>
      </c>
      <c r="H11693">
        <v>1.0850671393690501</v>
      </c>
      <c r="I11693">
        <v>0.92053040671598896</v>
      </c>
      <c r="J11693">
        <v>0.89240500781767296</v>
      </c>
      <c r="K11693">
        <f t="shared" si="184"/>
        <v>4</v>
      </c>
    </row>
    <row r="11694" spans="1:11" x14ac:dyDescent="0.3">
      <c r="A11694" t="s">
        <v>15444</v>
      </c>
      <c r="B11694">
        <v>1.515171457213</v>
      </c>
      <c r="C11694">
        <v>0.98605977049569904</v>
      </c>
      <c r="D11694">
        <v>1.6836167228810499</v>
      </c>
      <c r="E11694">
        <v>0.94484065961143004</v>
      </c>
      <c r="F11694">
        <v>1.2976851437474901</v>
      </c>
      <c r="G11694">
        <v>1.4007982059855599</v>
      </c>
      <c r="H11694">
        <v>0.957267115548741</v>
      </c>
      <c r="I11694">
        <v>1.0599847994779901</v>
      </c>
      <c r="J11694">
        <v>0.89239856795181405</v>
      </c>
      <c r="K11694">
        <f t="shared" si="184"/>
        <v>4</v>
      </c>
    </row>
    <row r="11695" spans="1:11" x14ac:dyDescent="0.3">
      <c r="A11695" t="s">
        <v>2034</v>
      </c>
      <c r="B11695">
        <v>0.97446045275571003</v>
      </c>
      <c r="C11695">
        <v>0.99518155455257595</v>
      </c>
      <c r="D11695">
        <v>0.76342678937663</v>
      </c>
      <c r="E11695">
        <v>1.1488155998968801</v>
      </c>
      <c r="F11695">
        <v>0.627957327051757</v>
      </c>
      <c r="G11695">
        <v>1.09898479530007</v>
      </c>
      <c r="H11695">
        <v>0.98596405823545397</v>
      </c>
      <c r="I11695">
        <v>0.88910879108782104</v>
      </c>
      <c r="J11695">
        <v>0.89239439880524896</v>
      </c>
      <c r="K11695">
        <f t="shared" si="184"/>
        <v>4</v>
      </c>
    </row>
    <row r="11696" spans="1:11" x14ac:dyDescent="0.3">
      <c r="A11696" t="s">
        <v>7733</v>
      </c>
      <c r="B11696">
        <v>0.58199324877813097</v>
      </c>
      <c r="C11696">
        <v>0.90270235598938797</v>
      </c>
      <c r="D11696">
        <v>0.52187520545161703</v>
      </c>
      <c r="E11696">
        <v>0.87363668098672198</v>
      </c>
      <c r="F11696">
        <v>0.52574063746653599</v>
      </c>
      <c r="G11696">
        <v>0.89386876123515502</v>
      </c>
      <c r="H11696">
        <v>1.2649481651800201</v>
      </c>
      <c r="I11696">
        <v>0.88571488405848897</v>
      </c>
      <c r="J11696">
        <v>0.89238852374202204</v>
      </c>
      <c r="K11696">
        <f t="shared" si="184"/>
        <v>4</v>
      </c>
    </row>
    <row r="11697" spans="1:11" x14ac:dyDescent="0.3">
      <c r="A11697" t="s">
        <v>4923</v>
      </c>
      <c r="B11697">
        <v>0.91853205048610198</v>
      </c>
      <c r="C11697">
        <v>0.93756980004670598</v>
      </c>
      <c r="D11697">
        <v>0.67966251519670395</v>
      </c>
      <c r="E11697">
        <v>0.98289594628431098</v>
      </c>
      <c r="F11697">
        <v>0.78498063656274497</v>
      </c>
      <c r="G11697">
        <v>0.77875279390830598</v>
      </c>
      <c r="H11697">
        <v>1.1325038119915201</v>
      </c>
      <c r="I11697">
        <v>0.92811768687332996</v>
      </c>
      <c r="J11697">
        <v>0.8923819983629</v>
      </c>
      <c r="K11697">
        <f t="shared" si="184"/>
        <v>4</v>
      </c>
    </row>
    <row r="11698" spans="1:11" x14ac:dyDescent="0.3">
      <c r="A11698" t="s">
        <v>9975</v>
      </c>
      <c r="B11698">
        <v>1.8503493149275301</v>
      </c>
      <c r="C11698">
        <v>1.0901503606307099</v>
      </c>
      <c r="D11698">
        <v>0.661788569603183</v>
      </c>
      <c r="E11698">
        <v>0.91445827706719196</v>
      </c>
      <c r="F11698">
        <v>0.84672540583882205</v>
      </c>
      <c r="G11698">
        <v>1.6778759828504901</v>
      </c>
      <c r="H11698">
        <v>1.1353534730696899</v>
      </c>
      <c r="I11698">
        <v>1.10281992220234</v>
      </c>
      <c r="J11698">
        <v>0.89237833457919902</v>
      </c>
      <c r="K11698">
        <f t="shared" si="184"/>
        <v>4</v>
      </c>
    </row>
    <row r="11699" spans="1:11" x14ac:dyDescent="0.3">
      <c r="A11699" t="s">
        <v>11358</v>
      </c>
      <c r="B11699">
        <v>0.69597337811128301</v>
      </c>
      <c r="C11699">
        <v>0.84340434635897499</v>
      </c>
      <c r="D11699">
        <v>0.59635107640635898</v>
      </c>
      <c r="E11699">
        <v>1.0252580771616699</v>
      </c>
      <c r="F11699">
        <v>0.52974708955231498</v>
      </c>
      <c r="G11699">
        <v>0.87513704988535002</v>
      </c>
      <c r="H11699">
        <v>1.0168574318985499</v>
      </c>
      <c r="I11699">
        <v>0.80212454634818497</v>
      </c>
      <c r="J11699">
        <v>0.89233883019459803</v>
      </c>
      <c r="K11699">
        <f t="shared" si="184"/>
        <v>4</v>
      </c>
    </row>
    <row r="11700" spans="1:11" x14ac:dyDescent="0.3">
      <c r="A11700" t="s">
        <v>1759</v>
      </c>
      <c r="B11700">
        <v>1.2065874654897</v>
      </c>
      <c r="C11700">
        <v>1.23245040315985</v>
      </c>
      <c r="D11700">
        <v>2.07631269732132</v>
      </c>
      <c r="E11700">
        <v>1.1140614195121501</v>
      </c>
      <c r="F11700">
        <v>3.6766058421835699</v>
      </c>
      <c r="G11700">
        <v>1.1040883331054301</v>
      </c>
      <c r="H11700">
        <v>1.00518544977129</v>
      </c>
      <c r="I11700">
        <v>1.08422184535012</v>
      </c>
      <c r="J11700">
        <v>0.89228448059981202</v>
      </c>
      <c r="K11700">
        <f t="shared" si="184"/>
        <v>4</v>
      </c>
    </row>
    <row r="11701" spans="1:11" x14ac:dyDescent="0.3">
      <c r="A11701" t="s">
        <v>15081</v>
      </c>
      <c r="B11701">
        <v>0.78197370127403498</v>
      </c>
      <c r="C11701">
        <v>0.86487856935561602</v>
      </c>
      <c r="D11701">
        <v>0.87653215783241201</v>
      </c>
      <c r="E11701">
        <v>0.90469591357091494</v>
      </c>
      <c r="F11701">
        <v>0.85472400843650098</v>
      </c>
      <c r="G11701">
        <v>1.02311785846054</v>
      </c>
      <c r="H11701">
        <v>0.99188983323498403</v>
      </c>
      <c r="I11701">
        <v>0.80416359899786105</v>
      </c>
      <c r="J11701">
        <v>0.89228282906765499</v>
      </c>
      <c r="K11701">
        <f t="shared" si="184"/>
        <v>4</v>
      </c>
    </row>
    <row r="11702" spans="1:11" x14ac:dyDescent="0.3">
      <c r="A11702" t="s">
        <v>10033</v>
      </c>
      <c r="B11702">
        <v>0.84938081457717796</v>
      </c>
      <c r="C11702">
        <v>0.85542370301942905</v>
      </c>
      <c r="D11702">
        <v>0.64471393433206203</v>
      </c>
      <c r="E11702">
        <v>0.87892143490337704</v>
      </c>
      <c r="F11702">
        <v>0.71940331573130201</v>
      </c>
      <c r="G11702">
        <v>1.14451265625042</v>
      </c>
      <c r="H11702">
        <v>0.94279028246108398</v>
      </c>
      <c r="I11702">
        <v>0.88923791617505499</v>
      </c>
      <c r="J11702">
        <v>0.89223400365648198</v>
      </c>
      <c r="K11702">
        <f t="shared" si="184"/>
        <v>4</v>
      </c>
    </row>
    <row r="11703" spans="1:11" x14ac:dyDescent="0.3">
      <c r="A11703" t="s">
        <v>4537</v>
      </c>
      <c r="B11703">
        <v>1.42802312633345</v>
      </c>
      <c r="C11703">
        <v>0.92005375231151099</v>
      </c>
      <c r="D11703">
        <v>1.29534238948896</v>
      </c>
      <c r="E11703">
        <v>0.81012557691896403</v>
      </c>
      <c r="F11703">
        <v>1.4536182056889899</v>
      </c>
      <c r="G11703">
        <v>1.5317780819469</v>
      </c>
      <c r="H11703">
        <v>0.84090304866660803</v>
      </c>
      <c r="I11703">
        <v>1.02261565149726</v>
      </c>
      <c r="J11703">
        <v>0.89222277684440299</v>
      </c>
      <c r="K11703">
        <f t="shared" si="184"/>
        <v>4</v>
      </c>
    </row>
    <row r="11704" spans="1:11" x14ac:dyDescent="0.3">
      <c r="A11704" t="s">
        <v>2134</v>
      </c>
      <c r="B11704">
        <v>0.61354261374209895</v>
      </c>
      <c r="C11704">
        <v>0.89226011222747004</v>
      </c>
      <c r="D11704">
        <v>0.53944826406578905</v>
      </c>
      <c r="E11704">
        <v>0.831946787613837</v>
      </c>
      <c r="F11704">
        <v>0.50708602897630295</v>
      </c>
      <c r="G11704">
        <v>0.83349041045337102</v>
      </c>
      <c r="H11704">
        <v>1.0824815033683599</v>
      </c>
      <c r="I11704">
        <v>0.86970692600708199</v>
      </c>
      <c r="J11704">
        <v>0.89221864629192205</v>
      </c>
      <c r="K11704">
        <f t="shared" si="184"/>
        <v>4</v>
      </c>
    </row>
    <row r="11705" spans="1:11" x14ac:dyDescent="0.3">
      <c r="A11705" t="s">
        <v>11748</v>
      </c>
      <c r="B11705">
        <v>0.96476217725619395</v>
      </c>
      <c r="C11705">
        <v>0.88437567470050504</v>
      </c>
      <c r="D11705">
        <v>0.65368790822633405</v>
      </c>
      <c r="E11705">
        <v>0.76951397927421705</v>
      </c>
      <c r="F11705">
        <v>0.79564924031733297</v>
      </c>
      <c r="G11705">
        <v>0.84500807400288502</v>
      </c>
      <c r="H11705">
        <v>1.0764750195785699</v>
      </c>
      <c r="I11705">
        <v>0.84818485649186504</v>
      </c>
      <c r="J11705">
        <v>0.892212602118997</v>
      </c>
      <c r="K11705">
        <f t="shared" si="184"/>
        <v>4</v>
      </c>
    </row>
    <row r="11706" spans="1:11" x14ac:dyDescent="0.3">
      <c r="A11706" t="s">
        <v>2243</v>
      </c>
      <c r="B11706">
        <v>1.36443407475792</v>
      </c>
      <c r="C11706">
        <v>1.9599665737718499</v>
      </c>
      <c r="D11706">
        <v>5.9680532347549802</v>
      </c>
      <c r="E11706">
        <v>1.2900443855122401</v>
      </c>
      <c r="F11706">
        <v>3.8042204409335199</v>
      </c>
      <c r="G11706">
        <v>1.0919774250059999</v>
      </c>
      <c r="H11706">
        <v>0.748307092120293</v>
      </c>
      <c r="I11706">
        <v>2.1962791299830799</v>
      </c>
      <c r="J11706">
        <v>0.89221184575328805</v>
      </c>
      <c r="K11706">
        <f t="shared" si="184"/>
        <v>4</v>
      </c>
    </row>
    <row r="11707" spans="1:11" x14ac:dyDescent="0.3">
      <c r="A11707" t="s">
        <v>8778</v>
      </c>
      <c r="B11707">
        <v>1.2874509830535601</v>
      </c>
      <c r="C11707">
        <v>0.89150135179185097</v>
      </c>
      <c r="D11707">
        <v>0.79789467590930196</v>
      </c>
      <c r="E11707">
        <v>1.5318615638539299</v>
      </c>
      <c r="F11707">
        <v>0.85358787933964597</v>
      </c>
      <c r="G11707">
        <v>1.16853694503864</v>
      </c>
      <c r="H11707">
        <v>1.1058413695303499</v>
      </c>
      <c r="I11707">
        <v>0.70902302910846204</v>
      </c>
      <c r="J11707">
        <v>0.89221060774238403</v>
      </c>
      <c r="K11707">
        <f t="shared" si="184"/>
        <v>4</v>
      </c>
    </row>
    <row r="11708" spans="1:11" x14ac:dyDescent="0.3">
      <c r="A11708" t="s">
        <v>11081</v>
      </c>
      <c r="B11708">
        <v>1.0172646882663801</v>
      </c>
      <c r="C11708">
        <v>1.02426750019846</v>
      </c>
      <c r="D11708">
        <v>0.71574692905812598</v>
      </c>
      <c r="E11708">
        <v>1.0109984370342</v>
      </c>
      <c r="F11708">
        <v>0.75403353610725199</v>
      </c>
      <c r="G11708">
        <v>1.21766494937721</v>
      </c>
      <c r="H11708">
        <v>0.93118646121252802</v>
      </c>
      <c r="I11708">
        <v>0.90676124200000596</v>
      </c>
      <c r="J11708">
        <v>0.89220994093472905</v>
      </c>
      <c r="K11708">
        <f t="shared" si="184"/>
        <v>4</v>
      </c>
    </row>
    <row r="11709" spans="1:11" x14ac:dyDescent="0.3">
      <c r="A11709" t="s">
        <v>7943</v>
      </c>
      <c r="B11709">
        <v>1.0298644677589399</v>
      </c>
      <c r="C11709">
        <v>1.23156989624627</v>
      </c>
      <c r="D11709">
        <v>1.5511357782629001</v>
      </c>
      <c r="E11709">
        <v>0.85550125239710595</v>
      </c>
      <c r="F11709">
        <v>1.3237705107704301</v>
      </c>
      <c r="G11709">
        <v>1.2685442225328201</v>
      </c>
      <c r="H11709">
        <v>0.96938032640177796</v>
      </c>
      <c r="I11709">
        <v>1.41399482300152</v>
      </c>
      <c r="J11709">
        <v>0.89218480164477998</v>
      </c>
      <c r="K11709">
        <f t="shared" si="184"/>
        <v>4</v>
      </c>
    </row>
    <row r="11710" spans="1:11" x14ac:dyDescent="0.3">
      <c r="A11710" t="s">
        <v>12411</v>
      </c>
      <c r="B11710">
        <v>0.79169888333441796</v>
      </c>
      <c r="C11710">
        <v>0.92278711543670799</v>
      </c>
      <c r="D11710">
        <v>0.80099237942978796</v>
      </c>
      <c r="E11710">
        <v>0.97664734663198505</v>
      </c>
      <c r="F11710">
        <v>1.14080126806385</v>
      </c>
      <c r="G11710">
        <v>0.70789264742506397</v>
      </c>
      <c r="H11710">
        <v>0.88617476982265297</v>
      </c>
      <c r="I11710">
        <v>0.81793219179336796</v>
      </c>
      <c r="J11710">
        <v>0.89217697266672502</v>
      </c>
      <c r="K11710">
        <f t="shared" si="184"/>
        <v>4</v>
      </c>
    </row>
    <row r="11711" spans="1:11" x14ac:dyDescent="0.3">
      <c r="A11711" t="s">
        <v>210</v>
      </c>
      <c r="B11711">
        <v>1.6207666456505501</v>
      </c>
      <c r="C11711">
        <v>0.916135576621389</v>
      </c>
      <c r="D11711">
        <v>0.97461412848296602</v>
      </c>
      <c r="E11711">
        <v>1.03285703880062</v>
      </c>
      <c r="F11711">
        <v>1.2127910800388799</v>
      </c>
      <c r="G11711">
        <v>1.78480881683388</v>
      </c>
      <c r="H11711">
        <v>0.91515492076384397</v>
      </c>
      <c r="I11711">
        <v>0.96901548281622896</v>
      </c>
      <c r="J11711">
        <v>0.892171167740482</v>
      </c>
      <c r="K11711">
        <f t="shared" si="184"/>
        <v>4</v>
      </c>
    </row>
    <row r="11712" spans="1:11" x14ac:dyDescent="0.3">
      <c r="A11712" t="s">
        <v>10540</v>
      </c>
      <c r="B11712">
        <v>0.934212391745601</v>
      </c>
      <c r="C11712">
        <v>0.92370220107618795</v>
      </c>
      <c r="D11712">
        <v>0.65359067323424203</v>
      </c>
      <c r="E11712">
        <v>0.83308400717606701</v>
      </c>
      <c r="F11712">
        <v>0.86167100740721603</v>
      </c>
      <c r="G11712">
        <v>0.81281533747697698</v>
      </c>
      <c r="H11712">
        <v>1.1447276204669601</v>
      </c>
      <c r="I11712">
        <v>0.91865241302090295</v>
      </c>
      <c r="J11712">
        <v>0.89215855601373795</v>
      </c>
      <c r="K11712">
        <f t="shared" si="184"/>
        <v>4</v>
      </c>
    </row>
    <row r="11713" spans="1:11" x14ac:dyDescent="0.3">
      <c r="A11713" t="s">
        <v>13843</v>
      </c>
      <c r="B11713">
        <v>0.54839040441543097</v>
      </c>
      <c r="C11713">
        <v>0.87902818736103805</v>
      </c>
      <c r="D11713">
        <v>0.52461777187660796</v>
      </c>
      <c r="E11713">
        <v>0.84398777869812103</v>
      </c>
      <c r="F11713">
        <v>0.47929467411452498</v>
      </c>
      <c r="G11713">
        <v>0.92266471494299596</v>
      </c>
      <c r="H11713">
        <v>0.90748234096219305</v>
      </c>
      <c r="I11713">
        <v>0.821164268485024</v>
      </c>
      <c r="J11713">
        <v>0.892106925176674</v>
      </c>
      <c r="K11713">
        <f t="shared" si="184"/>
        <v>4</v>
      </c>
    </row>
    <row r="11714" spans="1:11" x14ac:dyDescent="0.3">
      <c r="A11714" t="s">
        <v>4259</v>
      </c>
      <c r="B11714">
        <v>0.88141340867262896</v>
      </c>
      <c r="C11714">
        <v>0.91843924945371502</v>
      </c>
      <c r="D11714">
        <v>0.89453211454370396</v>
      </c>
      <c r="E11714">
        <v>1.09419286630365</v>
      </c>
      <c r="F11714">
        <v>0.71897885085566404</v>
      </c>
      <c r="G11714">
        <v>0.753936853362837</v>
      </c>
      <c r="H11714">
        <v>0.93350149499742296</v>
      </c>
      <c r="I11714">
        <v>0.86902970139700098</v>
      </c>
      <c r="J11714">
        <v>0.89210607341119696</v>
      </c>
      <c r="K11714">
        <f t="shared" ref="K11714:K11777" si="185">LEN(A11714)-LEN(SUBSTITUTE(A11714,"_",""))+1</f>
        <v>4</v>
      </c>
    </row>
    <row r="11715" spans="1:11" x14ac:dyDescent="0.3">
      <c r="A11715" t="s">
        <v>1764</v>
      </c>
      <c r="B11715">
        <v>1.0767489085052599</v>
      </c>
      <c r="C11715">
        <v>0.93273583928277604</v>
      </c>
      <c r="D11715">
        <v>0.81655939613324502</v>
      </c>
      <c r="E11715">
        <v>1.1935012275247801</v>
      </c>
      <c r="F11715">
        <v>0.97989171564549005</v>
      </c>
      <c r="G11715">
        <v>1.3836532889266899</v>
      </c>
      <c r="H11715">
        <v>1.08986651416955</v>
      </c>
      <c r="I11715">
        <v>1.0072233332990399</v>
      </c>
      <c r="J11715">
        <v>0.89210581290631397</v>
      </c>
      <c r="K11715">
        <f t="shared" si="185"/>
        <v>4</v>
      </c>
    </row>
    <row r="11716" spans="1:11" x14ac:dyDescent="0.3">
      <c r="A11716" t="s">
        <v>15748</v>
      </c>
      <c r="B11716">
        <v>1.0012864955388201</v>
      </c>
      <c r="C11716">
        <v>1.00429659288594</v>
      </c>
      <c r="D11716">
        <v>1.8737318559559</v>
      </c>
      <c r="E11716">
        <v>0.88965418519001305</v>
      </c>
      <c r="F11716">
        <v>0.95364904982838195</v>
      </c>
      <c r="G11716">
        <v>0.76686969225388701</v>
      </c>
      <c r="H11716">
        <v>0.81693902704991095</v>
      </c>
      <c r="I11716">
        <v>0.87228145536871704</v>
      </c>
      <c r="J11716">
        <v>0.89209747984385102</v>
      </c>
      <c r="K11716">
        <f t="shared" si="185"/>
        <v>4</v>
      </c>
    </row>
    <row r="11717" spans="1:11" x14ac:dyDescent="0.3">
      <c r="A11717" t="s">
        <v>1466</v>
      </c>
      <c r="B11717">
        <v>0.77992978545067104</v>
      </c>
      <c r="C11717">
        <v>0.85734213411366</v>
      </c>
      <c r="D11717">
        <v>0.62075659324523103</v>
      </c>
      <c r="E11717">
        <v>0.86900779921205695</v>
      </c>
      <c r="F11717">
        <v>0.58264361935340503</v>
      </c>
      <c r="G11717">
        <v>1.18240257232562</v>
      </c>
      <c r="H11717">
        <v>0.99990355165103295</v>
      </c>
      <c r="I11717">
        <v>0.82401126016722004</v>
      </c>
      <c r="J11717">
        <v>0.89207643686938698</v>
      </c>
      <c r="K11717">
        <f t="shared" si="185"/>
        <v>4</v>
      </c>
    </row>
    <row r="11718" spans="1:11" x14ac:dyDescent="0.3">
      <c r="A11718" t="s">
        <v>10428</v>
      </c>
      <c r="B11718">
        <v>1.02194590092475</v>
      </c>
      <c r="C11718">
        <v>1.03041323599197</v>
      </c>
      <c r="D11718">
        <v>1.46489646602068</v>
      </c>
      <c r="E11718">
        <v>0.77828131219170205</v>
      </c>
      <c r="F11718">
        <v>1.8344948307231701</v>
      </c>
      <c r="G11718">
        <v>0.82941358864703996</v>
      </c>
      <c r="H11718">
        <v>1.11122645997299</v>
      </c>
      <c r="I11718">
        <v>0.96891154002217705</v>
      </c>
      <c r="J11718">
        <v>0.89207070922824905</v>
      </c>
      <c r="K11718">
        <f t="shared" si="185"/>
        <v>4</v>
      </c>
    </row>
    <row r="11719" spans="1:11" x14ac:dyDescent="0.3">
      <c r="A11719" t="s">
        <v>2640</v>
      </c>
      <c r="B11719">
        <v>0.85442539108071602</v>
      </c>
      <c r="C11719">
        <v>0.94723482596893704</v>
      </c>
      <c r="D11719">
        <v>0.70716385789153702</v>
      </c>
      <c r="E11719">
        <v>0.90593153254105596</v>
      </c>
      <c r="F11719">
        <v>0.77512445253692197</v>
      </c>
      <c r="G11719">
        <v>0.75719039467774596</v>
      </c>
      <c r="H11719">
        <v>1.0344894274270899</v>
      </c>
      <c r="I11719">
        <v>0.91568413001581195</v>
      </c>
      <c r="J11719">
        <v>0.89206964330056404</v>
      </c>
      <c r="K11719">
        <f t="shared" si="185"/>
        <v>4</v>
      </c>
    </row>
    <row r="11720" spans="1:11" x14ac:dyDescent="0.3">
      <c r="A11720" t="s">
        <v>8536</v>
      </c>
      <c r="B11720">
        <v>0.46300735732129999</v>
      </c>
      <c r="C11720">
        <v>0.83531802655173304</v>
      </c>
      <c r="D11720">
        <v>0.44945092217452198</v>
      </c>
      <c r="E11720">
        <v>0.96057106533189895</v>
      </c>
      <c r="F11720">
        <v>0.41884983834026401</v>
      </c>
      <c r="G11720">
        <v>0.654832748920954</v>
      </c>
      <c r="H11720">
        <v>0.961180201305744</v>
      </c>
      <c r="I11720">
        <v>0.82794348226709102</v>
      </c>
      <c r="J11720">
        <v>0.89203601237049801</v>
      </c>
      <c r="K11720">
        <f t="shared" si="185"/>
        <v>4</v>
      </c>
    </row>
    <row r="11721" spans="1:11" x14ac:dyDescent="0.3">
      <c r="A11721" t="s">
        <v>13712</v>
      </c>
      <c r="B11721">
        <v>1.3629490293034801</v>
      </c>
      <c r="C11721">
        <v>1.1874099378541201</v>
      </c>
      <c r="D11721">
        <v>0.97589102121829996</v>
      </c>
      <c r="E11721">
        <v>0.86787062132149995</v>
      </c>
      <c r="F11721">
        <v>0.86574680939585902</v>
      </c>
      <c r="G11721">
        <v>1.7589055304891299</v>
      </c>
      <c r="H11721">
        <v>1.1076290092746199</v>
      </c>
      <c r="I11721">
        <v>1.3006819919050601</v>
      </c>
      <c r="J11721">
        <v>0.89200296062009998</v>
      </c>
      <c r="K11721">
        <f t="shared" si="185"/>
        <v>4</v>
      </c>
    </row>
    <row r="11722" spans="1:11" x14ac:dyDescent="0.3">
      <c r="A11722" t="s">
        <v>7286</v>
      </c>
      <c r="B11722">
        <v>1.1273294625908199</v>
      </c>
      <c r="C11722">
        <v>0.94521979755950103</v>
      </c>
      <c r="D11722">
        <v>0.79482325235179097</v>
      </c>
      <c r="E11722">
        <v>0.94317398883375403</v>
      </c>
      <c r="F11722">
        <v>0.86423391348892598</v>
      </c>
      <c r="G11722">
        <v>1.13783903342012</v>
      </c>
      <c r="H11722">
        <v>0.91523444628832995</v>
      </c>
      <c r="I11722">
        <v>0.93918754604669397</v>
      </c>
      <c r="J11722">
        <v>0.89200001702186005</v>
      </c>
      <c r="K11722">
        <f t="shared" si="185"/>
        <v>4</v>
      </c>
    </row>
    <row r="11723" spans="1:11" x14ac:dyDescent="0.3">
      <c r="A11723" t="s">
        <v>6702</v>
      </c>
      <c r="B11723">
        <v>2.20557628473532</v>
      </c>
      <c r="C11723">
        <v>2.62847160585796</v>
      </c>
      <c r="D11723">
        <v>9.8875699088185307</v>
      </c>
      <c r="E11723">
        <v>0.71908494222011199</v>
      </c>
      <c r="F11723">
        <v>10.850425787179599</v>
      </c>
      <c r="G11723">
        <v>2.0539839401080902</v>
      </c>
      <c r="H11723">
        <v>0.72684851894410296</v>
      </c>
      <c r="I11723">
        <v>2.5561592466893899</v>
      </c>
      <c r="J11723">
        <v>0.89198302834902399</v>
      </c>
      <c r="K11723">
        <f t="shared" si="185"/>
        <v>4</v>
      </c>
    </row>
    <row r="11724" spans="1:11" x14ac:dyDescent="0.3">
      <c r="A11724" t="s">
        <v>14613</v>
      </c>
      <c r="B11724">
        <v>1.3132998873722901</v>
      </c>
      <c r="C11724">
        <v>0.92372924246903998</v>
      </c>
      <c r="D11724">
        <v>1.2830184165781999</v>
      </c>
      <c r="E11724">
        <v>0.96559043365044295</v>
      </c>
      <c r="F11724">
        <v>3.08102013869552</v>
      </c>
      <c r="G11724">
        <v>0.96742395574478501</v>
      </c>
      <c r="H11724">
        <v>0.90213506036320201</v>
      </c>
      <c r="I11724">
        <v>0.86730956954163496</v>
      </c>
      <c r="J11724">
        <v>0.89198290644357403</v>
      </c>
      <c r="K11724">
        <f t="shared" si="185"/>
        <v>4</v>
      </c>
    </row>
    <row r="11725" spans="1:11" x14ac:dyDescent="0.3">
      <c r="A11725" t="s">
        <v>16758</v>
      </c>
      <c r="B11725">
        <v>0.81764831522003101</v>
      </c>
      <c r="C11725">
        <v>0.94762307115455102</v>
      </c>
      <c r="D11725">
        <v>2.66205532881831</v>
      </c>
      <c r="E11725">
        <v>1.06326207796191</v>
      </c>
      <c r="F11725">
        <v>2.00360291538877</v>
      </c>
      <c r="G11725">
        <v>0.87908595786912203</v>
      </c>
      <c r="H11725">
        <v>0.87502712561727003</v>
      </c>
      <c r="I11725">
        <v>0.87926116732284199</v>
      </c>
      <c r="J11725">
        <v>0.89198240207407697</v>
      </c>
      <c r="K11725">
        <f t="shared" si="185"/>
        <v>4</v>
      </c>
    </row>
    <row r="11726" spans="1:11" x14ac:dyDescent="0.3">
      <c r="A11726" t="s">
        <v>15558</v>
      </c>
      <c r="B11726">
        <v>1.08182321899203</v>
      </c>
      <c r="C11726">
        <v>1.0168542921902599</v>
      </c>
      <c r="D11726">
        <v>1.0155649686110699</v>
      </c>
      <c r="E11726">
        <v>0.99502463728651802</v>
      </c>
      <c r="F11726">
        <v>0.97680774379719604</v>
      </c>
      <c r="G11726">
        <v>0.90935592089922102</v>
      </c>
      <c r="H11726">
        <v>0.99241574695008705</v>
      </c>
      <c r="I11726">
        <v>1.2248789554445201</v>
      </c>
      <c r="J11726">
        <v>0.89196044805530295</v>
      </c>
      <c r="K11726">
        <f t="shared" si="185"/>
        <v>4</v>
      </c>
    </row>
    <row r="11727" spans="1:11" x14ac:dyDescent="0.3">
      <c r="A11727" t="s">
        <v>5454</v>
      </c>
      <c r="B11727">
        <v>0.55936913305619496</v>
      </c>
      <c r="C11727">
        <v>0.84641659496558497</v>
      </c>
      <c r="D11727">
        <v>0.48625004610849198</v>
      </c>
      <c r="E11727">
        <v>1.03116000564285</v>
      </c>
      <c r="F11727">
        <v>0.53112964432948295</v>
      </c>
      <c r="G11727">
        <v>0.73863347654633205</v>
      </c>
      <c r="H11727">
        <v>1.0352321873483099</v>
      </c>
      <c r="I11727">
        <v>0.85234093771041397</v>
      </c>
      <c r="J11727">
        <v>0.891958927942896</v>
      </c>
      <c r="K11727">
        <f t="shared" si="185"/>
        <v>4</v>
      </c>
    </row>
    <row r="11728" spans="1:11" x14ac:dyDescent="0.3">
      <c r="A11728" t="s">
        <v>16652</v>
      </c>
      <c r="B11728">
        <v>1.0822577905489099</v>
      </c>
      <c r="C11728">
        <v>0.88715534154945597</v>
      </c>
      <c r="D11728">
        <v>2.15180083186715</v>
      </c>
      <c r="E11728">
        <v>0.95738235041814101</v>
      </c>
      <c r="F11728">
        <v>2.4785098809798098</v>
      </c>
      <c r="G11728">
        <v>1.25825949954281</v>
      </c>
      <c r="H11728">
        <v>1.0035543817533199</v>
      </c>
      <c r="I11728">
        <v>0.91304423179201</v>
      </c>
      <c r="J11728">
        <v>0.89195726255716801</v>
      </c>
      <c r="K11728">
        <f t="shared" si="185"/>
        <v>4</v>
      </c>
    </row>
    <row r="11729" spans="1:11" x14ac:dyDescent="0.3">
      <c r="A11729" t="s">
        <v>15982</v>
      </c>
      <c r="B11729">
        <v>0.34906021687782302</v>
      </c>
      <c r="C11729">
        <v>0.82580517589956803</v>
      </c>
      <c r="D11729">
        <v>0.68265333575909304</v>
      </c>
      <c r="E11729">
        <v>2.2562294222902501</v>
      </c>
      <c r="F11729">
        <v>0.37189310945357901</v>
      </c>
      <c r="G11729">
        <v>0.65701894936134797</v>
      </c>
      <c r="H11729">
        <v>0.73511270231889303</v>
      </c>
      <c r="I11729">
        <v>0.73607351369475604</v>
      </c>
      <c r="J11729">
        <v>0.89194631290306603</v>
      </c>
      <c r="K11729">
        <f t="shared" si="185"/>
        <v>4</v>
      </c>
    </row>
    <row r="11730" spans="1:11" x14ac:dyDescent="0.3">
      <c r="A11730" t="s">
        <v>1002</v>
      </c>
      <c r="B11730">
        <v>1.08373863971248</v>
      </c>
      <c r="C11730">
        <v>0.98329292134519397</v>
      </c>
      <c r="D11730">
        <v>0.76027044569242697</v>
      </c>
      <c r="E11730">
        <v>0.99110574585370703</v>
      </c>
      <c r="F11730">
        <v>1.0022843545178599</v>
      </c>
      <c r="G11730">
        <v>1.0336061142263899</v>
      </c>
      <c r="H11730">
        <v>1.0065818678554601</v>
      </c>
      <c r="I11730">
        <v>0.93401130495976903</v>
      </c>
      <c r="J11730">
        <v>0.89193550672508704</v>
      </c>
      <c r="K11730">
        <f t="shared" si="185"/>
        <v>4</v>
      </c>
    </row>
    <row r="11731" spans="1:11" x14ac:dyDescent="0.3">
      <c r="A11731" t="s">
        <v>5977</v>
      </c>
      <c r="B11731">
        <v>1.08655240403764</v>
      </c>
      <c r="C11731">
        <v>0.96016422130505397</v>
      </c>
      <c r="D11731">
        <v>1.0064232830576201</v>
      </c>
      <c r="E11731">
        <v>1.1439309757718199</v>
      </c>
      <c r="F11731">
        <v>1.3836342971693401</v>
      </c>
      <c r="G11731">
        <v>1.04327898099834</v>
      </c>
      <c r="H11731">
        <v>1.0010421395962099</v>
      </c>
      <c r="I11731">
        <v>0.970051059156955</v>
      </c>
      <c r="J11731">
        <v>0.89193375400388997</v>
      </c>
      <c r="K11731">
        <f t="shared" si="185"/>
        <v>4</v>
      </c>
    </row>
    <row r="11732" spans="1:11" x14ac:dyDescent="0.3">
      <c r="A11732" t="s">
        <v>14289</v>
      </c>
      <c r="B11732">
        <v>1.0395573153770601</v>
      </c>
      <c r="C11732">
        <v>0.91056776430375697</v>
      </c>
      <c r="D11732">
        <v>0.63424240148947797</v>
      </c>
      <c r="E11732">
        <v>1.1747249000342099</v>
      </c>
      <c r="F11732">
        <v>0.63332098595835995</v>
      </c>
      <c r="G11732">
        <v>1.3966775252049299</v>
      </c>
      <c r="H11732">
        <v>1.03265736759187</v>
      </c>
      <c r="I11732">
        <v>0.98112322375004102</v>
      </c>
      <c r="J11732">
        <v>0.89188501454157298</v>
      </c>
      <c r="K11732">
        <f t="shared" si="185"/>
        <v>4</v>
      </c>
    </row>
    <row r="11733" spans="1:11" x14ac:dyDescent="0.3">
      <c r="A11733" t="s">
        <v>5605</v>
      </c>
      <c r="B11733">
        <v>0.85544637622938302</v>
      </c>
      <c r="C11733">
        <v>0.96968726843442499</v>
      </c>
      <c r="D11733">
        <v>0.94295136401312996</v>
      </c>
      <c r="E11733">
        <v>1.0785647965752201</v>
      </c>
      <c r="F11733">
        <v>1.7178942307660301</v>
      </c>
      <c r="G11733">
        <v>0.82992784758100502</v>
      </c>
      <c r="H11733">
        <v>1.0188529966689599</v>
      </c>
      <c r="I11733">
        <v>1.0171799495785601</v>
      </c>
      <c r="J11733">
        <v>0.89187861447272698</v>
      </c>
      <c r="K11733">
        <f t="shared" si="185"/>
        <v>4</v>
      </c>
    </row>
    <row r="11734" spans="1:11" x14ac:dyDescent="0.3">
      <c r="A11734" t="s">
        <v>14320</v>
      </c>
      <c r="B11734">
        <v>1.0639824617190801</v>
      </c>
      <c r="C11734">
        <v>1.0749860755019101</v>
      </c>
      <c r="D11734">
        <v>1.00303404829723</v>
      </c>
      <c r="E11734">
        <v>1.06346611797282</v>
      </c>
      <c r="F11734">
        <v>1.10166313808881</v>
      </c>
      <c r="G11734">
        <v>0.79900135558949203</v>
      </c>
      <c r="H11734">
        <v>1.00619994245211</v>
      </c>
      <c r="I11734">
        <v>0.98104725379704705</v>
      </c>
      <c r="J11734">
        <v>0.89186303880730999</v>
      </c>
      <c r="K11734">
        <f t="shared" si="185"/>
        <v>4</v>
      </c>
    </row>
    <row r="11735" spans="1:11" x14ac:dyDescent="0.3">
      <c r="A11735" t="s">
        <v>12199</v>
      </c>
      <c r="B11735">
        <v>0.91219104191875899</v>
      </c>
      <c r="C11735">
        <v>0.94047842962942996</v>
      </c>
      <c r="D11735">
        <v>0.57812944394784505</v>
      </c>
      <c r="E11735">
        <v>0.82062275630539805</v>
      </c>
      <c r="F11735">
        <v>0.58649213344524498</v>
      </c>
      <c r="G11735">
        <v>0.78093899644008202</v>
      </c>
      <c r="H11735">
        <v>1.03229818329894</v>
      </c>
      <c r="I11735">
        <v>0.88539693509425599</v>
      </c>
      <c r="J11735">
        <v>0.89185796987105703</v>
      </c>
      <c r="K11735">
        <f t="shared" si="185"/>
        <v>4</v>
      </c>
    </row>
    <row r="11736" spans="1:11" x14ac:dyDescent="0.3">
      <c r="A11736" t="s">
        <v>4712</v>
      </c>
      <c r="B11736">
        <v>1.0195199865986</v>
      </c>
      <c r="C11736">
        <v>1.04520523536372</v>
      </c>
      <c r="D11736">
        <v>1.63242702511995</v>
      </c>
      <c r="E11736">
        <v>0.82317240166153605</v>
      </c>
      <c r="F11736">
        <v>1.22965070411337</v>
      </c>
      <c r="G11736">
        <v>1.1187766115262101</v>
      </c>
      <c r="H11736">
        <v>1.44325301338454</v>
      </c>
      <c r="I11736">
        <v>0.91656520707135403</v>
      </c>
      <c r="J11736">
        <v>0.89185427761119895</v>
      </c>
      <c r="K11736">
        <f t="shared" si="185"/>
        <v>4</v>
      </c>
    </row>
    <row r="11737" spans="1:11" x14ac:dyDescent="0.3">
      <c r="A11737" t="s">
        <v>15200</v>
      </c>
      <c r="B11737">
        <v>1.0178699764056101</v>
      </c>
      <c r="C11737">
        <v>0.98736726602124902</v>
      </c>
      <c r="D11737">
        <v>0.79788512857340899</v>
      </c>
      <c r="E11737">
        <v>0.94586109111886996</v>
      </c>
      <c r="F11737">
        <v>0.74286662807331405</v>
      </c>
      <c r="G11737">
        <v>0.80137146219050104</v>
      </c>
      <c r="H11737">
        <v>1.03336622745578</v>
      </c>
      <c r="I11737">
        <v>1.02866012445449</v>
      </c>
      <c r="J11737">
        <v>0.89184789853763402</v>
      </c>
      <c r="K11737">
        <f t="shared" si="185"/>
        <v>4</v>
      </c>
    </row>
    <row r="11738" spans="1:11" x14ac:dyDescent="0.3">
      <c r="A11738" t="s">
        <v>297</v>
      </c>
      <c r="B11738">
        <v>1.0699329599288401</v>
      </c>
      <c r="C11738">
        <v>0.923175238651612</v>
      </c>
      <c r="D11738">
        <v>2.0108302076693798</v>
      </c>
      <c r="E11738">
        <v>0.81467369139540002</v>
      </c>
      <c r="F11738">
        <v>1.77190890755648</v>
      </c>
      <c r="G11738">
        <v>0.72783189294523798</v>
      </c>
      <c r="H11738">
        <v>0.98007190760248397</v>
      </c>
      <c r="I11738">
        <v>0.86070379734696301</v>
      </c>
      <c r="J11738">
        <v>0.89181702591406697</v>
      </c>
      <c r="K11738">
        <f t="shared" si="185"/>
        <v>4</v>
      </c>
    </row>
    <row r="11739" spans="1:11" x14ac:dyDescent="0.3">
      <c r="A11739" t="s">
        <v>10669</v>
      </c>
      <c r="B11739">
        <v>0.63583708447173704</v>
      </c>
      <c r="C11739">
        <v>0.97665543671819199</v>
      </c>
      <c r="D11739">
        <v>0.697334443950547</v>
      </c>
      <c r="E11739">
        <v>0.95864788350331198</v>
      </c>
      <c r="F11739">
        <v>0.64845484038024903</v>
      </c>
      <c r="G11739">
        <v>0.79755082761576501</v>
      </c>
      <c r="H11739">
        <v>1.02273591951653</v>
      </c>
      <c r="I11739">
        <v>0.89381684897134295</v>
      </c>
      <c r="J11739">
        <v>0.89181236588200796</v>
      </c>
      <c r="K11739">
        <f t="shared" si="185"/>
        <v>4</v>
      </c>
    </row>
    <row r="11740" spans="1:11" x14ac:dyDescent="0.3">
      <c r="A11740" t="s">
        <v>16299</v>
      </c>
      <c r="B11740">
        <v>0.90766736549377502</v>
      </c>
      <c r="C11740">
        <v>1.0044493941604</v>
      </c>
      <c r="D11740">
        <v>0.72851365667150603</v>
      </c>
      <c r="E11740">
        <v>0.97928627868011098</v>
      </c>
      <c r="F11740">
        <v>0.77527226309813801</v>
      </c>
      <c r="G11740">
        <v>1.1236309264586399</v>
      </c>
      <c r="H11740">
        <v>1.0071780809655699</v>
      </c>
      <c r="I11740">
        <v>0.98853288757061397</v>
      </c>
      <c r="J11740">
        <v>0.89181178101654102</v>
      </c>
      <c r="K11740">
        <f t="shared" si="185"/>
        <v>4</v>
      </c>
    </row>
    <row r="11741" spans="1:11" x14ac:dyDescent="0.3">
      <c r="A11741" t="s">
        <v>17397</v>
      </c>
      <c r="B11741">
        <v>1.7567281382289801</v>
      </c>
      <c r="C11741">
        <v>1.1846019585608201</v>
      </c>
      <c r="D11741">
        <v>1.3801281980743101</v>
      </c>
      <c r="E11741">
        <v>0.85575684733259005</v>
      </c>
      <c r="F11741">
        <v>0.77163960222789096</v>
      </c>
      <c r="G11741">
        <v>1.4421964427026399</v>
      </c>
      <c r="H11741">
        <v>0.93302926330472802</v>
      </c>
      <c r="I11741">
        <v>1.69176713265204</v>
      </c>
      <c r="J11741">
        <v>0.89180248341736701</v>
      </c>
      <c r="K11741">
        <f t="shared" si="185"/>
        <v>4</v>
      </c>
    </row>
    <row r="11742" spans="1:11" x14ac:dyDescent="0.3">
      <c r="A11742" t="s">
        <v>15672</v>
      </c>
      <c r="B11742">
        <v>1.0705447866082001</v>
      </c>
      <c r="C11742">
        <v>1.0496569791097801</v>
      </c>
      <c r="D11742">
        <v>0.90560580237705601</v>
      </c>
      <c r="E11742">
        <v>0.98532034577314997</v>
      </c>
      <c r="F11742">
        <v>1.27429601682987</v>
      </c>
      <c r="G11742">
        <v>1.19942840801416</v>
      </c>
      <c r="H11742">
        <v>1.0245270833184199</v>
      </c>
      <c r="I11742">
        <v>0.99050205565618499</v>
      </c>
      <c r="J11742">
        <v>0.89178773522320998</v>
      </c>
      <c r="K11742">
        <f t="shared" si="185"/>
        <v>4</v>
      </c>
    </row>
    <row r="11743" spans="1:11" x14ac:dyDescent="0.3">
      <c r="A11743" t="s">
        <v>9077</v>
      </c>
      <c r="B11743">
        <v>0.80960237039886496</v>
      </c>
      <c r="C11743">
        <v>0.98558248841009999</v>
      </c>
      <c r="D11743">
        <v>0.91541451398449702</v>
      </c>
      <c r="E11743">
        <v>0.96814318874406502</v>
      </c>
      <c r="F11743">
        <v>0.60096012068502103</v>
      </c>
      <c r="G11743">
        <v>0.92568883929968004</v>
      </c>
      <c r="H11743">
        <v>1.0343440409734399</v>
      </c>
      <c r="I11743">
        <v>0.97001932688500603</v>
      </c>
      <c r="J11743">
        <v>0.89178719874956802</v>
      </c>
      <c r="K11743">
        <f t="shared" si="185"/>
        <v>4</v>
      </c>
    </row>
    <row r="11744" spans="1:11" x14ac:dyDescent="0.3">
      <c r="A11744" t="s">
        <v>10946</v>
      </c>
      <c r="B11744">
        <v>1.0866375109778601</v>
      </c>
      <c r="C11744">
        <v>0.87306731265222404</v>
      </c>
      <c r="D11744">
        <v>0.72430628083408399</v>
      </c>
      <c r="E11744">
        <v>1.0115152680421999</v>
      </c>
      <c r="F11744">
        <v>0.76190361819929497</v>
      </c>
      <c r="G11744">
        <v>0.92403269788037701</v>
      </c>
      <c r="H11744">
        <v>0.99741527418337705</v>
      </c>
      <c r="I11744">
        <v>1.0320292886920699</v>
      </c>
      <c r="J11744">
        <v>0.89172833955888797</v>
      </c>
      <c r="K11744">
        <f t="shared" si="185"/>
        <v>4</v>
      </c>
    </row>
    <row r="11745" spans="1:11" x14ac:dyDescent="0.3">
      <c r="A11745" t="s">
        <v>11761</v>
      </c>
      <c r="B11745">
        <v>0.79131179550872499</v>
      </c>
      <c r="C11745">
        <v>0.87865174301430804</v>
      </c>
      <c r="D11745">
        <v>1.2218098872540599</v>
      </c>
      <c r="E11745">
        <v>0.92336259982245805</v>
      </c>
      <c r="F11745">
        <v>0.88566493585747896</v>
      </c>
      <c r="G11745">
        <v>1.0281165599648201</v>
      </c>
      <c r="H11745">
        <v>0.976845363017668</v>
      </c>
      <c r="I11745">
        <v>0.81158457922980498</v>
      </c>
      <c r="J11745">
        <v>0.89172571793283595</v>
      </c>
      <c r="K11745">
        <f t="shared" si="185"/>
        <v>4</v>
      </c>
    </row>
    <row r="11746" spans="1:11" x14ac:dyDescent="0.3">
      <c r="A11746" t="s">
        <v>16705</v>
      </c>
      <c r="B11746">
        <v>1.1413299563531201</v>
      </c>
      <c r="C11746">
        <v>1.1826070326865901</v>
      </c>
      <c r="D11746">
        <v>0.95759262707888204</v>
      </c>
      <c r="E11746">
        <v>0.94053069180946403</v>
      </c>
      <c r="F11746">
        <v>0.88987902878106695</v>
      </c>
      <c r="G11746">
        <v>0.982256523336833</v>
      </c>
      <c r="H11746">
        <v>1.01554210906986</v>
      </c>
      <c r="I11746">
        <v>1.5678608823478599</v>
      </c>
      <c r="J11746">
        <v>0.89170620283125501</v>
      </c>
      <c r="K11746">
        <f t="shared" si="185"/>
        <v>4</v>
      </c>
    </row>
    <row r="11747" spans="1:11" x14ac:dyDescent="0.3">
      <c r="A11747" t="s">
        <v>15185</v>
      </c>
      <c r="B11747">
        <v>1.0272363307940899</v>
      </c>
      <c r="C11747">
        <v>0.99635726375276201</v>
      </c>
      <c r="D11747">
        <v>1.19243664569823</v>
      </c>
      <c r="E11747">
        <v>0.81477451276331603</v>
      </c>
      <c r="F11747">
        <v>1.1537228836810001</v>
      </c>
      <c r="G11747">
        <v>1.0619536735150901</v>
      </c>
      <c r="H11747">
        <v>0.99934283651900602</v>
      </c>
      <c r="I11747">
        <v>0.96587513696597704</v>
      </c>
      <c r="J11747">
        <v>0.891700208270232</v>
      </c>
      <c r="K11747">
        <f t="shared" si="185"/>
        <v>4</v>
      </c>
    </row>
    <row r="11748" spans="1:11" x14ac:dyDescent="0.3">
      <c r="A11748" t="s">
        <v>6261</v>
      </c>
      <c r="B11748">
        <v>0.88911991633963205</v>
      </c>
      <c r="C11748">
        <v>0.91536013479374001</v>
      </c>
      <c r="D11748">
        <v>0.78992544230249095</v>
      </c>
      <c r="E11748">
        <v>1.1081584956734101</v>
      </c>
      <c r="F11748">
        <v>0.86043340380578504</v>
      </c>
      <c r="G11748">
        <v>0.86569787327721004</v>
      </c>
      <c r="H11748">
        <v>0.88635081067947796</v>
      </c>
      <c r="I11748">
        <v>0.87479314997413704</v>
      </c>
      <c r="J11748">
        <v>0.89168499238506005</v>
      </c>
      <c r="K11748">
        <f t="shared" si="185"/>
        <v>4</v>
      </c>
    </row>
    <row r="11749" spans="1:11" x14ac:dyDescent="0.3">
      <c r="A11749" t="s">
        <v>4625</v>
      </c>
      <c r="B11749">
        <v>0.62338125359460705</v>
      </c>
      <c r="C11749">
        <v>0.90222250461700504</v>
      </c>
      <c r="D11749">
        <v>0.63551446623257901</v>
      </c>
      <c r="E11749">
        <v>0.94769151739163204</v>
      </c>
      <c r="F11749">
        <v>0.56985697938134905</v>
      </c>
      <c r="G11749">
        <v>0.74059059066940103</v>
      </c>
      <c r="H11749">
        <v>0.91771066449011496</v>
      </c>
      <c r="I11749">
        <v>0.86938425298385003</v>
      </c>
      <c r="J11749">
        <v>0.89168126309387297</v>
      </c>
      <c r="K11749">
        <f t="shared" si="185"/>
        <v>4</v>
      </c>
    </row>
    <row r="11750" spans="1:11" x14ac:dyDescent="0.3">
      <c r="A11750" t="s">
        <v>15369</v>
      </c>
      <c r="B11750">
        <v>0.92802560744146501</v>
      </c>
      <c r="C11750">
        <v>1.0704114786849701</v>
      </c>
      <c r="D11750">
        <v>0.71616661440381402</v>
      </c>
      <c r="E11750">
        <v>0.77881312486794996</v>
      </c>
      <c r="F11750">
        <v>0.73590348843940101</v>
      </c>
      <c r="G11750">
        <v>0.937925489200789</v>
      </c>
      <c r="H11750">
        <v>0.98944121254356299</v>
      </c>
      <c r="I11750">
        <v>0.99243752765152304</v>
      </c>
      <c r="J11750">
        <v>0.89166405677049798</v>
      </c>
      <c r="K11750">
        <f t="shared" si="185"/>
        <v>4</v>
      </c>
    </row>
    <row r="11751" spans="1:11" x14ac:dyDescent="0.3">
      <c r="A11751" t="s">
        <v>10568</v>
      </c>
      <c r="B11751">
        <v>1.14613583378759</v>
      </c>
      <c r="C11751">
        <v>1.1608795485396599</v>
      </c>
      <c r="D11751">
        <v>1.2793500546325101</v>
      </c>
      <c r="E11751">
        <v>0.76766813178783999</v>
      </c>
      <c r="F11751">
        <v>0.82618152279060597</v>
      </c>
      <c r="G11751">
        <v>1.18250038005862</v>
      </c>
      <c r="H11751">
        <v>0.82978743476777606</v>
      </c>
      <c r="I11751">
        <v>1.22986666003762</v>
      </c>
      <c r="J11751">
        <v>0.89159869658892998</v>
      </c>
      <c r="K11751">
        <f t="shared" si="185"/>
        <v>4</v>
      </c>
    </row>
    <row r="11752" spans="1:11" x14ac:dyDescent="0.3">
      <c r="A11752" t="s">
        <v>16452</v>
      </c>
      <c r="B11752">
        <v>0.83226335386733796</v>
      </c>
      <c r="C11752">
        <v>0.96837721531994103</v>
      </c>
      <c r="D11752">
        <v>0.72105762513278004</v>
      </c>
      <c r="E11752">
        <v>0.64955287986885202</v>
      </c>
      <c r="F11752">
        <v>0.82579012247529404</v>
      </c>
      <c r="G11752">
        <v>1.22913299769842</v>
      </c>
      <c r="H11752">
        <v>1.04956752958328</v>
      </c>
      <c r="I11752">
        <v>0.89237559178572001</v>
      </c>
      <c r="J11752">
        <v>0.89158426609740404</v>
      </c>
      <c r="K11752">
        <f t="shared" si="185"/>
        <v>4</v>
      </c>
    </row>
    <row r="11753" spans="1:11" x14ac:dyDescent="0.3">
      <c r="A11753" t="s">
        <v>4117</v>
      </c>
      <c r="B11753">
        <v>0.61277855096440204</v>
      </c>
      <c r="C11753">
        <v>0.98986989408994097</v>
      </c>
      <c r="D11753">
        <v>0.70980434153007499</v>
      </c>
      <c r="E11753">
        <v>1.3058957640689799</v>
      </c>
      <c r="F11753">
        <v>0.71754984827797996</v>
      </c>
      <c r="G11753">
        <v>0.889609827813861</v>
      </c>
      <c r="H11753">
        <v>0.93632028607571105</v>
      </c>
      <c r="I11753">
        <v>1.0263750667474001</v>
      </c>
      <c r="J11753">
        <v>0.89158393056714003</v>
      </c>
      <c r="K11753">
        <f t="shared" si="185"/>
        <v>4</v>
      </c>
    </row>
    <row r="11754" spans="1:11" x14ac:dyDescent="0.3">
      <c r="A11754" t="s">
        <v>14946</v>
      </c>
      <c r="B11754">
        <v>0.92969274188031603</v>
      </c>
      <c r="C11754">
        <v>0.96734714398673305</v>
      </c>
      <c r="D11754">
        <v>0.68116702147179897</v>
      </c>
      <c r="E11754">
        <v>1.0865791145594501</v>
      </c>
      <c r="F11754">
        <v>0.70977864772308696</v>
      </c>
      <c r="G11754">
        <v>0.79426285252566597</v>
      </c>
      <c r="H11754">
        <v>0.93186352860367205</v>
      </c>
      <c r="I11754">
        <v>0.863950548056306</v>
      </c>
      <c r="J11754">
        <v>0.89158370022686295</v>
      </c>
      <c r="K11754">
        <f t="shared" si="185"/>
        <v>4</v>
      </c>
    </row>
    <row r="11755" spans="1:11" x14ac:dyDescent="0.3">
      <c r="A11755" t="s">
        <v>16579</v>
      </c>
      <c r="B11755">
        <v>1.0769020947691399</v>
      </c>
      <c r="C11755">
        <v>0.87376818010345203</v>
      </c>
      <c r="D11755">
        <v>1.4227337531949</v>
      </c>
      <c r="E11755">
        <v>0.70625844006782301</v>
      </c>
      <c r="F11755">
        <v>1.65239594506673</v>
      </c>
      <c r="G11755">
        <v>1.33263726389745</v>
      </c>
      <c r="H11755">
        <v>1.0187398566880801</v>
      </c>
      <c r="I11755">
        <v>0.91596518623022405</v>
      </c>
      <c r="J11755">
        <v>0.89158235728195101</v>
      </c>
      <c r="K11755">
        <f t="shared" si="185"/>
        <v>4</v>
      </c>
    </row>
    <row r="11756" spans="1:11" x14ac:dyDescent="0.3">
      <c r="A11756" t="s">
        <v>14850</v>
      </c>
      <c r="B11756">
        <v>0.91810811939155001</v>
      </c>
      <c r="C11756">
        <v>0.96243311400610798</v>
      </c>
      <c r="D11756">
        <v>0.74710943432937704</v>
      </c>
      <c r="E11756">
        <v>0.97978034749376997</v>
      </c>
      <c r="F11756">
        <v>0.79172734371291598</v>
      </c>
      <c r="G11756">
        <v>0.92667175586672901</v>
      </c>
      <c r="H11756">
        <v>1.1508966534631699</v>
      </c>
      <c r="I11756">
        <v>0.91794578911552904</v>
      </c>
      <c r="J11756">
        <v>0.89157430579108798</v>
      </c>
      <c r="K11756">
        <f t="shared" si="185"/>
        <v>4</v>
      </c>
    </row>
    <row r="11757" spans="1:11" x14ac:dyDescent="0.3">
      <c r="A11757" t="s">
        <v>9028</v>
      </c>
      <c r="B11757">
        <v>0.80297841979447604</v>
      </c>
      <c r="C11757">
        <v>0.91106413020635102</v>
      </c>
      <c r="D11757">
        <v>0.83574388334066296</v>
      </c>
      <c r="E11757">
        <v>0.82156720859632504</v>
      </c>
      <c r="F11757">
        <v>0.98838398539563099</v>
      </c>
      <c r="G11757">
        <v>0.86717508355288797</v>
      </c>
      <c r="H11757">
        <v>0.96908417878320996</v>
      </c>
      <c r="I11757">
        <v>0.92390526310085797</v>
      </c>
      <c r="J11757">
        <v>0.89155454389241395</v>
      </c>
      <c r="K11757">
        <f t="shared" si="185"/>
        <v>4</v>
      </c>
    </row>
    <row r="11758" spans="1:11" x14ac:dyDescent="0.3">
      <c r="A11758" t="s">
        <v>10344</v>
      </c>
      <c r="B11758">
        <v>0.86235555583474499</v>
      </c>
      <c r="C11758">
        <v>1.02683058326524</v>
      </c>
      <c r="D11758">
        <v>0.63121556352869701</v>
      </c>
      <c r="E11758">
        <v>1.1829441219632599</v>
      </c>
      <c r="F11758">
        <v>0.62665776019935404</v>
      </c>
      <c r="G11758">
        <v>1.1578741369068</v>
      </c>
      <c r="H11758">
        <v>0.95657108856798101</v>
      </c>
      <c r="I11758">
        <v>0.90306382947333896</v>
      </c>
      <c r="J11758">
        <v>0.89152487412594905</v>
      </c>
      <c r="K11758">
        <f t="shared" si="185"/>
        <v>4</v>
      </c>
    </row>
    <row r="11759" spans="1:11" x14ac:dyDescent="0.3">
      <c r="A11759" t="s">
        <v>2579</v>
      </c>
      <c r="B11759">
        <v>1.19085980097552</v>
      </c>
      <c r="C11759">
        <v>0.87138775140701796</v>
      </c>
      <c r="D11759">
        <v>1.4540854557778999</v>
      </c>
      <c r="E11759">
        <v>1.01747469554055</v>
      </c>
      <c r="F11759">
        <v>1.02825050125923</v>
      </c>
      <c r="G11759">
        <v>0.894698739075238</v>
      </c>
      <c r="H11759">
        <v>1.0068355889626599</v>
      </c>
      <c r="I11759">
        <v>0.87390675408398799</v>
      </c>
      <c r="J11759">
        <v>0.891513484903112</v>
      </c>
      <c r="K11759">
        <f t="shared" si="185"/>
        <v>4</v>
      </c>
    </row>
    <row r="11760" spans="1:11" x14ac:dyDescent="0.3">
      <c r="A11760" t="s">
        <v>6267</v>
      </c>
      <c r="B11760">
        <v>1.22741845769721</v>
      </c>
      <c r="C11760">
        <v>1.0268476010266201</v>
      </c>
      <c r="D11760">
        <v>0.63893868299447099</v>
      </c>
      <c r="E11760">
        <v>1.05971476936832</v>
      </c>
      <c r="F11760">
        <v>0.69715469550471598</v>
      </c>
      <c r="G11760">
        <v>0.88133611098081899</v>
      </c>
      <c r="H11760">
        <v>0.971934932743166</v>
      </c>
      <c r="I11760">
        <v>1.01397469653651</v>
      </c>
      <c r="J11760">
        <v>0.89149480329681396</v>
      </c>
      <c r="K11760">
        <f t="shared" si="185"/>
        <v>4</v>
      </c>
    </row>
    <row r="11761" spans="1:11" x14ac:dyDescent="0.3">
      <c r="A11761" t="s">
        <v>14761</v>
      </c>
      <c r="B11761">
        <v>0.87452278977396602</v>
      </c>
      <c r="C11761">
        <v>0.92198158519819196</v>
      </c>
      <c r="D11761">
        <v>0.617319163092513</v>
      </c>
      <c r="E11761">
        <v>0.63470518647993301</v>
      </c>
      <c r="F11761">
        <v>0.59663807422622495</v>
      </c>
      <c r="G11761">
        <v>0.76126453896444402</v>
      </c>
      <c r="H11761">
        <v>1.0457255018542</v>
      </c>
      <c r="I11761">
        <v>0.91400061552967504</v>
      </c>
      <c r="J11761">
        <v>0.89149274822409996</v>
      </c>
      <c r="K11761">
        <f t="shared" si="185"/>
        <v>4</v>
      </c>
    </row>
    <row r="11762" spans="1:11" x14ac:dyDescent="0.3">
      <c r="A11762" t="s">
        <v>10956</v>
      </c>
      <c r="B11762">
        <v>1.4350816574474901</v>
      </c>
      <c r="C11762">
        <v>0.97234724077103596</v>
      </c>
      <c r="D11762">
        <v>1.6782981205945</v>
      </c>
      <c r="E11762">
        <v>1.04423544808413</v>
      </c>
      <c r="F11762">
        <v>0.99835301901314399</v>
      </c>
      <c r="G11762">
        <v>1.23791095892354</v>
      </c>
      <c r="H11762">
        <v>0.93596850946540799</v>
      </c>
      <c r="I11762">
        <v>0.92700485775881702</v>
      </c>
      <c r="J11762">
        <v>0.89139681609846</v>
      </c>
      <c r="K11762">
        <f t="shared" si="185"/>
        <v>4</v>
      </c>
    </row>
    <row r="11763" spans="1:11" x14ac:dyDescent="0.3">
      <c r="A11763" t="s">
        <v>7565</v>
      </c>
      <c r="B11763">
        <v>0.552707752862452</v>
      </c>
      <c r="C11763">
        <v>0.96495713456993704</v>
      </c>
      <c r="D11763">
        <v>0.45990373463538198</v>
      </c>
      <c r="E11763">
        <v>0</v>
      </c>
      <c r="F11763">
        <v>0.44126075726471897</v>
      </c>
      <c r="G11763">
        <v>0.69442529394589803</v>
      </c>
      <c r="H11763">
        <v>0.93758644684500303</v>
      </c>
      <c r="I11763">
        <v>0.82100014018992895</v>
      </c>
      <c r="J11763">
        <v>0.89139253005044305</v>
      </c>
      <c r="K11763">
        <f t="shared" si="185"/>
        <v>4</v>
      </c>
    </row>
    <row r="11764" spans="1:11" x14ac:dyDescent="0.3">
      <c r="A11764" t="s">
        <v>13151</v>
      </c>
      <c r="B11764">
        <v>1.0356818937278101</v>
      </c>
      <c r="C11764">
        <v>1.3524397481481001</v>
      </c>
      <c r="D11764">
        <v>1.5685613653553701</v>
      </c>
      <c r="E11764">
        <v>1.1080367676994001</v>
      </c>
      <c r="F11764">
        <v>1.7175304277227801</v>
      </c>
      <c r="G11764">
        <v>0.96286005351191095</v>
      </c>
      <c r="H11764">
        <v>0.96265929152048901</v>
      </c>
      <c r="I11764">
        <v>1.92630728318735</v>
      </c>
      <c r="J11764">
        <v>0.89135740146956</v>
      </c>
      <c r="K11764">
        <f t="shared" si="185"/>
        <v>4</v>
      </c>
    </row>
    <row r="11765" spans="1:11" x14ac:dyDescent="0.3">
      <c r="A11765" t="s">
        <v>16979</v>
      </c>
      <c r="B11765">
        <v>0.93078553034859302</v>
      </c>
      <c r="C11765">
        <v>0.90948746959278104</v>
      </c>
      <c r="D11765">
        <v>0.69566650280998998</v>
      </c>
      <c r="E11765">
        <v>0.98003868108334602</v>
      </c>
      <c r="F11765">
        <v>0.78387473907102601</v>
      </c>
      <c r="G11765">
        <v>0.80042132509751296</v>
      </c>
      <c r="H11765">
        <v>1.1149895749917</v>
      </c>
      <c r="I11765">
        <v>0.85651361974511697</v>
      </c>
      <c r="J11765">
        <v>0.89135668734632001</v>
      </c>
      <c r="K11765">
        <f t="shared" si="185"/>
        <v>4</v>
      </c>
    </row>
    <row r="11766" spans="1:11" x14ac:dyDescent="0.3">
      <c r="A11766" t="s">
        <v>1213</v>
      </c>
      <c r="B11766">
        <v>1.29247534586893</v>
      </c>
      <c r="C11766">
        <v>1.11688276530909</v>
      </c>
      <c r="D11766">
        <v>0.83185207628675795</v>
      </c>
      <c r="E11766">
        <v>0.68462899191544202</v>
      </c>
      <c r="F11766">
        <v>1.5025287807689101</v>
      </c>
      <c r="G11766">
        <v>0.91533181933918595</v>
      </c>
      <c r="H11766">
        <v>0.98520791314225198</v>
      </c>
      <c r="I11766">
        <v>1.12503494443736</v>
      </c>
      <c r="J11766">
        <v>0.89134857949438195</v>
      </c>
      <c r="K11766">
        <f t="shared" si="185"/>
        <v>4</v>
      </c>
    </row>
    <row r="11767" spans="1:11" x14ac:dyDescent="0.3">
      <c r="A11767" t="s">
        <v>9768</v>
      </c>
      <c r="B11767">
        <v>0.72450915687592599</v>
      </c>
      <c r="C11767">
        <v>0.95405690751536798</v>
      </c>
      <c r="D11767">
        <v>0.60835967609155905</v>
      </c>
      <c r="E11767">
        <v>1.01941386806558</v>
      </c>
      <c r="F11767">
        <v>0.64022567639442896</v>
      </c>
      <c r="G11767">
        <v>0.69070960052617103</v>
      </c>
      <c r="H11767">
        <v>0.99326367863405995</v>
      </c>
      <c r="I11767">
        <v>0.86586837842945297</v>
      </c>
      <c r="J11767">
        <v>0.891319911596968</v>
      </c>
      <c r="K11767">
        <f t="shared" si="185"/>
        <v>4</v>
      </c>
    </row>
    <row r="11768" spans="1:11" x14ac:dyDescent="0.3">
      <c r="A11768" t="s">
        <v>7764</v>
      </c>
      <c r="B11768">
        <v>1.1506527164861999</v>
      </c>
      <c r="C11768">
        <v>1.0266664760571</v>
      </c>
      <c r="D11768">
        <v>1.1183064222977199</v>
      </c>
      <c r="E11768">
        <v>0.73109338201603702</v>
      </c>
      <c r="F11768">
        <v>1.9805173372579199</v>
      </c>
      <c r="G11768">
        <v>1.3096726397585601</v>
      </c>
      <c r="H11768">
        <v>0.95326861842278698</v>
      </c>
      <c r="I11768">
        <v>1.55615925699554</v>
      </c>
      <c r="J11768">
        <v>0.89130925281199003</v>
      </c>
      <c r="K11768">
        <f t="shared" si="185"/>
        <v>4</v>
      </c>
    </row>
    <row r="11769" spans="1:11" x14ac:dyDescent="0.3">
      <c r="A11769" t="s">
        <v>1139</v>
      </c>
      <c r="B11769">
        <v>0.84611442100532996</v>
      </c>
      <c r="C11769">
        <v>0.90649445770201698</v>
      </c>
      <c r="D11769">
        <v>0.43624487682938901</v>
      </c>
      <c r="E11769">
        <v>1.21556632093619</v>
      </c>
      <c r="F11769">
        <v>0.45258829179681598</v>
      </c>
      <c r="G11769">
        <v>0.73831270140414196</v>
      </c>
      <c r="H11769">
        <v>1.02632424586237</v>
      </c>
      <c r="I11769">
        <v>1.0008625856173301</v>
      </c>
      <c r="J11769">
        <v>0.89130884510347697</v>
      </c>
      <c r="K11769">
        <f t="shared" si="185"/>
        <v>4</v>
      </c>
    </row>
    <row r="11770" spans="1:11" x14ac:dyDescent="0.3">
      <c r="A11770" t="s">
        <v>14911</v>
      </c>
      <c r="B11770">
        <v>0.89058153302138798</v>
      </c>
      <c r="C11770">
        <v>0.94336646709739702</v>
      </c>
      <c r="D11770">
        <v>0.65621418454020397</v>
      </c>
      <c r="E11770">
        <v>0.93541174524505499</v>
      </c>
      <c r="F11770">
        <v>0.74324784471393202</v>
      </c>
      <c r="G11770">
        <v>0.96539827003103096</v>
      </c>
      <c r="H11770">
        <v>0.87466991071028599</v>
      </c>
      <c r="I11770">
        <v>0.85726257885303803</v>
      </c>
      <c r="J11770">
        <v>0.891236695182552</v>
      </c>
      <c r="K11770">
        <f t="shared" si="185"/>
        <v>4</v>
      </c>
    </row>
    <row r="11771" spans="1:11" x14ac:dyDescent="0.3">
      <c r="A11771" t="s">
        <v>12759</v>
      </c>
      <c r="B11771">
        <v>0.661348563094032</v>
      </c>
      <c r="C11771">
        <v>0.89921722897779199</v>
      </c>
      <c r="D11771">
        <v>0.59676373242958003</v>
      </c>
      <c r="E11771">
        <v>1.1087554576551699</v>
      </c>
      <c r="F11771">
        <v>0.645354663765067</v>
      </c>
      <c r="G11771">
        <v>0.78667480239573995</v>
      </c>
      <c r="H11771">
        <v>1.0081216997304101</v>
      </c>
      <c r="I11771">
        <v>0.82773596385375603</v>
      </c>
      <c r="J11771">
        <v>0.89122999879448805</v>
      </c>
      <c r="K11771">
        <f t="shared" si="185"/>
        <v>4</v>
      </c>
    </row>
    <row r="11772" spans="1:11" x14ac:dyDescent="0.3">
      <c r="A11772" t="s">
        <v>6606</v>
      </c>
      <c r="B11772">
        <v>0.89640511942553602</v>
      </c>
      <c r="C11772">
        <v>1.2810438960060699</v>
      </c>
      <c r="D11772">
        <v>0.94474237212335999</v>
      </c>
      <c r="E11772">
        <v>0.93564842004515802</v>
      </c>
      <c r="F11772">
        <v>0.75628102223521598</v>
      </c>
      <c r="G11772">
        <v>1.0058355265344301</v>
      </c>
      <c r="H11772">
        <v>0.94214605738268198</v>
      </c>
      <c r="I11772">
        <v>1.2434074723584101</v>
      </c>
      <c r="J11772">
        <v>0.89118245413470898</v>
      </c>
      <c r="K11772">
        <f t="shared" si="185"/>
        <v>4</v>
      </c>
    </row>
    <row r="11773" spans="1:11" x14ac:dyDescent="0.3">
      <c r="A11773" t="s">
        <v>5878</v>
      </c>
      <c r="B11773">
        <v>0.67915959281697902</v>
      </c>
      <c r="C11773">
        <v>0.89910421538820195</v>
      </c>
      <c r="D11773">
        <v>0.61714332310495601</v>
      </c>
      <c r="E11773">
        <v>0.90491046696872102</v>
      </c>
      <c r="F11773">
        <v>0.593677454151884</v>
      </c>
      <c r="G11773">
        <v>0.94325705615856803</v>
      </c>
      <c r="H11773">
        <v>0.99133426723685403</v>
      </c>
      <c r="I11773">
        <v>0.87714549107559003</v>
      </c>
      <c r="J11773">
        <v>0.89118241723773295</v>
      </c>
      <c r="K11773">
        <f t="shared" si="185"/>
        <v>4</v>
      </c>
    </row>
    <row r="11774" spans="1:11" x14ac:dyDescent="0.3">
      <c r="A11774" t="s">
        <v>13325</v>
      </c>
      <c r="B11774">
        <v>0.80496363109183999</v>
      </c>
      <c r="C11774">
        <v>0.92525990905746902</v>
      </c>
      <c r="D11774">
        <v>0.72439087719240203</v>
      </c>
      <c r="E11774">
        <v>0.847941920148925</v>
      </c>
      <c r="F11774">
        <v>0.66971883692259604</v>
      </c>
      <c r="G11774">
        <v>0.85071118223478204</v>
      </c>
      <c r="H11774">
        <v>1.03470689317458</v>
      </c>
      <c r="I11774">
        <v>0.92425354465304699</v>
      </c>
      <c r="J11774">
        <v>0.89117243593547302</v>
      </c>
      <c r="K11774">
        <f t="shared" si="185"/>
        <v>4</v>
      </c>
    </row>
    <row r="11775" spans="1:11" x14ac:dyDescent="0.3">
      <c r="A11775" t="s">
        <v>10710</v>
      </c>
      <c r="B11775">
        <v>0.92900493869971801</v>
      </c>
      <c r="C11775">
        <v>0.95969206440698296</v>
      </c>
      <c r="D11775">
        <v>1.4518930822573299</v>
      </c>
      <c r="E11775">
        <v>0.96299877820134705</v>
      </c>
      <c r="F11775">
        <v>1.51951440741032</v>
      </c>
      <c r="G11775">
        <v>0.91754785089582303</v>
      </c>
      <c r="H11775">
        <v>0.91752255430830998</v>
      </c>
      <c r="I11775">
        <v>0.92307009570810805</v>
      </c>
      <c r="J11775">
        <v>0.89116923315825802</v>
      </c>
      <c r="K11775">
        <f t="shared" si="185"/>
        <v>4</v>
      </c>
    </row>
    <row r="11776" spans="1:11" x14ac:dyDescent="0.3">
      <c r="A11776" t="s">
        <v>6327</v>
      </c>
      <c r="B11776">
        <v>1.4969737878062099</v>
      </c>
      <c r="C11776">
        <v>1.0421610371693</v>
      </c>
      <c r="D11776">
        <v>0.92790392680005196</v>
      </c>
      <c r="E11776">
        <v>1.6009967759524399</v>
      </c>
      <c r="F11776">
        <v>1.06448367707828</v>
      </c>
      <c r="G11776">
        <v>0.74202874533587304</v>
      </c>
      <c r="H11776">
        <v>0.98254624671258595</v>
      </c>
      <c r="I11776">
        <v>0.79754187336053495</v>
      </c>
      <c r="J11776">
        <v>0.89114621975870101</v>
      </c>
      <c r="K11776">
        <f t="shared" si="185"/>
        <v>4</v>
      </c>
    </row>
    <row r="11777" spans="1:11" x14ac:dyDescent="0.3">
      <c r="A11777" t="s">
        <v>3080</v>
      </c>
      <c r="B11777">
        <v>0.90922513244585401</v>
      </c>
      <c r="C11777">
        <v>1.04685058217983</v>
      </c>
      <c r="D11777">
        <v>1.40426626734657</v>
      </c>
      <c r="E11777">
        <v>1.18513015992431</v>
      </c>
      <c r="F11777">
        <v>1.2870932819196801</v>
      </c>
      <c r="G11777">
        <v>0.77347243237079</v>
      </c>
      <c r="H11777">
        <v>0.98234782755922501</v>
      </c>
      <c r="I11777">
        <v>0.96708114816490798</v>
      </c>
      <c r="J11777">
        <v>0.89113570017306798</v>
      </c>
      <c r="K11777">
        <f t="shared" si="185"/>
        <v>4</v>
      </c>
    </row>
    <row r="11778" spans="1:11" x14ac:dyDescent="0.3">
      <c r="A11778" t="s">
        <v>3740</v>
      </c>
      <c r="B11778">
        <v>0.79525125024787902</v>
      </c>
      <c r="C11778">
        <v>0.94832552382383595</v>
      </c>
      <c r="D11778">
        <v>0.76975895443604203</v>
      </c>
      <c r="E11778">
        <v>1.12235129300017</v>
      </c>
      <c r="F11778">
        <v>0.61351369443947101</v>
      </c>
      <c r="G11778">
        <v>0.90549591672307705</v>
      </c>
      <c r="H11778">
        <v>0.93156718347943201</v>
      </c>
      <c r="I11778">
        <v>0.88212136063430102</v>
      </c>
      <c r="J11778">
        <v>0.89113560780652801</v>
      </c>
      <c r="K11778">
        <f t="shared" ref="K11778:K11841" si="186">LEN(A11778)-LEN(SUBSTITUTE(A11778,"_",""))+1</f>
        <v>4</v>
      </c>
    </row>
    <row r="11779" spans="1:11" x14ac:dyDescent="0.3">
      <c r="A11779" t="s">
        <v>11395</v>
      </c>
      <c r="B11779">
        <v>0.75600998437201605</v>
      </c>
      <c r="C11779">
        <v>0.94828712328818598</v>
      </c>
      <c r="D11779">
        <v>0.76470329372913404</v>
      </c>
      <c r="E11779">
        <v>1.07373263573182</v>
      </c>
      <c r="F11779">
        <v>0.85305148614848103</v>
      </c>
      <c r="G11779">
        <v>1.0582634827425199</v>
      </c>
      <c r="H11779">
        <v>0.98268189294420605</v>
      </c>
      <c r="I11779">
        <v>0.89886482181432203</v>
      </c>
      <c r="J11779">
        <v>0.89107668357995395</v>
      </c>
      <c r="K11779">
        <f t="shared" si="186"/>
        <v>4</v>
      </c>
    </row>
    <row r="11780" spans="1:11" x14ac:dyDescent="0.3">
      <c r="A11780" t="s">
        <v>3169</v>
      </c>
      <c r="B11780">
        <v>0.86439636742511805</v>
      </c>
      <c r="C11780">
        <v>0.92447923627530904</v>
      </c>
      <c r="D11780">
        <v>0.77370037537471004</v>
      </c>
      <c r="E11780">
        <v>0.781861490328152</v>
      </c>
      <c r="F11780">
        <v>0.75252061710079998</v>
      </c>
      <c r="G11780">
        <v>1.1620201934455601</v>
      </c>
      <c r="H11780">
        <v>0.90781156024334397</v>
      </c>
      <c r="I11780">
        <v>0.82274558629582395</v>
      </c>
      <c r="J11780">
        <v>0.89106656933694495</v>
      </c>
      <c r="K11780">
        <f t="shared" si="186"/>
        <v>4</v>
      </c>
    </row>
    <row r="11781" spans="1:11" x14ac:dyDescent="0.3">
      <c r="A11781" t="s">
        <v>948</v>
      </c>
      <c r="B11781">
        <v>0.98377837871747198</v>
      </c>
      <c r="C11781">
        <v>0.97724416873344999</v>
      </c>
      <c r="D11781">
        <v>2.0619507990521302</v>
      </c>
      <c r="E11781">
        <v>0.83292720778260798</v>
      </c>
      <c r="F11781">
        <v>1.7357704599280499</v>
      </c>
      <c r="G11781">
        <v>1.1442567938038399</v>
      </c>
      <c r="H11781">
        <v>0.90660083977591399</v>
      </c>
      <c r="I11781">
        <v>0.94748186887769903</v>
      </c>
      <c r="J11781">
        <v>0.89105902952869198</v>
      </c>
      <c r="K11781">
        <f t="shared" si="186"/>
        <v>4</v>
      </c>
    </row>
    <row r="11782" spans="1:11" x14ac:dyDescent="0.3">
      <c r="A11782" t="s">
        <v>13352</v>
      </c>
      <c r="B11782">
        <v>0.93358199126236896</v>
      </c>
      <c r="C11782">
        <v>0.92832405935465101</v>
      </c>
      <c r="D11782">
        <v>0.63345014422828905</v>
      </c>
      <c r="E11782">
        <v>1.0013563338388101</v>
      </c>
      <c r="F11782">
        <v>0.68892645538772701</v>
      </c>
      <c r="G11782">
        <v>1.1833411483652201</v>
      </c>
      <c r="H11782">
        <v>1.10641736722822</v>
      </c>
      <c r="I11782">
        <v>0.95365713381434702</v>
      </c>
      <c r="J11782">
        <v>0.89102401281306598</v>
      </c>
      <c r="K11782">
        <f t="shared" si="186"/>
        <v>4</v>
      </c>
    </row>
    <row r="11783" spans="1:11" x14ac:dyDescent="0.3">
      <c r="A11783" t="s">
        <v>3110</v>
      </c>
      <c r="B11783">
        <v>1.3861681534479999</v>
      </c>
      <c r="C11783">
        <v>0.97913437949876703</v>
      </c>
      <c r="D11783">
        <v>0.82425843415312094</v>
      </c>
      <c r="E11783">
        <v>0.69204963154612098</v>
      </c>
      <c r="F11783">
        <v>1.2605342299214899</v>
      </c>
      <c r="G11783">
        <v>0.924856655912072</v>
      </c>
      <c r="H11783">
        <v>1.0452999446367499</v>
      </c>
      <c r="I11783">
        <v>0.95307440644444597</v>
      </c>
      <c r="J11783">
        <v>0.89101394551032298</v>
      </c>
      <c r="K11783">
        <f t="shared" si="186"/>
        <v>4</v>
      </c>
    </row>
    <row r="11784" spans="1:11" x14ac:dyDescent="0.3">
      <c r="A11784" t="s">
        <v>16006</v>
      </c>
      <c r="B11784">
        <v>1.0295922270252</v>
      </c>
      <c r="C11784">
        <v>0.88128804955986495</v>
      </c>
      <c r="D11784">
        <v>0.93041576185136798</v>
      </c>
      <c r="E11784">
        <v>3.9119728432409002</v>
      </c>
      <c r="F11784">
        <v>0.89300879677225198</v>
      </c>
      <c r="G11784">
        <v>0.57323065532774997</v>
      </c>
      <c r="H11784">
        <v>0.82286318774885103</v>
      </c>
      <c r="I11784">
        <v>0.95924114888470402</v>
      </c>
      <c r="J11784">
        <v>0.891008467681629</v>
      </c>
      <c r="K11784">
        <f t="shared" si="186"/>
        <v>4</v>
      </c>
    </row>
    <row r="11785" spans="1:11" x14ac:dyDescent="0.3">
      <c r="A11785" t="s">
        <v>2101</v>
      </c>
      <c r="B11785">
        <v>0.89361042486608999</v>
      </c>
      <c r="C11785">
        <v>0.89634459171574599</v>
      </c>
      <c r="D11785">
        <v>0.60638143197919503</v>
      </c>
      <c r="E11785">
        <v>0.96036319810071002</v>
      </c>
      <c r="F11785">
        <v>0.87857638555552198</v>
      </c>
      <c r="G11785">
        <v>0.62418978232159295</v>
      </c>
      <c r="H11785">
        <v>1.05431196075142</v>
      </c>
      <c r="I11785">
        <v>0.88985237098614201</v>
      </c>
      <c r="J11785">
        <v>0.89100375255256903</v>
      </c>
      <c r="K11785">
        <f t="shared" si="186"/>
        <v>4</v>
      </c>
    </row>
    <row r="11786" spans="1:11" x14ac:dyDescent="0.3">
      <c r="A11786" t="s">
        <v>3086</v>
      </c>
      <c r="B11786">
        <v>0.988805741188028</v>
      </c>
      <c r="C11786">
        <v>0.984229068298345</v>
      </c>
      <c r="D11786">
        <v>0.785924743259096</v>
      </c>
      <c r="E11786">
        <v>0.85794060332357702</v>
      </c>
      <c r="F11786">
        <v>0.85576029376181295</v>
      </c>
      <c r="G11786">
        <v>1.12418933087518</v>
      </c>
      <c r="H11786">
        <v>1.11329629241452</v>
      </c>
      <c r="I11786">
        <v>0.88599432628103303</v>
      </c>
      <c r="J11786">
        <v>0.89100277932323901</v>
      </c>
      <c r="K11786">
        <f t="shared" si="186"/>
        <v>4</v>
      </c>
    </row>
    <row r="11787" spans="1:11" x14ac:dyDescent="0.3">
      <c r="A11787" t="s">
        <v>4371</v>
      </c>
      <c r="B11787">
        <v>0.86715685928745001</v>
      </c>
      <c r="C11787">
        <v>1.0068599990818401</v>
      </c>
      <c r="D11787">
        <v>0.69199034515003399</v>
      </c>
      <c r="E11787">
        <v>0.93916447165413197</v>
      </c>
      <c r="F11787">
        <v>0.57545310102123703</v>
      </c>
      <c r="G11787">
        <v>1.1567580604168499</v>
      </c>
      <c r="H11787">
        <v>0.87840553802738397</v>
      </c>
      <c r="I11787">
        <v>0.91683530001008395</v>
      </c>
      <c r="J11787">
        <v>0.89098653081700296</v>
      </c>
      <c r="K11787">
        <f t="shared" si="186"/>
        <v>4</v>
      </c>
    </row>
    <row r="11788" spans="1:11" x14ac:dyDescent="0.3">
      <c r="A11788" t="s">
        <v>16304</v>
      </c>
      <c r="B11788">
        <v>1.10191841463507</v>
      </c>
      <c r="C11788">
        <v>0.92831986837499103</v>
      </c>
      <c r="D11788">
        <v>0.83072134090689698</v>
      </c>
      <c r="E11788">
        <v>0.86085676717295301</v>
      </c>
      <c r="F11788">
        <v>0.84956264839276197</v>
      </c>
      <c r="G11788">
        <v>1.1793645075057899</v>
      </c>
      <c r="H11788">
        <v>0.96522907382932399</v>
      </c>
      <c r="I11788">
        <v>0.84000096643460098</v>
      </c>
      <c r="J11788">
        <v>0.89098463283945095</v>
      </c>
      <c r="K11788">
        <f t="shared" si="186"/>
        <v>4</v>
      </c>
    </row>
    <row r="11789" spans="1:11" x14ac:dyDescent="0.3">
      <c r="A11789" t="s">
        <v>11027</v>
      </c>
      <c r="B11789">
        <v>0.86875632184902196</v>
      </c>
      <c r="C11789">
        <v>0.90599703253066899</v>
      </c>
      <c r="D11789">
        <v>0.55148120459597205</v>
      </c>
      <c r="E11789">
        <v>0.86235849364077799</v>
      </c>
      <c r="F11789">
        <v>0.65581615512091795</v>
      </c>
      <c r="G11789">
        <v>0.74155803792000596</v>
      </c>
      <c r="H11789">
        <v>1.05475626230186</v>
      </c>
      <c r="I11789">
        <v>0.93974940608426005</v>
      </c>
      <c r="J11789">
        <v>0.89097058336587898</v>
      </c>
      <c r="K11789">
        <f t="shared" si="186"/>
        <v>4</v>
      </c>
    </row>
    <row r="11790" spans="1:11" x14ac:dyDescent="0.3">
      <c r="A11790" t="s">
        <v>12230</v>
      </c>
      <c r="B11790">
        <v>0.60526245603187001</v>
      </c>
      <c r="C11790">
        <v>0.89691476661935499</v>
      </c>
      <c r="D11790">
        <v>0.60894567742139005</v>
      </c>
      <c r="E11790">
        <v>0.849575166074935</v>
      </c>
      <c r="F11790">
        <v>0.44663033811658098</v>
      </c>
      <c r="G11790">
        <v>0.91130701480584198</v>
      </c>
      <c r="H11790">
        <v>0.91954063070624004</v>
      </c>
      <c r="I11790">
        <v>0.78239194131710699</v>
      </c>
      <c r="J11790">
        <v>0.89095595063046495</v>
      </c>
      <c r="K11790">
        <f t="shared" si="186"/>
        <v>4</v>
      </c>
    </row>
    <row r="11791" spans="1:11" x14ac:dyDescent="0.3">
      <c r="A11791" t="s">
        <v>2684</v>
      </c>
      <c r="B11791">
        <v>1.3160130123317699</v>
      </c>
      <c r="C11791">
        <v>0.95309010664514504</v>
      </c>
      <c r="D11791">
        <v>0.72846403864898002</v>
      </c>
      <c r="E11791">
        <v>1.36415635525471</v>
      </c>
      <c r="F11791">
        <v>0.734590849700966</v>
      </c>
      <c r="G11791">
        <v>1.21099611348981</v>
      </c>
      <c r="H11791">
        <v>1.12906158980224</v>
      </c>
      <c r="I11791">
        <v>1.01972974172215</v>
      </c>
      <c r="J11791">
        <v>0.89081849649976796</v>
      </c>
      <c r="K11791">
        <f t="shared" si="186"/>
        <v>4</v>
      </c>
    </row>
    <row r="11792" spans="1:11" x14ac:dyDescent="0.3">
      <c r="A11792" t="s">
        <v>2838</v>
      </c>
      <c r="B11792">
        <v>0.87868333072092297</v>
      </c>
      <c r="C11792">
        <v>0.91909335846880003</v>
      </c>
      <c r="D11792">
        <v>0.74438118981616797</v>
      </c>
      <c r="E11792">
        <v>1.22433080481432</v>
      </c>
      <c r="F11792">
        <v>0.71548413516656095</v>
      </c>
      <c r="G11792">
        <v>0.80319524183707502</v>
      </c>
      <c r="H11792">
        <v>0.989450187613372</v>
      </c>
      <c r="I11792">
        <v>0.92737731211090202</v>
      </c>
      <c r="J11792">
        <v>0.89080225645699496</v>
      </c>
      <c r="K11792">
        <f t="shared" si="186"/>
        <v>4</v>
      </c>
    </row>
    <row r="11793" spans="1:11" x14ac:dyDescent="0.3">
      <c r="A11793" t="s">
        <v>2010</v>
      </c>
      <c r="B11793">
        <v>1.20605688558665</v>
      </c>
      <c r="C11793">
        <v>0.95922340308561305</v>
      </c>
      <c r="D11793">
        <v>0.86150947516395604</v>
      </c>
      <c r="E11793">
        <v>0.95244552263795002</v>
      </c>
      <c r="F11793">
        <v>0.99801645362309999</v>
      </c>
      <c r="G11793">
        <v>0.91057283069904804</v>
      </c>
      <c r="H11793">
        <v>1.10522557212718</v>
      </c>
      <c r="I11793">
        <v>1.1524350180159499</v>
      </c>
      <c r="J11793">
        <v>0.89079332075919004</v>
      </c>
      <c r="K11793">
        <f t="shared" si="186"/>
        <v>4</v>
      </c>
    </row>
    <row r="11794" spans="1:11" x14ac:dyDescent="0.3">
      <c r="A11794" t="s">
        <v>5013</v>
      </c>
      <c r="B11794">
        <v>1.1310519036221101</v>
      </c>
      <c r="C11794">
        <v>0.98123292136940998</v>
      </c>
      <c r="D11794">
        <v>1.1479188281497701</v>
      </c>
      <c r="E11794">
        <v>0.60228241794963</v>
      </c>
      <c r="F11794">
        <v>0.95798378294141495</v>
      </c>
      <c r="G11794">
        <v>0.80158960774607102</v>
      </c>
      <c r="H11794">
        <v>1.0450296407327799</v>
      </c>
      <c r="I11794">
        <v>1.0617889160790199</v>
      </c>
      <c r="J11794">
        <v>0.89077331776075297</v>
      </c>
      <c r="K11794">
        <f t="shared" si="186"/>
        <v>4</v>
      </c>
    </row>
    <row r="11795" spans="1:11" x14ac:dyDescent="0.3">
      <c r="A11795" t="s">
        <v>233</v>
      </c>
      <c r="B11795">
        <v>1.2305856626331799</v>
      </c>
      <c r="C11795">
        <v>1.2134290011695099</v>
      </c>
      <c r="D11795">
        <v>0.91683516958559397</v>
      </c>
      <c r="E11795">
        <v>0.45701678988279398</v>
      </c>
      <c r="F11795">
        <v>0.772508654179063</v>
      </c>
      <c r="G11795">
        <v>1.2371017095397401</v>
      </c>
      <c r="H11795">
        <v>0.97928775114562205</v>
      </c>
      <c r="I11795">
        <v>1.23151937700405</v>
      </c>
      <c r="J11795">
        <v>0.89076369629366803</v>
      </c>
      <c r="K11795">
        <f t="shared" si="186"/>
        <v>4</v>
      </c>
    </row>
    <row r="11796" spans="1:11" x14ac:dyDescent="0.3">
      <c r="A11796" t="s">
        <v>16432</v>
      </c>
      <c r="B11796">
        <v>1.04591831475777</v>
      </c>
      <c r="C11796">
        <v>0.86424312284531202</v>
      </c>
      <c r="D11796">
        <v>0.70571142644577101</v>
      </c>
      <c r="E11796">
        <v>1.2767791915807001</v>
      </c>
      <c r="F11796">
        <v>0.84253698480168404</v>
      </c>
      <c r="G11796">
        <v>0.99663800871590402</v>
      </c>
      <c r="H11796">
        <v>1.0135111451390699</v>
      </c>
      <c r="I11796">
        <v>1.0212440025312599</v>
      </c>
      <c r="J11796">
        <v>0.89076025399633496</v>
      </c>
      <c r="K11796">
        <f t="shared" si="186"/>
        <v>4</v>
      </c>
    </row>
    <row r="11797" spans="1:11" x14ac:dyDescent="0.3">
      <c r="A11797" t="s">
        <v>7146</v>
      </c>
      <c r="B11797">
        <v>0.96279387065607702</v>
      </c>
      <c r="C11797">
        <v>0.97194054226012305</v>
      </c>
      <c r="D11797">
        <v>1.22391134337553</v>
      </c>
      <c r="E11797">
        <v>1.0141918640043199</v>
      </c>
      <c r="F11797">
        <v>1.13353431000328</v>
      </c>
      <c r="G11797">
        <v>0.889725919968676</v>
      </c>
      <c r="H11797">
        <v>0.87464747537647003</v>
      </c>
      <c r="I11797">
        <v>0.89103635459421304</v>
      </c>
      <c r="J11797">
        <v>0.89070635561548195</v>
      </c>
      <c r="K11797">
        <f t="shared" si="186"/>
        <v>4</v>
      </c>
    </row>
    <row r="11798" spans="1:11" x14ac:dyDescent="0.3">
      <c r="A11798" t="s">
        <v>8898</v>
      </c>
      <c r="B11798">
        <v>1.99370587422532</v>
      </c>
      <c r="C11798">
        <v>1.1932986116967099</v>
      </c>
      <c r="D11798">
        <v>3.2289313168248501</v>
      </c>
      <c r="E11798">
        <v>1.7564800191560099</v>
      </c>
      <c r="F11798">
        <v>4.7500770055428498</v>
      </c>
      <c r="G11798">
        <v>0.95931237293579996</v>
      </c>
      <c r="H11798">
        <v>0.994854330500754</v>
      </c>
      <c r="I11798">
        <v>1.1447527609228101</v>
      </c>
      <c r="J11798">
        <v>0.89070029156695696</v>
      </c>
      <c r="K11798">
        <f t="shared" si="186"/>
        <v>4</v>
      </c>
    </row>
    <row r="11799" spans="1:11" x14ac:dyDescent="0.3">
      <c r="A11799" t="s">
        <v>7276</v>
      </c>
      <c r="B11799">
        <v>0.87411428525685397</v>
      </c>
      <c r="C11799">
        <v>0.90571861717443802</v>
      </c>
      <c r="D11799">
        <v>0.80937676500553601</v>
      </c>
      <c r="E11799">
        <v>0.973633578028128</v>
      </c>
      <c r="F11799">
        <v>0.67752591719700395</v>
      </c>
      <c r="G11799">
        <v>0.67363258082806199</v>
      </c>
      <c r="H11799">
        <v>0.88018439501524304</v>
      </c>
      <c r="I11799">
        <v>0.86669205659862303</v>
      </c>
      <c r="J11799">
        <v>0.89069298343936598</v>
      </c>
      <c r="K11799">
        <f t="shared" si="186"/>
        <v>4</v>
      </c>
    </row>
    <row r="11800" spans="1:11" x14ac:dyDescent="0.3">
      <c r="A11800" t="s">
        <v>15625</v>
      </c>
      <c r="B11800">
        <v>1.46372639839472</v>
      </c>
      <c r="C11800">
        <v>1.1157844443407501</v>
      </c>
      <c r="D11800">
        <v>1.27049421048397</v>
      </c>
      <c r="E11800">
        <v>0.84991851249605599</v>
      </c>
      <c r="F11800">
        <v>0.65982837991022303</v>
      </c>
      <c r="G11800">
        <v>1.45454667381263</v>
      </c>
      <c r="H11800">
        <v>0.97609053115133004</v>
      </c>
      <c r="I11800">
        <v>1.22925600479452</v>
      </c>
      <c r="J11800">
        <v>0.89066320042705205</v>
      </c>
      <c r="K11800">
        <f t="shared" si="186"/>
        <v>4</v>
      </c>
    </row>
    <row r="11801" spans="1:11" x14ac:dyDescent="0.3">
      <c r="A11801" t="s">
        <v>12109</v>
      </c>
      <c r="B11801">
        <v>1.27329617112216</v>
      </c>
      <c r="C11801">
        <v>1.0018749001198199</v>
      </c>
      <c r="D11801">
        <v>0.733714748342568</v>
      </c>
      <c r="E11801">
        <v>0.84642272410575503</v>
      </c>
      <c r="F11801">
        <v>0.70361433303099097</v>
      </c>
      <c r="G11801">
        <v>1.29444555701437</v>
      </c>
      <c r="H11801">
        <v>0.96599549704002796</v>
      </c>
      <c r="I11801">
        <v>0.86101561999615195</v>
      </c>
      <c r="J11801">
        <v>0.89065915457469502</v>
      </c>
      <c r="K11801">
        <f t="shared" si="186"/>
        <v>4</v>
      </c>
    </row>
    <row r="11802" spans="1:11" x14ac:dyDescent="0.3">
      <c r="A11802" t="s">
        <v>9074</v>
      </c>
      <c r="B11802">
        <v>0.96319228700416604</v>
      </c>
      <c r="C11802">
        <v>0.99546021051223799</v>
      </c>
      <c r="D11802">
        <v>1.6522902364466401</v>
      </c>
      <c r="E11802">
        <v>0.669836743313863</v>
      </c>
      <c r="F11802">
        <v>0.89473741866523804</v>
      </c>
      <c r="G11802">
        <v>1.1479591142196</v>
      </c>
      <c r="H11802">
        <v>1.00228326759586</v>
      </c>
      <c r="I11802">
        <v>1.04977931536911</v>
      </c>
      <c r="J11802">
        <v>0.89065432798060995</v>
      </c>
      <c r="K11802">
        <f t="shared" si="186"/>
        <v>4</v>
      </c>
    </row>
    <row r="11803" spans="1:11" x14ac:dyDescent="0.3">
      <c r="A11803" t="s">
        <v>5707</v>
      </c>
      <c r="B11803">
        <v>1.02885002845439</v>
      </c>
      <c r="C11803">
        <v>0.86572792607298099</v>
      </c>
      <c r="D11803">
        <v>1.10809078711906</v>
      </c>
      <c r="E11803">
        <v>0.87267345078022796</v>
      </c>
      <c r="F11803">
        <v>0.93387219500854701</v>
      </c>
      <c r="G11803">
        <v>1.0038682529945799</v>
      </c>
      <c r="H11803">
        <v>0.85280189551273999</v>
      </c>
      <c r="I11803">
        <v>0.94187830584732202</v>
      </c>
      <c r="J11803">
        <v>0.890641987319581</v>
      </c>
      <c r="K11803">
        <f t="shared" si="186"/>
        <v>4</v>
      </c>
    </row>
    <row r="11804" spans="1:11" x14ac:dyDescent="0.3">
      <c r="A11804" t="s">
        <v>17427</v>
      </c>
      <c r="B11804">
        <v>0.99869992257308804</v>
      </c>
      <c r="C11804">
        <v>0.98233546669211202</v>
      </c>
      <c r="D11804">
        <v>1.0731395223506299</v>
      </c>
      <c r="E11804">
        <v>0.85999473924331504</v>
      </c>
      <c r="F11804">
        <v>1.4274457082374801</v>
      </c>
      <c r="G11804">
        <v>0.94689448249099595</v>
      </c>
      <c r="H11804">
        <v>0.98433114069604899</v>
      </c>
      <c r="I11804">
        <v>0.97674239384957895</v>
      </c>
      <c r="J11804">
        <v>0.89062700964393005</v>
      </c>
      <c r="K11804">
        <f t="shared" si="186"/>
        <v>4</v>
      </c>
    </row>
    <row r="11805" spans="1:11" x14ac:dyDescent="0.3">
      <c r="A11805" t="s">
        <v>320</v>
      </c>
      <c r="B11805">
        <v>0.62785397007467403</v>
      </c>
      <c r="C11805">
        <v>0.95808195115344497</v>
      </c>
      <c r="D11805">
        <v>0.611187354196986</v>
      </c>
      <c r="E11805">
        <v>0.79938903138478801</v>
      </c>
      <c r="F11805">
        <v>0.57893835561004103</v>
      </c>
      <c r="G11805">
        <v>0.93004217680614498</v>
      </c>
      <c r="H11805">
        <v>0.99539840062405005</v>
      </c>
      <c r="I11805">
        <v>0.98663862518625201</v>
      </c>
      <c r="J11805">
        <v>0.89061872315853197</v>
      </c>
      <c r="K11805">
        <f t="shared" si="186"/>
        <v>4</v>
      </c>
    </row>
    <row r="11806" spans="1:11" x14ac:dyDescent="0.3">
      <c r="A11806" t="s">
        <v>12643</v>
      </c>
      <c r="B11806">
        <v>0.87744596125714902</v>
      </c>
      <c r="C11806">
        <v>1.04148665932426</v>
      </c>
      <c r="D11806">
        <v>0.67646411459640199</v>
      </c>
      <c r="E11806">
        <v>1.18962413251428</v>
      </c>
      <c r="F11806">
        <v>0.96589902844056397</v>
      </c>
      <c r="G11806">
        <v>0.76762413438361499</v>
      </c>
      <c r="H11806">
        <v>1.1074746520888601</v>
      </c>
      <c r="I11806">
        <v>0.83434886787948903</v>
      </c>
      <c r="J11806">
        <v>0.890615630739373</v>
      </c>
      <c r="K11806">
        <f t="shared" si="186"/>
        <v>4</v>
      </c>
    </row>
    <row r="11807" spans="1:11" x14ac:dyDescent="0.3">
      <c r="A11807" t="s">
        <v>9516</v>
      </c>
      <c r="B11807">
        <v>0.94008543246267595</v>
      </c>
      <c r="C11807">
        <v>1.066182550115</v>
      </c>
      <c r="D11807">
        <v>2.72806404985492</v>
      </c>
      <c r="E11807">
        <v>0.99537739981795803</v>
      </c>
      <c r="F11807">
        <v>2.6878699229041301</v>
      </c>
      <c r="G11807">
        <v>1.0715314797398701</v>
      </c>
      <c r="H11807">
        <v>0.891340898858618</v>
      </c>
      <c r="I11807">
        <v>0.91214286021804403</v>
      </c>
      <c r="J11807">
        <v>0.89061483238362604</v>
      </c>
      <c r="K11807">
        <f t="shared" si="186"/>
        <v>4</v>
      </c>
    </row>
    <row r="11808" spans="1:11" x14ac:dyDescent="0.3">
      <c r="A11808" t="s">
        <v>9910</v>
      </c>
      <c r="B11808">
        <v>0.67928544711174099</v>
      </c>
      <c r="C11808">
        <v>1.02300738112059</v>
      </c>
      <c r="D11808">
        <v>0.74105626225907995</v>
      </c>
      <c r="E11808">
        <v>0.88230259456528304</v>
      </c>
      <c r="F11808">
        <v>0.71676681802835296</v>
      </c>
      <c r="G11808">
        <v>0.90022407920999903</v>
      </c>
      <c r="H11808">
        <v>1.0349039929195001</v>
      </c>
      <c r="I11808">
        <v>0.93027452302660696</v>
      </c>
      <c r="J11808">
        <v>0.89061031519556599</v>
      </c>
      <c r="K11808">
        <f t="shared" si="186"/>
        <v>4</v>
      </c>
    </row>
    <row r="11809" spans="1:11" x14ac:dyDescent="0.3">
      <c r="A11809" t="s">
        <v>4662</v>
      </c>
      <c r="B11809">
        <v>1.30420008916904</v>
      </c>
      <c r="C11809">
        <v>0.96729395895179004</v>
      </c>
      <c r="D11809">
        <v>0.81868996773040204</v>
      </c>
      <c r="E11809">
        <v>0.92796556330088997</v>
      </c>
      <c r="F11809">
        <v>1.08184988268666</v>
      </c>
      <c r="G11809">
        <v>0.95426771397147403</v>
      </c>
      <c r="H11809">
        <v>1.0335934523378101</v>
      </c>
      <c r="I11809">
        <v>1.1881974513525699</v>
      </c>
      <c r="J11809">
        <v>0.89058672568215602</v>
      </c>
      <c r="K11809">
        <f t="shared" si="186"/>
        <v>4</v>
      </c>
    </row>
    <row r="11810" spans="1:11" x14ac:dyDescent="0.3">
      <c r="A11810" t="s">
        <v>3542</v>
      </c>
      <c r="B11810">
        <v>1.0788159100207799</v>
      </c>
      <c r="C11810">
        <v>0.98944430276230699</v>
      </c>
      <c r="D11810">
        <v>1.1522120938779601</v>
      </c>
      <c r="E11810">
        <v>1.1077866037433799</v>
      </c>
      <c r="F11810">
        <v>1.9501336191576999</v>
      </c>
      <c r="G11810">
        <v>0.93994044748329597</v>
      </c>
      <c r="H11810">
        <v>0.96622731393196604</v>
      </c>
      <c r="I11810">
        <v>0.93740507643378201</v>
      </c>
      <c r="J11810">
        <v>0.89052481891117796</v>
      </c>
      <c r="K11810">
        <f t="shared" si="186"/>
        <v>4</v>
      </c>
    </row>
    <row r="11811" spans="1:11" x14ac:dyDescent="0.3">
      <c r="A11811" t="s">
        <v>3849</v>
      </c>
      <c r="B11811">
        <v>0.92168642909407805</v>
      </c>
      <c r="C11811">
        <v>0.93709651828706397</v>
      </c>
      <c r="D11811">
        <v>0.73545728462328797</v>
      </c>
      <c r="E11811">
        <v>0.91261676742024</v>
      </c>
      <c r="F11811">
        <v>0.71245875850820395</v>
      </c>
      <c r="G11811">
        <v>0.95441367239623498</v>
      </c>
      <c r="H11811">
        <v>1.0036290777464201</v>
      </c>
      <c r="I11811">
        <v>0.96556958251013203</v>
      </c>
      <c r="J11811">
        <v>0.89050782935916095</v>
      </c>
      <c r="K11811">
        <f t="shared" si="186"/>
        <v>4</v>
      </c>
    </row>
    <row r="11812" spans="1:11" x14ac:dyDescent="0.3">
      <c r="A11812" t="s">
        <v>8658</v>
      </c>
      <c r="B11812">
        <v>0.65660539995598599</v>
      </c>
      <c r="C11812">
        <v>0.90775319249605901</v>
      </c>
      <c r="D11812">
        <v>0.53176205628978701</v>
      </c>
      <c r="E11812">
        <v>0.76175217196655098</v>
      </c>
      <c r="F11812">
        <v>0.537984669382643</v>
      </c>
      <c r="G11812">
        <v>0.88036220374986096</v>
      </c>
      <c r="H11812">
        <v>1.0728835801132299</v>
      </c>
      <c r="I11812">
        <v>0.872689136636421</v>
      </c>
      <c r="J11812">
        <v>0.89049835332997096</v>
      </c>
      <c r="K11812">
        <f t="shared" si="186"/>
        <v>4</v>
      </c>
    </row>
    <row r="11813" spans="1:11" x14ac:dyDescent="0.3">
      <c r="A11813" t="s">
        <v>13764</v>
      </c>
      <c r="B11813">
        <v>1.20296984803803</v>
      </c>
      <c r="C11813">
        <v>1.0244527043249201</v>
      </c>
      <c r="D11813">
        <v>0.85257443442736103</v>
      </c>
      <c r="E11813">
        <v>1.05275664693311</v>
      </c>
      <c r="F11813">
        <v>0.85007796356259901</v>
      </c>
      <c r="G11813">
        <v>0.82598258053736096</v>
      </c>
      <c r="H11813">
        <v>0.99554018202507299</v>
      </c>
      <c r="I11813">
        <v>1.0286677527579799</v>
      </c>
      <c r="J11813">
        <v>0.89043426167555295</v>
      </c>
      <c r="K11813">
        <f t="shared" si="186"/>
        <v>4</v>
      </c>
    </row>
    <row r="11814" spans="1:11" x14ac:dyDescent="0.3">
      <c r="A11814" t="s">
        <v>1614</v>
      </c>
      <c r="B11814">
        <v>0.88307663722247698</v>
      </c>
      <c r="C11814">
        <v>0.99565675365940198</v>
      </c>
      <c r="D11814">
        <v>1.7343083904830601</v>
      </c>
      <c r="E11814">
        <v>0.84720511236567198</v>
      </c>
      <c r="F11814">
        <v>1.68754720941883</v>
      </c>
      <c r="G11814">
        <v>1.0958376489002</v>
      </c>
      <c r="H11814">
        <v>0.91620263654821399</v>
      </c>
      <c r="I11814">
        <v>0.91782602799026802</v>
      </c>
      <c r="J11814">
        <v>0.89042237155798498</v>
      </c>
      <c r="K11814">
        <f t="shared" si="186"/>
        <v>4</v>
      </c>
    </row>
    <row r="11815" spans="1:11" x14ac:dyDescent="0.3">
      <c r="A11815" t="s">
        <v>2163</v>
      </c>
      <c r="B11815">
        <v>0.93782941954503396</v>
      </c>
      <c r="C11815">
        <v>0.94465246301036798</v>
      </c>
      <c r="D11815">
        <v>0.74325012485480701</v>
      </c>
      <c r="E11815">
        <v>1.0494003050362699</v>
      </c>
      <c r="F11815">
        <v>0.63113102941149302</v>
      </c>
      <c r="G11815">
        <v>0.85202513210217301</v>
      </c>
      <c r="H11815">
        <v>1.0698798342351701</v>
      </c>
      <c r="I11815">
        <v>1.0526207175536699</v>
      </c>
      <c r="J11815">
        <v>0.89039149312500998</v>
      </c>
      <c r="K11815">
        <f t="shared" si="186"/>
        <v>4</v>
      </c>
    </row>
    <row r="11816" spans="1:11" x14ac:dyDescent="0.3">
      <c r="A11816" t="s">
        <v>12323</v>
      </c>
      <c r="B11816">
        <v>1.00344583405066</v>
      </c>
      <c r="C11816">
        <v>0.94918917301245898</v>
      </c>
      <c r="D11816">
        <v>0.75378596533472797</v>
      </c>
      <c r="E11816">
        <v>0.58408252440573205</v>
      </c>
      <c r="F11816">
        <v>0.88863956688740697</v>
      </c>
      <c r="G11816">
        <v>1.2388225269769899</v>
      </c>
      <c r="H11816">
        <v>1.0020140009678</v>
      </c>
      <c r="I11816">
        <v>0.839089677894992</v>
      </c>
      <c r="J11816">
        <v>0.89039023487739599</v>
      </c>
      <c r="K11816">
        <f t="shared" si="186"/>
        <v>4</v>
      </c>
    </row>
    <row r="11817" spans="1:11" x14ac:dyDescent="0.3">
      <c r="A11817" t="s">
        <v>14104</v>
      </c>
      <c r="B11817">
        <v>0.90408231672421202</v>
      </c>
      <c r="C11817">
        <v>0.99322934122830797</v>
      </c>
      <c r="D11817">
        <v>1.77793748407939</v>
      </c>
      <c r="E11817">
        <v>1.3505662697276599</v>
      </c>
      <c r="F11817">
        <v>0.98257408116928102</v>
      </c>
      <c r="G11817">
        <v>0.81395548364413395</v>
      </c>
      <c r="H11817">
        <v>0.85886709870788103</v>
      </c>
      <c r="I11817">
        <v>0.84336970852893201</v>
      </c>
      <c r="J11817">
        <v>0.89037502304402505</v>
      </c>
      <c r="K11817">
        <f t="shared" si="186"/>
        <v>4</v>
      </c>
    </row>
    <row r="11818" spans="1:11" x14ac:dyDescent="0.3">
      <c r="A11818" t="s">
        <v>16755</v>
      </c>
      <c r="B11818">
        <v>1.0847301641340501</v>
      </c>
      <c r="C11818">
        <v>1.0626992569832501</v>
      </c>
      <c r="D11818">
        <v>2.3135303179492399</v>
      </c>
      <c r="E11818">
        <v>1.0563056690539401</v>
      </c>
      <c r="F11818">
        <v>2.0039235476217199</v>
      </c>
      <c r="G11818">
        <v>1.15306525459968</v>
      </c>
      <c r="H11818">
        <v>1.0038858943572799</v>
      </c>
      <c r="I11818">
        <v>1.1036558031642301</v>
      </c>
      <c r="J11818">
        <v>0.89037190560774604</v>
      </c>
      <c r="K11818">
        <f t="shared" si="186"/>
        <v>4</v>
      </c>
    </row>
    <row r="11819" spans="1:11" x14ac:dyDescent="0.3">
      <c r="A11819" t="s">
        <v>9480</v>
      </c>
      <c r="B11819">
        <v>0.83087442545231405</v>
      </c>
      <c r="C11819">
        <v>0.82246690063219297</v>
      </c>
      <c r="D11819">
        <v>0.65860311208421096</v>
      </c>
      <c r="E11819">
        <v>0.76714334138322604</v>
      </c>
      <c r="F11819">
        <v>0.69471507211102801</v>
      </c>
      <c r="G11819">
        <v>1.03030326650257</v>
      </c>
      <c r="H11819">
        <v>0.92160415219784197</v>
      </c>
      <c r="I11819">
        <v>0.76266778290262505</v>
      </c>
      <c r="J11819">
        <v>0.89037098953500804</v>
      </c>
      <c r="K11819">
        <f t="shared" si="186"/>
        <v>4</v>
      </c>
    </row>
    <row r="11820" spans="1:11" x14ac:dyDescent="0.3">
      <c r="A11820" t="s">
        <v>12856</v>
      </c>
      <c r="B11820">
        <v>0.92383908497924505</v>
      </c>
      <c r="C11820">
        <v>1.09229660017343</v>
      </c>
      <c r="D11820">
        <v>0.67574350261316096</v>
      </c>
      <c r="E11820">
        <v>1.0741850415510601</v>
      </c>
      <c r="F11820">
        <v>0.75982131485855398</v>
      </c>
      <c r="G11820">
        <v>1.1667997143732201</v>
      </c>
      <c r="H11820">
        <v>0.91676214032368097</v>
      </c>
      <c r="I11820">
        <v>0.96153487103788804</v>
      </c>
      <c r="J11820">
        <v>0.89032534646746397</v>
      </c>
      <c r="K11820">
        <f t="shared" si="186"/>
        <v>4</v>
      </c>
    </row>
    <row r="11821" spans="1:11" x14ac:dyDescent="0.3">
      <c r="A11821" t="s">
        <v>15321</v>
      </c>
      <c r="B11821">
        <v>1.2554790054154701</v>
      </c>
      <c r="C11821">
        <v>0.94703391068206699</v>
      </c>
      <c r="D11821">
        <v>1.30848131250463</v>
      </c>
      <c r="E11821">
        <v>0.90075097773595503</v>
      </c>
      <c r="F11821">
        <v>0.72544397204403499</v>
      </c>
      <c r="G11821">
        <v>1.65905603703924</v>
      </c>
      <c r="H11821">
        <v>1.0355950861294201</v>
      </c>
      <c r="I11821">
        <v>0.99422681444299399</v>
      </c>
      <c r="J11821">
        <v>0.89031072805186595</v>
      </c>
      <c r="K11821">
        <f t="shared" si="186"/>
        <v>4</v>
      </c>
    </row>
    <row r="11822" spans="1:11" x14ac:dyDescent="0.3">
      <c r="A11822" t="s">
        <v>15539</v>
      </c>
      <c r="B11822">
        <v>1.12314813403333</v>
      </c>
      <c r="C11822">
        <v>0.93126667583418599</v>
      </c>
      <c r="D11822">
        <v>0.65213876072002797</v>
      </c>
      <c r="E11822">
        <v>0.98119977139400905</v>
      </c>
      <c r="F11822">
        <v>0.89229545452637105</v>
      </c>
      <c r="G11822">
        <v>0.96928332465813904</v>
      </c>
      <c r="H11822">
        <v>1.1439541890318701</v>
      </c>
      <c r="I11822">
        <v>0.91872055060800695</v>
      </c>
      <c r="J11822">
        <v>0.89030239389644605</v>
      </c>
      <c r="K11822">
        <f t="shared" si="186"/>
        <v>4</v>
      </c>
    </row>
    <row r="11823" spans="1:11" x14ac:dyDescent="0.3">
      <c r="A11823" t="s">
        <v>7164</v>
      </c>
      <c r="B11823">
        <v>0.693516889262345</v>
      </c>
      <c r="C11823">
        <v>0.91225219593261797</v>
      </c>
      <c r="D11823">
        <v>0.57778872844835105</v>
      </c>
      <c r="E11823">
        <v>1.15883038737845</v>
      </c>
      <c r="F11823">
        <v>0.57646170368790695</v>
      </c>
      <c r="G11823">
        <v>0.89763215424813902</v>
      </c>
      <c r="H11823">
        <v>1.01055585628375</v>
      </c>
      <c r="I11823">
        <v>0.872056119249908</v>
      </c>
      <c r="J11823">
        <v>0.89026931855222502</v>
      </c>
      <c r="K11823">
        <f t="shared" si="186"/>
        <v>4</v>
      </c>
    </row>
    <row r="11824" spans="1:11" x14ac:dyDescent="0.3">
      <c r="A11824" t="s">
        <v>1859</v>
      </c>
      <c r="B11824">
        <v>0.86161773427826405</v>
      </c>
      <c r="C11824">
        <v>0.91778829398649497</v>
      </c>
      <c r="D11824">
        <v>0.738420951279119</v>
      </c>
      <c r="E11824">
        <v>0.67893522657197902</v>
      </c>
      <c r="F11824">
        <v>0.86760061729219795</v>
      </c>
      <c r="G11824">
        <v>0.76571034868580201</v>
      </c>
      <c r="H11824">
        <v>0.97189633929054597</v>
      </c>
      <c r="I11824">
        <v>0.94469347891776401</v>
      </c>
      <c r="J11824">
        <v>0.89026007111608396</v>
      </c>
      <c r="K11824">
        <f t="shared" si="186"/>
        <v>4</v>
      </c>
    </row>
    <row r="11825" spans="1:11" x14ac:dyDescent="0.3">
      <c r="A11825" t="s">
        <v>7369</v>
      </c>
      <c r="B11825">
        <v>1.3540325721316</v>
      </c>
      <c r="C11825">
        <v>0.88939226972624696</v>
      </c>
      <c r="D11825">
        <v>0.67848650770934404</v>
      </c>
      <c r="E11825">
        <v>0</v>
      </c>
      <c r="F11825">
        <v>0.76720681395302803</v>
      </c>
      <c r="G11825">
        <v>0.88048047929379802</v>
      </c>
      <c r="H11825">
        <v>0.97679579459752397</v>
      </c>
      <c r="I11825">
        <v>1.02399282769681</v>
      </c>
      <c r="J11825">
        <v>0.89025530704552303</v>
      </c>
      <c r="K11825">
        <f t="shared" si="186"/>
        <v>4</v>
      </c>
    </row>
    <row r="11826" spans="1:11" x14ac:dyDescent="0.3">
      <c r="A11826" t="s">
        <v>5666</v>
      </c>
      <c r="B11826">
        <v>0.67036542671675903</v>
      </c>
      <c r="C11826">
        <v>0.89162596146155104</v>
      </c>
      <c r="D11826">
        <v>0.54118151189098396</v>
      </c>
      <c r="E11826">
        <v>0.83887470547953402</v>
      </c>
      <c r="F11826">
        <v>0.60893869120191102</v>
      </c>
      <c r="G11826">
        <v>0.85963989667829999</v>
      </c>
      <c r="H11826">
        <v>1.1146393258762699</v>
      </c>
      <c r="I11826">
        <v>0.88718907676421799</v>
      </c>
      <c r="J11826">
        <v>0.89024576954255197</v>
      </c>
      <c r="K11826">
        <f t="shared" si="186"/>
        <v>4</v>
      </c>
    </row>
    <row r="11827" spans="1:11" x14ac:dyDescent="0.3">
      <c r="A11827" t="s">
        <v>11874</v>
      </c>
      <c r="B11827">
        <v>1.23817574330388</v>
      </c>
      <c r="C11827">
        <v>0.93454258779607802</v>
      </c>
      <c r="D11827">
        <v>1.48643223324049</v>
      </c>
      <c r="E11827">
        <v>0.89609847215163796</v>
      </c>
      <c r="F11827">
        <v>1.2508290764174701</v>
      </c>
      <c r="G11827">
        <v>1.2816505910541101</v>
      </c>
      <c r="H11827">
        <v>0.93606850939157404</v>
      </c>
      <c r="I11827">
        <v>0.87783669065334902</v>
      </c>
      <c r="J11827">
        <v>0.89022867486038704</v>
      </c>
      <c r="K11827">
        <f t="shared" si="186"/>
        <v>4</v>
      </c>
    </row>
    <row r="11828" spans="1:11" x14ac:dyDescent="0.3">
      <c r="A11828" t="s">
        <v>10324</v>
      </c>
      <c r="B11828">
        <v>0.74417204100366996</v>
      </c>
      <c r="C11828">
        <v>0.97986369989024102</v>
      </c>
      <c r="D11828">
        <v>0.55034686416419298</v>
      </c>
      <c r="E11828">
        <v>1.03006787320846</v>
      </c>
      <c r="F11828">
        <v>0.59144656592727296</v>
      </c>
      <c r="G11828">
        <v>0.89271452562304199</v>
      </c>
      <c r="H11828">
        <v>1.0781796055555199</v>
      </c>
      <c r="I11828">
        <v>0.95348358432814795</v>
      </c>
      <c r="J11828">
        <v>0.89022781238635995</v>
      </c>
      <c r="K11828">
        <f t="shared" si="186"/>
        <v>4</v>
      </c>
    </row>
    <row r="11829" spans="1:11" x14ac:dyDescent="0.3">
      <c r="A11829" t="s">
        <v>11779</v>
      </c>
      <c r="B11829">
        <v>0.88195392228863401</v>
      </c>
      <c r="C11829">
        <v>1.10632908703995</v>
      </c>
      <c r="D11829">
        <v>0.698910411443744</v>
      </c>
      <c r="E11829">
        <v>1.0828438551360899</v>
      </c>
      <c r="F11829">
        <v>0.86458866508411703</v>
      </c>
      <c r="G11829">
        <v>0.72112235333742603</v>
      </c>
      <c r="H11829">
        <v>1.2369561469455199</v>
      </c>
      <c r="I11829">
        <v>1.1192436314555201</v>
      </c>
      <c r="J11829">
        <v>0.89022119411374601</v>
      </c>
      <c r="K11829">
        <f t="shared" si="186"/>
        <v>4</v>
      </c>
    </row>
    <row r="11830" spans="1:11" x14ac:dyDescent="0.3">
      <c r="A11830" t="s">
        <v>9102</v>
      </c>
      <c r="B11830">
        <v>0.95203161974414097</v>
      </c>
      <c r="C11830">
        <v>0.92323478797858005</v>
      </c>
      <c r="D11830">
        <v>1.0771211839586901</v>
      </c>
      <c r="E11830">
        <v>1.24763820599964</v>
      </c>
      <c r="F11830">
        <v>0.81647294391159597</v>
      </c>
      <c r="G11830">
        <v>1.1001239438544299</v>
      </c>
      <c r="H11830">
        <v>1.0779406804435601</v>
      </c>
      <c r="I11830">
        <v>0.92520492100865004</v>
      </c>
      <c r="J11830">
        <v>0.890214977305818</v>
      </c>
      <c r="K11830">
        <f t="shared" si="186"/>
        <v>4</v>
      </c>
    </row>
    <row r="11831" spans="1:11" x14ac:dyDescent="0.3">
      <c r="A11831" t="s">
        <v>12258</v>
      </c>
      <c r="B11831">
        <v>0.84903761583113901</v>
      </c>
      <c r="C11831">
        <v>0.95885013596334501</v>
      </c>
      <c r="D11831">
        <v>0.654598205591435</v>
      </c>
      <c r="E11831">
        <v>1.20371125694523</v>
      </c>
      <c r="F11831">
        <v>0.83394485377485505</v>
      </c>
      <c r="G11831">
        <v>0.95280556545676498</v>
      </c>
      <c r="H11831">
        <v>1.1361045860758601</v>
      </c>
      <c r="I11831">
        <v>0.93876172773395405</v>
      </c>
      <c r="J11831">
        <v>0.89020477166358003</v>
      </c>
      <c r="K11831">
        <f t="shared" si="186"/>
        <v>4</v>
      </c>
    </row>
    <row r="11832" spans="1:11" x14ac:dyDescent="0.3">
      <c r="A11832" t="s">
        <v>11643</v>
      </c>
      <c r="B11832">
        <v>0.96207620811594297</v>
      </c>
      <c r="C11832">
        <v>1.0750829149638801</v>
      </c>
      <c r="D11832">
        <v>0.62198231962779005</v>
      </c>
      <c r="E11832">
        <v>0.83945344142201195</v>
      </c>
      <c r="F11832">
        <v>0.49136796805649602</v>
      </c>
      <c r="G11832">
        <v>1.5960019510161401</v>
      </c>
      <c r="H11832">
        <v>0.96532158976000304</v>
      </c>
      <c r="I11832">
        <v>1.00534202881568</v>
      </c>
      <c r="J11832">
        <v>0.89018756507735597</v>
      </c>
      <c r="K11832">
        <f t="shared" si="186"/>
        <v>4</v>
      </c>
    </row>
    <row r="11833" spans="1:11" x14ac:dyDescent="0.3">
      <c r="A11833" t="s">
        <v>9493</v>
      </c>
      <c r="B11833">
        <v>0.72915941248826599</v>
      </c>
      <c r="C11833">
        <v>1.04615169369411</v>
      </c>
      <c r="D11833">
        <v>0.58598180044189196</v>
      </c>
      <c r="E11833">
        <v>0.91724204094441397</v>
      </c>
      <c r="F11833">
        <v>0.59677799297079803</v>
      </c>
      <c r="G11833">
        <v>1.0089457813340099</v>
      </c>
      <c r="H11833">
        <v>1.1150479574985199</v>
      </c>
      <c r="I11833">
        <v>1.0602161158991901</v>
      </c>
      <c r="J11833">
        <v>0.89016646952811096</v>
      </c>
      <c r="K11833">
        <f t="shared" si="186"/>
        <v>4</v>
      </c>
    </row>
    <row r="11834" spans="1:11" x14ac:dyDescent="0.3">
      <c r="A11834" t="s">
        <v>2146</v>
      </c>
      <c r="B11834">
        <v>0.70338943915671304</v>
      </c>
      <c r="C11834">
        <v>0.88390182825581098</v>
      </c>
      <c r="D11834">
        <v>0.55039764827496895</v>
      </c>
      <c r="E11834">
        <v>0.73936842228471999</v>
      </c>
      <c r="F11834">
        <v>0.54747671595534297</v>
      </c>
      <c r="G11834">
        <v>0.78831778874156699</v>
      </c>
      <c r="H11834">
        <v>1.01561917947721</v>
      </c>
      <c r="I11834">
        <v>0.90589214000265805</v>
      </c>
      <c r="J11834">
        <v>0.89016513151163401</v>
      </c>
      <c r="K11834">
        <f t="shared" si="186"/>
        <v>4</v>
      </c>
    </row>
    <row r="11835" spans="1:11" x14ac:dyDescent="0.3">
      <c r="A11835" t="s">
        <v>5295</v>
      </c>
      <c r="B11835">
        <v>0.89417728175760003</v>
      </c>
      <c r="C11835">
        <v>0.88082728969315305</v>
      </c>
      <c r="D11835">
        <v>1.4397075180148</v>
      </c>
      <c r="E11835">
        <v>0.88484822294846499</v>
      </c>
      <c r="F11835">
        <v>1.17351641620112</v>
      </c>
      <c r="G11835">
        <v>1.10849344366034</v>
      </c>
      <c r="H11835">
        <v>0.96032795525085102</v>
      </c>
      <c r="I11835">
        <v>0.89691030654302895</v>
      </c>
      <c r="J11835">
        <v>0.890150489218</v>
      </c>
      <c r="K11835">
        <f t="shared" si="186"/>
        <v>4</v>
      </c>
    </row>
    <row r="11836" spans="1:11" x14ac:dyDescent="0.3">
      <c r="A11836" t="s">
        <v>14427</v>
      </c>
      <c r="B11836">
        <v>0.82261727360207004</v>
      </c>
      <c r="C11836">
        <v>0.85417915920746901</v>
      </c>
      <c r="D11836">
        <v>0.64463977428803498</v>
      </c>
      <c r="E11836">
        <v>0</v>
      </c>
      <c r="F11836">
        <v>0.68264227531779997</v>
      </c>
      <c r="G11836">
        <v>0.81944653116154598</v>
      </c>
      <c r="H11836">
        <v>1.2714681185187999</v>
      </c>
      <c r="I11836">
        <v>0.89615147287306096</v>
      </c>
      <c r="J11836">
        <v>0.89012852484315397</v>
      </c>
      <c r="K11836">
        <f t="shared" si="186"/>
        <v>4</v>
      </c>
    </row>
    <row r="11837" spans="1:11" x14ac:dyDescent="0.3">
      <c r="A11837" t="s">
        <v>3705</v>
      </c>
      <c r="B11837">
        <v>0.69961410633088394</v>
      </c>
      <c r="C11837">
        <v>0.96337459758968602</v>
      </c>
      <c r="D11837">
        <v>0.51485597357199198</v>
      </c>
      <c r="E11837">
        <v>0.911128828744866</v>
      </c>
      <c r="F11837">
        <v>0.49366393941888198</v>
      </c>
      <c r="G11837">
        <v>0.78057406905397997</v>
      </c>
      <c r="H11837">
        <v>0.96834736878482097</v>
      </c>
      <c r="I11837">
        <v>0.88183321420401894</v>
      </c>
      <c r="J11837">
        <v>0.89004389502160197</v>
      </c>
      <c r="K11837">
        <f t="shared" si="186"/>
        <v>4</v>
      </c>
    </row>
    <row r="11838" spans="1:11" x14ac:dyDescent="0.3">
      <c r="A11838" t="s">
        <v>10049</v>
      </c>
      <c r="B11838">
        <v>0.82306266933268302</v>
      </c>
      <c r="C11838">
        <v>1.0304949016571301</v>
      </c>
      <c r="D11838">
        <v>1.00271716889729</v>
      </c>
      <c r="E11838">
        <v>0.98360730101494398</v>
      </c>
      <c r="F11838">
        <v>0.65498639349473498</v>
      </c>
      <c r="G11838">
        <v>1.24128137298208</v>
      </c>
      <c r="H11838">
        <v>1.0782961768377299</v>
      </c>
      <c r="I11838">
        <v>0.97470206711363405</v>
      </c>
      <c r="J11838">
        <v>0.890039511415878</v>
      </c>
      <c r="K11838">
        <f t="shared" si="186"/>
        <v>4</v>
      </c>
    </row>
    <row r="11839" spans="1:11" x14ac:dyDescent="0.3">
      <c r="A11839" t="s">
        <v>9580</v>
      </c>
      <c r="B11839">
        <v>1.0854050374345201</v>
      </c>
      <c r="C11839">
        <v>0.93364293106487395</v>
      </c>
      <c r="D11839">
        <v>0.69422890218385302</v>
      </c>
      <c r="E11839">
        <v>0.952819515405122</v>
      </c>
      <c r="F11839">
        <v>0.69750157474199104</v>
      </c>
      <c r="G11839">
        <v>1.34265695461886</v>
      </c>
      <c r="H11839">
        <v>1.00643204965738</v>
      </c>
      <c r="I11839">
        <v>0.90436347418881702</v>
      </c>
      <c r="J11839">
        <v>0.88999428080178999</v>
      </c>
      <c r="K11839">
        <f t="shared" si="186"/>
        <v>4</v>
      </c>
    </row>
    <row r="11840" spans="1:11" x14ac:dyDescent="0.3">
      <c r="A11840" t="s">
        <v>8338</v>
      </c>
      <c r="B11840">
        <v>0.78185582987616398</v>
      </c>
      <c r="C11840">
        <v>0.96079551569211297</v>
      </c>
      <c r="D11840">
        <v>1.1784403293540699</v>
      </c>
      <c r="E11840">
        <v>1.25592515183397</v>
      </c>
      <c r="F11840">
        <v>1.0384604166990301</v>
      </c>
      <c r="G11840">
        <v>0.81189124353048003</v>
      </c>
      <c r="H11840">
        <v>0.82130078919293903</v>
      </c>
      <c r="I11840">
        <v>0.88078558942795204</v>
      </c>
      <c r="J11840">
        <v>0.88999091476846004</v>
      </c>
      <c r="K11840">
        <f t="shared" si="186"/>
        <v>4</v>
      </c>
    </row>
    <row r="11841" spans="1:11" x14ac:dyDescent="0.3">
      <c r="A11841" t="s">
        <v>17001</v>
      </c>
      <c r="B11841">
        <v>0.95174152865033201</v>
      </c>
      <c r="C11841">
        <v>1.0679206004340001</v>
      </c>
      <c r="D11841">
        <v>0.79234456815562804</v>
      </c>
      <c r="E11841">
        <v>0.78567160559226001</v>
      </c>
      <c r="F11841">
        <v>0.86433766965831904</v>
      </c>
      <c r="G11841">
        <v>0.87189696097652503</v>
      </c>
      <c r="H11841">
        <v>0.96854355679330395</v>
      </c>
      <c r="I11841">
        <v>1.24306970198095</v>
      </c>
      <c r="J11841">
        <v>0.88998679792797297</v>
      </c>
      <c r="K11841">
        <f t="shared" si="186"/>
        <v>4</v>
      </c>
    </row>
    <row r="11842" spans="1:11" x14ac:dyDescent="0.3">
      <c r="A11842" t="s">
        <v>11608</v>
      </c>
      <c r="B11842">
        <v>0.71970187128507401</v>
      </c>
      <c r="C11842">
        <v>1.03584483479386</v>
      </c>
      <c r="D11842">
        <v>0.97114093062226003</v>
      </c>
      <c r="E11842">
        <v>0.97473909574538498</v>
      </c>
      <c r="F11842">
        <v>0.63669800299227597</v>
      </c>
      <c r="G11842">
        <v>0.845495378858653</v>
      </c>
      <c r="H11842">
        <v>0.86817422533264399</v>
      </c>
      <c r="I11842">
        <v>1.0003775984644101</v>
      </c>
      <c r="J11842">
        <v>0.88993998825857101</v>
      </c>
      <c r="K11842">
        <f t="shared" ref="K11842:K11905" si="187">LEN(A11842)-LEN(SUBSTITUTE(A11842,"_",""))+1</f>
        <v>4</v>
      </c>
    </row>
    <row r="11843" spans="1:11" x14ac:dyDescent="0.3">
      <c r="A11843" t="s">
        <v>16741</v>
      </c>
      <c r="B11843">
        <v>0.851958351543462</v>
      </c>
      <c r="C11843">
        <v>1.0841868591003201</v>
      </c>
      <c r="D11843">
        <v>0.60444352992212302</v>
      </c>
      <c r="E11843">
        <v>0</v>
      </c>
      <c r="F11843">
        <v>0.50057704463300401</v>
      </c>
      <c r="G11843">
        <v>1.2956250938764899</v>
      </c>
      <c r="H11843">
        <v>0.83881106591071697</v>
      </c>
      <c r="I11843">
        <v>0.82788727627764203</v>
      </c>
      <c r="J11843">
        <v>0.88992743819850395</v>
      </c>
      <c r="K11843">
        <f t="shared" si="187"/>
        <v>4</v>
      </c>
    </row>
    <row r="11844" spans="1:11" x14ac:dyDescent="0.3">
      <c r="A11844" t="s">
        <v>5645</v>
      </c>
      <c r="B11844">
        <v>1.3741661354507599</v>
      </c>
      <c r="C11844">
        <v>1.0597410018359401</v>
      </c>
      <c r="D11844">
        <v>1.2603559165763201</v>
      </c>
      <c r="E11844">
        <v>0.80057305434331305</v>
      </c>
      <c r="F11844">
        <v>1.9594485202617899</v>
      </c>
      <c r="G11844">
        <v>1.0383572470812401</v>
      </c>
      <c r="H11844">
        <v>1.26057568861297</v>
      </c>
      <c r="I11844">
        <v>1.0350833071446199</v>
      </c>
      <c r="J11844">
        <v>0.88988876879473799</v>
      </c>
      <c r="K11844">
        <f t="shared" si="187"/>
        <v>4</v>
      </c>
    </row>
    <row r="11845" spans="1:11" x14ac:dyDescent="0.3">
      <c r="A11845" t="s">
        <v>16514</v>
      </c>
      <c r="B11845">
        <v>0.85345599083879697</v>
      </c>
      <c r="C11845">
        <v>0.98777424431558303</v>
      </c>
      <c r="D11845">
        <v>0.67649783085687898</v>
      </c>
      <c r="E11845">
        <v>1.00558341244001</v>
      </c>
      <c r="F11845">
        <v>0.644141306676701</v>
      </c>
      <c r="G11845">
        <v>1.2435766594077799</v>
      </c>
      <c r="H11845">
        <v>0.98649023773006095</v>
      </c>
      <c r="I11845">
        <v>0.98259477141472096</v>
      </c>
      <c r="J11845">
        <v>0.88988486688147606</v>
      </c>
      <c r="K11845">
        <f t="shared" si="187"/>
        <v>4</v>
      </c>
    </row>
    <row r="11846" spans="1:11" x14ac:dyDescent="0.3">
      <c r="A11846" t="s">
        <v>13269</v>
      </c>
      <c r="B11846">
        <v>0.71391982925367903</v>
      </c>
      <c r="C11846">
        <v>0.92126635512135902</v>
      </c>
      <c r="D11846">
        <v>0.56476395026612802</v>
      </c>
      <c r="E11846">
        <v>1.13230716112333</v>
      </c>
      <c r="F11846">
        <v>0.49020152646014598</v>
      </c>
      <c r="G11846">
        <v>0.64026205566172101</v>
      </c>
      <c r="H11846">
        <v>1.0228368349511101</v>
      </c>
      <c r="I11846">
        <v>0.87316866981508401</v>
      </c>
      <c r="J11846">
        <v>0.88986999218662099</v>
      </c>
      <c r="K11846">
        <f t="shared" si="187"/>
        <v>4</v>
      </c>
    </row>
    <row r="11847" spans="1:11" x14ac:dyDescent="0.3">
      <c r="A11847" t="s">
        <v>13355</v>
      </c>
      <c r="B11847">
        <v>0.80564898449659805</v>
      </c>
      <c r="C11847">
        <v>1.03459299572463</v>
      </c>
      <c r="D11847">
        <v>0.55573711940544601</v>
      </c>
      <c r="E11847">
        <v>0.766507763622578</v>
      </c>
      <c r="F11847">
        <v>0.65886373341057203</v>
      </c>
      <c r="G11847">
        <v>1.1883012628199701</v>
      </c>
      <c r="H11847">
        <v>1.02881496498366</v>
      </c>
      <c r="I11847">
        <v>1.1036584106426499</v>
      </c>
      <c r="J11847">
        <v>0.88983618641506601</v>
      </c>
      <c r="K11847">
        <f t="shared" si="187"/>
        <v>4</v>
      </c>
    </row>
    <row r="11848" spans="1:11" x14ac:dyDescent="0.3">
      <c r="A11848" t="s">
        <v>12021</v>
      </c>
      <c r="B11848">
        <v>0.95036279406305202</v>
      </c>
      <c r="C11848">
        <v>1.0281700834548499</v>
      </c>
      <c r="D11848">
        <v>1.3113694174439701</v>
      </c>
      <c r="E11848">
        <v>0.98819789199964903</v>
      </c>
      <c r="F11848">
        <v>1.4425326046929401</v>
      </c>
      <c r="G11848">
        <v>1.1769859320464899</v>
      </c>
      <c r="H11848">
        <v>0.92409340601693801</v>
      </c>
      <c r="I11848">
        <v>0.95400208414094601</v>
      </c>
      <c r="J11848">
        <v>0.88982101243113398</v>
      </c>
      <c r="K11848">
        <f t="shared" si="187"/>
        <v>4</v>
      </c>
    </row>
    <row r="11849" spans="1:11" x14ac:dyDescent="0.3">
      <c r="A11849" t="s">
        <v>3455</v>
      </c>
      <c r="B11849">
        <v>0.95330041220698303</v>
      </c>
      <c r="C11849">
        <v>0.92446349255964</v>
      </c>
      <c r="D11849">
        <v>0.61272094073232197</v>
      </c>
      <c r="E11849">
        <v>0.87829486600207696</v>
      </c>
      <c r="F11849">
        <v>0.730544697238797</v>
      </c>
      <c r="G11849">
        <v>1.0999348730590299</v>
      </c>
      <c r="H11849">
        <v>0.96101757188722003</v>
      </c>
      <c r="I11849">
        <v>0.92157444340758798</v>
      </c>
      <c r="J11849">
        <v>0.88981844708278401</v>
      </c>
      <c r="K11849">
        <f t="shared" si="187"/>
        <v>4</v>
      </c>
    </row>
    <row r="11850" spans="1:11" x14ac:dyDescent="0.3">
      <c r="A11850" t="s">
        <v>814</v>
      </c>
      <c r="B11850">
        <v>1.1146001440617399</v>
      </c>
      <c r="C11850">
        <v>0.99121472097128005</v>
      </c>
      <c r="D11850">
        <v>1.1168817682839101</v>
      </c>
      <c r="E11850">
        <v>1.3182045251662</v>
      </c>
      <c r="F11850">
        <v>0.78793124396401104</v>
      </c>
      <c r="G11850">
        <v>0.78003622849926302</v>
      </c>
      <c r="H11850">
        <v>0.88603971114472402</v>
      </c>
      <c r="I11850">
        <v>0.87373284121080896</v>
      </c>
      <c r="J11850">
        <v>0.88981460327828799</v>
      </c>
      <c r="K11850">
        <f t="shared" si="187"/>
        <v>4</v>
      </c>
    </row>
    <row r="11851" spans="1:11" x14ac:dyDescent="0.3">
      <c r="A11851" t="s">
        <v>13839</v>
      </c>
      <c r="B11851">
        <v>0.941428899492184</v>
      </c>
      <c r="C11851">
        <v>1.0331872822739601</v>
      </c>
      <c r="D11851">
        <v>1.9827204735225501</v>
      </c>
      <c r="E11851">
        <v>0.96655862872060605</v>
      </c>
      <c r="F11851">
        <v>1.9655851603371699</v>
      </c>
      <c r="G11851">
        <v>0.75947469120237798</v>
      </c>
      <c r="H11851">
        <v>0.96041656724986302</v>
      </c>
      <c r="I11851">
        <v>1.05064253613035</v>
      </c>
      <c r="J11851">
        <v>0.88981239512813204</v>
      </c>
      <c r="K11851">
        <f t="shared" si="187"/>
        <v>4</v>
      </c>
    </row>
    <row r="11852" spans="1:11" x14ac:dyDescent="0.3">
      <c r="A11852" t="s">
        <v>1727</v>
      </c>
      <c r="B11852">
        <v>0.79040084874183603</v>
      </c>
      <c r="C11852">
        <v>0.88910824199328797</v>
      </c>
      <c r="D11852">
        <v>0.68599873081830098</v>
      </c>
      <c r="E11852">
        <v>1.15964375132026</v>
      </c>
      <c r="F11852">
        <v>0.68064981645489697</v>
      </c>
      <c r="G11852">
        <v>0.92974372436538399</v>
      </c>
      <c r="H11852">
        <v>0.94592675656883096</v>
      </c>
      <c r="I11852">
        <v>0.87164282148916405</v>
      </c>
      <c r="J11852">
        <v>0.88978730291545005</v>
      </c>
      <c r="K11852">
        <f t="shared" si="187"/>
        <v>4</v>
      </c>
    </row>
    <row r="11853" spans="1:11" x14ac:dyDescent="0.3">
      <c r="A11853" t="s">
        <v>16807</v>
      </c>
      <c r="B11853">
        <v>1.1009249495390401</v>
      </c>
      <c r="C11853">
        <v>1.2442322649976401</v>
      </c>
      <c r="D11853">
        <v>1.3800602996928999</v>
      </c>
      <c r="E11853">
        <v>1.1034390053065499</v>
      </c>
      <c r="F11853">
        <v>1.9668131670547699</v>
      </c>
      <c r="G11853">
        <v>0.81559813085278898</v>
      </c>
      <c r="H11853">
        <v>0.87985755891514905</v>
      </c>
      <c r="I11853">
        <v>1.24496536654808</v>
      </c>
      <c r="J11853">
        <v>0.88977143501362399</v>
      </c>
      <c r="K11853">
        <f t="shared" si="187"/>
        <v>4</v>
      </c>
    </row>
    <row r="11854" spans="1:11" x14ac:dyDescent="0.3">
      <c r="A11854" t="s">
        <v>1086</v>
      </c>
      <c r="B11854">
        <v>0.71925172765523204</v>
      </c>
      <c r="C11854">
        <v>0.931287698886891</v>
      </c>
      <c r="D11854">
        <v>1.0461380287711799</v>
      </c>
      <c r="E11854">
        <v>0.87089175500427096</v>
      </c>
      <c r="F11854">
        <v>0.88129745975099105</v>
      </c>
      <c r="G11854">
        <v>0.81168465759697195</v>
      </c>
      <c r="H11854">
        <v>0.92035449719222795</v>
      </c>
      <c r="I11854">
        <v>0.86793070147729401</v>
      </c>
      <c r="J11854">
        <v>0.88976837918386598</v>
      </c>
      <c r="K11854">
        <f t="shared" si="187"/>
        <v>4</v>
      </c>
    </row>
    <row r="11855" spans="1:11" x14ac:dyDescent="0.3">
      <c r="A11855" t="s">
        <v>15681</v>
      </c>
      <c r="B11855">
        <v>0.87976016114325095</v>
      </c>
      <c r="C11855">
        <v>0.97730323397272401</v>
      </c>
      <c r="D11855">
        <v>1.51588727621329</v>
      </c>
      <c r="E11855">
        <v>0.837606300291031</v>
      </c>
      <c r="F11855">
        <v>2.1309098915147402</v>
      </c>
      <c r="G11855">
        <v>1.09104021240533</v>
      </c>
      <c r="H11855">
        <v>1.02172138659294</v>
      </c>
      <c r="I11855">
        <v>0.95181102661289996</v>
      </c>
      <c r="J11855">
        <v>0.88976404656761399</v>
      </c>
      <c r="K11855">
        <f t="shared" si="187"/>
        <v>4</v>
      </c>
    </row>
    <row r="11856" spans="1:11" x14ac:dyDescent="0.3">
      <c r="A11856" t="s">
        <v>12833</v>
      </c>
      <c r="B11856">
        <v>0.85225329583785303</v>
      </c>
      <c r="C11856">
        <v>0.97521431523164703</v>
      </c>
      <c r="D11856">
        <v>0.72556529888641597</v>
      </c>
      <c r="E11856">
        <v>1.2639024240025201</v>
      </c>
      <c r="F11856">
        <v>0.633156733526548</v>
      </c>
      <c r="G11856">
        <v>0.78140058053148398</v>
      </c>
      <c r="H11856">
        <v>0.89118464918462303</v>
      </c>
      <c r="I11856">
        <v>0.83969544074965097</v>
      </c>
      <c r="J11856">
        <v>0.88976033930561904</v>
      </c>
      <c r="K11856">
        <f t="shared" si="187"/>
        <v>4</v>
      </c>
    </row>
    <row r="11857" spans="1:11" x14ac:dyDescent="0.3">
      <c r="A11857" t="s">
        <v>2676</v>
      </c>
      <c r="B11857">
        <v>0.69940216671758804</v>
      </c>
      <c r="C11857">
        <v>1.20301321514076</v>
      </c>
      <c r="D11857">
        <v>0.59523829344994506</v>
      </c>
      <c r="E11857">
        <v>0.86220136522713997</v>
      </c>
      <c r="F11857">
        <v>0.60128491055787003</v>
      </c>
      <c r="G11857">
        <v>0.94892216995503198</v>
      </c>
      <c r="H11857">
        <v>1.4600146503032601</v>
      </c>
      <c r="I11857">
        <v>1.12863279121122</v>
      </c>
      <c r="J11857">
        <v>0.88975598946571999</v>
      </c>
      <c r="K11857">
        <f t="shared" si="187"/>
        <v>4</v>
      </c>
    </row>
    <row r="11858" spans="1:11" x14ac:dyDescent="0.3">
      <c r="A11858" t="s">
        <v>11322</v>
      </c>
      <c r="B11858">
        <v>0.82508218450521198</v>
      </c>
      <c r="C11858">
        <v>0.91156477701966399</v>
      </c>
      <c r="D11858">
        <v>0.61417818489681497</v>
      </c>
      <c r="E11858">
        <v>0.97396603972345297</v>
      </c>
      <c r="F11858">
        <v>0.68685662038187201</v>
      </c>
      <c r="G11858">
        <v>0.88001929622141895</v>
      </c>
      <c r="H11858">
        <v>1.0183234734617601</v>
      </c>
      <c r="I11858">
        <v>0.90365719144815604</v>
      </c>
      <c r="J11858">
        <v>0.88959793420644995</v>
      </c>
      <c r="K11858">
        <f t="shared" si="187"/>
        <v>4</v>
      </c>
    </row>
    <row r="11859" spans="1:11" x14ac:dyDescent="0.3">
      <c r="A11859" t="s">
        <v>14572</v>
      </c>
      <c r="B11859">
        <v>1.56862650317663</v>
      </c>
      <c r="C11859">
        <v>1.2862505529268</v>
      </c>
      <c r="D11859">
        <v>1.84684457247693</v>
      </c>
      <c r="E11859">
        <v>0.92572706716157205</v>
      </c>
      <c r="F11859">
        <v>1.8069670777401099</v>
      </c>
      <c r="G11859">
        <v>1.509959113993</v>
      </c>
      <c r="H11859">
        <v>0.92080572925656501</v>
      </c>
      <c r="I11859">
        <v>1.4775230976207001</v>
      </c>
      <c r="J11859">
        <v>0.88959774631609001</v>
      </c>
      <c r="K11859">
        <f t="shared" si="187"/>
        <v>4</v>
      </c>
    </row>
    <row r="11860" spans="1:11" x14ac:dyDescent="0.3">
      <c r="A11860" t="s">
        <v>14145</v>
      </c>
      <c r="B11860">
        <v>0.82087837180285605</v>
      </c>
      <c r="C11860">
        <v>0.93211426766048699</v>
      </c>
      <c r="D11860">
        <v>1.0211418219881001</v>
      </c>
      <c r="E11860">
        <v>1.0582786699635001</v>
      </c>
      <c r="F11860">
        <v>1.2259444309898799</v>
      </c>
      <c r="G11860">
        <v>0.71072031681752601</v>
      </c>
      <c r="H11860">
        <v>0.92677819441574605</v>
      </c>
      <c r="I11860">
        <v>0.88606786471809795</v>
      </c>
      <c r="J11860">
        <v>0.88958406955330305</v>
      </c>
      <c r="K11860">
        <f t="shared" si="187"/>
        <v>4</v>
      </c>
    </row>
    <row r="11861" spans="1:11" x14ac:dyDescent="0.3">
      <c r="A11861" t="s">
        <v>428</v>
      </c>
      <c r="B11861">
        <v>1.0202042833287499</v>
      </c>
      <c r="C11861">
        <v>1.0224871698382401</v>
      </c>
      <c r="D11861">
        <v>2.0557020566169899</v>
      </c>
      <c r="E11861">
        <v>1.0448689978186001</v>
      </c>
      <c r="F11861">
        <v>2.2363166319534802</v>
      </c>
      <c r="G11861">
        <v>1.2181725987837999</v>
      </c>
      <c r="H11861">
        <v>0.93891430218449501</v>
      </c>
      <c r="I11861">
        <v>0.99002952947615297</v>
      </c>
      <c r="J11861">
        <v>0.88958321091883796</v>
      </c>
      <c r="K11861">
        <f t="shared" si="187"/>
        <v>4</v>
      </c>
    </row>
    <row r="11862" spans="1:11" x14ac:dyDescent="0.3">
      <c r="A11862" t="s">
        <v>2497</v>
      </c>
      <c r="B11862">
        <v>0.85722664268080795</v>
      </c>
      <c r="C11862">
        <v>0.94479954581201397</v>
      </c>
      <c r="D11862">
        <v>0.83799797768834405</v>
      </c>
      <c r="E11862">
        <v>0.841728981251887</v>
      </c>
      <c r="F11862">
        <v>0.76790109391162698</v>
      </c>
      <c r="G11862">
        <v>0.74343225167869498</v>
      </c>
      <c r="H11862">
        <v>1.0283072859973299</v>
      </c>
      <c r="I11862">
        <v>0.89535271153790297</v>
      </c>
      <c r="J11862">
        <v>0.88953592033334705</v>
      </c>
      <c r="K11862">
        <f t="shared" si="187"/>
        <v>4</v>
      </c>
    </row>
    <row r="11863" spans="1:11" x14ac:dyDescent="0.3">
      <c r="A11863" t="s">
        <v>14005</v>
      </c>
      <c r="B11863">
        <v>0.86275670519737102</v>
      </c>
      <c r="C11863">
        <v>1.0405353848066301</v>
      </c>
      <c r="D11863">
        <v>0.78292616742105103</v>
      </c>
      <c r="E11863">
        <v>0.97393911829628999</v>
      </c>
      <c r="F11863">
        <v>0.97588229895966505</v>
      </c>
      <c r="G11863">
        <v>0.79768952355754996</v>
      </c>
      <c r="H11863">
        <v>1.0490545712182999</v>
      </c>
      <c r="I11863">
        <v>1.2221406573339999</v>
      </c>
      <c r="J11863">
        <v>0.88953184298590204</v>
      </c>
      <c r="K11863">
        <f t="shared" si="187"/>
        <v>4</v>
      </c>
    </row>
    <row r="11864" spans="1:11" x14ac:dyDescent="0.3">
      <c r="A11864" t="s">
        <v>635</v>
      </c>
      <c r="B11864">
        <v>1.47129740197861</v>
      </c>
      <c r="C11864">
        <v>1.13313151755262</v>
      </c>
      <c r="D11864">
        <v>1.03501853561216</v>
      </c>
      <c r="E11864">
        <v>0.81277703894910303</v>
      </c>
      <c r="F11864">
        <v>1.5868818480722</v>
      </c>
      <c r="G11864">
        <v>1.3298847193528101</v>
      </c>
      <c r="H11864">
        <v>1.05421314057104</v>
      </c>
      <c r="I11864">
        <v>1.1428920952047501</v>
      </c>
      <c r="J11864">
        <v>0.88952305988435099</v>
      </c>
      <c r="K11864">
        <f t="shared" si="187"/>
        <v>4</v>
      </c>
    </row>
    <row r="11865" spans="1:11" x14ac:dyDescent="0.3">
      <c r="A11865" t="s">
        <v>8010</v>
      </c>
      <c r="B11865">
        <v>1.3347425307471601</v>
      </c>
      <c r="C11865">
        <v>1.1252632482346201</v>
      </c>
      <c r="D11865">
        <v>0.91384009352558704</v>
      </c>
      <c r="E11865">
        <v>0.89428295516323397</v>
      </c>
      <c r="F11865">
        <v>0.91916917805160403</v>
      </c>
      <c r="G11865">
        <v>1.3921677768785099</v>
      </c>
      <c r="H11865">
        <v>0.96863288229053301</v>
      </c>
      <c r="I11865">
        <v>1.0749229375115401</v>
      </c>
      <c r="J11865">
        <v>0.88950207206759402</v>
      </c>
      <c r="K11865">
        <f t="shared" si="187"/>
        <v>4</v>
      </c>
    </row>
    <row r="11866" spans="1:11" x14ac:dyDescent="0.3">
      <c r="A11866" t="s">
        <v>13999</v>
      </c>
      <c r="B11866">
        <v>0.63422336075450003</v>
      </c>
      <c r="C11866">
        <v>0.96118352759455705</v>
      </c>
      <c r="D11866">
        <v>0.53674443071214695</v>
      </c>
      <c r="E11866">
        <v>0.94389131155859696</v>
      </c>
      <c r="F11866">
        <v>0.50176228580081395</v>
      </c>
      <c r="G11866">
        <v>0.949791826857735</v>
      </c>
      <c r="H11866">
        <v>0.987840422222795</v>
      </c>
      <c r="I11866">
        <v>0.94329238042674002</v>
      </c>
      <c r="J11866">
        <v>0.88948868215120103</v>
      </c>
      <c r="K11866">
        <f t="shared" si="187"/>
        <v>4</v>
      </c>
    </row>
    <row r="11867" spans="1:11" x14ac:dyDescent="0.3">
      <c r="A11867" t="s">
        <v>16544</v>
      </c>
      <c r="B11867">
        <v>1.84094962759907</v>
      </c>
      <c r="C11867">
        <v>1.1063295156147099</v>
      </c>
      <c r="D11867">
        <v>2.5854129892893698</v>
      </c>
      <c r="E11867">
        <v>0.79364203025425295</v>
      </c>
      <c r="F11867">
        <v>2.7123149354546001</v>
      </c>
      <c r="G11867">
        <v>1.9675238446751799</v>
      </c>
      <c r="H11867">
        <v>0.98596045614690098</v>
      </c>
      <c r="I11867">
        <v>1.2254661436419301</v>
      </c>
      <c r="J11867">
        <v>0.88947696051714997</v>
      </c>
      <c r="K11867">
        <f t="shared" si="187"/>
        <v>4</v>
      </c>
    </row>
    <row r="11868" spans="1:11" x14ac:dyDescent="0.3">
      <c r="A11868" t="s">
        <v>16481</v>
      </c>
      <c r="B11868">
        <v>1.0891134178114299</v>
      </c>
      <c r="C11868">
        <v>0.92095320598733099</v>
      </c>
      <c r="D11868">
        <v>0.79806245885702798</v>
      </c>
      <c r="E11868">
        <v>1.0597483644512999</v>
      </c>
      <c r="F11868">
        <v>0.80996374854501696</v>
      </c>
      <c r="G11868">
        <v>0.94370661107605203</v>
      </c>
      <c r="H11868">
        <v>1.0152391355766199</v>
      </c>
      <c r="I11868">
        <v>0.90350251580386998</v>
      </c>
      <c r="J11868">
        <v>0.88944275307449605</v>
      </c>
      <c r="K11868">
        <f t="shared" si="187"/>
        <v>4</v>
      </c>
    </row>
    <row r="11869" spans="1:11" x14ac:dyDescent="0.3">
      <c r="A11869" t="s">
        <v>1222</v>
      </c>
      <c r="B11869">
        <v>0.91892098358332797</v>
      </c>
      <c r="C11869">
        <v>0.98054092063728804</v>
      </c>
      <c r="D11869">
        <v>1.13547174202719</v>
      </c>
      <c r="E11869">
        <v>0.91611670781728305</v>
      </c>
      <c r="F11869">
        <v>0.96009111265246005</v>
      </c>
      <c r="G11869">
        <v>0.967096359064058</v>
      </c>
      <c r="H11869">
        <v>1.0292485713624</v>
      </c>
      <c r="I11869">
        <v>0.94708818380307902</v>
      </c>
      <c r="J11869">
        <v>0.88939387203477804</v>
      </c>
      <c r="K11869">
        <f t="shared" si="187"/>
        <v>4</v>
      </c>
    </row>
    <row r="11870" spans="1:11" x14ac:dyDescent="0.3">
      <c r="A11870" t="s">
        <v>13527</v>
      </c>
      <c r="B11870">
        <v>1.8635031933526101</v>
      </c>
      <c r="C11870">
        <v>1.0882024348171699</v>
      </c>
      <c r="D11870">
        <v>1.1039389910941999</v>
      </c>
      <c r="E11870">
        <v>1.0026934533924301</v>
      </c>
      <c r="F11870">
        <v>1.1068109442392</v>
      </c>
      <c r="G11870">
        <v>1.2407158603566499</v>
      </c>
      <c r="H11870">
        <v>1.0726308774419699</v>
      </c>
      <c r="I11870">
        <v>1.1124633672566</v>
      </c>
      <c r="J11870">
        <v>0.88938858895220296</v>
      </c>
      <c r="K11870">
        <f t="shared" si="187"/>
        <v>4</v>
      </c>
    </row>
    <row r="11871" spans="1:11" x14ac:dyDescent="0.3">
      <c r="A11871" t="s">
        <v>6399</v>
      </c>
      <c r="B11871">
        <v>0.77796519851066803</v>
      </c>
      <c r="C11871">
        <v>1.0865929801824199</v>
      </c>
      <c r="D11871">
        <v>1.1215864253786501</v>
      </c>
      <c r="E11871">
        <v>0.83196229501792696</v>
      </c>
      <c r="F11871">
        <v>1.1366636007076101</v>
      </c>
      <c r="G11871">
        <v>0.94108587065594296</v>
      </c>
      <c r="H11871">
        <v>1.01071016409676</v>
      </c>
      <c r="I11871">
        <v>1.20195076511795</v>
      </c>
      <c r="J11871">
        <v>0.88938214767519497</v>
      </c>
      <c r="K11871">
        <f t="shared" si="187"/>
        <v>4</v>
      </c>
    </row>
    <row r="11872" spans="1:11" x14ac:dyDescent="0.3">
      <c r="A11872" t="s">
        <v>11548</v>
      </c>
      <c r="B11872">
        <v>0.85218900485521298</v>
      </c>
      <c r="C11872">
        <v>0.88028136892113595</v>
      </c>
      <c r="D11872">
        <v>0.92139219071122302</v>
      </c>
      <c r="E11872">
        <v>0.89986855051931502</v>
      </c>
      <c r="F11872">
        <v>0.70104892393562301</v>
      </c>
      <c r="G11872">
        <v>0.84634966253928601</v>
      </c>
      <c r="H11872">
        <v>0.980847414533361</v>
      </c>
      <c r="I11872">
        <v>0.82839984033119796</v>
      </c>
      <c r="J11872">
        <v>0.88937292224523701</v>
      </c>
      <c r="K11872">
        <f t="shared" si="187"/>
        <v>4</v>
      </c>
    </row>
    <row r="11873" spans="1:11" x14ac:dyDescent="0.3">
      <c r="A11873" t="s">
        <v>16645</v>
      </c>
      <c r="B11873">
        <v>0.80805074018668399</v>
      </c>
      <c r="C11873">
        <v>0.92925727185276796</v>
      </c>
      <c r="D11873">
        <v>1.2341515597731101</v>
      </c>
      <c r="E11873">
        <v>0.90991042649623499</v>
      </c>
      <c r="F11873">
        <v>1.2251889807127101</v>
      </c>
      <c r="G11873">
        <v>0.83106674336123698</v>
      </c>
      <c r="H11873">
        <v>0.827601923343669</v>
      </c>
      <c r="I11873">
        <v>0.85173871050226901</v>
      </c>
      <c r="J11873">
        <v>0.889364308789097</v>
      </c>
      <c r="K11873">
        <f t="shared" si="187"/>
        <v>4</v>
      </c>
    </row>
    <row r="11874" spans="1:11" x14ac:dyDescent="0.3">
      <c r="A11874" t="s">
        <v>14485</v>
      </c>
      <c r="B11874">
        <v>0.83857410181721204</v>
      </c>
      <c r="C11874">
        <v>0.88345751251885296</v>
      </c>
      <c r="D11874">
        <v>0.713033270160218</v>
      </c>
      <c r="E11874">
        <v>1.18076904193313</v>
      </c>
      <c r="F11874">
        <v>0.65223132054807198</v>
      </c>
      <c r="G11874">
        <v>1.01838406654625</v>
      </c>
      <c r="H11874">
        <v>1.12729325966141</v>
      </c>
      <c r="I11874">
        <v>0.78589411366536199</v>
      </c>
      <c r="J11874">
        <v>0.88935583801046003</v>
      </c>
      <c r="K11874">
        <f t="shared" si="187"/>
        <v>4</v>
      </c>
    </row>
    <row r="11875" spans="1:11" x14ac:dyDescent="0.3">
      <c r="A11875" t="s">
        <v>7074</v>
      </c>
      <c r="B11875">
        <v>0.82792233577280605</v>
      </c>
      <c r="C11875">
        <v>0.97474455273480698</v>
      </c>
      <c r="D11875">
        <v>0.87460095938707105</v>
      </c>
      <c r="E11875">
        <v>0.72856556569681397</v>
      </c>
      <c r="F11875">
        <v>0.79622609049275594</v>
      </c>
      <c r="G11875">
        <v>1.04128609583036</v>
      </c>
      <c r="H11875">
        <v>1.01307686739289</v>
      </c>
      <c r="I11875">
        <v>0.98593697651367196</v>
      </c>
      <c r="J11875">
        <v>0.889339500862113</v>
      </c>
      <c r="K11875">
        <f t="shared" si="187"/>
        <v>4</v>
      </c>
    </row>
    <row r="11876" spans="1:11" x14ac:dyDescent="0.3">
      <c r="A11876" t="s">
        <v>5248</v>
      </c>
      <c r="B11876">
        <v>1.02119372622217</v>
      </c>
      <c r="C11876">
        <v>0.95299028203534297</v>
      </c>
      <c r="D11876">
        <v>0.60504702045527503</v>
      </c>
      <c r="E11876">
        <v>1.13606724949097</v>
      </c>
      <c r="F11876">
        <v>0.66641724061164898</v>
      </c>
      <c r="G11876">
        <v>1.1706899349836799</v>
      </c>
      <c r="H11876">
        <v>1.08749206321646</v>
      </c>
      <c r="I11876">
        <v>0.93464077644083099</v>
      </c>
      <c r="J11876">
        <v>0.88931284859343995</v>
      </c>
      <c r="K11876">
        <f t="shared" si="187"/>
        <v>4</v>
      </c>
    </row>
    <row r="11877" spans="1:11" x14ac:dyDescent="0.3">
      <c r="A11877" t="s">
        <v>15332</v>
      </c>
      <c r="B11877">
        <v>0.87719670269032002</v>
      </c>
      <c r="C11877">
        <v>1.0113402463109</v>
      </c>
      <c r="D11877">
        <v>0.66111330262468304</v>
      </c>
      <c r="E11877">
        <v>0.91665796904746799</v>
      </c>
      <c r="F11877">
        <v>0.75202531745996903</v>
      </c>
      <c r="G11877">
        <v>0.76995358246263501</v>
      </c>
      <c r="H11877">
        <v>0.94874606047004095</v>
      </c>
      <c r="I11877">
        <v>1.0248107985149999</v>
      </c>
      <c r="J11877">
        <v>0.88930043151834903</v>
      </c>
      <c r="K11877">
        <f t="shared" si="187"/>
        <v>4</v>
      </c>
    </row>
    <row r="11878" spans="1:11" x14ac:dyDescent="0.3">
      <c r="A11878" t="s">
        <v>5245</v>
      </c>
      <c r="B11878">
        <v>1.02719164880821</v>
      </c>
      <c r="C11878">
        <v>1.3266603118553999</v>
      </c>
      <c r="D11878">
        <v>0.64250873091952798</v>
      </c>
      <c r="E11878">
        <v>0.81710271447284599</v>
      </c>
      <c r="F11878">
        <v>0.56794865897313596</v>
      </c>
      <c r="G11878">
        <v>1.21919848814747</v>
      </c>
      <c r="H11878">
        <v>1.0389875508487501</v>
      </c>
      <c r="I11878">
        <v>1.57959964081327</v>
      </c>
      <c r="J11878">
        <v>0.88929331751574403</v>
      </c>
      <c r="K11878">
        <f t="shared" si="187"/>
        <v>4</v>
      </c>
    </row>
    <row r="11879" spans="1:11" x14ac:dyDescent="0.3">
      <c r="A11879" t="s">
        <v>7463</v>
      </c>
      <c r="B11879">
        <v>0.86451101972060296</v>
      </c>
      <c r="C11879">
        <v>0.86699019229385399</v>
      </c>
      <c r="D11879">
        <v>0.61965977597685495</v>
      </c>
      <c r="E11879">
        <v>0.92101022348246198</v>
      </c>
      <c r="F11879">
        <v>0.74724715104219097</v>
      </c>
      <c r="G11879">
        <v>0.86230097175290599</v>
      </c>
      <c r="H11879">
        <v>0.99000787748244501</v>
      </c>
      <c r="I11879">
        <v>0.87281177656039999</v>
      </c>
      <c r="J11879">
        <v>0.88925022984387903</v>
      </c>
      <c r="K11879">
        <f t="shared" si="187"/>
        <v>4</v>
      </c>
    </row>
    <row r="11880" spans="1:11" x14ac:dyDescent="0.3">
      <c r="A11880" t="s">
        <v>1507</v>
      </c>
      <c r="B11880">
        <v>0.95871717396606004</v>
      </c>
      <c r="C11880">
        <v>1.0645416433200801</v>
      </c>
      <c r="D11880">
        <v>0.79570733808747895</v>
      </c>
      <c r="E11880">
        <v>0.86104209800975395</v>
      </c>
      <c r="F11880">
        <v>0.79046951528119203</v>
      </c>
      <c r="G11880">
        <v>0.878539430231841</v>
      </c>
      <c r="H11880">
        <v>0.94636307969636602</v>
      </c>
      <c r="I11880">
        <v>1.1841555443532901</v>
      </c>
      <c r="J11880">
        <v>0.88923875789254303</v>
      </c>
      <c r="K11880">
        <f t="shared" si="187"/>
        <v>4</v>
      </c>
    </row>
    <row r="11881" spans="1:11" x14ac:dyDescent="0.3">
      <c r="A11881" t="s">
        <v>4494</v>
      </c>
      <c r="B11881">
        <v>1.1848178501578901</v>
      </c>
      <c r="C11881">
        <v>1.0731437604562</v>
      </c>
      <c r="D11881">
        <v>2.0815517445094001</v>
      </c>
      <c r="E11881">
        <v>0.76792617566321697</v>
      </c>
      <c r="F11881">
        <v>0.83303296433440699</v>
      </c>
      <c r="G11881">
        <v>1.49829023656298</v>
      </c>
      <c r="H11881">
        <v>0.99334395691350197</v>
      </c>
      <c r="I11881">
        <v>1.00441302432394</v>
      </c>
      <c r="J11881">
        <v>0.88923512852595499</v>
      </c>
      <c r="K11881">
        <f t="shared" si="187"/>
        <v>4</v>
      </c>
    </row>
    <row r="11882" spans="1:11" x14ac:dyDescent="0.3">
      <c r="A11882" t="s">
        <v>5698</v>
      </c>
      <c r="B11882">
        <v>0.93980125524468305</v>
      </c>
      <c r="C11882">
        <v>0.94867115594257201</v>
      </c>
      <c r="D11882">
        <v>1.17441312185562</v>
      </c>
      <c r="E11882">
        <v>1.1252816201954401</v>
      </c>
      <c r="F11882">
        <v>0.84630365494358495</v>
      </c>
      <c r="G11882">
        <v>0.94196730033679699</v>
      </c>
      <c r="H11882">
        <v>0.93474565598561299</v>
      </c>
      <c r="I11882">
        <v>0.88799449025369104</v>
      </c>
      <c r="J11882">
        <v>0.88922479438891899</v>
      </c>
      <c r="K11882">
        <f t="shared" si="187"/>
        <v>4</v>
      </c>
    </row>
    <row r="11883" spans="1:11" x14ac:dyDescent="0.3">
      <c r="A11883" t="s">
        <v>6604</v>
      </c>
      <c r="B11883">
        <v>0.96566108535682404</v>
      </c>
      <c r="C11883">
        <v>0.90367790318263197</v>
      </c>
      <c r="D11883">
        <v>0.78175601411685802</v>
      </c>
      <c r="E11883">
        <v>0.72514560725564403</v>
      </c>
      <c r="F11883">
        <v>0.75510953364669697</v>
      </c>
      <c r="G11883">
        <v>0.77437254429046498</v>
      </c>
      <c r="H11883">
        <v>1.0145542361564199</v>
      </c>
      <c r="I11883">
        <v>0.91148770764926201</v>
      </c>
      <c r="J11883">
        <v>0.88921384996365005</v>
      </c>
      <c r="K11883">
        <f t="shared" si="187"/>
        <v>4</v>
      </c>
    </row>
    <row r="11884" spans="1:11" x14ac:dyDescent="0.3">
      <c r="A11884" t="s">
        <v>5421</v>
      </c>
      <c r="B11884">
        <v>0.94008783955328101</v>
      </c>
      <c r="C11884">
        <v>0.86638005540469698</v>
      </c>
      <c r="D11884">
        <v>0.82217779340758801</v>
      </c>
      <c r="E11884">
        <v>1.2650158399240301</v>
      </c>
      <c r="F11884">
        <v>0.95271043985652304</v>
      </c>
      <c r="G11884">
        <v>0.93786511403624995</v>
      </c>
      <c r="H11884">
        <v>0.94131455582249302</v>
      </c>
      <c r="I11884">
        <v>0.84278461296968799</v>
      </c>
      <c r="J11884">
        <v>0.88918084016759502</v>
      </c>
      <c r="K11884">
        <f t="shared" si="187"/>
        <v>4</v>
      </c>
    </row>
    <row r="11885" spans="1:11" x14ac:dyDescent="0.3">
      <c r="A11885" t="s">
        <v>11798</v>
      </c>
      <c r="B11885">
        <v>0.56380227108710901</v>
      </c>
      <c r="C11885">
        <v>0.97248083870955204</v>
      </c>
      <c r="D11885">
        <v>0.43244273803185801</v>
      </c>
      <c r="E11885">
        <v>1.00906051081874</v>
      </c>
      <c r="F11885">
        <v>0.44057422406094199</v>
      </c>
      <c r="G11885">
        <v>0.77292282291756498</v>
      </c>
      <c r="H11885">
        <v>1.2346413085819501</v>
      </c>
      <c r="I11885">
        <v>0.92203595154970497</v>
      </c>
      <c r="J11885">
        <v>0.88916672921543305</v>
      </c>
      <c r="K11885">
        <f t="shared" si="187"/>
        <v>4</v>
      </c>
    </row>
    <row r="11886" spans="1:11" x14ac:dyDescent="0.3">
      <c r="A11886" t="s">
        <v>11101</v>
      </c>
      <c r="B11886">
        <v>0.86461325858678595</v>
      </c>
      <c r="C11886">
        <v>0.95037946972701903</v>
      </c>
      <c r="D11886">
        <v>0.58963127576171503</v>
      </c>
      <c r="E11886">
        <v>1.6739420627271899</v>
      </c>
      <c r="F11886">
        <v>0.76024149548889397</v>
      </c>
      <c r="G11886">
        <v>0.82222882181483403</v>
      </c>
      <c r="H11886">
        <v>0.99403781709901695</v>
      </c>
      <c r="I11886">
        <v>0.92192491906140195</v>
      </c>
      <c r="J11886">
        <v>0.88914327927556902</v>
      </c>
      <c r="K11886">
        <f t="shared" si="187"/>
        <v>4</v>
      </c>
    </row>
    <row r="11887" spans="1:11" x14ac:dyDescent="0.3">
      <c r="A11887" t="s">
        <v>5144</v>
      </c>
      <c r="B11887">
        <v>0.73314103791322405</v>
      </c>
      <c r="C11887">
        <v>0.94720192283082805</v>
      </c>
      <c r="D11887">
        <v>0.609109701797521</v>
      </c>
      <c r="E11887">
        <v>1.1681661480847001</v>
      </c>
      <c r="F11887">
        <v>0.565157584934319</v>
      </c>
      <c r="G11887">
        <v>0.92872555773478305</v>
      </c>
      <c r="H11887">
        <v>0.923301374874134</v>
      </c>
      <c r="I11887">
        <v>0.86972924697993004</v>
      </c>
      <c r="J11887">
        <v>0.889133377525133</v>
      </c>
      <c r="K11887">
        <f t="shared" si="187"/>
        <v>4</v>
      </c>
    </row>
    <row r="11888" spans="1:11" x14ac:dyDescent="0.3">
      <c r="A11888" t="s">
        <v>4363</v>
      </c>
      <c r="B11888">
        <v>0.79842531861005905</v>
      </c>
      <c r="C11888">
        <v>0.97468568571536196</v>
      </c>
      <c r="D11888">
        <v>0.69885189525768299</v>
      </c>
      <c r="E11888">
        <v>1.0793246942431101</v>
      </c>
      <c r="F11888">
        <v>0.89827364144605903</v>
      </c>
      <c r="G11888">
        <v>0.91611338448257795</v>
      </c>
      <c r="H11888">
        <v>0.84264811670367701</v>
      </c>
      <c r="I11888">
        <v>0.87332032872028698</v>
      </c>
      <c r="J11888">
        <v>0.88911349413538998</v>
      </c>
      <c r="K11888">
        <f t="shared" si="187"/>
        <v>4</v>
      </c>
    </row>
    <row r="11889" spans="1:11" x14ac:dyDescent="0.3">
      <c r="A11889" t="s">
        <v>14853</v>
      </c>
      <c r="B11889">
        <v>0.88948709301394902</v>
      </c>
      <c r="C11889">
        <v>0.94933091791357405</v>
      </c>
      <c r="D11889">
        <v>0.74775353546424095</v>
      </c>
      <c r="E11889">
        <v>1.0679716968301001</v>
      </c>
      <c r="F11889">
        <v>0.87697819126701704</v>
      </c>
      <c r="G11889">
        <v>0.87488426465726798</v>
      </c>
      <c r="H11889">
        <v>1.01895053698562</v>
      </c>
      <c r="I11889">
        <v>0.94192057625648895</v>
      </c>
      <c r="J11889">
        <v>0.88908552489882797</v>
      </c>
      <c r="K11889">
        <f t="shared" si="187"/>
        <v>4</v>
      </c>
    </row>
    <row r="11890" spans="1:11" x14ac:dyDescent="0.3">
      <c r="A11890" t="s">
        <v>15987</v>
      </c>
      <c r="B11890">
        <v>1.39932861083198</v>
      </c>
      <c r="C11890">
        <v>0.94809462378689002</v>
      </c>
      <c r="D11890">
        <v>1.1856590869824299</v>
      </c>
      <c r="E11890">
        <v>1.2261482613866499</v>
      </c>
      <c r="F11890">
        <v>0.96426700345279903</v>
      </c>
      <c r="G11890">
        <v>1.10896207780915</v>
      </c>
      <c r="H11890">
        <v>1.3585596706976599</v>
      </c>
      <c r="I11890">
        <v>0.87931589940021404</v>
      </c>
      <c r="J11890">
        <v>0.88901927781338097</v>
      </c>
      <c r="K11890">
        <f t="shared" si="187"/>
        <v>4</v>
      </c>
    </row>
    <row r="11891" spans="1:11" x14ac:dyDescent="0.3">
      <c r="A11891" t="s">
        <v>7950</v>
      </c>
      <c r="B11891">
        <v>1.4788678309385599</v>
      </c>
      <c r="C11891">
        <v>1.68871169482399</v>
      </c>
      <c r="D11891">
        <v>0.727552579656909</v>
      </c>
      <c r="E11891">
        <v>0.75762602142064195</v>
      </c>
      <c r="F11891">
        <v>0.41466657911587701</v>
      </c>
      <c r="G11891">
        <v>2.2905435638337801</v>
      </c>
      <c r="H11891">
        <v>1.0301205919088301</v>
      </c>
      <c r="I11891">
        <v>1.9388226988411299</v>
      </c>
      <c r="J11891">
        <v>0.88897490849182603</v>
      </c>
      <c r="K11891">
        <f t="shared" si="187"/>
        <v>4</v>
      </c>
    </row>
    <row r="11892" spans="1:11" x14ac:dyDescent="0.3">
      <c r="A11892" t="s">
        <v>4106</v>
      </c>
      <c r="B11892">
        <v>0.65558612006724404</v>
      </c>
      <c r="C11892">
        <v>0.84878562621737097</v>
      </c>
      <c r="D11892">
        <v>0.597363567948903</v>
      </c>
      <c r="E11892">
        <v>0.84293606566977297</v>
      </c>
      <c r="F11892">
        <v>0.69502837632091197</v>
      </c>
      <c r="G11892">
        <v>0.94524226777889897</v>
      </c>
      <c r="H11892">
        <v>1.0510997988109401</v>
      </c>
      <c r="I11892">
        <v>0.79704735423950202</v>
      </c>
      <c r="J11892">
        <v>0.88897488242270095</v>
      </c>
      <c r="K11892">
        <f t="shared" si="187"/>
        <v>4</v>
      </c>
    </row>
    <row r="11893" spans="1:11" x14ac:dyDescent="0.3">
      <c r="A11893" t="s">
        <v>226</v>
      </c>
      <c r="B11893">
        <v>0.91519624253266496</v>
      </c>
      <c r="C11893">
        <v>0.94150476642729797</v>
      </c>
      <c r="D11893">
        <v>0.77042616297823596</v>
      </c>
      <c r="E11893">
        <v>0.85344091664838195</v>
      </c>
      <c r="F11893">
        <v>0.82221083056606503</v>
      </c>
      <c r="G11893">
        <v>1.4830906067385301</v>
      </c>
      <c r="H11893">
        <v>0.98869175494160499</v>
      </c>
      <c r="I11893">
        <v>0.93330277178070198</v>
      </c>
      <c r="J11893">
        <v>0.88897218883719598</v>
      </c>
      <c r="K11893">
        <f t="shared" si="187"/>
        <v>4</v>
      </c>
    </row>
    <row r="11894" spans="1:11" x14ac:dyDescent="0.3">
      <c r="A11894" t="s">
        <v>13167</v>
      </c>
      <c r="B11894">
        <v>1.25297109634256</v>
      </c>
      <c r="C11894">
        <v>1.02841696038637</v>
      </c>
      <c r="D11894">
        <v>0.72870067495032198</v>
      </c>
      <c r="E11894">
        <v>1.08693406868104</v>
      </c>
      <c r="F11894">
        <v>0.85837146872957504</v>
      </c>
      <c r="G11894">
        <v>1.26869723124338</v>
      </c>
      <c r="H11894">
        <v>0.99759018639891806</v>
      </c>
      <c r="I11894">
        <v>0.94818203674934698</v>
      </c>
      <c r="J11894">
        <v>0.88893186789025302</v>
      </c>
      <c r="K11894">
        <f t="shared" si="187"/>
        <v>4</v>
      </c>
    </row>
    <row r="11895" spans="1:11" x14ac:dyDescent="0.3">
      <c r="A11895" t="s">
        <v>10741</v>
      </c>
      <c r="B11895">
        <v>1.06080037737258</v>
      </c>
      <c r="C11895">
        <v>0.98799772534431995</v>
      </c>
      <c r="D11895">
        <v>0.75887965076867603</v>
      </c>
      <c r="E11895">
        <v>0.87176767135341904</v>
      </c>
      <c r="F11895">
        <v>0.80626297869069297</v>
      </c>
      <c r="G11895">
        <v>1.1589088386864601</v>
      </c>
      <c r="H11895">
        <v>0.98210139139321495</v>
      </c>
      <c r="I11895">
        <v>1.0012466704635501</v>
      </c>
      <c r="J11895">
        <v>0.88893089213301302</v>
      </c>
      <c r="K11895">
        <f t="shared" si="187"/>
        <v>4</v>
      </c>
    </row>
    <row r="11896" spans="1:11" x14ac:dyDescent="0.3">
      <c r="A11896" t="s">
        <v>11764</v>
      </c>
      <c r="B11896">
        <v>0.81604790013642603</v>
      </c>
      <c r="C11896">
        <v>0.91144650136790095</v>
      </c>
      <c r="D11896">
        <v>0.99269579858364398</v>
      </c>
      <c r="E11896">
        <v>1.1023608502187401</v>
      </c>
      <c r="F11896">
        <v>1.0648979754752199</v>
      </c>
      <c r="G11896">
        <v>0.92527092771458697</v>
      </c>
      <c r="H11896">
        <v>0.98886802026338305</v>
      </c>
      <c r="I11896">
        <v>0.90699950314522804</v>
      </c>
      <c r="J11896">
        <v>0.88890508462594098</v>
      </c>
      <c r="K11896">
        <f t="shared" si="187"/>
        <v>4</v>
      </c>
    </row>
    <row r="11897" spans="1:11" x14ac:dyDescent="0.3">
      <c r="A11897" t="s">
        <v>11637</v>
      </c>
      <c r="B11897">
        <v>1.14814954903692</v>
      </c>
      <c r="C11897">
        <v>0.93980235326248296</v>
      </c>
      <c r="D11897">
        <v>0.78703441146517406</v>
      </c>
      <c r="E11897">
        <v>1.2551824121319</v>
      </c>
      <c r="F11897">
        <v>0.76017377391926899</v>
      </c>
      <c r="G11897">
        <v>0.87145252814402296</v>
      </c>
      <c r="H11897">
        <v>1.0730312680609</v>
      </c>
      <c r="I11897">
        <v>0.90853891940264997</v>
      </c>
      <c r="J11897">
        <v>0.888872163448023</v>
      </c>
      <c r="K11897">
        <f t="shared" si="187"/>
        <v>4</v>
      </c>
    </row>
    <row r="11898" spans="1:11" x14ac:dyDescent="0.3">
      <c r="A11898" t="s">
        <v>11309</v>
      </c>
      <c r="B11898">
        <v>0.90499315391079205</v>
      </c>
      <c r="C11898">
        <v>0.93578171583119896</v>
      </c>
      <c r="D11898">
        <v>0.66129646727798297</v>
      </c>
      <c r="E11898">
        <v>1.1225263706127</v>
      </c>
      <c r="F11898">
        <v>0.58647180812781496</v>
      </c>
      <c r="G11898">
        <v>0.85883714267295497</v>
      </c>
      <c r="H11898">
        <v>0.88012217816611804</v>
      </c>
      <c r="I11898">
        <v>0.893347795734596</v>
      </c>
      <c r="J11898">
        <v>0.88885168041844898</v>
      </c>
      <c r="K11898">
        <f t="shared" si="187"/>
        <v>4</v>
      </c>
    </row>
    <row r="11899" spans="1:11" x14ac:dyDescent="0.3">
      <c r="A11899" t="s">
        <v>3762</v>
      </c>
      <c r="B11899">
        <v>1.06463482971293</v>
      </c>
      <c r="C11899">
        <v>1.10991536957849</v>
      </c>
      <c r="D11899">
        <v>1.1193347443462001</v>
      </c>
      <c r="E11899">
        <v>1.0411333375348699</v>
      </c>
      <c r="F11899">
        <v>1.5476837080260699</v>
      </c>
      <c r="G11899">
        <v>1.05199675535869</v>
      </c>
      <c r="H11899">
        <v>0.99332963319010104</v>
      </c>
      <c r="I11899">
        <v>1.1347735873958</v>
      </c>
      <c r="J11899">
        <v>0.88884158434934901</v>
      </c>
      <c r="K11899">
        <f t="shared" si="187"/>
        <v>4</v>
      </c>
    </row>
    <row r="11900" spans="1:11" x14ac:dyDescent="0.3">
      <c r="A11900" t="s">
        <v>13258</v>
      </c>
      <c r="B11900">
        <v>0.85271940057837503</v>
      </c>
      <c r="C11900">
        <v>0.92761070141567403</v>
      </c>
      <c r="D11900">
        <v>0.78033859763369695</v>
      </c>
      <c r="E11900">
        <v>1.2894389554105801</v>
      </c>
      <c r="F11900">
        <v>0.94802110634681402</v>
      </c>
      <c r="G11900">
        <v>0.69721128205411498</v>
      </c>
      <c r="H11900">
        <v>1.2276386502462699</v>
      </c>
      <c r="I11900">
        <v>0.88922297305897502</v>
      </c>
      <c r="J11900">
        <v>0.88882524801538398</v>
      </c>
      <c r="K11900">
        <f t="shared" si="187"/>
        <v>4</v>
      </c>
    </row>
    <row r="11901" spans="1:11" x14ac:dyDescent="0.3">
      <c r="A11901" t="s">
        <v>547</v>
      </c>
      <c r="B11901">
        <v>1.0242672661986401</v>
      </c>
      <c r="C11901">
        <v>0.93057551372748903</v>
      </c>
      <c r="D11901">
        <v>0.83097374454656103</v>
      </c>
      <c r="E11901">
        <v>1.0296938771199</v>
      </c>
      <c r="F11901">
        <v>0.85426859066940497</v>
      </c>
      <c r="G11901">
        <v>1.20737706092837</v>
      </c>
      <c r="H11901">
        <v>0.96804147380291095</v>
      </c>
      <c r="I11901">
        <v>0.89073345988476005</v>
      </c>
      <c r="J11901">
        <v>0.88880365765643399</v>
      </c>
      <c r="K11901">
        <f t="shared" si="187"/>
        <v>4</v>
      </c>
    </row>
    <row r="11902" spans="1:11" x14ac:dyDescent="0.3">
      <c r="A11902" t="s">
        <v>9346</v>
      </c>
      <c r="B11902">
        <v>0.94272657873759202</v>
      </c>
      <c r="C11902">
        <v>1.00794304675298</v>
      </c>
      <c r="D11902">
        <v>0.637654176626827</v>
      </c>
      <c r="E11902">
        <v>0.80448100235397901</v>
      </c>
      <c r="F11902">
        <v>0.64147819457398603</v>
      </c>
      <c r="G11902">
        <v>0.77503723246629297</v>
      </c>
      <c r="H11902">
        <v>1.0235957800501201</v>
      </c>
      <c r="I11902">
        <v>1.04494766717993</v>
      </c>
      <c r="J11902">
        <v>0.88880107557832</v>
      </c>
      <c r="K11902">
        <f t="shared" si="187"/>
        <v>4</v>
      </c>
    </row>
    <row r="11903" spans="1:11" x14ac:dyDescent="0.3">
      <c r="A11903" t="s">
        <v>9520</v>
      </c>
      <c r="B11903">
        <v>1.00018980273253</v>
      </c>
      <c r="C11903">
        <v>0.96175641580365301</v>
      </c>
      <c r="D11903">
        <v>0.69193446192004204</v>
      </c>
      <c r="E11903">
        <v>1.0373557523827801</v>
      </c>
      <c r="F11903">
        <v>0.74249127179473995</v>
      </c>
      <c r="G11903">
        <v>1.0981544800330201</v>
      </c>
      <c r="H11903">
        <v>0.97334427930812395</v>
      </c>
      <c r="I11903">
        <v>0.87242541702070497</v>
      </c>
      <c r="J11903">
        <v>0.888795167721802</v>
      </c>
      <c r="K11903">
        <f t="shared" si="187"/>
        <v>4</v>
      </c>
    </row>
    <row r="11904" spans="1:11" x14ac:dyDescent="0.3">
      <c r="A11904" t="s">
        <v>14747</v>
      </c>
      <c r="B11904">
        <v>0.74577842104067404</v>
      </c>
      <c r="C11904">
        <v>0.94193371728147601</v>
      </c>
      <c r="D11904">
        <v>0.55816099662568597</v>
      </c>
      <c r="E11904">
        <v>1.14879557216503</v>
      </c>
      <c r="F11904">
        <v>0.53599956985154895</v>
      </c>
      <c r="G11904">
        <v>0.70255247178267199</v>
      </c>
      <c r="H11904">
        <v>0.95085426559539199</v>
      </c>
      <c r="I11904">
        <v>0.89033376183903401</v>
      </c>
      <c r="J11904">
        <v>0.88873592382100097</v>
      </c>
      <c r="K11904">
        <f t="shared" si="187"/>
        <v>4</v>
      </c>
    </row>
    <row r="11905" spans="1:11" x14ac:dyDescent="0.3">
      <c r="A11905" t="s">
        <v>1836</v>
      </c>
      <c r="B11905">
        <v>1.04101799816171</v>
      </c>
      <c r="C11905">
        <v>1.02006133281148</v>
      </c>
      <c r="D11905">
        <v>0.83919199900347097</v>
      </c>
      <c r="E11905">
        <v>1.2283848463169</v>
      </c>
      <c r="F11905">
        <v>1.06620283455978</v>
      </c>
      <c r="G11905">
        <v>1.1197834289453801</v>
      </c>
      <c r="H11905">
        <v>0.85922702771166604</v>
      </c>
      <c r="I11905">
        <v>0.96496396093358905</v>
      </c>
      <c r="J11905">
        <v>0.88872133599175995</v>
      </c>
      <c r="K11905">
        <f t="shared" si="187"/>
        <v>4</v>
      </c>
    </row>
    <row r="11906" spans="1:11" x14ac:dyDescent="0.3">
      <c r="A11906" t="s">
        <v>9348</v>
      </c>
      <c r="B11906">
        <v>1.0545974517873999</v>
      </c>
      <c r="C11906">
        <v>0.94684138001751805</v>
      </c>
      <c r="D11906">
        <v>0.75970452189238602</v>
      </c>
      <c r="E11906">
        <v>1.1239245884570599</v>
      </c>
      <c r="F11906">
        <v>0.66023023878069098</v>
      </c>
      <c r="G11906">
        <v>1.22284477504394</v>
      </c>
      <c r="H11906">
        <v>0.91302535723479705</v>
      </c>
      <c r="I11906">
        <v>0.90463930797319603</v>
      </c>
      <c r="J11906">
        <v>0.88872026866290998</v>
      </c>
      <c r="K11906">
        <f t="shared" ref="K11906:K11969" si="188">LEN(A11906)-LEN(SUBSTITUTE(A11906,"_",""))+1</f>
        <v>4</v>
      </c>
    </row>
    <row r="11907" spans="1:11" x14ac:dyDescent="0.3">
      <c r="A11907" t="s">
        <v>3919</v>
      </c>
      <c r="B11907">
        <v>0.80952546470812403</v>
      </c>
      <c r="C11907">
        <v>0.86407356296440896</v>
      </c>
      <c r="D11907">
        <v>0.63148713751116703</v>
      </c>
      <c r="E11907">
        <v>1.0559061160133401</v>
      </c>
      <c r="F11907">
        <v>0.68901002392479904</v>
      </c>
      <c r="G11907">
        <v>0.899848364599376</v>
      </c>
      <c r="H11907">
        <v>0.92650657026632599</v>
      </c>
      <c r="I11907">
        <v>0.83989345032005203</v>
      </c>
      <c r="J11907">
        <v>0.88871531450701402</v>
      </c>
      <c r="K11907">
        <f t="shared" si="188"/>
        <v>4</v>
      </c>
    </row>
    <row r="11908" spans="1:11" x14ac:dyDescent="0.3">
      <c r="A11908" t="s">
        <v>12394</v>
      </c>
      <c r="B11908">
        <v>0.63150397480991405</v>
      </c>
      <c r="C11908">
        <v>0.92717879743961495</v>
      </c>
      <c r="D11908">
        <v>0.70227349436540498</v>
      </c>
      <c r="E11908">
        <v>1.3117121170499799</v>
      </c>
      <c r="F11908">
        <v>0.50841419974777902</v>
      </c>
      <c r="G11908">
        <v>0.66342459117590902</v>
      </c>
      <c r="H11908">
        <v>0.83124615734007601</v>
      </c>
      <c r="I11908">
        <v>0.85762170076822097</v>
      </c>
      <c r="J11908">
        <v>0.88868320352603303</v>
      </c>
      <c r="K11908">
        <f t="shared" si="188"/>
        <v>4</v>
      </c>
    </row>
    <row r="11909" spans="1:11" x14ac:dyDescent="0.3">
      <c r="A11909" t="s">
        <v>4416</v>
      </c>
      <c r="B11909">
        <v>1.01317346294558</v>
      </c>
      <c r="C11909">
        <v>0.95383939612406798</v>
      </c>
      <c r="D11909">
        <v>0.60096745863664303</v>
      </c>
      <c r="E11909">
        <v>0.87562279373926899</v>
      </c>
      <c r="F11909">
        <v>0.67600051146888995</v>
      </c>
      <c r="G11909">
        <v>0.92641129590920102</v>
      </c>
      <c r="H11909">
        <v>1.01308891884209</v>
      </c>
      <c r="I11909">
        <v>0.95931961798334098</v>
      </c>
      <c r="J11909">
        <v>0.88868159561536397</v>
      </c>
      <c r="K11909">
        <f t="shared" si="188"/>
        <v>4</v>
      </c>
    </row>
    <row r="11910" spans="1:11" x14ac:dyDescent="0.3">
      <c r="A11910" t="s">
        <v>6486</v>
      </c>
      <c r="B11910">
        <v>1.6138683933306399</v>
      </c>
      <c r="C11910">
        <v>1.04221253765418</v>
      </c>
      <c r="D11910">
        <v>3.3033815464715999</v>
      </c>
      <c r="E11910">
        <v>0.83611296625869402</v>
      </c>
      <c r="F11910">
        <v>2.2143452014187801</v>
      </c>
      <c r="G11910">
        <v>1.2221367616848899</v>
      </c>
      <c r="H11910">
        <v>1.0959339723907</v>
      </c>
      <c r="I11910">
        <v>1.0596318938021401</v>
      </c>
      <c r="J11910">
        <v>0.88867912721763997</v>
      </c>
      <c r="K11910">
        <f t="shared" si="188"/>
        <v>4</v>
      </c>
    </row>
    <row r="11911" spans="1:11" x14ac:dyDescent="0.3">
      <c r="A11911" t="s">
        <v>13653</v>
      </c>
      <c r="B11911">
        <v>1.1887781402285</v>
      </c>
      <c r="C11911">
        <v>0.95249814666057597</v>
      </c>
      <c r="D11911">
        <v>0.79555589923899706</v>
      </c>
      <c r="E11911">
        <v>0.96092063640646197</v>
      </c>
      <c r="F11911">
        <v>0.99237874811277804</v>
      </c>
      <c r="G11911">
        <v>0.87540432306716798</v>
      </c>
      <c r="H11911">
        <v>1.02058155931168</v>
      </c>
      <c r="I11911">
        <v>1.16968603813425</v>
      </c>
      <c r="J11911">
        <v>0.88867362296564201</v>
      </c>
      <c r="K11911">
        <f t="shared" si="188"/>
        <v>4</v>
      </c>
    </row>
    <row r="11912" spans="1:11" x14ac:dyDescent="0.3">
      <c r="A11912" t="s">
        <v>2033</v>
      </c>
      <c r="B11912">
        <v>0.77127055753792795</v>
      </c>
      <c r="C11912">
        <v>1.00151356976575</v>
      </c>
      <c r="D11912">
        <v>1.5341771157163999</v>
      </c>
      <c r="E11912">
        <v>0.76409012915724295</v>
      </c>
      <c r="F11912">
        <v>1.4221279408278</v>
      </c>
      <c r="G11912">
        <v>0.79136220838913296</v>
      </c>
      <c r="H11912">
        <v>0.95369328163620803</v>
      </c>
      <c r="I11912">
        <v>0.950839013322334</v>
      </c>
      <c r="J11912">
        <v>0.88861963426103197</v>
      </c>
      <c r="K11912">
        <f t="shared" si="188"/>
        <v>4</v>
      </c>
    </row>
    <row r="11913" spans="1:11" x14ac:dyDescent="0.3">
      <c r="A11913" t="s">
        <v>1277</v>
      </c>
      <c r="B11913">
        <v>0.92406590132946598</v>
      </c>
      <c r="C11913">
        <v>0.923074131574948</v>
      </c>
      <c r="D11913">
        <v>0.69263451628956096</v>
      </c>
      <c r="E11913">
        <v>1.1829261909964399</v>
      </c>
      <c r="F11913">
        <v>0.71330778414092599</v>
      </c>
      <c r="G11913">
        <v>1.0615887370816799</v>
      </c>
      <c r="H11913">
        <v>1.0799033777003699</v>
      </c>
      <c r="I11913">
        <v>0.93620003240921601</v>
      </c>
      <c r="J11913">
        <v>0.88857240198461096</v>
      </c>
      <c r="K11913">
        <f t="shared" si="188"/>
        <v>4</v>
      </c>
    </row>
    <row r="11914" spans="1:11" x14ac:dyDescent="0.3">
      <c r="A11914" t="s">
        <v>8397</v>
      </c>
      <c r="B11914">
        <v>0.86256586524774803</v>
      </c>
      <c r="C11914">
        <v>1.00878782019478</v>
      </c>
      <c r="D11914">
        <v>0.675203308036881</v>
      </c>
      <c r="E11914">
        <v>0.772647914861879</v>
      </c>
      <c r="F11914">
        <v>0.66543393580030097</v>
      </c>
      <c r="G11914">
        <v>0.87943760372044599</v>
      </c>
      <c r="H11914">
        <v>1.01024259600927</v>
      </c>
      <c r="I11914">
        <v>0.93547270720414</v>
      </c>
      <c r="J11914">
        <v>0.88852574958911001</v>
      </c>
      <c r="K11914">
        <f t="shared" si="188"/>
        <v>4</v>
      </c>
    </row>
    <row r="11915" spans="1:11" x14ac:dyDescent="0.3">
      <c r="A11915" t="s">
        <v>3578</v>
      </c>
      <c r="B11915">
        <v>0.72163454276419603</v>
      </c>
      <c r="C11915">
        <v>0.83351994058532797</v>
      </c>
      <c r="D11915">
        <v>1.0732497748015899</v>
      </c>
      <c r="E11915">
        <v>1.13390405937448</v>
      </c>
      <c r="F11915">
        <v>1.0915150948705401</v>
      </c>
      <c r="G11915">
        <v>0.73808034515789001</v>
      </c>
      <c r="H11915">
        <v>1.0077213151696101</v>
      </c>
      <c r="I11915">
        <v>0.79395807519513795</v>
      </c>
      <c r="J11915">
        <v>0.88851828905807895</v>
      </c>
      <c r="K11915">
        <f t="shared" si="188"/>
        <v>4</v>
      </c>
    </row>
    <row r="11916" spans="1:11" x14ac:dyDescent="0.3">
      <c r="A11916" t="s">
        <v>1447</v>
      </c>
      <c r="B11916">
        <v>1.51907178624032</v>
      </c>
      <c r="C11916">
        <v>0.95353772289708305</v>
      </c>
      <c r="D11916">
        <v>0.70154479133622005</v>
      </c>
      <c r="E11916">
        <v>1.07906268797454</v>
      </c>
      <c r="F11916">
        <v>0.77940309224311</v>
      </c>
      <c r="G11916">
        <v>1.39655212437869</v>
      </c>
      <c r="H11916">
        <v>1.0005211023974701</v>
      </c>
      <c r="I11916">
        <v>0.98118304409081103</v>
      </c>
      <c r="J11916">
        <v>0.88850375948080496</v>
      </c>
      <c r="K11916">
        <f t="shared" si="188"/>
        <v>4</v>
      </c>
    </row>
    <row r="11917" spans="1:11" x14ac:dyDescent="0.3">
      <c r="A11917" t="s">
        <v>14092</v>
      </c>
      <c r="B11917">
        <v>0.96551709179929002</v>
      </c>
      <c r="C11917">
        <v>1.0874488218962901</v>
      </c>
      <c r="D11917">
        <v>1.9750137664071901</v>
      </c>
      <c r="E11917">
        <v>0.86161644366043</v>
      </c>
      <c r="F11917">
        <v>2.0985616162008398</v>
      </c>
      <c r="G11917">
        <v>1.05524355123975</v>
      </c>
      <c r="H11917">
        <v>1.0471937165071701</v>
      </c>
      <c r="I11917">
        <v>1.0993056203054099</v>
      </c>
      <c r="J11917">
        <v>0.88848806945891601</v>
      </c>
      <c r="K11917">
        <f t="shared" si="188"/>
        <v>4</v>
      </c>
    </row>
    <row r="11918" spans="1:11" x14ac:dyDescent="0.3">
      <c r="A11918" t="s">
        <v>757</v>
      </c>
      <c r="B11918">
        <v>0.84604666949498697</v>
      </c>
      <c r="C11918">
        <v>0.86589681249005901</v>
      </c>
      <c r="D11918">
        <v>0.95541121539879803</v>
      </c>
      <c r="E11918">
        <v>0.88000494787133499</v>
      </c>
      <c r="F11918">
        <v>0.89756549340806202</v>
      </c>
      <c r="G11918">
        <v>1.0137900488532099</v>
      </c>
      <c r="H11918">
        <v>0.97524112935114904</v>
      </c>
      <c r="I11918">
        <v>0.86877530721436702</v>
      </c>
      <c r="J11918">
        <v>0.88848332896826099</v>
      </c>
      <c r="K11918">
        <f t="shared" si="188"/>
        <v>4</v>
      </c>
    </row>
    <row r="11919" spans="1:11" x14ac:dyDescent="0.3">
      <c r="A11919" t="s">
        <v>15255</v>
      </c>
      <c r="B11919">
        <v>0.82675604370955702</v>
      </c>
      <c r="C11919">
        <v>1.04252445430986</v>
      </c>
      <c r="D11919">
        <v>0.77224699255946905</v>
      </c>
      <c r="E11919">
        <v>1.0432578530405201</v>
      </c>
      <c r="F11919">
        <v>0.78708629193839297</v>
      </c>
      <c r="G11919">
        <v>0.93647880041160103</v>
      </c>
      <c r="H11919">
        <v>1.01810832088827</v>
      </c>
      <c r="I11919">
        <v>1.1468539515851399</v>
      </c>
      <c r="J11919">
        <v>0.88843753267671899</v>
      </c>
      <c r="K11919">
        <f t="shared" si="188"/>
        <v>4</v>
      </c>
    </row>
    <row r="11920" spans="1:11" x14ac:dyDescent="0.3">
      <c r="A11920" t="s">
        <v>8314</v>
      </c>
      <c r="B11920">
        <v>0.98672454910704299</v>
      </c>
      <c r="C11920">
        <v>0.99783554182807899</v>
      </c>
      <c r="D11920">
        <v>0.63256676624956498</v>
      </c>
      <c r="E11920">
        <v>0.77033265108317694</v>
      </c>
      <c r="F11920">
        <v>0.71601072911551999</v>
      </c>
      <c r="G11920">
        <v>0.83514527463122401</v>
      </c>
      <c r="H11920">
        <v>1.01387487937733</v>
      </c>
      <c r="I11920">
        <v>1.0095869293936801</v>
      </c>
      <c r="J11920">
        <v>0.88843657491741701</v>
      </c>
      <c r="K11920">
        <f t="shared" si="188"/>
        <v>4</v>
      </c>
    </row>
    <row r="11921" spans="1:11" x14ac:dyDescent="0.3">
      <c r="A11921" t="s">
        <v>5881</v>
      </c>
      <c r="B11921">
        <v>1.3892704827164799</v>
      </c>
      <c r="C11921">
        <v>2.06018130509919</v>
      </c>
      <c r="D11921">
        <v>2.59208214146553</v>
      </c>
      <c r="E11921">
        <v>0.98661483592251098</v>
      </c>
      <c r="F11921">
        <v>2.5677574171852999</v>
      </c>
      <c r="G11921">
        <v>1.4605482779499901</v>
      </c>
      <c r="H11921">
        <v>0.94749948784455296</v>
      </c>
      <c r="I11921">
        <v>2.58942217999626</v>
      </c>
      <c r="J11921">
        <v>0.88842715411931095</v>
      </c>
      <c r="K11921">
        <f t="shared" si="188"/>
        <v>4</v>
      </c>
    </row>
    <row r="11922" spans="1:11" x14ac:dyDescent="0.3">
      <c r="A11922" t="s">
        <v>6366</v>
      </c>
      <c r="B11922">
        <v>0.45881524124175499</v>
      </c>
      <c r="C11922">
        <v>0.88307784653883603</v>
      </c>
      <c r="D11922">
        <v>0.48212076532916998</v>
      </c>
      <c r="E11922">
        <v>1.1195217637881301</v>
      </c>
      <c r="F11922">
        <v>0.40744023397928503</v>
      </c>
      <c r="G11922">
        <v>0.70277502597422403</v>
      </c>
      <c r="H11922">
        <v>0.87966315449542598</v>
      </c>
      <c r="I11922">
        <v>0.876515548110959</v>
      </c>
      <c r="J11922">
        <v>0.88842255151807703</v>
      </c>
      <c r="K11922">
        <f t="shared" si="188"/>
        <v>4</v>
      </c>
    </row>
    <row r="11923" spans="1:11" x14ac:dyDescent="0.3">
      <c r="A11923" t="s">
        <v>6965</v>
      </c>
      <c r="B11923">
        <v>0.55612600897795605</v>
      </c>
      <c r="C11923">
        <v>0.86038277060101898</v>
      </c>
      <c r="D11923">
        <v>0.581464202906122</v>
      </c>
      <c r="E11923">
        <v>0.79083277207422198</v>
      </c>
      <c r="F11923">
        <v>0.51050724632531996</v>
      </c>
      <c r="G11923">
        <v>0.72601307182520103</v>
      </c>
      <c r="H11923">
        <v>0.99251416480458399</v>
      </c>
      <c r="I11923">
        <v>0.87238823407075505</v>
      </c>
      <c r="J11923">
        <v>0.888409703087925</v>
      </c>
      <c r="K11923">
        <f t="shared" si="188"/>
        <v>4</v>
      </c>
    </row>
    <row r="11924" spans="1:11" x14ac:dyDescent="0.3">
      <c r="A11924" t="s">
        <v>16880</v>
      </c>
      <c r="B11924">
        <v>1.1024486535766</v>
      </c>
      <c r="C11924">
        <v>1.03045837368079</v>
      </c>
      <c r="D11924">
        <v>1.2505063107964201</v>
      </c>
      <c r="E11924">
        <v>0.99616801819213197</v>
      </c>
      <c r="F11924">
        <v>0.97150788927632903</v>
      </c>
      <c r="G11924">
        <v>1.0939794551408499</v>
      </c>
      <c r="H11924">
        <v>0.97674724616499997</v>
      </c>
      <c r="I11924">
        <v>1.3211691776944501</v>
      </c>
      <c r="J11924">
        <v>0.88840498488664099</v>
      </c>
      <c r="K11924">
        <f t="shared" si="188"/>
        <v>4</v>
      </c>
    </row>
    <row r="11925" spans="1:11" x14ac:dyDescent="0.3">
      <c r="A11925" t="s">
        <v>4826</v>
      </c>
      <c r="B11925">
        <v>0.83278062685109</v>
      </c>
      <c r="C11925">
        <v>0.90714032383285004</v>
      </c>
      <c r="D11925">
        <v>0.97137001592374494</v>
      </c>
      <c r="E11925">
        <v>0.964818579098628</v>
      </c>
      <c r="F11925">
        <v>0.84286931246767505</v>
      </c>
      <c r="G11925">
        <v>0.9103926976244</v>
      </c>
      <c r="H11925">
        <v>1.20278881846219</v>
      </c>
      <c r="I11925">
        <v>0.89140205454818899</v>
      </c>
      <c r="J11925">
        <v>0.88840107711996696</v>
      </c>
      <c r="K11925">
        <f t="shared" si="188"/>
        <v>4</v>
      </c>
    </row>
    <row r="11926" spans="1:11" x14ac:dyDescent="0.3">
      <c r="A11926" t="s">
        <v>13396</v>
      </c>
      <c r="B11926">
        <v>1.1590153833496899</v>
      </c>
      <c r="C11926">
        <v>1.0235751915794999</v>
      </c>
      <c r="D11926">
        <v>1.28461609569602</v>
      </c>
      <c r="E11926">
        <v>1.3037373732525901</v>
      </c>
      <c r="F11926">
        <v>1.6849585395473301</v>
      </c>
      <c r="G11926">
        <v>1.2497121502889501</v>
      </c>
      <c r="H11926">
        <v>1.0848873322563299</v>
      </c>
      <c r="I11926">
        <v>0.94459198580404102</v>
      </c>
      <c r="J11926">
        <v>0.88839172321953996</v>
      </c>
      <c r="K11926">
        <f t="shared" si="188"/>
        <v>4</v>
      </c>
    </row>
    <row r="11927" spans="1:11" x14ac:dyDescent="0.3">
      <c r="A11927" t="s">
        <v>3016</v>
      </c>
      <c r="B11927">
        <v>1.2157836740096</v>
      </c>
      <c r="C11927">
        <v>1.1395493760656701</v>
      </c>
      <c r="D11927">
        <v>0.77052719160897298</v>
      </c>
      <c r="E11927">
        <v>1.2570303427095899</v>
      </c>
      <c r="F11927">
        <v>0.79450715895003998</v>
      </c>
      <c r="G11927">
        <v>1.4498436210547101</v>
      </c>
      <c r="H11927">
        <v>0.95189261321139196</v>
      </c>
      <c r="I11927">
        <v>1.16412027810574</v>
      </c>
      <c r="J11927">
        <v>0.88837639598620199</v>
      </c>
      <c r="K11927">
        <f t="shared" si="188"/>
        <v>4</v>
      </c>
    </row>
    <row r="11928" spans="1:11" x14ac:dyDescent="0.3">
      <c r="A11928" t="s">
        <v>16385</v>
      </c>
      <c r="B11928">
        <v>1.1440567892061899</v>
      </c>
      <c r="C11928">
        <v>0.88151347140524505</v>
      </c>
      <c r="D11928">
        <v>1.04737069302441</v>
      </c>
      <c r="E11928">
        <v>1.1232693806515399</v>
      </c>
      <c r="F11928">
        <v>0.89996532475739599</v>
      </c>
      <c r="G11928">
        <v>1.2855262062316899</v>
      </c>
      <c r="H11928">
        <v>0.92605956286186397</v>
      </c>
      <c r="I11928">
        <v>0.82792831667085298</v>
      </c>
      <c r="J11928">
        <v>0.88837516439284003</v>
      </c>
      <c r="K11928">
        <f t="shared" si="188"/>
        <v>4</v>
      </c>
    </row>
    <row r="11929" spans="1:11" x14ac:dyDescent="0.3">
      <c r="A11929" t="s">
        <v>241</v>
      </c>
      <c r="B11929">
        <v>0.85963885836152198</v>
      </c>
      <c r="C11929">
        <v>0.92451731080141397</v>
      </c>
      <c r="D11929">
        <v>0.58938597084112998</v>
      </c>
      <c r="E11929">
        <v>0.82516662580373301</v>
      </c>
      <c r="F11929">
        <v>0.63813877946645003</v>
      </c>
      <c r="G11929">
        <v>0.92728483642994897</v>
      </c>
      <c r="H11929">
        <v>1.06360250744657</v>
      </c>
      <c r="I11929">
        <v>0.94247046656050204</v>
      </c>
      <c r="J11929">
        <v>0.88835459447390497</v>
      </c>
      <c r="K11929">
        <f t="shared" si="188"/>
        <v>4</v>
      </c>
    </row>
    <row r="11930" spans="1:11" x14ac:dyDescent="0.3">
      <c r="A11930" t="s">
        <v>10247</v>
      </c>
      <c r="B11930">
        <v>0.71904427639680102</v>
      </c>
      <c r="C11930">
        <v>0.92240198323451705</v>
      </c>
      <c r="D11930">
        <v>0.78521212061055001</v>
      </c>
      <c r="E11930">
        <v>0.85763058644338097</v>
      </c>
      <c r="F11930">
        <v>0.729969362701826</v>
      </c>
      <c r="G11930">
        <v>1.1484438871431599</v>
      </c>
      <c r="H11930">
        <v>0.88913531970456905</v>
      </c>
      <c r="I11930">
        <v>0.77053867724911396</v>
      </c>
      <c r="J11930">
        <v>0.88834407099506696</v>
      </c>
      <c r="K11930">
        <f t="shared" si="188"/>
        <v>4</v>
      </c>
    </row>
    <row r="11931" spans="1:11" x14ac:dyDescent="0.3">
      <c r="A11931" t="s">
        <v>12237</v>
      </c>
      <c r="B11931">
        <v>1.2399724983676499</v>
      </c>
      <c r="C11931">
        <v>1.0595979725236</v>
      </c>
      <c r="D11931">
        <v>0.77900154766316698</v>
      </c>
      <c r="E11931">
        <v>1.1220228203978799</v>
      </c>
      <c r="F11931">
        <v>0.82339804579412001</v>
      </c>
      <c r="G11931">
        <v>1.1608904625168801</v>
      </c>
      <c r="H11931">
        <v>1.01113936356738</v>
      </c>
      <c r="I11931">
        <v>1.0570080141389699</v>
      </c>
      <c r="J11931">
        <v>0.88827039813476905</v>
      </c>
      <c r="K11931">
        <f t="shared" si="188"/>
        <v>4</v>
      </c>
    </row>
    <row r="11932" spans="1:11" x14ac:dyDescent="0.3">
      <c r="A11932" t="s">
        <v>14314</v>
      </c>
      <c r="B11932">
        <v>1.25349500388656</v>
      </c>
      <c r="C11932">
        <v>1.0968546138044999</v>
      </c>
      <c r="D11932">
        <v>1.4743419960438</v>
      </c>
      <c r="E11932">
        <v>1.1679389927902</v>
      </c>
      <c r="F11932">
        <v>0.92752386685483801</v>
      </c>
      <c r="G11932">
        <v>1.0195024050091901</v>
      </c>
      <c r="H11932">
        <v>0.847689212390066</v>
      </c>
      <c r="I11932">
        <v>0.95705500075480898</v>
      </c>
      <c r="J11932">
        <v>0.88825913297979198</v>
      </c>
      <c r="K11932">
        <f t="shared" si="188"/>
        <v>4</v>
      </c>
    </row>
    <row r="11933" spans="1:11" x14ac:dyDescent="0.3">
      <c r="A11933" t="s">
        <v>16888</v>
      </c>
      <c r="B11933">
        <v>0.85672384529244106</v>
      </c>
      <c r="C11933">
        <v>0.89533139688880103</v>
      </c>
      <c r="D11933">
        <v>0.62823854124605505</v>
      </c>
      <c r="E11933">
        <v>0.93753698319001599</v>
      </c>
      <c r="F11933">
        <v>0.606305751867248</v>
      </c>
      <c r="G11933">
        <v>1.00228262811878</v>
      </c>
      <c r="H11933">
        <v>1.01030523011911</v>
      </c>
      <c r="I11933">
        <v>0.89553609079243901</v>
      </c>
      <c r="J11933">
        <v>0.88823949182126505</v>
      </c>
      <c r="K11933">
        <f t="shared" si="188"/>
        <v>4</v>
      </c>
    </row>
    <row r="11934" spans="1:11" x14ac:dyDescent="0.3">
      <c r="A11934" t="s">
        <v>1640</v>
      </c>
      <c r="B11934">
        <v>0.75863015182471905</v>
      </c>
      <c r="C11934">
        <v>0.96968767727828598</v>
      </c>
      <c r="D11934">
        <v>0.98931469616160395</v>
      </c>
      <c r="E11934">
        <v>0.79228435362529603</v>
      </c>
      <c r="F11934">
        <v>0.81928963223702</v>
      </c>
      <c r="G11934">
        <v>1.16204236440105</v>
      </c>
      <c r="H11934">
        <v>0.99213450568997497</v>
      </c>
      <c r="I11934">
        <v>0.92386803126885497</v>
      </c>
      <c r="J11934">
        <v>0.88821319603418003</v>
      </c>
      <c r="K11934">
        <f t="shared" si="188"/>
        <v>4</v>
      </c>
    </row>
    <row r="11935" spans="1:11" x14ac:dyDescent="0.3">
      <c r="A11935" t="s">
        <v>5883</v>
      </c>
      <c r="B11935">
        <v>0.99012817228208905</v>
      </c>
      <c r="C11935">
        <v>1.0139018649357801</v>
      </c>
      <c r="D11935">
        <v>1.01676763443481</v>
      </c>
      <c r="E11935">
        <v>1.3155518050211501</v>
      </c>
      <c r="F11935">
        <v>0.80612800835659404</v>
      </c>
      <c r="G11935">
        <v>1.0662693504224301</v>
      </c>
      <c r="H11935">
        <v>0.89172053247070804</v>
      </c>
      <c r="I11935">
        <v>1.1051210272877099</v>
      </c>
      <c r="J11935">
        <v>0.88820517794550402</v>
      </c>
      <c r="K11935">
        <f t="shared" si="188"/>
        <v>4</v>
      </c>
    </row>
    <row r="11936" spans="1:11" x14ac:dyDescent="0.3">
      <c r="A11936" t="s">
        <v>2682</v>
      </c>
      <c r="B11936">
        <v>0.95452980349124295</v>
      </c>
      <c r="C11936">
        <v>0.92753253490120002</v>
      </c>
      <c r="D11936">
        <v>0.74327213028695205</v>
      </c>
      <c r="E11936">
        <v>0.79195427864745804</v>
      </c>
      <c r="F11936">
        <v>0.83486607362816101</v>
      </c>
      <c r="G11936">
        <v>0.86508888445012599</v>
      </c>
      <c r="H11936">
        <v>1.0451672054504499</v>
      </c>
      <c r="I11936">
        <v>0.87762813511073201</v>
      </c>
      <c r="J11936">
        <v>0.88820334720874505</v>
      </c>
      <c r="K11936">
        <f t="shared" si="188"/>
        <v>4</v>
      </c>
    </row>
    <row r="11937" spans="1:11" x14ac:dyDescent="0.3">
      <c r="A11937" t="s">
        <v>11734</v>
      </c>
      <c r="B11937">
        <v>1.6888478118738199</v>
      </c>
      <c r="C11937">
        <v>0.98517119720868596</v>
      </c>
      <c r="D11937">
        <v>1.6741362700810201</v>
      </c>
      <c r="E11937">
        <v>0</v>
      </c>
      <c r="F11937">
        <v>0.97308741660388998</v>
      </c>
      <c r="G11937">
        <v>1.39082654465683</v>
      </c>
      <c r="H11937">
        <v>1.17718289809261</v>
      </c>
      <c r="I11937">
        <v>1.0086186059041999</v>
      </c>
      <c r="J11937">
        <v>0.88819680035047899</v>
      </c>
      <c r="K11937">
        <f t="shared" si="188"/>
        <v>4</v>
      </c>
    </row>
    <row r="11938" spans="1:11" x14ac:dyDescent="0.3">
      <c r="A11938" t="s">
        <v>827</v>
      </c>
      <c r="B11938">
        <v>0.894107161726442</v>
      </c>
      <c r="C11938">
        <v>0.94113990705825401</v>
      </c>
      <c r="D11938">
        <v>0.97496521580714601</v>
      </c>
      <c r="E11938">
        <v>0.91443542186024795</v>
      </c>
      <c r="F11938">
        <v>1.0142393763442299</v>
      </c>
      <c r="G11938">
        <v>0.84251937811516497</v>
      </c>
      <c r="H11938">
        <v>0.943829710636787</v>
      </c>
      <c r="I11938">
        <v>0.89868624414516596</v>
      </c>
      <c r="J11938">
        <v>0.88819458203067003</v>
      </c>
      <c r="K11938">
        <f t="shared" si="188"/>
        <v>4</v>
      </c>
    </row>
    <row r="11939" spans="1:11" x14ac:dyDescent="0.3">
      <c r="A11939" t="s">
        <v>11626</v>
      </c>
      <c r="B11939">
        <v>0.77588832853665302</v>
      </c>
      <c r="C11939">
        <v>0.92555534556282903</v>
      </c>
      <c r="D11939">
        <v>0.54647944970047901</v>
      </c>
      <c r="E11939">
        <v>1.0523397343570999</v>
      </c>
      <c r="F11939">
        <v>0.59622218723244302</v>
      </c>
      <c r="G11939">
        <v>1.2558932013072499</v>
      </c>
      <c r="H11939">
        <v>0.98906603533084902</v>
      </c>
      <c r="I11939">
        <v>0.89973118140864305</v>
      </c>
      <c r="J11939">
        <v>0.88818507038894201</v>
      </c>
      <c r="K11939">
        <f t="shared" si="188"/>
        <v>4</v>
      </c>
    </row>
    <row r="11940" spans="1:11" x14ac:dyDescent="0.3">
      <c r="A11940" t="s">
        <v>15078</v>
      </c>
      <c r="B11940">
        <v>1.0028498453938901</v>
      </c>
      <c r="C11940">
        <v>0.97699913430447005</v>
      </c>
      <c r="D11940">
        <v>1.4291190744247</v>
      </c>
      <c r="E11940">
        <v>0.92684302645461203</v>
      </c>
      <c r="F11940">
        <v>1.2527344980938599</v>
      </c>
      <c r="G11940">
        <v>1.10884424837531</v>
      </c>
      <c r="H11940">
        <v>1.0877177547340799</v>
      </c>
      <c r="I11940">
        <v>0.95070245386832597</v>
      </c>
      <c r="J11940">
        <v>0.88816797937800196</v>
      </c>
      <c r="K11940">
        <f t="shared" si="188"/>
        <v>4</v>
      </c>
    </row>
    <row r="11941" spans="1:11" x14ac:dyDescent="0.3">
      <c r="A11941" t="s">
        <v>4848</v>
      </c>
      <c r="B11941">
        <v>1.47341915316343</v>
      </c>
      <c r="C11941">
        <v>0.95300097819593999</v>
      </c>
      <c r="D11941">
        <v>2.26444382688137</v>
      </c>
      <c r="E11941">
        <v>1.14165876850688</v>
      </c>
      <c r="F11941">
        <v>1.76899301412489</v>
      </c>
      <c r="G11941">
        <v>1.19962545529626</v>
      </c>
      <c r="H11941">
        <v>0.91600661121312399</v>
      </c>
      <c r="I11941">
        <v>1.0357700442489599</v>
      </c>
      <c r="J11941">
        <v>0.88816477222327195</v>
      </c>
      <c r="K11941">
        <f t="shared" si="188"/>
        <v>4</v>
      </c>
    </row>
    <row r="11942" spans="1:11" x14ac:dyDescent="0.3">
      <c r="A11942" t="s">
        <v>8340</v>
      </c>
      <c r="B11942">
        <v>0.55996589069153702</v>
      </c>
      <c r="C11942">
        <v>0.92489540599100994</v>
      </c>
      <c r="D11942">
        <v>0.60441517968442604</v>
      </c>
      <c r="E11942">
        <v>0.93016605144680198</v>
      </c>
      <c r="F11942">
        <v>0.565017541299632</v>
      </c>
      <c r="G11942">
        <v>0.84198354072299597</v>
      </c>
      <c r="H11942">
        <v>0.99619549748415404</v>
      </c>
      <c r="I11942">
        <v>0.94015932445637895</v>
      </c>
      <c r="J11942">
        <v>0.88813209128050596</v>
      </c>
      <c r="K11942">
        <f t="shared" si="188"/>
        <v>4</v>
      </c>
    </row>
    <row r="11943" spans="1:11" x14ac:dyDescent="0.3">
      <c r="A11943" t="s">
        <v>12613</v>
      </c>
      <c r="B11943">
        <v>0.77134138476756697</v>
      </c>
      <c r="C11943">
        <v>0.94673551901957598</v>
      </c>
      <c r="D11943">
        <v>0.60728595738875002</v>
      </c>
      <c r="E11943">
        <v>0.85692807263088</v>
      </c>
      <c r="F11943">
        <v>0.61975337845489797</v>
      </c>
      <c r="G11943">
        <v>1.2799504079178201</v>
      </c>
      <c r="H11943">
        <v>1.02287970915297</v>
      </c>
      <c r="I11943">
        <v>0.92052110419392696</v>
      </c>
      <c r="J11943">
        <v>0.88811311033867302</v>
      </c>
      <c r="K11943">
        <f t="shared" si="188"/>
        <v>4</v>
      </c>
    </row>
    <row r="11944" spans="1:11" x14ac:dyDescent="0.3">
      <c r="A11944" t="s">
        <v>9955</v>
      </c>
      <c r="B11944">
        <v>1.11832009291929</v>
      </c>
      <c r="C11944">
        <v>0.927956450709856</v>
      </c>
      <c r="D11944">
        <v>0.760806476964072</v>
      </c>
      <c r="E11944">
        <v>0.71322344719861397</v>
      </c>
      <c r="F11944">
        <v>0.85254788708882101</v>
      </c>
      <c r="G11944">
        <v>0.87561141792643404</v>
      </c>
      <c r="H11944">
        <v>1.0545547274107101</v>
      </c>
      <c r="I11944">
        <v>0.97393528936229301</v>
      </c>
      <c r="J11944">
        <v>0.88808162390641698</v>
      </c>
      <c r="K11944">
        <f t="shared" si="188"/>
        <v>4</v>
      </c>
    </row>
    <row r="11945" spans="1:11" x14ac:dyDescent="0.3">
      <c r="A11945" t="s">
        <v>13698</v>
      </c>
      <c r="B11945">
        <v>1.0999268130212401</v>
      </c>
      <c r="C11945">
        <v>0.95968168251058295</v>
      </c>
      <c r="D11945">
        <v>0.71191064174391605</v>
      </c>
      <c r="E11945">
        <v>0.90896920752961397</v>
      </c>
      <c r="F11945">
        <v>0.92998203335323204</v>
      </c>
      <c r="G11945">
        <v>0.96777507136370899</v>
      </c>
      <c r="H11945">
        <v>1.19025258766896</v>
      </c>
      <c r="I11945">
        <v>0.90378324770308505</v>
      </c>
      <c r="J11945">
        <v>0.88807890303369197</v>
      </c>
      <c r="K11945">
        <f t="shared" si="188"/>
        <v>4</v>
      </c>
    </row>
    <row r="11946" spans="1:11" x14ac:dyDescent="0.3">
      <c r="A11946" t="s">
        <v>13029</v>
      </c>
      <c r="B11946">
        <v>0.63376962964934702</v>
      </c>
      <c r="C11946">
        <v>0.97571614991959199</v>
      </c>
      <c r="D11946">
        <v>0.666118116699421</v>
      </c>
      <c r="E11946">
        <v>0.97126550347905005</v>
      </c>
      <c r="F11946">
        <v>0.541283188409168</v>
      </c>
      <c r="G11946">
        <v>1.0532493570957899</v>
      </c>
      <c r="H11946">
        <v>0.98495206195511498</v>
      </c>
      <c r="I11946">
        <v>0.91972117437097201</v>
      </c>
      <c r="J11946">
        <v>0.88807025928604699</v>
      </c>
      <c r="K11946">
        <f t="shared" si="188"/>
        <v>4</v>
      </c>
    </row>
    <row r="11947" spans="1:11" x14ac:dyDescent="0.3">
      <c r="A11947" t="s">
        <v>13418</v>
      </c>
      <c r="B11947">
        <v>1.1804539783518</v>
      </c>
      <c r="C11947">
        <v>1.91940216492523</v>
      </c>
      <c r="D11947">
        <v>0.82811718749507601</v>
      </c>
      <c r="E11947">
        <v>0.77686615624379496</v>
      </c>
      <c r="F11947">
        <v>1.0304767864139299</v>
      </c>
      <c r="G11947">
        <v>1.1713861556578</v>
      </c>
      <c r="H11947">
        <v>0.96447407813334496</v>
      </c>
      <c r="I11947">
        <v>2.4659405245427801</v>
      </c>
      <c r="J11947">
        <v>0.88805711472833304</v>
      </c>
      <c r="K11947">
        <f t="shared" si="188"/>
        <v>4</v>
      </c>
    </row>
    <row r="11948" spans="1:11" x14ac:dyDescent="0.3">
      <c r="A11948" t="s">
        <v>16419</v>
      </c>
      <c r="B11948">
        <v>1.67187216555352</v>
      </c>
      <c r="C11948">
        <v>0.81915065144120003</v>
      </c>
      <c r="D11948">
        <v>1.3147317234503899</v>
      </c>
      <c r="E11948">
        <v>0.83517197410676203</v>
      </c>
      <c r="F11948">
        <v>1.6484761516403801</v>
      </c>
      <c r="G11948">
        <v>1.4611677894394699</v>
      </c>
      <c r="H11948">
        <v>0.96705799677696402</v>
      </c>
      <c r="I11948">
        <v>0.77424077670106894</v>
      </c>
      <c r="J11948">
        <v>0.88805162941396898</v>
      </c>
      <c r="K11948">
        <f t="shared" si="188"/>
        <v>4</v>
      </c>
    </row>
    <row r="11949" spans="1:11" x14ac:dyDescent="0.3">
      <c r="A11949" t="s">
        <v>13742</v>
      </c>
      <c r="B11949">
        <v>0.84576866973348797</v>
      </c>
      <c r="C11949">
        <v>0.99329497981541803</v>
      </c>
      <c r="D11949">
        <v>0.72523831712345899</v>
      </c>
      <c r="E11949">
        <v>0.89268365955700602</v>
      </c>
      <c r="F11949">
        <v>0.74038405386133699</v>
      </c>
      <c r="G11949">
        <v>0.83105208512676898</v>
      </c>
      <c r="H11949">
        <v>0.95166988982368195</v>
      </c>
      <c r="I11949">
        <v>0.92393789498401302</v>
      </c>
      <c r="J11949">
        <v>0.88802747575758401</v>
      </c>
      <c r="K11949">
        <f t="shared" si="188"/>
        <v>4</v>
      </c>
    </row>
    <row r="11950" spans="1:11" x14ac:dyDescent="0.3">
      <c r="A11950" t="s">
        <v>9801</v>
      </c>
      <c r="B11950">
        <v>1.1286731971642501</v>
      </c>
      <c r="C11950">
        <v>1.1372438961204401</v>
      </c>
      <c r="D11950">
        <v>2.6338989831572301</v>
      </c>
      <c r="E11950">
        <v>1.21490033681752</v>
      </c>
      <c r="F11950">
        <v>2.1343535257684501</v>
      </c>
      <c r="G11950">
        <v>1.16313688263352</v>
      </c>
      <c r="H11950">
        <v>0.93864249443455505</v>
      </c>
      <c r="I11950">
        <v>1.15995717684396</v>
      </c>
      <c r="J11950">
        <v>0.88801546909554496</v>
      </c>
      <c r="K11950">
        <f t="shared" si="188"/>
        <v>4</v>
      </c>
    </row>
    <row r="11951" spans="1:11" x14ac:dyDescent="0.3">
      <c r="A11951" t="s">
        <v>1962</v>
      </c>
      <c r="B11951">
        <v>0.65848758301323995</v>
      </c>
      <c r="C11951">
        <v>0.94796464056615204</v>
      </c>
      <c r="D11951">
        <v>0.64885714919756698</v>
      </c>
      <c r="E11951">
        <v>0.89683429110086899</v>
      </c>
      <c r="F11951">
        <v>0.62520004202777502</v>
      </c>
      <c r="G11951">
        <v>0.86264796348091799</v>
      </c>
      <c r="H11951">
        <v>1.1258731209795501</v>
      </c>
      <c r="I11951">
        <v>0.87836981445944995</v>
      </c>
      <c r="J11951">
        <v>0.88797402127041702</v>
      </c>
      <c r="K11951">
        <f t="shared" si="188"/>
        <v>4</v>
      </c>
    </row>
    <row r="11952" spans="1:11" x14ac:dyDescent="0.3">
      <c r="A11952" t="s">
        <v>6095</v>
      </c>
      <c r="B11952">
        <v>1.1527877676409799</v>
      </c>
      <c r="C11952">
        <v>1.02320790155463</v>
      </c>
      <c r="D11952">
        <v>1.16639717755939</v>
      </c>
      <c r="E11952">
        <v>1.0976617571896901</v>
      </c>
      <c r="F11952">
        <v>0.96670979691758596</v>
      </c>
      <c r="G11952">
        <v>0.85634366793375705</v>
      </c>
      <c r="H11952">
        <v>1.24200528194835</v>
      </c>
      <c r="I11952">
        <v>0.95855715100531502</v>
      </c>
      <c r="J11952">
        <v>0.88796981012027398</v>
      </c>
      <c r="K11952">
        <f t="shared" si="188"/>
        <v>4</v>
      </c>
    </row>
    <row r="11953" spans="1:11" x14ac:dyDescent="0.3">
      <c r="A11953" t="s">
        <v>11104</v>
      </c>
      <c r="B11953">
        <v>0.95026817408345798</v>
      </c>
      <c r="C11953">
        <v>1.34080522242276</v>
      </c>
      <c r="D11953">
        <v>1.19783112914957</v>
      </c>
      <c r="E11953">
        <v>1.0747555760779499</v>
      </c>
      <c r="F11953">
        <v>1.2270553861501601</v>
      </c>
      <c r="G11953">
        <v>1.1145130590374099</v>
      </c>
      <c r="H11953">
        <v>0.93782825961355798</v>
      </c>
      <c r="I11953">
        <v>1.4052241547109099</v>
      </c>
      <c r="J11953">
        <v>0.88796740538424801</v>
      </c>
      <c r="K11953">
        <f t="shared" si="188"/>
        <v>4</v>
      </c>
    </row>
    <row r="11954" spans="1:11" x14ac:dyDescent="0.3">
      <c r="A11954" t="s">
        <v>14590</v>
      </c>
      <c r="B11954">
        <v>1.3110004554763</v>
      </c>
      <c r="C11954">
        <v>0.96792151810072302</v>
      </c>
      <c r="D11954">
        <v>1.13135757695963</v>
      </c>
      <c r="E11954">
        <v>1.0716161453567401</v>
      </c>
      <c r="F11954">
        <v>1.3271221749805</v>
      </c>
      <c r="G11954">
        <v>1.01273567196086</v>
      </c>
      <c r="H11954">
        <v>1.03853979651593</v>
      </c>
      <c r="I11954">
        <v>1.0349491140312901</v>
      </c>
      <c r="J11954">
        <v>0.88792888992811403</v>
      </c>
      <c r="K11954">
        <f t="shared" si="188"/>
        <v>4</v>
      </c>
    </row>
    <row r="11955" spans="1:11" x14ac:dyDescent="0.3">
      <c r="A11955" t="s">
        <v>160</v>
      </c>
      <c r="B11955">
        <v>1.10350458529894</v>
      </c>
      <c r="C11955">
        <v>1.09722458601954</v>
      </c>
      <c r="D11955">
        <v>0.64717844421289195</v>
      </c>
      <c r="E11955">
        <v>1.02442460244963</v>
      </c>
      <c r="F11955">
        <v>0.65445467887261499</v>
      </c>
      <c r="G11955">
        <v>1.1599867394596901</v>
      </c>
      <c r="H11955">
        <v>1.0675028853764199</v>
      </c>
      <c r="I11955">
        <v>1.06293554777299</v>
      </c>
      <c r="J11955">
        <v>0.88790786552030898</v>
      </c>
      <c r="K11955">
        <f t="shared" si="188"/>
        <v>4</v>
      </c>
    </row>
    <row r="11956" spans="1:11" x14ac:dyDescent="0.3">
      <c r="A11956" t="s">
        <v>3594</v>
      </c>
      <c r="B11956">
        <v>1.45005788012323</v>
      </c>
      <c r="C11956">
        <v>0.968728860658845</v>
      </c>
      <c r="D11956">
        <v>1.2618036151252801</v>
      </c>
      <c r="E11956">
        <v>0.71144310807913003</v>
      </c>
      <c r="F11956">
        <v>0.97965119391719602</v>
      </c>
      <c r="G11956">
        <v>0.72782352759281199</v>
      </c>
      <c r="H11956">
        <v>1.0733883052677899</v>
      </c>
      <c r="I11956">
        <v>1.0270678328124001</v>
      </c>
      <c r="J11956">
        <v>0.88789326369236599</v>
      </c>
      <c r="K11956">
        <f t="shared" si="188"/>
        <v>4</v>
      </c>
    </row>
    <row r="11957" spans="1:11" x14ac:dyDescent="0.3">
      <c r="A11957" t="s">
        <v>12696</v>
      </c>
      <c r="B11957">
        <v>0.73119411085626895</v>
      </c>
      <c r="C11957">
        <v>0.90670607264287295</v>
      </c>
      <c r="D11957">
        <v>0.57083468877556898</v>
      </c>
      <c r="E11957">
        <v>0.87111295120927401</v>
      </c>
      <c r="F11957">
        <v>0.59762918815598098</v>
      </c>
      <c r="G11957">
        <v>0.63353273935419396</v>
      </c>
      <c r="H11957">
        <v>1.0578124360508601</v>
      </c>
      <c r="I11957">
        <v>0.84758041814112395</v>
      </c>
      <c r="J11957">
        <v>0.88788493954855097</v>
      </c>
      <c r="K11957">
        <f t="shared" si="188"/>
        <v>4</v>
      </c>
    </row>
    <row r="11958" spans="1:11" x14ac:dyDescent="0.3">
      <c r="A11958" t="s">
        <v>4603</v>
      </c>
      <c r="B11958">
        <v>0.94391294365824097</v>
      </c>
      <c r="C11958">
        <v>0.96536681476692499</v>
      </c>
      <c r="D11958">
        <v>0.686080821450755</v>
      </c>
      <c r="E11958">
        <v>0.69679066538051704</v>
      </c>
      <c r="F11958">
        <v>0.75606035153773199</v>
      </c>
      <c r="G11958">
        <v>0.71055879401712596</v>
      </c>
      <c r="H11958">
        <v>1.0943531760055001</v>
      </c>
      <c r="I11958">
        <v>0.89482632568621501</v>
      </c>
      <c r="J11958">
        <v>0.88786311665888196</v>
      </c>
      <c r="K11958">
        <f t="shared" si="188"/>
        <v>4</v>
      </c>
    </row>
    <row r="11959" spans="1:11" x14ac:dyDescent="0.3">
      <c r="A11959" t="s">
        <v>13404</v>
      </c>
      <c r="B11959">
        <v>1.4806332454723601</v>
      </c>
      <c r="C11959">
        <v>1.1581019373285899</v>
      </c>
      <c r="D11959">
        <v>1.13991592313499</v>
      </c>
      <c r="E11959">
        <v>0.77848897451307597</v>
      </c>
      <c r="F11959">
        <v>1.2023458201044701</v>
      </c>
      <c r="G11959">
        <v>1.07757341714021</v>
      </c>
      <c r="H11959">
        <v>1.18087238212111</v>
      </c>
      <c r="I11959">
        <v>1.0744076092318</v>
      </c>
      <c r="J11959">
        <v>0.88786288131862601</v>
      </c>
      <c r="K11959">
        <f t="shared" si="188"/>
        <v>4</v>
      </c>
    </row>
    <row r="11960" spans="1:11" x14ac:dyDescent="0.3">
      <c r="A11960" t="s">
        <v>16383</v>
      </c>
      <c r="B11960">
        <v>2.7659060049871398</v>
      </c>
      <c r="C11960">
        <v>1.2054692597699099</v>
      </c>
      <c r="D11960">
        <v>2.2286015578566101</v>
      </c>
      <c r="E11960">
        <v>0.95294326032203303</v>
      </c>
      <c r="F11960">
        <v>0.87820302730959099</v>
      </c>
      <c r="G11960">
        <v>2.2626534011111898</v>
      </c>
      <c r="H11960">
        <v>0.87922466935348897</v>
      </c>
      <c r="I11960">
        <v>1.68582638805083</v>
      </c>
      <c r="J11960">
        <v>0.88785767952382999</v>
      </c>
      <c r="K11960">
        <f t="shared" si="188"/>
        <v>4</v>
      </c>
    </row>
    <row r="11961" spans="1:11" x14ac:dyDescent="0.3">
      <c r="A11961" t="s">
        <v>1575</v>
      </c>
      <c r="B11961">
        <v>0.90827936925543795</v>
      </c>
      <c r="C11961">
        <v>0.93611972347666805</v>
      </c>
      <c r="D11961">
        <v>0.69006623172016301</v>
      </c>
      <c r="E11961">
        <v>1.00222912658319</v>
      </c>
      <c r="F11961">
        <v>0.65128412376044098</v>
      </c>
      <c r="G11961">
        <v>0.89704085784707899</v>
      </c>
      <c r="H11961">
        <v>0.93630836587497701</v>
      </c>
      <c r="I11961">
        <v>0.89909836450584801</v>
      </c>
      <c r="J11961">
        <v>0.88785359777485495</v>
      </c>
      <c r="K11961">
        <f t="shared" si="188"/>
        <v>4</v>
      </c>
    </row>
    <row r="11962" spans="1:11" x14ac:dyDescent="0.3">
      <c r="A11962" t="s">
        <v>11875</v>
      </c>
      <c r="B11962">
        <v>0.91591876448984699</v>
      </c>
      <c r="C11962">
        <v>0.92079456646479396</v>
      </c>
      <c r="D11962">
        <v>0.87336023770318805</v>
      </c>
      <c r="E11962">
        <v>0.80107938214145702</v>
      </c>
      <c r="F11962">
        <v>1.0449153994417499</v>
      </c>
      <c r="G11962">
        <v>0.70720172548796401</v>
      </c>
      <c r="H11962">
        <v>1.02474370202506</v>
      </c>
      <c r="I11962">
        <v>0.85646622151484797</v>
      </c>
      <c r="J11962">
        <v>0.88780625079395903</v>
      </c>
      <c r="K11962">
        <f t="shared" si="188"/>
        <v>4</v>
      </c>
    </row>
    <row r="11963" spans="1:11" x14ac:dyDescent="0.3">
      <c r="A11963" t="s">
        <v>16581</v>
      </c>
      <c r="B11963">
        <v>1.0677819916332201</v>
      </c>
      <c r="C11963">
        <v>1.2320066363787201</v>
      </c>
      <c r="D11963">
        <v>1.2484944933715101</v>
      </c>
      <c r="E11963">
        <v>0.79776677264898099</v>
      </c>
      <c r="F11963">
        <v>1.25704372562505</v>
      </c>
      <c r="G11963">
        <v>1.1927311914715399</v>
      </c>
      <c r="H11963">
        <v>0.950207128023421</v>
      </c>
      <c r="I11963">
        <v>1.18217564102768</v>
      </c>
      <c r="J11963">
        <v>0.88779990481274895</v>
      </c>
      <c r="K11963">
        <f t="shared" si="188"/>
        <v>4</v>
      </c>
    </row>
    <row r="11964" spans="1:11" x14ac:dyDescent="0.3">
      <c r="A11964" t="s">
        <v>841</v>
      </c>
      <c r="B11964">
        <v>1.17652176593897</v>
      </c>
      <c r="C11964">
        <v>1.0020209100361299</v>
      </c>
      <c r="D11964">
        <v>0.64735771787229901</v>
      </c>
      <c r="E11964">
        <v>1.1191174434576401</v>
      </c>
      <c r="F11964">
        <v>0.78643582360068898</v>
      </c>
      <c r="G11964">
        <v>0.95895061858116504</v>
      </c>
      <c r="H11964">
        <v>1.11654682924586</v>
      </c>
      <c r="I11964">
        <v>1.00062979276424</v>
      </c>
      <c r="J11964">
        <v>0.88779627306406095</v>
      </c>
      <c r="K11964">
        <f t="shared" si="188"/>
        <v>4</v>
      </c>
    </row>
    <row r="11965" spans="1:11" x14ac:dyDescent="0.3">
      <c r="A11965" t="s">
        <v>257</v>
      </c>
      <c r="B11965">
        <v>0.71339783755495201</v>
      </c>
      <c r="C11965">
        <v>0.97876067291109703</v>
      </c>
      <c r="D11965">
        <v>0.66686333547056598</v>
      </c>
      <c r="E11965">
        <v>0.82671481760945897</v>
      </c>
      <c r="F11965">
        <v>0.651417518654273</v>
      </c>
      <c r="G11965">
        <v>1.06882132825236</v>
      </c>
      <c r="H11965">
        <v>0.98371865691360205</v>
      </c>
      <c r="I11965">
        <v>1.0024956864873</v>
      </c>
      <c r="J11965">
        <v>0.88777245211008304</v>
      </c>
      <c r="K11965">
        <f t="shared" si="188"/>
        <v>4</v>
      </c>
    </row>
    <row r="11966" spans="1:11" x14ac:dyDescent="0.3">
      <c r="A11966" t="s">
        <v>13816</v>
      </c>
      <c r="B11966">
        <v>0.79689144860305205</v>
      </c>
      <c r="C11966">
        <v>0.89394042015111896</v>
      </c>
      <c r="D11966">
        <v>0.69861697534335898</v>
      </c>
      <c r="E11966">
        <v>1.0186567529041199</v>
      </c>
      <c r="F11966">
        <v>0.71664432518885102</v>
      </c>
      <c r="G11966">
        <v>0.76949987984502999</v>
      </c>
      <c r="H11966">
        <v>0.970485113862116</v>
      </c>
      <c r="I11966">
        <v>0.81055727430305202</v>
      </c>
      <c r="J11966">
        <v>0.88772896916350696</v>
      </c>
      <c r="K11966">
        <f t="shared" si="188"/>
        <v>4</v>
      </c>
    </row>
    <row r="11967" spans="1:11" x14ac:dyDescent="0.3">
      <c r="A11967" t="s">
        <v>13434</v>
      </c>
      <c r="B11967">
        <v>2.2948932447654302</v>
      </c>
      <c r="C11967">
        <v>1.3599746370868799</v>
      </c>
      <c r="D11967">
        <v>9.0557646228731592</v>
      </c>
      <c r="E11967">
        <v>1.1907314134799201</v>
      </c>
      <c r="F11967">
        <v>13.0197560693731</v>
      </c>
      <c r="G11967">
        <v>1.3805519343578201</v>
      </c>
      <c r="H11967">
        <v>0.89903562512097202</v>
      </c>
      <c r="I11967">
        <v>1.1748278430726999</v>
      </c>
      <c r="J11967">
        <v>0.88772811710121302</v>
      </c>
      <c r="K11967">
        <f t="shared" si="188"/>
        <v>4</v>
      </c>
    </row>
    <row r="11968" spans="1:11" x14ac:dyDescent="0.3">
      <c r="A11968" t="s">
        <v>10909</v>
      </c>
      <c r="B11968">
        <v>0.821553743225371</v>
      </c>
      <c r="C11968">
        <v>0.94868034614930397</v>
      </c>
      <c r="D11968">
        <v>0.92177511848340998</v>
      </c>
      <c r="E11968">
        <v>0.89586105100491098</v>
      </c>
      <c r="F11968">
        <v>1.19683826113742</v>
      </c>
      <c r="G11968">
        <v>0.7507863735893</v>
      </c>
      <c r="H11968">
        <v>0.98390026576619205</v>
      </c>
      <c r="I11968">
        <v>0.84779385383118799</v>
      </c>
      <c r="J11968">
        <v>0.88771495758704899</v>
      </c>
      <c r="K11968">
        <f t="shared" si="188"/>
        <v>4</v>
      </c>
    </row>
    <row r="11969" spans="1:11" x14ac:dyDescent="0.3">
      <c r="A11969" t="s">
        <v>15453</v>
      </c>
      <c r="B11969">
        <v>0.79710798319014897</v>
      </c>
      <c r="C11969">
        <v>1.0080628170670001</v>
      </c>
      <c r="D11969">
        <v>0.73037012428769199</v>
      </c>
      <c r="E11969">
        <v>0.97557344825888603</v>
      </c>
      <c r="F11969">
        <v>0.482943241021764</v>
      </c>
      <c r="G11969">
        <v>0.87691401202630204</v>
      </c>
      <c r="H11969">
        <v>0.82685243707854506</v>
      </c>
      <c r="I11969">
        <v>0.98558502670439796</v>
      </c>
      <c r="J11969">
        <v>0.88770778840378395</v>
      </c>
      <c r="K11969">
        <f t="shared" si="188"/>
        <v>4</v>
      </c>
    </row>
    <row r="11970" spans="1:11" x14ac:dyDescent="0.3">
      <c r="A11970" t="s">
        <v>4695</v>
      </c>
      <c r="B11970">
        <v>0.94719509127705004</v>
      </c>
      <c r="C11970">
        <v>0.94542816242184002</v>
      </c>
      <c r="D11970">
        <v>0.82182577106322796</v>
      </c>
      <c r="E11970">
        <v>1.3408734710884</v>
      </c>
      <c r="F11970">
        <v>0.85766511623020003</v>
      </c>
      <c r="G11970">
        <v>1.1161224034000801</v>
      </c>
      <c r="H11970">
        <v>0.96454610505597005</v>
      </c>
      <c r="I11970">
        <v>0.89667312450580605</v>
      </c>
      <c r="J11970">
        <v>0.88770624286724498</v>
      </c>
      <c r="K11970">
        <f t="shared" ref="K11970:K12033" si="189">LEN(A11970)-LEN(SUBSTITUTE(A11970,"_",""))+1</f>
        <v>4</v>
      </c>
    </row>
    <row r="11971" spans="1:11" x14ac:dyDescent="0.3">
      <c r="A11971" t="s">
        <v>14532</v>
      </c>
      <c r="B11971">
        <v>0.71025405228883698</v>
      </c>
      <c r="C11971">
        <v>0.95419482200344596</v>
      </c>
      <c r="D11971">
        <v>0.612072046867702</v>
      </c>
      <c r="E11971">
        <v>0.894343324135776</v>
      </c>
      <c r="F11971">
        <v>0.64671727301766901</v>
      </c>
      <c r="G11971">
        <v>0.87423309242420699</v>
      </c>
      <c r="H11971">
        <v>0.99757428278631</v>
      </c>
      <c r="I11971">
        <v>0.902294613934992</v>
      </c>
      <c r="J11971">
        <v>0.88770118151059996</v>
      </c>
      <c r="K11971">
        <f t="shared" si="189"/>
        <v>4</v>
      </c>
    </row>
    <row r="11972" spans="1:11" x14ac:dyDescent="0.3">
      <c r="A11972" t="s">
        <v>16115</v>
      </c>
      <c r="B11972">
        <v>1.0600480437536099</v>
      </c>
      <c r="C11972">
        <v>0.97133769271659498</v>
      </c>
      <c r="D11972">
        <v>0.65518617543825697</v>
      </c>
      <c r="E11972">
        <v>0.98261196220555003</v>
      </c>
      <c r="F11972">
        <v>0.77131977577439004</v>
      </c>
      <c r="G11972">
        <v>0.84792826609886196</v>
      </c>
      <c r="H11972">
        <v>1.01781624282661</v>
      </c>
      <c r="I11972">
        <v>0.91922141114032396</v>
      </c>
      <c r="J11972">
        <v>0.88769527882603005</v>
      </c>
      <c r="K11972">
        <f t="shared" si="189"/>
        <v>4</v>
      </c>
    </row>
    <row r="11973" spans="1:11" x14ac:dyDescent="0.3">
      <c r="A11973" t="s">
        <v>16878</v>
      </c>
      <c r="B11973">
        <v>1.0262215217544699</v>
      </c>
      <c r="C11973">
        <v>1.0363611113471101</v>
      </c>
      <c r="D11973">
        <v>0.73914413164746295</v>
      </c>
      <c r="E11973">
        <v>0.79872888151419796</v>
      </c>
      <c r="F11973">
        <v>0.45301447196689099</v>
      </c>
      <c r="G11973">
        <v>1.1944702492375201</v>
      </c>
      <c r="H11973">
        <v>1.0359470682835401</v>
      </c>
      <c r="I11973">
        <v>1.0361776989652101</v>
      </c>
      <c r="J11973">
        <v>0.88766909868892896</v>
      </c>
      <c r="K11973">
        <f t="shared" si="189"/>
        <v>4</v>
      </c>
    </row>
    <row r="11974" spans="1:11" x14ac:dyDescent="0.3">
      <c r="A11974" t="s">
        <v>9343</v>
      </c>
      <c r="B11974">
        <v>0.78089239772240404</v>
      </c>
      <c r="C11974">
        <v>1.05080403745835</v>
      </c>
      <c r="D11974">
        <v>0.66015774507635805</v>
      </c>
      <c r="E11974">
        <v>1.17814950486067</v>
      </c>
      <c r="F11974">
        <v>0.99443407506568005</v>
      </c>
      <c r="G11974">
        <v>0.78235694900552699</v>
      </c>
      <c r="H11974">
        <v>1.1550728787051701</v>
      </c>
      <c r="I11974">
        <v>0.93242414387490102</v>
      </c>
      <c r="J11974">
        <v>0.88764917331568605</v>
      </c>
      <c r="K11974">
        <f t="shared" si="189"/>
        <v>4</v>
      </c>
    </row>
    <row r="11975" spans="1:11" x14ac:dyDescent="0.3">
      <c r="A11975" t="s">
        <v>12706</v>
      </c>
      <c r="B11975">
        <v>1.3414571765407799</v>
      </c>
      <c r="C11975">
        <v>0.97727271422950701</v>
      </c>
      <c r="D11975">
        <v>0.75742703291282698</v>
      </c>
      <c r="E11975">
        <v>1.20744683747476</v>
      </c>
      <c r="F11975">
        <v>0.96574816751608905</v>
      </c>
      <c r="G11975">
        <v>1.2823184777685599</v>
      </c>
      <c r="H11975">
        <v>0.99903166620483397</v>
      </c>
      <c r="I11975">
        <v>0.95104371556092104</v>
      </c>
      <c r="J11975">
        <v>0.88761090378555196</v>
      </c>
      <c r="K11975">
        <f t="shared" si="189"/>
        <v>4</v>
      </c>
    </row>
    <row r="11976" spans="1:11" x14ac:dyDescent="0.3">
      <c r="A11976" t="s">
        <v>9826</v>
      </c>
      <c r="B11976">
        <v>0.96946375915228</v>
      </c>
      <c r="C11976">
        <v>0.96044923586338604</v>
      </c>
      <c r="D11976">
        <v>0.71319747073821305</v>
      </c>
      <c r="E11976">
        <v>0.89026632473456402</v>
      </c>
      <c r="F11976">
        <v>0.84944106566862898</v>
      </c>
      <c r="G11976">
        <v>0.81672496590767896</v>
      </c>
      <c r="H11976">
        <v>1.0274333748250399</v>
      </c>
      <c r="I11976">
        <v>0.90789061080299804</v>
      </c>
      <c r="J11976">
        <v>0.88760287925162695</v>
      </c>
      <c r="K11976">
        <f t="shared" si="189"/>
        <v>4</v>
      </c>
    </row>
    <row r="11977" spans="1:11" x14ac:dyDescent="0.3">
      <c r="A11977" t="s">
        <v>2791</v>
      </c>
      <c r="B11977">
        <v>1.0547460951076899</v>
      </c>
      <c r="C11977">
        <v>1.1144236425563301</v>
      </c>
      <c r="D11977">
        <v>0.72490082214557106</v>
      </c>
      <c r="E11977">
        <v>1.2891875069905301</v>
      </c>
      <c r="F11977">
        <v>0.69474683575913199</v>
      </c>
      <c r="G11977">
        <v>0.83517763689231905</v>
      </c>
      <c r="H11977">
        <v>0.90496762309316703</v>
      </c>
      <c r="I11977">
        <v>0.89741346416376699</v>
      </c>
      <c r="J11977">
        <v>0.88754585307689604</v>
      </c>
      <c r="K11977">
        <f t="shared" si="189"/>
        <v>4</v>
      </c>
    </row>
    <row r="11978" spans="1:11" x14ac:dyDescent="0.3">
      <c r="A11978" t="s">
        <v>13505</v>
      </c>
      <c r="B11978">
        <v>0.94019657180631999</v>
      </c>
      <c r="C11978">
        <v>1.0045959764625301</v>
      </c>
      <c r="D11978">
        <v>0.80988369613727296</v>
      </c>
      <c r="E11978">
        <v>0.77822822919783696</v>
      </c>
      <c r="F11978">
        <v>0.80534793217699796</v>
      </c>
      <c r="G11978">
        <v>1.3705035255536799</v>
      </c>
      <c r="H11978">
        <v>1.1701517564803801</v>
      </c>
      <c r="I11978">
        <v>1.06446636530292</v>
      </c>
      <c r="J11978">
        <v>0.88752545076740197</v>
      </c>
      <c r="K11978">
        <f t="shared" si="189"/>
        <v>4</v>
      </c>
    </row>
    <row r="11979" spans="1:11" x14ac:dyDescent="0.3">
      <c r="A11979" t="s">
        <v>13215</v>
      </c>
      <c r="B11979">
        <v>1.05070945979943</v>
      </c>
      <c r="C11979">
        <v>0.95290369417121801</v>
      </c>
      <c r="D11979">
        <v>0.99661381037582297</v>
      </c>
      <c r="E11979">
        <v>0.88354875379719999</v>
      </c>
      <c r="F11979">
        <v>1.17460799720067</v>
      </c>
      <c r="G11979">
        <v>0.970659328386825</v>
      </c>
      <c r="H11979">
        <v>1.01076318917639</v>
      </c>
      <c r="I11979">
        <v>0.93856047170026402</v>
      </c>
      <c r="J11979">
        <v>0.88749034414544703</v>
      </c>
      <c r="K11979">
        <f t="shared" si="189"/>
        <v>4</v>
      </c>
    </row>
    <row r="11980" spans="1:11" x14ac:dyDescent="0.3">
      <c r="A11980" t="s">
        <v>5256</v>
      </c>
      <c r="B11980">
        <v>0.91327940307017297</v>
      </c>
      <c r="C11980">
        <v>0.84868726698411301</v>
      </c>
      <c r="D11980">
        <v>1.2200641662007099</v>
      </c>
      <c r="E11980">
        <v>0.78271156119573904</v>
      </c>
      <c r="F11980">
        <v>0.92459254656609902</v>
      </c>
      <c r="G11980">
        <v>0.98835984881896299</v>
      </c>
      <c r="H11980">
        <v>0.87674079041133901</v>
      </c>
      <c r="I11980">
        <v>0.86265142331623001</v>
      </c>
      <c r="J11980">
        <v>0.88746472312866598</v>
      </c>
      <c r="K11980">
        <f t="shared" si="189"/>
        <v>4</v>
      </c>
    </row>
    <row r="11981" spans="1:11" x14ac:dyDescent="0.3">
      <c r="A11981" t="s">
        <v>12645</v>
      </c>
      <c r="B11981">
        <v>0.87109049973324704</v>
      </c>
      <c r="C11981">
        <v>0.97992205351232098</v>
      </c>
      <c r="D11981">
        <v>0.72792112711739898</v>
      </c>
      <c r="E11981">
        <v>0.89709971200562599</v>
      </c>
      <c r="F11981">
        <v>0.66235979024819003</v>
      </c>
      <c r="G11981">
        <v>1.1031044306473901</v>
      </c>
      <c r="H11981">
        <v>1.0520919919396301</v>
      </c>
      <c r="I11981">
        <v>0.94580669052255295</v>
      </c>
      <c r="J11981">
        <v>0.88745689472815503</v>
      </c>
      <c r="K11981">
        <f t="shared" si="189"/>
        <v>4</v>
      </c>
    </row>
    <row r="11982" spans="1:11" x14ac:dyDescent="0.3">
      <c r="A11982" t="s">
        <v>5243</v>
      </c>
      <c r="B11982">
        <v>0.78787238570125595</v>
      </c>
      <c r="C11982">
        <v>0.93869215187609201</v>
      </c>
      <c r="D11982">
        <v>0.58397807064539697</v>
      </c>
      <c r="E11982">
        <v>1.17724734938798</v>
      </c>
      <c r="F11982">
        <v>0.48555866520848801</v>
      </c>
      <c r="G11982">
        <v>0.69055435885300598</v>
      </c>
      <c r="H11982">
        <v>0.93848754434705195</v>
      </c>
      <c r="I11982">
        <v>0.88188232671102995</v>
      </c>
      <c r="J11982">
        <v>0.88745096895777298</v>
      </c>
      <c r="K11982">
        <f t="shared" si="189"/>
        <v>4</v>
      </c>
    </row>
    <row r="11983" spans="1:11" x14ac:dyDescent="0.3">
      <c r="A11983" t="s">
        <v>14912</v>
      </c>
      <c r="B11983">
        <v>1.2297870451389401</v>
      </c>
      <c r="C11983">
        <v>0.926490055162838</v>
      </c>
      <c r="D11983">
        <v>0.990775248388439</v>
      </c>
      <c r="E11983">
        <v>1.5298970247777099</v>
      </c>
      <c r="F11983">
        <v>1.6995072822532</v>
      </c>
      <c r="G11983">
        <v>1.38392197798084</v>
      </c>
      <c r="H11983">
        <v>0.96107460171385495</v>
      </c>
      <c r="I11983">
        <v>0.91576418733821896</v>
      </c>
      <c r="J11983">
        <v>0.88740813360290005</v>
      </c>
      <c r="K11983">
        <f t="shared" si="189"/>
        <v>4</v>
      </c>
    </row>
    <row r="11984" spans="1:11" x14ac:dyDescent="0.3">
      <c r="A11984" t="s">
        <v>921</v>
      </c>
      <c r="B11984">
        <v>0.96315724162369498</v>
      </c>
      <c r="C11984">
        <v>1.0153356140627501</v>
      </c>
      <c r="D11984">
        <v>0.68887941369841399</v>
      </c>
      <c r="E11984">
        <v>0.85016806721140104</v>
      </c>
      <c r="F11984">
        <v>0.68737241672693605</v>
      </c>
      <c r="G11984">
        <v>1.31830401090796</v>
      </c>
      <c r="H11984">
        <v>0.93947070861513504</v>
      </c>
      <c r="I11984">
        <v>0.94997463701404605</v>
      </c>
      <c r="J11984">
        <v>0.88740756187535696</v>
      </c>
      <c r="K11984">
        <f t="shared" si="189"/>
        <v>4</v>
      </c>
    </row>
    <row r="11985" spans="1:11" x14ac:dyDescent="0.3">
      <c r="A11985" t="s">
        <v>14538</v>
      </c>
      <c r="B11985">
        <v>1.4624933563373701</v>
      </c>
      <c r="C11985">
        <v>1.1407710521105801</v>
      </c>
      <c r="D11985">
        <v>0.86146377524779405</v>
      </c>
      <c r="E11985">
        <v>0.81794636384911301</v>
      </c>
      <c r="F11985">
        <v>0.72649594162553799</v>
      </c>
      <c r="G11985">
        <v>1.20175997827486</v>
      </c>
      <c r="H11985">
        <v>1.0916131949283501</v>
      </c>
      <c r="I11985">
        <v>0.89655863562397098</v>
      </c>
      <c r="J11985">
        <v>0.88740529385165001</v>
      </c>
      <c r="K11985">
        <f t="shared" si="189"/>
        <v>4</v>
      </c>
    </row>
    <row r="11986" spans="1:11" x14ac:dyDescent="0.3">
      <c r="A11986" t="s">
        <v>6996</v>
      </c>
      <c r="B11986">
        <v>0.78508985196830605</v>
      </c>
      <c r="C11986">
        <v>0.99125685442833</v>
      </c>
      <c r="D11986">
        <v>1.22707665377938</v>
      </c>
      <c r="E11986">
        <v>0.96540696277539595</v>
      </c>
      <c r="F11986">
        <v>1.15175037317284</v>
      </c>
      <c r="G11986">
        <v>0.71111426401774303</v>
      </c>
      <c r="H11986">
        <v>0.99007370011781104</v>
      </c>
      <c r="I11986">
        <v>0.93010957355956503</v>
      </c>
      <c r="J11986">
        <v>0.88737292620407204</v>
      </c>
      <c r="K11986">
        <f t="shared" si="189"/>
        <v>4</v>
      </c>
    </row>
    <row r="11987" spans="1:11" x14ac:dyDescent="0.3">
      <c r="A11987" t="s">
        <v>9104</v>
      </c>
      <c r="B11987">
        <v>0.92645530357025996</v>
      </c>
      <c r="C11987">
        <v>0.900865627867799</v>
      </c>
      <c r="D11987">
        <v>0.79478687405506498</v>
      </c>
      <c r="E11987">
        <v>1.15790513811673</v>
      </c>
      <c r="F11987">
        <v>0.75353031505471701</v>
      </c>
      <c r="G11987">
        <v>0.96485895691053303</v>
      </c>
      <c r="H11987">
        <v>0.87906877694099805</v>
      </c>
      <c r="I11987">
        <v>0.85369042656338501</v>
      </c>
      <c r="J11987">
        <v>0.88737089853249895</v>
      </c>
      <c r="K11987">
        <f t="shared" si="189"/>
        <v>4</v>
      </c>
    </row>
    <row r="11988" spans="1:11" x14ac:dyDescent="0.3">
      <c r="A11988" t="s">
        <v>1701</v>
      </c>
      <c r="B11988">
        <v>0.948869586271472</v>
      </c>
      <c r="C11988">
        <v>1.01419994022216</v>
      </c>
      <c r="D11988">
        <v>1.02936697374113</v>
      </c>
      <c r="E11988">
        <v>0.93168078766246998</v>
      </c>
      <c r="F11988">
        <v>0.98018733446487005</v>
      </c>
      <c r="G11988">
        <v>1.1856467076522501</v>
      </c>
      <c r="H11988">
        <v>0.97578913800386302</v>
      </c>
      <c r="I11988">
        <v>0.98655802819447402</v>
      </c>
      <c r="J11988">
        <v>0.88734179723324402</v>
      </c>
      <c r="K11988">
        <f t="shared" si="189"/>
        <v>4</v>
      </c>
    </row>
    <row r="11989" spans="1:11" x14ac:dyDescent="0.3">
      <c r="A11989" t="s">
        <v>3429</v>
      </c>
      <c r="B11989">
        <v>0.74288211946370797</v>
      </c>
      <c r="C11989">
        <v>0.91153112366453803</v>
      </c>
      <c r="D11989">
        <v>0.75680104586775898</v>
      </c>
      <c r="E11989">
        <v>1.0130562349560299</v>
      </c>
      <c r="F11989">
        <v>1.1093242093486699</v>
      </c>
      <c r="G11989">
        <v>0.93225141767648401</v>
      </c>
      <c r="H11989">
        <v>0.90024401306087398</v>
      </c>
      <c r="I11989">
        <v>0.86546224553323103</v>
      </c>
      <c r="J11989">
        <v>0.88733084776369597</v>
      </c>
      <c r="K11989">
        <f t="shared" si="189"/>
        <v>4</v>
      </c>
    </row>
    <row r="11990" spans="1:11" x14ac:dyDescent="0.3">
      <c r="A11990" t="s">
        <v>8324</v>
      </c>
      <c r="B11990">
        <v>1.1246905564497001</v>
      </c>
      <c r="C11990">
        <v>1.09083810946469</v>
      </c>
      <c r="D11990">
        <v>0.81663520302715398</v>
      </c>
      <c r="E11990">
        <v>1.08368249122338</v>
      </c>
      <c r="F11990">
        <v>0.96453474502907299</v>
      </c>
      <c r="G11990">
        <v>0.70621669990635005</v>
      </c>
      <c r="H11990">
        <v>1.12407617139645</v>
      </c>
      <c r="I11990">
        <v>1.06261158511555</v>
      </c>
      <c r="J11990">
        <v>0.88731445071391901</v>
      </c>
      <c r="K11990">
        <f t="shared" si="189"/>
        <v>4</v>
      </c>
    </row>
    <row r="11991" spans="1:11" x14ac:dyDescent="0.3">
      <c r="A11991" t="s">
        <v>9176</v>
      </c>
      <c r="B11991">
        <v>1.1100399426038401</v>
      </c>
      <c r="C11991">
        <v>0.97462037405284196</v>
      </c>
      <c r="D11991">
        <v>0.96656122253245302</v>
      </c>
      <c r="E11991">
        <v>0.67188696075449705</v>
      </c>
      <c r="F11991">
        <v>1.0416077371944401</v>
      </c>
      <c r="G11991">
        <v>1.31089765776222</v>
      </c>
      <c r="H11991">
        <v>0.98773909242061197</v>
      </c>
      <c r="I11991">
        <v>1.0254556882638599</v>
      </c>
      <c r="J11991">
        <v>0.88730903552247997</v>
      </c>
      <c r="K11991">
        <f t="shared" si="189"/>
        <v>4</v>
      </c>
    </row>
    <row r="11992" spans="1:11" x14ac:dyDescent="0.3">
      <c r="A11992" t="s">
        <v>9667</v>
      </c>
      <c r="B11992">
        <v>0.82686510201441199</v>
      </c>
      <c r="C11992">
        <v>0.85344924299429703</v>
      </c>
      <c r="D11992">
        <v>0.65735204195876595</v>
      </c>
      <c r="E11992">
        <v>1.30375763099398</v>
      </c>
      <c r="F11992">
        <v>0.65602841812609602</v>
      </c>
      <c r="G11992">
        <v>0.90000207822522305</v>
      </c>
      <c r="H11992">
        <v>0.93119383473488004</v>
      </c>
      <c r="I11992">
        <v>0.85464672919817097</v>
      </c>
      <c r="J11992">
        <v>0.88730892783271298</v>
      </c>
      <c r="K11992">
        <f t="shared" si="189"/>
        <v>4</v>
      </c>
    </row>
    <row r="11993" spans="1:11" x14ac:dyDescent="0.3">
      <c r="A11993" t="s">
        <v>16634</v>
      </c>
      <c r="B11993">
        <v>1.22636404887593</v>
      </c>
      <c r="C11993">
        <v>1.14110346078373</v>
      </c>
      <c r="D11993">
        <v>2.9768012427353501</v>
      </c>
      <c r="E11993">
        <v>0.84478486452480595</v>
      </c>
      <c r="F11993">
        <v>2.9043921305454599</v>
      </c>
      <c r="G11993">
        <v>1.3398450993601201</v>
      </c>
      <c r="H11993">
        <v>1.06001304268872</v>
      </c>
      <c r="I11993">
        <v>1.1725195465756599</v>
      </c>
      <c r="J11993">
        <v>0.887299733978548</v>
      </c>
      <c r="K11993">
        <f t="shared" si="189"/>
        <v>4</v>
      </c>
    </row>
    <row r="11994" spans="1:11" x14ac:dyDescent="0.3">
      <c r="A11994" t="s">
        <v>13311</v>
      </c>
      <c r="B11994">
        <v>0.71493508475842205</v>
      </c>
      <c r="C11994">
        <v>1.1268098132928199</v>
      </c>
      <c r="D11994">
        <v>0.67769729831537695</v>
      </c>
      <c r="E11994">
        <v>0.77629722206831198</v>
      </c>
      <c r="F11994">
        <v>0.63113325909350704</v>
      </c>
      <c r="G11994">
        <v>0.845001701947797</v>
      </c>
      <c r="H11994">
        <v>0.918517287324215</v>
      </c>
      <c r="I11994">
        <v>1.0333767970903101</v>
      </c>
      <c r="J11994">
        <v>0.88729634697693704</v>
      </c>
      <c r="K11994">
        <f t="shared" si="189"/>
        <v>4</v>
      </c>
    </row>
    <row r="11995" spans="1:11" x14ac:dyDescent="0.3">
      <c r="A11995" t="s">
        <v>10102</v>
      </c>
      <c r="B11995">
        <v>0.97994162214334302</v>
      </c>
      <c r="C11995">
        <v>0.95934347585388902</v>
      </c>
      <c r="D11995">
        <v>0.75861159192577199</v>
      </c>
      <c r="E11995">
        <v>1.0735179161053401</v>
      </c>
      <c r="F11995">
        <v>0.768158399983354</v>
      </c>
      <c r="G11995">
        <v>1.02241263780915</v>
      </c>
      <c r="H11995">
        <v>0.87050085897739604</v>
      </c>
      <c r="I11995">
        <v>0.99973290856019204</v>
      </c>
      <c r="J11995">
        <v>0.88729156339311299</v>
      </c>
      <c r="K11995">
        <f t="shared" si="189"/>
        <v>4</v>
      </c>
    </row>
    <row r="11996" spans="1:11" x14ac:dyDescent="0.3">
      <c r="A11996" t="s">
        <v>15700</v>
      </c>
      <c r="B11996">
        <v>1.03441570468744</v>
      </c>
      <c r="C11996">
        <v>1.1490015306497601</v>
      </c>
      <c r="D11996">
        <v>0.91417506171931195</v>
      </c>
      <c r="E11996">
        <v>1.07053626317515</v>
      </c>
      <c r="F11996">
        <v>0.96724944150817005</v>
      </c>
      <c r="G11996">
        <v>0.99438251039125103</v>
      </c>
      <c r="H11996">
        <v>1.01655467459422</v>
      </c>
      <c r="I11996">
        <v>1.18488169808704</v>
      </c>
      <c r="J11996">
        <v>0.88729055224710596</v>
      </c>
      <c r="K11996">
        <f t="shared" si="189"/>
        <v>4</v>
      </c>
    </row>
    <row r="11997" spans="1:11" x14ac:dyDescent="0.3">
      <c r="A11997" t="s">
        <v>1693</v>
      </c>
      <c r="B11997">
        <v>0.91399663580769397</v>
      </c>
      <c r="C11997">
        <v>1.0827584197992499</v>
      </c>
      <c r="D11997">
        <v>2.0633160297453399</v>
      </c>
      <c r="E11997">
        <v>1.3471210278771799</v>
      </c>
      <c r="F11997">
        <v>1.6934812886635</v>
      </c>
      <c r="G11997">
        <v>0.87861743730765895</v>
      </c>
      <c r="H11997">
        <v>0.95186806109974698</v>
      </c>
      <c r="I11997">
        <v>1.34022499310654</v>
      </c>
      <c r="J11997">
        <v>0.88727742783160901</v>
      </c>
      <c r="K11997">
        <f t="shared" si="189"/>
        <v>4</v>
      </c>
    </row>
    <row r="11998" spans="1:11" x14ac:dyDescent="0.3">
      <c r="A11998" t="s">
        <v>15963</v>
      </c>
      <c r="B11998">
        <v>1.0323001861652701</v>
      </c>
      <c r="C11998">
        <v>1.07727032482</v>
      </c>
      <c r="D11998">
        <v>0.78329967575598403</v>
      </c>
      <c r="E11998">
        <v>0.75839541494988405</v>
      </c>
      <c r="F11998">
        <v>0.705595904996832</v>
      </c>
      <c r="G11998">
        <v>1.3267967166824799</v>
      </c>
      <c r="H11998">
        <v>1.1726884045268</v>
      </c>
      <c r="I11998">
        <v>0.843896324710801</v>
      </c>
      <c r="J11998">
        <v>0.88725120666204604</v>
      </c>
      <c r="K11998">
        <f t="shared" si="189"/>
        <v>4</v>
      </c>
    </row>
    <row r="11999" spans="1:11" x14ac:dyDescent="0.3">
      <c r="A11999" t="s">
        <v>4734</v>
      </c>
      <c r="B11999">
        <v>1.06386117031646</v>
      </c>
      <c r="C11999">
        <v>0.950674148186201</v>
      </c>
      <c r="D11999">
        <v>0.96772626614243695</v>
      </c>
      <c r="E11999">
        <v>0.95304618518353201</v>
      </c>
      <c r="F11999">
        <v>0.80671860988746802</v>
      </c>
      <c r="G11999">
        <v>0.90871089603020905</v>
      </c>
      <c r="H11999">
        <v>1.01827406211688</v>
      </c>
      <c r="I11999">
        <v>0.89714482790798999</v>
      </c>
      <c r="J11999">
        <v>0.88723695856922302</v>
      </c>
      <c r="K11999">
        <f t="shared" si="189"/>
        <v>4</v>
      </c>
    </row>
    <row r="12000" spans="1:11" x14ac:dyDescent="0.3">
      <c r="A12000" t="s">
        <v>3570</v>
      </c>
      <c r="B12000">
        <v>0.99299948002471505</v>
      </c>
      <c r="C12000">
        <v>0.927078270035956</v>
      </c>
      <c r="D12000">
        <v>0.65554132080074601</v>
      </c>
      <c r="E12000">
        <v>1.3009764923367599</v>
      </c>
      <c r="F12000">
        <v>0.76042747707615799</v>
      </c>
      <c r="G12000">
        <v>0.94180445988282102</v>
      </c>
      <c r="H12000">
        <v>1.06039874780562</v>
      </c>
      <c r="I12000">
        <v>1.01667458262124</v>
      </c>
      <c r="J12000">
        <v>0.88721954247701995</v>
      </c>
      <c r="K12000">
        <f t="shared" si="189"/>
        <v>4</v>
      </c>
    </row>
    <row r="12001" spans="1:11" x14ac:dyDescent="0.3">
      <c r="A12001" t="s">
        <v>5694</v>
      </c>
      <c r="B12001">
        <v>1.03385498605635</v>
      </c>
      <c r="C12001">
        <v>0.97753063197025103</v>
      </c>
      <c r="D12001">
        <v>0.59705479759174596</v>
      </c>
      <c r="E12001">
        <v>0.58663909759701904</v>
      </c>
      <c r="F12001">
        <v>0.72835984271905296</v>
      </c>
      <c r="G12001">
        <v>1.18053621074077</v>
      </c>
      <c r="H12001">
        <v>0.94226878534033598</v>
      </c>
      <c r="I12001">
        <v>0.912264580517681</v>
      </c>
      <c r="J12001">
        <v>0.88721874068172402</v>
      </c>
      <c r="K12001">
        <f t="shared" si="189"/>
        <v>4</v>
      </c>
    </row>
    <row r="12002" spans="1:11" x14ac:dyDescent="0.3">
      <c r="A12002" t="s">
        <v>8092</v>
      </c>
      <c r="B12002">
        <v>1.05812992569624</v>
      </c>
      <c r="C12002">
        <v>0.83901866487300003</v>
      </c>
      <c r="D12002">
        <v>1.35013722250374</v>
      </c>
      <c r="E12002">
        <v>1.05791003854605</v>
      </c>
      <c r="F12002">
        <v>0.81640315806322195</v>
      </c>
      <c r="G12002">
        <v>1.18421869172938</v>
      </c>
      <c r="H12002">
        <v>0.87811884384928696</v>
      </c>
      <c r="I12002">
        <v>0.90830583144733401</v>
      </c>
      <c r="J12002">
        <v>0.88719599078747002</v>
      </c>
      <c r="K12002">
        <f t="shared" si="189"/>
        <v>4</v>
      </c>
    </row>
    <row r="12003" spans="1:11" x14ac:dyDescent="0.3">
      <c r="A12003" t="s">
        <v>16191</v>
      </c>
      <c r="B12003">
        <v>1.0914042724866699</v>
      </c>
      <c r="C12003">
        <v>0.95809397397622398</v>
      </c>
      <c r="D12003">
        <v>0.77771431254038204</v>
      </c>
      <c r="E12003">
        <v>1.4119493989857399</v>
      </c>
      <c r="F12003">
        <v>0.79427364759438801</v>
      </c>
      <c r="G12003">
        <v>0.90477921356563096</v>
      </c>
      <c r="H12003">
        <v>1.0217210012978999</v>
      </c>
      <c r="I12003">
        <v>0.939292810071641</v>
      </c>
      <c r="J12003">
        <v>0.88714272324687704</v>
      </c>
      <c r="K12003">
        <f t="shared" si="189"/>
        <v>4</v>
      </c>
    </row>
    <row r="12004" spans="1:11" x14ac:dyDescent="0.3">
      <c r="A12004" t="s">
        <v>7859</v>
      </c>
      <c r="B12004">
        <v>0.56861579620056502</v>
      </c>
      <c r="C12004">
        <v>0.87739497367976305</v>
      </c>
      <c r="D12004">
        <v>0.51247012152464</v>
      </c>
      <c r="E12004">
        <v>0.90236918169636704</v>
      </c>
      <c r="F12004">
        <v>0.52833626769133002</v>
      </c>
      <c r="G12004">
        <v>0.66861028427423197</v>
      </c>
      <c r="H12004">
        <v>1.0312945191634399</v>
      </c>
      <c r="I12004">
        <v>0.91826208888830696</v>
      </c>
      <c r="J12004">
        <v>0.88713986149502</v>
      </c>
      <c r="K12004">
        <f t="shared" si="189"/>
        <v>4</v>
      </c>
    </row>
    <row r="12005" spans="1:11" x14ac:dyDescent="0.3">
      <c r="A12005" t="s">
        <v>1392</v>
      </c>
      <c r="B12005">
        <v>1.1839562449313901</v>
      </c>
      <c r="C12005">
        <v>1.0112894527682601</v>
      </c>
      <c r="D12005">
        <v>0.91119333111771394</v>
      </c>
      <c r="E12005">
        <v>0.71094824642638699</v>
      </c>
      <c r="F12005">
        <v>1.5155660302367699</v>
      </c>
      <c r="G12005">
        <v>1.3390690296085399</v>
      </c>
      <c r="H12005">
        <v>1.0135105800772199</v>
      </c>
      <c r="I12005">
        <v>1.02352339462498</v>
      </c>
      <c r="J12005">
        <v>0.88712827641441305</v>
      </c>
      <c r="K12005">
        <f t="shared" si="189"/>
        <v>4</v>
      </c>
    </row>
    <row r="12006" spans="1:11" x14ac:dyDescent="0.3">
      <c r="A12006" t="s">
        <v>11503</v>
      </c>
      <c r="B12006">
        <v>1.4207124587311399</v>
      </c>
      <c r="C12006">
        <v>1.15997247448966</v>
      </c>
      <c r="D12006">
        <v>0.83713951967209499</v>
      </c>
      <c r="E12006">
        <v>1.1128874904508099</v>
      </c>
      <c r="F12006">
        <v>0.80943509794699198</v>
      </c>
      <c r="G12006">
        <v>1.6054696375809301</v>
      </c>
      <c r="H12006">
        <v>0.85140168130876503</v>
      </c>
      <c r="I12006">
        <v>0.98980084101003296</v>
      </c>
      <c r="J12006">
        <v>0.88709889886008197</v>
      </c>
      <c r="K12006">
        <f t="shared" si="189"/>
        <v>4</v>
      </c>
    </row>
    <row r="12007" spans="1:11" x14ac:dyDescent="0.3">
      <c r="A12007" t="s">
        <v>2309</v>
      </c>
      <c r="B12007">
        <v>1.33247150143936</v>
      </c>
      <c r="C12007">
        <v>0.84996526931457395</v>
      </c>
      <c r="D12007">
        <v>1.9293740614132699</v>
      </c>
      <c r="E12007">
        <v>0.72103930283013196</v>
      </c>
      <c r="F12007">
        <v>1.85627217705542</v>
      </c>
      <c r="G12007">
        <v>1.18564470352162</v>
      </c>
      <c r="H12007">
        <v>1.0343508149813001</v>
      </c>
      <c r="I12007">
        <v>0.94026763591705198</v>
      </c>
      <c r="J12007">
        <v>0.88709140708388101</v>
      </c>
      <c r="K12007">
        <f t="shared" si="189"/>
        <v>4</v>
      </c>
    </row>
    <row r="12008" spans="1:11" x14ac:dyDescent="0.3">
      <c r="A12008" t="s">
        <v>13825</v>
      </c>
      <c r="B12008">
        <v>1.0162880948550399</v>
      </c>
      <c r="C12008">
        <v>1.01190243018774</v>
      </c>
      <c r="D12008">
        <v>0.909924307655118</v>
      </c>
      <c r="E12008">
        <v>1.2391081091657199</v>
      </c>
      <c r="F12008">
        <v>0.95702713727435795</v>
      </c>
      <c r="G12008">
        <v>0.93052006618560401</v>
      </c>
      <c r="H12008">
        <v>0.998714655207809</v>
      </c>
      <c r="I12008">
        <v>0.95553531811732895</v>
      </c>
      <c r="J12008">
        <v>0.88708789232708296</v>
      </c>
      <c r="K12008">
        <f t="shared" si="189"/>
        <v>4</v>
      </c>
    </row>
    <row r="12009" spans="1:11" x14ac:dyDescent="0.3">
      <c r="A12009" t="s">
        <v>11783</v>
      </c>
      <c r="B12009">
        <v>1.4712945002153699</v>
      </c>
      <c r="C12009">
        <v>1.0107974423666199</v>
      </c>
      <c r="D12009">
        <v>0.78661591711573897</v>
      </c>
      <c r="E12009">
        <v>0.78877717948877302</v>
      </c>
      <c r="F12009">
        <v>1.1551623798064099</v>
      </c>
      <c r="G12009">
        <v>1.2529033010800199</v>
      </c>
      <c r="H12009">
        <v>1.0034511491903699</v>
      </c>
      <c r="I12009">
        <v>0.97816742641714405</v>
      </c>
      <c r="J12009">
        <v>0.88703693824128604</v>
      </c>
      <c r="K12009">
        <f t="shared" si="189"/>
        <v>4</v>
      </c>
    </row>
    <row r="12010" spans="1:11" x14ac:dyDescent="0.3">
      <c r="A12010" t="s">
        <v>12914</v>
      </c>
      <c r="B12010">
        <v>0.82714950896860095</v>
      </c>
      <c r="C12010">
        <v>0.94266647595686603</v>
      </c>
      <c r="D12010">
        <v>0.58494746067770897</v>
      </c>
      <c r="E12010">
        <v>0.89031274199920696</v>
      </c>
      <c r="F12010">
        <v>0.57992013681099497</v>
      </c>
      <c r="G12010">
        <v>1.0950063900957301</v>
      </c>
      <c r="H12010">
        <v>1.0620211920043801</v>
      </c>
      <c r="I12010">
        <v>0.88717857940920797</v>
      </c>
      <c r="J12010">
        <v>0.88698011114126996</v>
      </c>
      <c r="K12010">
        <f t="shared" si="189"/>
        <v>4</v>
      </c>
    </row>
    <row r="12011" spans="1:11" x14ac:dyDescent="0.3">
      <c r="A12011" t="s">
        <v>2589</v>
      </c>
      <c r="B12011">
        <v>0.68945160234913705</v>
      </c>
      <c r="C12011">
        <v>1.0547276281912199</v>
      </c>
      <c r="D12011">
        <v>0.61932112510419202</v>
      </c>
      <c r="E12011">
        <v>0.95043735953035102</v>
      </c>
      <c r="F12011">
        <v>0.53206239848607395</v>
      </c>
      <c r="G12011">
        <v>0.90402106396307502</v>
      </c>
      <c r="H12011">
        <v>0.89215316886371199</v>
      </c>
      <c r="I12011">
        <v>1.2175767513884499</v>
      </c>
      <c r="J12011">
        <v>0.88697472169811997</v>
      </c>
      <c r="K12011">
        <f t="shared" si="189"/>
        <v>4</v>
      </c>
    </row>
    <row r="12012" spans="1:11" x14ac:dyDescent="0.3">
      <c r="A12012" t="s">
        <v>2354</v>
      </c>
      <c r="B12012">
        <v>0.85839407893144204</v>
      </c>
      <c r="C12012">
        <v>1.0606706419234</v>
      </c>
      <c r="D12012">
        <v>0.70934138150711901</v>
      </c>
      <c r="E12012">
        <v>1.0381950321226401</v>
      </c>
      <c r="F12012">
        <v>0.69652433774748501</v>
      </c>
      <c r="G12012">
        <v>1.0186816375932199</v>
      </c>
      <c r="H12012">
        <v>0.91176353927159204</v>
      </c>
      <c r="I12012">
        <v>1.04225194158728</v>
      </c>
      <c r="J12012">
        <v>0.88693069376241096</v>
      </c>
      <c r="K12012">
        <f t="shared" si="189"/>
        <v>4</v>
      </c>
    </row>
    <row r="12013" spans="1:11" x14ac:dyDescent="0.3">
      <c r="A12013" t="s">
        <v>3884</v>
      </c>
      <c r="B12013">
        <v>0.71713827220744797</v>
      </c>
      <c r="C12013">
        <v>0.89993441664825502</v>
      </c>
      <c r="D12013">
        <v>0.73647029249511797</v>
      </c>
      <c r="E12013">
        <v>0.89530997896971998</v>
      </c>
      <c r="F12013">
        <v>0.98918992626601099</v>
      </c>
      <c r="G12013">
        <v>0.79260015888239599</v>
      </c>
      <c r="H12013">
        <v>0.88909542646288398</v>
      </c>
      <c r="I12013">
        <v>0.85411332530718098</v>
      </c>
      <c r="J12013">
        <v>0.88692214687000803</v>
      </c>
      <c r="K12013">
        <f t="shared" si="189"/>
        <v>4</v>
      </c>
    </row>
    <row r="12014" spans="1:11" x14ac:dyDescent="0.3">
      <c r="A12014" t="s">
        <v>11062</v>
      </c>
      <c r="B12014">
        <v>1.49295103676348</v>
      </c>
      <c r="C12014">
        <v>1.5985448769497701</v>
      </c>
      <c r="D12014">
        <v>0.89638494089255205</v>
      </c>
      <c r="E12014">
        <v>0.83597932252417395</v>
      </c>
      <c r="F12014">
        <v>1.3075325539232301</v>
      </c>
      <c r="G12014">
        <v>1.7261505323772499</v>
      </c>
      <c r="H12014">
        <v>0.76899997884840399</v>
      </c>
      <c r="I12014">
        <v>2.08184287655599</v>
      </c>
      <c r="J12014">
        <v>0.88689382756856905</v>
      </c>
      <c r="K12014">
        <f t="shared" si="189"/>
        <v>4</v>
      </c>
    </row>
    <row r="12015" spans="1:11" x14ac:dyDescent="0.3">
      <c r="A12015" t="s">
        <v>15685</v>
      </c>
      <c r="B12015">
        <v>1.0902292568221701</v>
      </c>
      <c r="C12015">
        <v>1.0200024390915099</v>
      </c>
      <c r="D12015">
        <v>1.5405572964438099</v>
      </c>
      <c r="E12015">
        <v>1.0312502802658701</v>
      </c>
      <c r="F12015">
        <v>1.6234678138221701</v>
      </c>
      <c r="G12015">
        <v>0.862044848492588</v>
      </c>
      <c r="H12015">
        <v>0.96479602792294805</v>
      </c>
      <c r="I12015">
        <v>0.97706616625460596</v>
      </c>
      <c r="J12015">
        <v>0.88688650227821597</v>
      </c>
      <c r="K12015">
        <f t="shared" si="189"/>
        <v>4</v>
      </c>
    </row>
    <row r="12016" spans="1:11" x14ac:dyDescent="0.3">
      <c r="A12016" t="s">
        <v>13257</v>
      </c>
      <c r="B12016">
        <v>0.72365774821912698</v>
      </c>
      <c r="C12016">
        <v>0.90807035857183604</v>
      </c>
      <c r="D12016">
        <v>0.57664092814187495</v>
      </c>
      <c r="E12016">
        <v>1.0315187374719901</v>
      </c>
      <c r="F12016">
        <v>0.53304973161719205</v>
      </c>
      <c r="G12016">
        <v>0.75368347738883101</v>
      </c>
      <c r="H12016">
        <v>1.00111169420831</v>
      </c>
      <c r="I12016">
        <v>0.83456045248348998</v>
      </c>
      <c r="J12016">
        <v>0.88687132149398396</v>
      </c>
      <c r="K12016">
        <f t="shared" si="189"/>
        <v>4</v>
      </c>
    </row>
    <row r="12017" spans="1:11" x14ac:dyDescent="0.3">
      <c r="A12017" t="s">
        <v>14393</v>
      </c>
      <c r="B12017">
        <v>0.95477775433075396</v>
      </c>
      <c r="C12017">
        <v>1.2971680322965999</v>
      </c>
      <c r="D12017">
        <v>0.96552160357253602</v>
      </c>
      <c r="E12017">
        <v>0.82666770854050897</v>
      </c>
      <c r="F12017">
        <v>0.88567295953053904</v>
      </c>
      <c r="G12017">
        <v>1.2813639374425201</v>
      </c>
      <c r="H12017">
        <v>0.96046140367116895</v>
      </c>
      <c r="I12017">
        <v>1.25936222367355</v>
      </c>
      <c r="J12017">
        <v>0.88685896652937901</v>
      </c>
      <c r="K12017">
        <f t="shared" si="189"/>
        <v>4</v>
      </c>
    </row>
    <row r="12018" spans="1:11" x14ac:dyDescent="0.3">
      <c r="A12018" t="s">
        <v>6921</v>
      </c>
      <c r="B12018">
        <v>0.76136815041126704</v>
      </c>
      <c r="C12018">
        <v>0.92502068898820999</v>
      </c>
      <c r="D12018">
        <v>0.59562056674020603</v>
      </c>
      <c r="E12018">
        <v>0.94812846629293401</v>
      </c>
      <c r="F12018">
        <v>0.67748093064346904</v>
      </c>
      <c r="G12018">
        <v>0.66220314929015001</v>
      </c>
      <c r="H12018">
        <v>0.946654336506626</v>
      </c>
      <c r="I12018">
        <v>0.93903253630152606</v>
      </c>
      <c r="J12018">
        <v>0.88684571814456503</v>
      </c>
      <c r="K12018">
        <f t="shared" si="189"/>
        <v>4</v>
      </c>
    </row>
    <row r="12019" spans="1:11" x14ac:dyDescent="0.3">
      <c r="A12019" t="s">
        <v>13891</v>
      </c>
      <c r="B12019">
        <v>1.05536952442767</v>
      </c>
      <c r="C12019">
        <v>1.0306838752677301</v>
      </c>
      <c r="D12019">
        <v>0.70325530604638598</v>
      </c>
      <c r="E12019">
        <v>0.95999896317456801</v>
      </c>
      <c r="F12019">
        <v>0.73280463762852399</v>
      </c>
      <c r="G12019">
        <v>0.83590036125925904</v>
      </c>
      <c r="H12019">
        <v>1.0656019985360901</v>
      </c>
      <c r="I12019">
        <v>1.0306160295020099</v>
      </c>
      <c r="J12019">
        <v>0.88682351988886798</v>
      </c>
      <c r="K12019">
        <f t="shared" si="189"/>
        <v>4</v>
      </c>
    </row>
    <row r="12020" spans="1:11" x14ac:dyDescent="0.3">
      <c r="A12020" t="s">
        <v>32</v>
      </c>
      <c r="B12020">
        <v>0.80845210653691701</v>
      </c>
      <c r="C12020">
        <v>0.98910699639215005</v>
      </c>
      <c r="D12020">
        <v>0.97531168529099799</v>
      </c>
      <c r="E12020">
        <v>1.1543125719332901</v>
      </c>
      <c r="F12020">
        <v>0.94964277172531497</v>
      </c>
      <c r="G12020">
        <v>0.71251447379319899</v>
      </c>
      <c r="H12020">
        <v>0.95367017768677398</v>
      </c>
      <c r="I12020">
        <v>1.0941255518506601</v>
      </c>
      <c r="J12020">
        <v>0.88680092944469102</v>
      </c>
      <c r="K12020">
        <f t="shared" si="189"/>
        <v>4</v>
      </c>
    </row>
    <row r="12021" spans="1:11" x14ac:dyDescent="0.3">
      <c r="A12021" t="s">
        <v>9652</v>
      </c>
      <c r="B12021">
        <v>0.80355534196430001</v>
      </c>
      <c r="C12021">
        <v>0.83425508057123199</v>
      </c>
      <c r="D12021">
        <v>0.63621946726490097</v>
      </c>
      <c r="E12021">
        <v>0.86211333586157002</v>
      </c>
      <c r="F12021">
        <v>0.81111067073613297</v>
      </c>
      <c r="G12021">
        <v>1.0726329894831701</v>
      </c>
      <c r="H12021">
        <v>1.12286364975745</v>
      </c>
      <c r="I12021">
        <v>0.78723750884183197</v>
      </c>
      <c r="J12021">
        <v>0.88678465850710497</v>
      </c>
      <c r="K12021">
        <f t="shared" si="189"/>
        <v>4</v>
      </c>
    </row>
    <row r="12022" spans="1:11" x14ac:dyDescent="0.3">
      <c r="A12022" t="s">
        <v>12050</v>
      </c>
      <c r="B12022">
        <v>0.79509658901139402</v>
      </c>
      <c r="C12022">
        <v>0.84641131420355697</v>
      </c>
      <c r="D12022">
        <v>0.62030851025039702</v>
      </c>
      <c r="E12022">
        <v>0.89482341252006004</v>
      </c>
      <c r="F12022">
        <v>0.70030375089740404</v>
      </c>
      <c r="G12022">
        <v>1.0417496007235301</v>
      </c>
      <c r="H12022">
        <v>0.97376799430265104</v>
      </c>
      <c r="I12022">
        <v>0.79332515135771897</v>
      </c>
      <c r="J12022">
        <v>0.88676185933730101</v>
      </c>
      <c r="K12022">
        <f t="shared" si="189"/>
        <v>4</v>
      </c>
    </row>
    <row r="12023" spans="1:11" x14ac:dyDescent="0.3">
      <c r="A12023" t="s">
        <v>17324</v>
      </c>
      <c r="B12023">
        <v>0.92146166719842904</v>
      </c>
      <c r="C12023">
        <v>0.95179716698289096</v>
      </c>
      <c r="D12023">
        <v>0.73381963377055603</v>
      </c>
      <c r="E12023">
        <v>0.85272680184024197</v>
      </c>
      <c r="F12023">
        <v>0.66608680013309196</v>
      </c>
      <c r="G12023">
        <v>1.18740997977688</v>
      </c>
      <c r="H12023">
        <v>0.91777648656844002</v>
      </c>
      <c r="I12023">
        <v>0.91070635394548605</v>
      </c>
      <c r="J12023">
        <v>0.88675034180947498</v>
      </c>
      <c r="K12023">
        <f t="shared" si="189"/>
        <v>4</v>
      </c>
    </row>
    <row r="12024" spans="1:11" x14ac:dyDescent="0.3">
      <c r="A12024" t="s">
        <v>13283</v>
      </c>
      <c r="B12024">
        <v>1.0348051431431999</v>
      </c>
      <c r="C12024">
        <v>0.93378229929557399</v>
      </c>
      <c r="D12024">
        <v>0.87778040245720801</v>
      </c>
      <c r="E12024">
        <v>0.92292532800471505</v>
      </c>
      <c r="F12024">
        <v>1.6779636631999999</v>
      </c>
      <c r="G12024">
        <v>1.1123996605461699</v>
      </c>
      <c r="H12024">
        <v>1.0177414218898899</v>
      </c>
      <c r="I12024">
        <v>0.87213427248011899</v>
      </c>
      <c r="J12024">
        <v>0.886732637447741</v>
      </c>
      <c r="K12024">
        <f t="shared" si="189"/>
        <v>4</v>
      </c>
    </row>
    <row r="12025" spans="1:11" x14ac:dyDescent="0.3">
      <c r="A12025" t="s">
        <v>4664</v>
      </c>
      <c r="B12025">
        <v>1.2356172146234601</v>
      </c>
      <c r="C12025">
        <v>1.23754993365109</v>
      </c>
      <c r="D12025">
        <v>5.8664599691932402</v>
      </c>
      <c r="E12025">
        <v>0.78851627457966</v>
      </c>
      <c r="F12025">
        <v>2.5370931440851399</v>
      </c>
      <c r="G12025">
        <v>0.86636156812883103</v>
      </c>
      <c r="H12025">
        <v>0.91162270911021503</v>
      </c>
      <c r="I12025">
        <v>1.1656725562249599</v>
      </c>
      <c r="J12025">
        <v>0.88672525923803602</v>
      </c>
      <c r="K12025">
        <f t="shared" si="189"/>
        <v>4</v>
      </c>
    </row>
    <row r="12026" spans="1:11" x14ac:dyDescent="0.3">
      <c r="A12026" t="s">
        <v>5003</v>
      </c>
      <c r="B12026">
        <v>0.80844418662860895</v>
      </c>
      <c r="C12026">
        <v>0.88755870974999895</v>
      </c>
      <c r="D12026">
        <v>1.00974697637837</v>
      </c>
      <c r="E12026">
        <v>1.02594648608982</v>
      </c>
      <c r="F12026">
        <v>1.0389185183312899</v>
      </c>
      <c r="G12026">
        <v>1.00775735237007</v>
      </c>
      <c r="H12026">
        <v>0.81247987002551303</v>
      </c>
      <c r="I12026">
        <v>0.87676477122208596</v>
      </c>
      <c r="J12026">
        <v>0.88667324123800295</v>
      </c>
      <c r="K12026">
        <f t="shared" si="189"/>
        <v>4</v>
      </c>
    </row>
    <row r="12027" spans="1:11" x14ac:dyDescent="0.3">
      <c r="A12027" t="s">
        <v>3005</v>
      </c>
      <c r="B12027">
        <v>0.82127991685355095</v>
      </c>
      <c r="C12027">
        <v>0.90373648195629297</v>
      </c>
      <c r="D12027">
        <v>0.69202262320952901</v>
      </c>
      <c r="E12027">
        <v>0.86079719993680104</v>
      </c>
      <c r="F12027">
        <v>0.66651572746779897</v>
      </c>
      <c r="G12027">
        <v>1.0400496697205499</v>
      </c>
      <c r="H12027">
        <v>0.920967278451437</v>
      </c>
      <c r="I12027">
        <v>0.85469864655605399</v>
      </c>
      <c r="J12027">
        <v>0.88666814741871802</v>
      </c>
      <c r="K12027">
        <f t="shared" si="189"/>
        <v>4</v>
      </c>
    </row>
    <row r="12028" spans="1:11" x14ac:dyDescent="0.3">
      <c r="A12028" t="s">
        <v>5649</v>
      </c>
      <c r="B12028">
        <v>0.64647391366754403</v>
      </c>
      <c r="C12028">
        <v>0.89213441843330998</v>
      </c>
      <c r="D12028">
        <v>0.66226002774589598</v>
      </c>
      <c r="E12028">
        <v>0.817230029322634</v>
      </c>
      <c r="F12028">
        <v>0.66912786981063099</v>
      </c>
      <c r="G12028">
        <v>0.86521459835213899</v>
      </c>
      <c r="H12028">
        <v>1.1657007964164201</v>
      </c>
      <c r="I12028">
        <v>0.86987846072501296</v>
      </c>
      <c r="J12028">
        <v>0.88666747291705394</v>
      </c>
      <c r="K12028">
        <f t="shared" si="189"/>
        <v>4</v>
      </c>
    </row>
    <row r="12029" spans="1:11" x14ac:dyDescent="0.3">
      <c r="A12029" t="s">
        <v>8222</v>
      </c>
      <c r="B12029">
        <v>0.93794323343545805</v>
      </c>
      <c r="C12029">
        <v>0.91445185122874795</v>
      </c>
      <c r="D12029">
        <v>0.61005907029786799</v>
      </c>
      <c r="E12029">
        <v>1.0165259529331201</v>
      </c>
      <c r="F12029">
        <v>0.66312808735361095</v>
      </c>
      <c r="G12029">
        <v>1.1391366748918701</v>
      </c>
      <c r="H12029">
        <v>1.0027161360863299</v>
      </c>
      <c r="I12029">
        <v>0.86242325569353795</v>
      </c>
      <c r="J12029">
        <v>0.88666591526369798</v>
      </c>
      <c r="K12029">
        <f t="shared" si="189"/>
        <v>4</v>
      </c>
    </row>
    <row r="12030" spans="1:11" x14ac:dyDescent="0.3">
      <c r="A12030" t="s">
        <v>649</v>
      </c>
      <c r="B12030">
        <v>1.0744985175974</v>
      </c>
      <c r="C12030">
        <v>1.0855921063007301</v>
      </c>
      <c r="D12030">
        <v>3.0322437727353799</v>
      </c>
      <c r="E12030">
        <v>1.13918742100154</v>
      </c>
      <c r="F12030">
        <v>2.8640571128831001</v>
      </c>
      <c r="G12030">
        <v>1.12631108653066</v>
      </c>
      <c r="H12030">
        <v>0.97201988789741101</v>
      </c>
      <c r="I12030">
        <v>1.02092834141591</v>
      </c>
      <c r="J12030">
        <v>0.88665177771805803</v>
      </c>
      <c r="K12030">
        <f t="shared" si="189"/>
        <v>4</v>
      </c>
    </row>
    <row r="12031" spans="1:11" x14ac:dyDescent="0.3">
      <c r="A12031" t="s">
        <v>14296</v>
      </c>
      <c r="B12031">
        <v>1.22999628580826</v>
      </c>
      <c r="C12031">
        <v>1.0696365680856099</v>
      </c>
      <c r="D12031">
        <v>1.3463043939713699</v>
      </c>
      <c r="E12031">
        <v>0.95135863322494996</v>
      </c>
      <c r="F12031">
        <v>1.4980834608293301</v>
      </c>
      <c r="G12031">
        <v>1.2435198085808901</v>
      </c>
      <c r="H12031">
        <v>1.1184977665778399</v>
      </c>
      <c r="I12031">
        <v>1.00166134828543</v>
      </c>
      <c r="J12031">
        <v>0.88663116092988703</v>
      </c>
      <c r="K12031">
        <f t="shared" si="189"/>
        <v>4</v>
      </c>
    </row>
    <row r="12032" spans="1:11" x14ac:dyDescent="0.3">
      <c r="A12032" t="s">
        <v>14442</v>
      </c>
      <c r="B12032">
        <v>1.29711537611699</v>
      </c>
      <c r="C12032">
        <v>0.888090350093102</v>
      </c>
      <c r="D12032">
        <v>0.72037526042645805</v>
      </c>
      <c r="E12032">
        <v>1.4972428181459501</v>
      </c>
      <c r="F12032">
        <v>0.92116024754115799</v>
      </c>
      <c r="G12032">
        <v>0.890488664206328</v>
      </c>
      <c r="H12032">
        <v>1.04153157903325</v>
      </c>
      <c r="I12032">
        <v>0.88309845501454798</v>
      </c>
      <c r="J12032">
        <v>0.88660968774142002</v>
      </c>
      <c r="K12032">
        <f t="shared" si="189"/>
        <v>4</v>
      </c>
    </row>
    <row r="12033" spans="1:11" x14ac:dyDescent="0.3">
      <c r="A12033" t="s">
        <v>5123</v>
      </c>
      <c r="B12033">
        <v>1.1013981423607599</v>
      </c>
      <c r="C12033">
        <v>0.87329209318728995</v>
      </c>
      <c r="D12033">
        <v>0.87546488440413694</v>
      </c>
      <c r="E12033">
        <v>1.16500114193051</v>
      </c>
      <c r="F12033">
        <v>0.90270925708767202</v>
      </c>
      <c r="G12033">
        <v>1.1637358511337199</v>
      </c>
      <c r="H12033">
        <v>1.0898074823959401</v>
      </c>
      <c r="I12033">
        <v>0.83623957794319304</v>
      </c>
      <c r="J12033">
        <v>0.88660520315743896</v>
      </c>
      <c r="K12033">
        <f t="shared" si="189"/>
        <v>4</v>
      </c>
    </row>
    <row r="12034" spans="1:11" x14ac:dyDescent="0.3">
      <c r="A12034" t="s">
        <v>15072</v>
      </c>
      <c r="B12034">
        <v>0.77156689314268101</v>
      </c>
      <c r="C12034">
        <v>0.90662019908241798</v>
      </c>
      <c r="D12034">
        <v>0.71525933511454498</v>
      </c>
      <c r="E12034">
        <v>1.1059354632249701</v>
      </c>
      <c r="F12034">
        <v>0.65374113531253397</v>
      </c>
      <c r="G12034">
        <v>0.64556514549950195</v>
      </c>
      <c r="H12034">
        <v>0.94600373328363696</v>
      </c>
      <c r="I12034">
        <v>0.90873830180460002</v>
      </c>
      <c r="J12034">
        <v>0.88657583491070702</v>
      </c>
      <c r="K12034">
        <f t="shared" ref="K12034:K12097" si="190">LEN(A12034)-LEN(SUBSTITUTE(A12034,"_",""))+1</f>
        <v>4</v>
      </c>
    </row>
    <row r="12035" spans="1:11" x14ac:dyDescent="0.3">
      <c r="A12035" t="s">
        <v>822</v>
      </c>
      <c r="B12035">
        <v>1.20680496541216</v>
      </c>
      <c r="C12035">
        <v>1.05154945943434</v>
      </c>
      <c r="D12035">
        <v>0.76051905539369902</v>
      </c>
      <c r="E12035">
        <v>1.1438493065775099</v>
      </c>
      <c r="F12035">
        <v>0.74793593798966995</v>
      </c>
      <c r="G12035">
        <v>1.2353150502354</v>
      </c>
      <c r="H12035">
        <v>1.0180143548377301</v>
      </c>
      <c r="I12035">
        <v>0.98325465947567003</v>
      </c>
      <c r="J12035">
        <v>0.88657140567659198</v>
      </c>
      <c r="K12035">
        <f t="shared" si="190"/>
        <v>4</v>
      </c>
    </row>
    <row r="12036" spans="1:11" x14ac:dyDescent="0.3">
      <c r="A12036" t="s">
        <v>5657</v>
      </c>
      <c r="B12036">
        <v>1.7592358565930499</v>
      </c>
      <c r="C12036">
        <v>1.7131339687524501</v>
      </c>
      <c r="D12036">
        <v>2.2269501472090001</v>
      </c>
      <c r="E12036">
        <v>1.21284134303252</v>
      </c>
      <c r="F12036">
        <v>2.7109857451847801</v>
      </c>
      <c r="G12036">
        <v>1.03172732494401</v>
      </c>
      <c r="H12036">
        <v>0.97697077490844597</v>
      </c>
      <c r="I12036">
        <v>2.7837985616094798</v>
      </c>
      <c r="J12036">
        <v>0.88654934118251705</v>
      </c>
      <c r="K12036">
        <f t="shared" si="190"/>
        <v>4</v>
      </c>
    </row>
    <row r="12037" spans="1:11" x14ac:dyDescent="0.3">
      <c r="A12037" t="s">
        <v>3874</v>
      </c>
      <c r="B12037">
        <v>0.73083579823823996</v>
      </c>
      <c r="C12037">
        <v>0.99210982136110204</v>
      </c>
      <c r="D12037">
        <v>0.54121168345380499</v>
      </c>
      <c r="E12037">
        <v>1.0565984640425099</v>
      </c>
      <c r="F12037">
        <v>0.54152547052018996</v>
      </c>
      <c r="G12037">
        <v>0.85234979540685796</v>
      </c>
      <c r="H12037">
        <v>0.91437281723085395</v>
      </c>
      <c r="I12037">
        <v>0.97429514571934495</v>
      </c>
      <c r="J12037">
        <v>0.88652843950846805</v>
      </c>
      <c r="K12037">
        <f t="shared" si="190"/>
        <v>4</v>
      </c>
    </row>
    <row r="12038" spans="1:11" x14ac:dyDescent="0.3">
      <c r="A12038" t="s">
        <v>7639</v>
      </c>
      <c r="B12038">
        <v>0.84306968957878503</v>
      </c>
      <c r="C12038">
        <v>0.94878704728747498</v>
      </c>
      <c r="D12038">
        <v>3.0042043663464599</v>
      </c>
      <c r="E12038">
        <v>0.73594686612343896</v>
      </c>
      <c r="F12038">
        <v>2.1141912724824299</v>
      </c>
      <c r="G12038">
        <v>1.1247430460233701</v>
      </c>
      <c r="H12038">
        <v>0.87664153722730098</v>
      </c>
      <c r="I12038">
        <v>1.1071818157065401</v>
      </c>
      <c r="J12038">
        <v>0.88651542030988795</v>
      </c>
      <c r="K12038">
        <f t="shared" si="190"/>
        <v>4</v>
      </c>
    </row>
    <row r="12039" spans="1:11" x14ac:dyDescent="0.3">
      <c r="A12039" t="s">
        <v>14599</v>
      </c>
      <c r="B12039">
        <v>0.80415302877133499</v>
      </c>
      <c r="C12039">
        <v>0.90730795771396899</v>
      </c>
      <c r="D12039">
        <v>0.64156804236346998</v>
      </c>
      <c r="E12039">
        <v>1.1091993032838701</v>
      </c>
      <c r="F12039">
        <v>0.66534091500858905</v>
      </c>
      <c r="G12039">
        <v>1.0584738483601399</v>
      </c>
      <c r="H12039">
        <v>0.998256334266162</v>
      </c>
      <c r="I12039">
        <v>0.84390574010072095</v>
      </c>
      <c r="J12039">
        <v>0.88649711878414605</v>
      </c>
      <c r="K12039">
        <f t="shared" si="190"/>
        <v>4</v>
      </c>
    </row>
    <row r="12040" spans="1:11" x14ac:dyDescent="0.3">
      <c r="A12040" t="s">
        <v>1203</v>
      </c>
      <c r="B12040">
        <v>0.693621328477114</v>
      </c>
      <c r="C12040">
        <v>0.93966960213948403</v>
      </c>
      <c r="D12040">
        <v>0.68855807676011904</v>
      </c>
      <c r="E12040">
        <v>0.93083975824240595</v>
      </c>
      <c r="F12040">
        <v>0.64045643720383805</v>
      </c>
      <c r="G12040">
        <v>0.731333905534715</v>
      </c>
      <c r="H12040">
        <v>1.02148297661554</v>
      </c>
      <c r="I12040">
        <v>0.85196328661211995</v>
      </c>
      <c r="J12040">
        <v>0.88649406680494602</v>
      </c>
      <c r="K12040">
        <f t="shared" si="190"/>
        <v>4</v>
      </c>
    </row>
    <row r="12041" spans="1:11" x14ac:dyDescent="0.3">
      <c r="A12041" t="s">
        <v>386</v>
      </c>
      <c r="B12041">
        <v>0.95276946369083104</v>
      </c>
      <c r="C12041">
        <v>0.98873346023920405</v>
      </c>
      <c r="D12041">
        <v>0.83223181087239695</v>
      </c>
      <c r="E12041">
        <v>0.75904637761177696</v>
      </c>
      <c r="F12041">
        <v>0.62185280318718295</v>
      </c>
      <c r="G12041">
        <v>1.2651603079887599</v>
      </c>
      <c r="H12041">
        <v>1.0647648147070901</v>
      </c>
      <c r="I12041">
        <v>0.97858323799190605</v>
      </c>
      <c r="J12041">
        <v>0.88647304255975801</v>
      </c>
      <c r="K12041">
        <f t="shared" si="190"/>
        <v>4</v>
      </c>
    </row>
    <row r="12042" spans="1:11" x14ac:dyDescent="0.3">
      <c r="A12042" t="s">
        <v>3229</v>
      </c>
      <c r="B12042">
        <v>1.4003477781193501</v>
      </c>
      <c r="C12042">
        <v>1.21018828803426</v>
      </c>
      <c r="D12042">
        <v>4.3066915148075999</v>
      </c>
      <c r="E12042">
        <v>0.99265155139255601</v>
      </c>
      <c r="F12042">
        <v>4.1371781945992598</v>
      </c>
      <c r="G12042">
        <v>1.0972899573403301</v>
      </c>
      <c r="H12042">
        <v>0.95450086401733603</v>
      </c>
      <c r="I12042">
        <v>1.25509402252842</v>
      </c>
      <c r="J12042">
        <v>0.88645876574319005</v>
      </c>
      <c r="K12042">
        <f t="shared" si="190"/>
        <v>4</v>
      </c>
    </row>
    <row r="12043" spans="1:11" x14ac:dyDescent="0.3">
      <c r="A12043" t="s">
        <v>6221</v>
      </c>
      <c r="B12043">
        <v>0.61374276568028696</v>
      </c>
      <c r="C12043">
        <v>0.92421396493142105</v>
      </c>
      <c r="D12043">
        <v>0.56310151460890601</v>
      </c>
      <c r="E12043">
        <v>0.75752787598597704</v>
      </c>
      <c r="F12043">
        <v>0.57360038506238697</v>
      </c>
      <c r="G12043">
        <v>1.1854986828023</v>
      </c>
      <c r="H12043">
        <v>1.15991950481915</v>
      </c>
      <c r="I12043">
        <v>0.88479318644481197</v>
      </c>
      <c r="J12043">
        <v>0.88644898479199397</v>
      </c>
      <c r="K12043">
        <f t="shared" si="190"/>
        <v>4</v>
      </c>
    </row>
    <row r="12044" spans="1:11" x14ac:dyDescent="0.3">
      <c r="A12044" t="s">
        <v>1687</v>
      </c>
      <c r="B12044">
        <v>1.0985834127712699</v>
      </c>
      <c r="C12044">
        <v>1.07129965127024</v>
      </c>
      <c r="D12044">
        <v>1.30280004322859</v>
      </c>
      <c r="E12044">
        <v>0.89888822346175301</v>
      </c>
      <c r="F12044">
        <v>1.2980270641285701</v>
      </c>
      <c r="G12044">
        <v>1.1167864527967399</v>
      </c>
      <c r="H12044">
        <v>0.87070049007022798</v>
      </c>
      <c r="I12044">
        <v>0.98808621421829002</v>
      </c>
      <c r="J12044">
        <v>0.88643566689913</v>
      </c>
      <c r="K12044">
        <f t="shared" si="190"/>
        <v>4</v>
      </c>
    </row>
    <row r="12045" spans="1:11" x14ac:dyDescent="0.3">
      <c r="A12045" t="s">
        <v>14777</v>
      </c>
      <c r="B12045">
        <v>0.63236851649959602</v>
      </c>
      <c r="C12045">
        <v>0.81807581796353801</v>
      </c>
      <c r="D12045">
        <v>0.56562356201506703</v>
      </c>
      <c r="E12045">
        <v>0.79466166738456701</v>
      </c>
      <c r="F12045">
        <v>0.57440972776758503</v>
      </c>
      <c r="G12045">
        <v>0.84400101969020902</v>
      </c>
      <c r="H12045">
        <v>1.07492941963073</v>
      </c>
      <c r="I12045">
        <v>0.77020301091867105</v>
      </c>
      <c r="J12045">
        <v>0.88643345904867599</v>
      </c>
      <c r="K12045">
        <f t="shared" si="190"/>
        <v>4</v>
      </c>
    </row>
    <row r="12046" spans="1:11" x14ac:dyDescent="0.3">
      <c r="A12046" t="s">
        <v>596</v>
      </c>
      <c r="B12046">
        <v>0.94809408080879598</v>
      </c>
      <c r="C12046">
        <v>1.0223847796489101</v>
      </c>
      <c r="D12046">
        <v>0.85579692810642705</v>
      </c>
      <c r="E12046">
        <v>0.96818975806024998</v>
      </c>
      <c r="F12046">
        <v>0.90240087124136203</v>
      </c>
      <c r="G12046">
        <v>1.1058530997773299</v>
      </c>
      <c r="H12046">
        <v>0.90828720300039401</v>
      </c>
      <c r="I12046">
        <v>1.00509841968578</v>
      </c>
      <c r="J12046">
        <v>0.88642440248843701</v>
      </c>
      <c r="K12046">
        <f t="shared" si="190"/>
        <v>4</v>
      </c>
    </row>
    <row r="12047" spans="1:11" x14ac:dyDescent="0.3">
      <c r="A12047" t="s">
        <v>10923</v>
      </c>
      <c r="B12047">
        <v>0.81203538022512101</v>
      </c>
      <c r="C12047">
        <v>0.87045489193260195</v>
      </c>
      <c r="D12047">
        <v>0.56307700978558195</v>
      </c>
      <c r="E12047">
        <v>0.91262689594412105</v>
      </c>
      <c r="F12047">
        <v>0.58638758891640996</v>
      </c>
      <c r="G12047">
        <v>0.65396155824366098</v>
      </c>
      <c r="H12047">
        <v>1.1187896373219499</v>
      </c>
      <c r="I12047">
        <v>0.88743619383654804</v>
      </c>
      <c r="J12047">
        <v>0.88641364955577495</v>
      </c>
      <c r="K12047">
        <f t="shared" si="190"/>
        <v>4</v>
      </c>
    </row>
    <row r="12048" spans="1:11" x14ac:dyDescent="0.3">
      <c r="A12048" t="s">
        <v>5808</v>
      </c>
      <c r="B12048">
        <v>1.3567839696783499</v>
      </c>
      <c r="C12048">
        <v>0.98373773767695305</v>
      </c>
      <c r="D12048">
        <v>0.83944700787841198</v>
      </c>
      <c r="E12048">
        <v>0.90860386215736</v>
      </c>
      <c r="F12048">
        <v>1.3185796442125099</v>
      </c>
      <c r="G12048">
        <v>1.5443834969818599</v>
      </c>
      <c r="H12048">
        <v>1.09696379658318</v>
      </c>
      <c r="I12048">
        <v>1.09293928422764</v>
      </c>
      <c r="J12048">
        <v>0.88640172643536697</v>
      </c>
      <c r="K12048">
        <f t="shared" si="190"/>
        <v>4</v>
      </c>
    </row>
    <row r="12049" spans="1:11" x14ac:dyDescent="0.3">
      <c r="A12049" t="s">
        <v>11443</v>
      </c>
      <c r="B12049">
        <v>0.53363227878206099</v>
      </c>
      <c r="C12049">
        <v>0.90809931014729695</v>
      </c>
      <c r="D12049">
        <v>0.90249908423334202</v>
      </c>
      <c r="E12049">
        <v>1.3874141605100001</v>
      </c>
      <c r="F12049">
        <v>0.67790849399903597</v>
      </c>
      <c r="G12049">
        <v>0.65054241230140797</v>
      </c>
      <c r="H12049">
        <v>0.93831206908623599</v>
      </c>
      <c r="I12049">
        <v>0.850479871529642</v>
      </c>
      <c r="J12049">
        <v>0.88638493975062504</v>
      </c>
      <c r="K12049">
        <f t="shared" si="190"/>
        <v>4</v>
      </c>
    </row>
    <row r="12050" spans="1:11" x14ac:dyDescent="0.3">
      <c r="A12050" t="s">
        <v>6186</v>
      </c>
      <c r="B12050">
        <v>0.78316422639884598</v>
      </c>
      <c r="C12050">
        <v>0.90626091687396404</v>
      </c>
      <c r="D12050">
        <v>1.0773863998878801</v>
      </c>
      <c r="E12050">
        <v>0.95525448876961405</v>
      </c>
      <c r="F12050">
        <v>0.87318424669453498</v>
      </c>
      <c r="G12050">
        <v>0.92298323164190399</v>
      </c>
      <c r="H12050">
        <v>0.90977394964959901</v>
      </c>
      <c r="I12050">
        <v>0.90933684907536105</v>
      </c>
      <c r="J12050">
        <v>0.88636271756242901</v>
      </c>
      <c r="K12050">
        <f t="shared" si="190"/>
        <v>4</v>
      </c>
    </row>
    <row r="12051" spans="1:11" x14ac:dyDescent="0.3">
      <c r="A12051" t="s">
        <v>12391</v>
      </c>
      <c r="B12051">
        <v>0.63282373401425196</v>
      </c>
      <c r="C12051">
        <v>0.95084083883695902</v>
      </c>
      <c r="D12051">
        <v>0.64327827967923401</v>
      </c>
      <c r="E12051">
        <v>0.66909674234738503</v>
      </c>
      <c r="F12051">
        <v>0.63687331683917303</v>
      </c>
      <c r="G12051">
        <v>1.08876672138427</v>
      </c>
      <c r="H12051">
        <v>1.02556648229378</v>
      </c>
      <c r="I12051">
        <v>0.93901838036718699</v>
      </c>
      <c r="J12051">
        <v>0.88635655536335001</v>
      </c>
      <c r="K12051">
        <f t="shared" si="190"/>
        <v>4</v>
      </c>
    </row>
    <row r="12052" spans="1:11" x14ac:dyDescent="0.3">
      <c r="A12052" t="s">
        <v>6282</v>
      </c>
      <c r="B12052">
        <v>0.67650872968233899</v>
      </c>
      <c r="C12052">
        <v>0.87837659774318699</v>
      </c>
      <c r="D12052">
        <v>0.6825987191167</v>
      </c>
      <c r="E12052">
        <v>1.23620366619338</v>
      </c>
      <c r="F12052">
        <v>0.53280984300850598</v>
      </c>
      <c r="G12052">
        <v>0.56760344647288197</v>
      </c>
      <c r="H12052">
        <v>0.89836984409015497</v>
      </c>
      <c r="I12052">
        <v>0.86193646335186302</v>
      </c>
      <c r="J12052">
        <v>0.88633679094887496</v>
      </c>
      <c r="K12052">
        <f t="shared" si="190"/>
        <v>4</v>
      </c>
    </row>
    <row r="12053" spans="1:11" x14ac:dyDescent="0.3">
      <c r="A12053" t="s">
        <v>11935</v>
      </c>
      <c r="B12053">
        <v>1.13321312763293</v>
      </c>
      <c r="C12053">
        <v>1.08435868797892</v>
      </c>
      <c r="D12053">
        <v>0.75805236195727499</v>
      </c>
      <c r="E12053">
        <v>0.91556370756205796</v>
      </c>
      <c r="F12053">
        <v>0.83303889317548296</v>
      </c>
      <c r="G12053">
        <v>1.2312732592375599</v>
      </c>
      <c r="H12053">
        <v>0.96759899543794803</v>
      </c>
      <c r="I12053">
        <v>1.2924591356700801</v>
      </c>
      <c r="J12053">
        <v>0.88630906194072001</v>
      </c>
      <c r="K12053">
        <f t="shared" si="190"/>
        <v>4</v>
      </c>
    </row>
    <row r="12054" spans="1:11" x14ac:dyDescent="0.3">
      <c r="A12054" t="s">
        <v>4412</v>
      </c>
      <c r="B12054">
        <v>0.62983332831827799</v>
      </c>
      <c r="C12054">
        <v>0.92613958445938904</v>
      </c>
      <c r="D12054">
        <v>0.64792157182159804</v>
      </c>
      <c r="E12054">
        <v>0.80838918606110699</v>
      </c>
      <c r="F12054">
        <v>0.61224304306889599</v>
      </c>
      <c r="G12054">
        <v>0.73201299455637703</v>
      </c>
      <c r="H12054">
        <v>1.03490107752122</v>
      </c>
      <c r="I12054">
        <v>0.88773608637331902</v>
      </c>
      <c r="J12054">
        <v>0.88629988480663702</v>
      </c>
      <c r="K12054">
        <f t="shared" si="190"/>
        <v>4</v>
      </c>
    </row>
    <row r="12055" spans="1:11" x14ac:dyDescent="0.3">
      <c r="A12055" t="s">
        <v>14883</v>
      </c>
      <c r="B12055">
        <v>0.68875572587734801</v>
      </c>
      <c r="C12055">
        <v>1.07106209062514</v>
      </c>
      <c r="D12055">
        <v>0.59416323808720695</v>
      </c>
      <c r="E12055">
        <v>0.70023794538579698</v>
      </c>
      <c r="F12055">
        <v>0.60818061647854804</v>
      </c>
      <c r="G12055">
        <v>1.01941411459464</v>
      </c>
      <c r="H12055">
        <v>1.06647003206421</v>
      </c>
      <c r="I12055">
        <v>1.0839800533222399</v>
      </c>
      <c r="J12055">
        <v>0.88629926373019696</v>
      </c>
      <c r="K12055">
        <f t="shared" si="190"/>
        <v>4</v>
      </c>
    </row>
    <row r="12056" spans="1:11" x14ac:dyDescent="0.3">
      <c r="A12056" t="s">
        <v>11192</v>
      </c>
      <c r="B12056">
        <v>0.97713130049272401</v>
      </c>
      <c r="C12056">
        <v>0.96776765025329303</v>
      </c>
      <c r="D12056">
        <v>0.68956091040606204</v>
      </c>
      <c r="E12056">
        <v>0.84534421761176703</v>
      </c>
      <c r="F12056">
        <v>0.592396332790326</v>
      </c>
      <c r="G12056">
        <v>0.85739820904144204</v>
      </c>
      <c r="H12056">
        <v>0.87487188523743797</v>
      </c>
      <c r="I12056">
        <v>0.91443638703603403</v>
      </c>
      <c r="J12056">
        <v>0.88616553573943602</v>
      </c>
      <c r="K12056">
        <f t="shared" si="190"/>
        <v>4</v>
      </c>
    </row>
    <row r="12057" spans="1:11" x14ac:dyDescent="0.3">
      <c r="A12057" t="s">
        <v>9482</v>
      </c>
      <c r="B12057">
        <v>1.0335003319191201</v>
      </c>
      <c r="C12057">
        <v>0.99222076734614895</v>
      </c>
      <c r="D12057">
        <v>1.71971808751223</v>
      </c>
      <c r="E12057">
        <v>0.77178061211099003</v>
      </c>
      <c r="F12057">
        <v>1.9201216540771799</v>
      </c>
      <c r="G12057">
        <v>1.2954030926354301</v>
      </c>
      <c r="H12057">
        <v>0.98041179254396005</v>
      </c>
      <c r="I12057">
        <v>1.0199657357894101</v>
      </c>
      <c r="J12057">
        <v>0.88613340736984603</v>
      </c>
      <c r="K12057">
        <f t="shared" si="190"/>
        <v>4</v>
      </c>
    </row>
    <row r="12058" spans="1:11" x14ac:dyDescent="0.3">
      <c r="A12058" t="s">
        <v>3476</v>
      </c>
      <c r="B12058">
        <v>0.96152071851461796</v>
      </c>
      <c r="C12058">
        <v>0.97832440339927895</v>
      </c>
      <c r="D12058">
        <v>0.74853772108355698</v>
      </c>
      <c r="E12058">
        <v>1.35920645580572</v>
      </c>
      <c r="F12058">
        <v>0.72984989592785399</v>
      </c>
      <c r="G12058">
        <v>0.83476239705217203</v>
      </c>
      <c r="H12058">
        <v>0.99587192164645399</v>
      </c>
      <c r="I12058">
        <v>1.01655159689255</v>
      </c>
      <c r="J12058">
        <v>0.88613205731009304</v>
      </c>
      <c r="K12058">
        <f t="shared" si="190"/>
        <v>4</v>
      </c>
    </row>
    <row r="12059" spans="1:11" x14ac:dyDescent="0.3">
      <c r="A12059" t="s">
        <v>2732</v>
      </c>
      <c r="B12059">
        <v>0.97097678286193101</v>
      </c>
      <c r="C12059">
        <v>1.0719666113886199</v>
      </c>
      <c r="D12059">
        <v>0.84305142597957805</v>
      </c>
      <c r="E12059">
        <v>0.99397226129698901</v>
      </c>
      <c r="F12059">
        <v>0.83822730135409396</v>
      </c>
      <c r="G12059">
        <v>1.3499733250916099</v>
      </c>
      <c r="H12059">
        <v>0.93933881229465199</v>
      </c>
      <c r="I12059">
        <v>1.2699855538506799</v>
      </c>
      <c r="J12059">
        <v>0.88608713857071797</v>
      </c>
      <c r="K12059">
        <f t="shared" si="190"/>
        <v>4</v>
      </c>
    </row>
    <row r="12060" spans="1:11" x14ac:dyDescent="0.3">
      <c r="A12060" t="s">
        <v>10932</v>
      </c>
      <c r="B12060">
        <v>1.12286978594648</v>
      </c>
      <c r="C12060">
        <v>1.0100477320886101</v>
      </c>
      <c r="D12060">
        <v>1.3874838201488899</v>
      </c>
      <c r="E12060">
        <v>1.0403818641779301</v>
      </c>
      <c r="F12060">
        <v>2.1704696783209099</v>
      </c>
      <c r="G12060">
        <v>0.87176709372793904</v>
      </c>
      <c r="H12060">
        <v>0.95662949905487804</v>
      </c>
      <c r="I12060">
        <v>1.2042491815280401</v>
      </c>
      <c r="J12060">
        <v>0.88605806826405598</v>
      </c>
      <c r="K12060">
        <f t="shared" si="190"/>
        <v>4</v>
      </c>
    </row>
    <row r="12061" spans="1:11" x14ac:dyDescent="0.3">
      <c r="A12061" t="s">
        <v>14481</v>
      </c>
      <c r="B12061">
        <v>1.2317097651615301</v>
      </c>
      <c r="C12061">
        <v>1.14794651279024</v>
      </c>
      <c r="D12061">
        <v>1.1132764068779399</v>
      </c>
      <c r="E12061">
        <v>1.23180762632158</v>
      </c>
      <c r="F12061">
        <v>1.4492640155542</v>
      </c>
      <c r="G12061">
        <v>1.1367606935714301</v>
      </c>
      <c r="H12061">
        <v>0.91172265068971403</v>
      </c>
      <c r="I12061">
        <v>1.0390514789455001</v>
      </c>
      <c r="J12061">
        <v>0.88604349201681898</v>
      </c>
      <c r="K12061">
        <f t="shared" si="190"/>
        <v>4</v>
      </c>
    </row>
    <row r="12062" spans="1:11" x14ac:dyDescent="0.3">
      <c r="A12062" t="s">
        <v>3380</v>
      </c>
      <c r="B12062">
        <v>0.83874689635491795</v>
      </c>
      <c r="C12062">
        <v>0.980144950047662</v>
      </c>
      <c r="D12062">
        <v>0.90838755076174504</v>
      </c>
      <c r="E12062">
        <v>1.0687269831655599</v>
      </c>
      <c r="F12062">
        <v>1.04346990683104</v>
      </c>
      <c r="G12062">
        <v>0.73044968169645696</v>
      </c>
      <c r="H12062">
        <v>0.98804025696325404</v>
      </c>
      <c r="I12062">
        <v>0.91988650582140696</v>
      </c>
      <c r="J12062">
        <v>0.88603401850298902</v>
      </c>
      <c r="K12062">
        <f t="shared" si="190"/>
        <v>4</v>
      </c>
    </row>
    <row r="12063" spans="1:11" x14ac:dyDescent="0.3">
      <c r="A12063" t="s">
        <v>15934</v>
      </c>
      <c r="B12063">
        <v>1.00012400218797</v>
      </c>
      <c r="C12063">
        <v>0.94749351186915998</v>
      </c>
      <c r="D12063">
        <v>1.99041999707094</v>
      </c>
      <c r="E12063">
        <v>1.04490148250309</v>
      </c>
      <c r="F12063">
        <v>1.3435166853937299</v>
      </c>
      <c r="G12063">
        <v>0.763533896720898</v>
      </c>
      <c r="H12063">
        <v>0.96962673833243795</v>
      </c>
      <c r="I12063">
        <v>0.93764139491619902</v>
      </c>
      <c r="J12063">
        <v>0.88603311928577699</v>
      </c>
      <c r="K12063">
        <f t="shared" si="190"/>
        <v>4</v>
      </c>
    </row>
    <row r="12064" spans="1:11" x14ac:dyDescent="0.3">
      <c r="A12064" t="s">
        <v>3491</v>
      </c>
      <c r="B12064">
        <v>1.2077897035815499</v>
      </c>
      <c r="C12064">
        <v>1.0995578516290501</v>
      </c>
      <c r="D12064">
        <v>2.19731553276063</v>
      </c>
      <c r="E12064">
        <v>0.93185959155897102</v>
      </c>
      <c r="F12064">
        <v>2.0708865602565201</v>
      </c>
      <c r="G12064">
        <v>1.17042868453781</v>
      </c>
      <c r="H12064">
        <v>0.887432313144914</v>
      </c>
      <c r="I12064">
        <v>1.30557738104612</v>
      </c>
      <c r="J12064">
        <v>0.88603044224201499</v>
      </c>
      <c r="K12064">
        <f t="shared" si="190"/>
        <v>4</v>
      </c>
    </row>
    <row r="12065" spans="1:11" x14ac:dyDescent="0.3">
      <c r="A12065" t="s">
        <v>4203</v>
      </c>
      <c r="B12065">
        <v>1.17958159879865</v>
      </c>
      <c r="C12065">
        <v>0.97578047032338</v>
      </c>
      <c r="D12065">
        <v>0.80163500961448697</v>
      </c>
      <c r="E12065">
        <v>0.88240362280167195</v>
      </c>
      <c r="F12065">
        <v>0.76114931578939704</v>
      </c>
      <c r="G12065">
        <v>0.88424943743698103</v>
      </c>
      <c r="H12065">
        <v>0.86626552892366104</v>
      </c>
      <c r="I12065">
        <v>0.93910404530188196</v>
      </c>
      <c r="J12065">
        <v>0.886014711236502</v>
      </c>
      <c r="K12065">
        <f t="shared" si="190"/>
        <v>4</v>
      </c>
    </row>
    <row r="12066" spans="1:11" x14ac:dyDescent="0.3">
      <c r="A12066" t="s">
        <v>2743</v>
      </c>
      <c r="B12066">
        <v>0.89984053911793704</v>
      </c>
      <c r="C12066">
        <v>0.93671156433685199</v>
      </c>
      <c r="D12066">
        <v>0.64327373393611498</v>
      </c>
      <c r="E12066">
        <v>0.92604955611165896</v>
      </c>
      <c r="F12066">
        <v>0.71863620322287802</v>
      </c>
      <c r="G12066">
        <v>0.91783613593793401</v>
      </c>
      <c r="H12066">
        <v>1.0468521161448101</v>
      </c>
      <c r="I12066">
        <v>0.95844682518603197</v>
      </c>
      <c r="J12066">
        <v>0.88601250127804099</v>
      </c>
      <c r="K12066">
        <f t="shared" si="190"/>
        <v>4</v>
      </c>
    </row>
    <row r="12067" spans="1:11" x14ac:dyDescent="0.3">
      <c r="A12067" t="s">
        <v>11112</v>
      </c>
      <c r="B12067">
        <v>0.86146756208628705</v>
      </c>
      <c r="C12067">
        <v>0.95490246034877901</v>
      </c>
      <c r="D12067">
        <v>0.61659716001978204</v>
      </c>
      <c r="E12067">
        <v>0.90322609944125198</v>
      </c>
      <c r="F12067">
        <v>0.58436797034356103</v>
      </c>
      <c r="G12067">
        <v>0.946166456495662</v>
      </c>
      <c r="H12067">
        <v>1.03211567613619</v>
      </c>
      <c r="I12067">
        <v>0.92330611152169295</v>
      </c>
      <c r="J12067">
        <v>0.886011987476931</v>
      </c>
      <c r="K12067">
        <f t="shared" si="190"/>
        <v>4</v>
      </c>
    </row>
    <row r="12068" spans="1:11" x14ac:dyDescent="0.3">
      <c r="A12068" t="s">
        <v>8913</v>
      </c>
      <c r="B12068">
        <v>0.90486459534404495</v>
      </c>
      <c r="C12068">
        <v>0.91373309850016704</v>
      </c>
      <c r="D12068">
        <v>0.62755509774078699</v>
      </c>
      <c r="E12068">
        <v>0.81380619213291905</v>
      </c>
      <c r="F12068">
        <v>0.74128799527032996</v>
      </c>
      <c r="G12068">
        <v>0.79265593942216706</v>
      </c>
      <c r="H12068">
        <v>1.0890499813897201</v>
      </c>
      <c r="I12068">
        <v>0.90952808161890697</v>
      </c>
      <c r="J12068">
        <v>0.885990221960816</v>
      </c>
      <c r="K12068">
        <f t="shared" si="190"/>
        <v>4</v>
      </c>
    </row>
    <row r="12069" spans="1:11" x14ac:dyDescent="0.3">
      <c r="A12069" t="s">
        <v>14002</v>
      </c>
      <c r="B12069">
        <v>1.09965845382983</v>
      </c>
      <c r="C12069">
        <v>1.0529537389199899</v>
      </c>
      <c r="D12069">
        <v>6.2650208470840703</v>
      </c>
      <c r="E12069">
        <v>0.88945263208244796</v>
      </c>
      <c r="F12069">
        <v>5.0520086162125803</v>
      </c>
      <c r="G12069">
        <v>1.2144417296071699</v>
      </c>
      <c r="H12069">
        <v>0.977230247752924</v>
      </c>
      <c r="I12069">
        <v>0.864393004048431</v>
      </c>
      <c r="J12069">
        <v>0.88598869439275196</v>
      </c>
      <c r="K12069">
        <f t="shared" si="190"/>
        <v>4</v>
      </c>
    </row>
    <row r="12070" spans="1:11" x14ac:dyDescent="0.3">
      <c r="A12070" t="s">
        <v>5391</v>
      </c>
      <c r="B12070">
        <v>0.92295251224166597</v>
      </c>
      <c r="C12070">
        <v>0.91002959233639402</v>
      </c>
      <c r="D12070">
        <v>0.70654098741423199</v>
      </c>
      <c r="E12070">
        <v>0.90951479125881696</v>
      </c>
      <c r="F12070">
        <v>0.85523805912742901</v>
      </c>
      <c r="G12070">
        <v>1.0928938445299401</v>
      </c>
      <c r="H12070">
        <v>1.0475055883499</v>
      </c>
      <c r="I12070">
        <v>0.833597500444338</v>
      </c>
      <c r="J12070">
        <v>0.88597004430878801</v>
      </c>
      <c r="K12070">
        <f t="shared" si="190"/>
        <v>4</v>
      </c>
    </row>
    <row r="12071" spans="1:11" x14ac:dyDescent="0.3">
      <c r="A12071" t="s">
        <v>3283</v>
      </c>
      <c r="B12071">
        <v>0.83522621185984802</v>
      </c>
      <c r="C12071">
        <v>0.912237920839162</v>
      </c>
      <c r="D12071">
        <v>0.79978891114556605</v>
      </c>
      <c r="E12071">
        <v>1.0113710224507799</v>
      </c>
      <c r="F12071">
        <v>0.69488112757402298</v>
      </c>
      <c r="G12071">
        <v>0.907249888192311</v>
      </c>
      <c r="H12071">
        <v>0.92393971921320805</v>
      </c>
      <c r="I12071">
        <v>0.94834173672604605</v>
      </c>
      <c r="J12071">
        <v>0.88595957881096998</v>
      </c>
      <c r="K12071">
        <f t="shared" si="190"/>
        <v>4</v>
      </c>
    </row>
    <row r="12072" spans="1:11" x14ac:dyDescent="0.3">
      <c r="A12072" t="s">
        <v>12762</v>
      </c>
      <c r="B12072">
        <v>0.564970052260797</v>
      </c>
      <c r="C12072">
        <v>0.90519863202652895</v>
      </c>
      <c r="D12072">
        <v>0.54718224942100102</v>
      </c>
      <c r="E12072">
        <v>0.84072697194273305</v>
      </c>
      <c r="F12072">
        <v>0.520033719595001</v>
      </c>
      <c r="G12072">
        <v>0.85522861095593405</v>
      </c>
      <c r="H12072">
        <v>0.95560924769206601</v>
      </c>
      <c r="I12072">
        <v>0.89090357834017997</v>
      </c>
      <c r="J12072">
        <v>0.88595610400242297</v>
      </c>
      <c r="K12072">
        <f t="shared" si="190"/>
        <v>4</v>
      </c>
    </row>
    <row r="12073" spans="1:11" x14ac:dyDescent="0.3">
      <c r="A12073" t="s">
        <v>3830</v>
      </c>
      <c r="B12073">
        <v>0.63230914173854202</v>
      </c>
      <c r="C12073">
        <v>0.92157565207841896</v>
      </c>
      <c r="D12073">
        <v>0.67750835549597999</v>
      </c>
      <c r="E12073">
        <v>0.90865690837414603</v>
      </c>
      <c r="F12073">
        <v>0.62339434478698696</v>
      </c>
      <c r="G12073">
        <v>0.793316243947633</v>
      </c>
      <c r="H12073">
        <v>1.0117341980872601</v>
      </c>
      <c r="I12073">
        <v>0.85073436608568698</v>
      </c>
      <c r="J12073">
        <v>0.88593495721898297</v>
      </c>
      <c r="K12073">
        <f t="shared" si="190"/>
        <v>4</v>
      </c>
    </row>
    <row r="12074" spans="1:11" x14ac:dyDescent="0.3">
      <c r="A12074" t="s">
        <v>2831</v>
      </c>
      <c r="B12074">
        <v>1.0612896721025999</v>
      </c>
      <c r="C12074">
        <v>0.89799635905375697</v>
      </c>
      <c r="D12074">
        <v>1.47756631383212</v>
      </c>
      <c r="E12074">
        <v>0.88092223509617695</v>
      </c>
      <c r="F12074">
        <v>1.7169146403800599</v>
      </c>
      <c r="G12074">
        <v>0.90496236067624403</v>
      </c>
      <c r="H12074">
        <v>0.92669635755180801</v>
      </c>
      <c r="I12074">
        <v>0.80519368454167495</v>
      </c>
      <c r="J12074">
        <v>0.88590837098581898</v>
      </c>
      <c r="K12074">
        <f t="shared" si="190"/>
        <v>4</v>
      </c>
    </row>
    <row r="12075" spans="1:11" x14ac:dyDescent="0.3">
      <c r="A12075" t="s">
        <v>8502</v>
      </c>
      <c r="B12075">
        <v>1.4781196841809701</v>
      </c>
      <c r="C12075">
        <v>0.99403186121944298</v>
      </c>
      <c r="D12075">
        <v>0.83071036348012495</v>
      </c>
      <c r="E12075">
        <v>1.2859765082280901</v>
      </c>
      <c r="F12075">
        <v>1.0299478489167799</v>
      </c>
      <c r="G12075">
        <v>1.1537385825522699</v>
      </c>
      <c r="H12075">
        <v>1.0036694197742899</v>
      </c>
      <c r="I12075">
        <v>0.87981296371550199</v>
      </c>
      <c r="J12075">
        <v>0.88587810364820097</v>
      </c>
      <c r="K12075">
        <f t="shared" si="190"/>
        <v>4</v>
      </c>
    </row>
    <row r="12076" spans="1:11" x14ac:dyDescent="0.3">
      <c r="A12076" t="s">
        <v>15996</v>
      </c>
      <c r="B12076">
        <v>0.57559300357452303</v>
      </c>
      <c r="C12076">
        <v>0.98636304033918898</v>
      </c>
      <c r="D12076">
        <v>0.52242210122173405</v>
      </c>
      <c r="E12076">
        <v>0.94519090974442999</v>
      </c>
      <c r="F12076">
        <v>0.49504777490207302</v>
      </c>
      <c r="G12076">
        <v>0.92280203240485603</v>
      </c>
      <c r="H12076">
        <v>0.98009869102904501</v>
      </c>
      <c r="I12076">
        <v>0.98224116783101501</v>
      </c>
      <c r="J12076">
        <v>0.88583006384333496</v>
      </c>
      <c r="K12076">
        <f t="shared" si="190"/>
        <v>4</v>
      </c>
    </row>
    <row r="12077" spans="1:11" x14ac:dyDescent="0.3">
      <c r="A12077" t="s">
        <v>16118</v>
      </c>
      <c r="B12077">
        <v>0.82287867576414997</v>
      </c>
      <c r="C12077">
        <v>0.93265008835670404</v>
      </c>
      <c r="D12077">
        <v>0.92763602480059204</v>
      </c>
      <c r="E12077">
        <v>1.22968701971762</v>
      </c>
      <c r="F12077">
        <v>0.89502106030436801</v>
      </c>
      <c r="G12077">
        <v>0.73382761601899604</v>
      </c>
      <c r="H12077">
        <v>0.87649703029493597</v>
      </c>
      <c r="I12077">
        <v>0.95086143980270998</v>
      </c>
      <c r="J12077">
        <v>0.88582246239295503</v>
      </c>
      <c r="K12077">
        <f t="shared" si="190"/>
        <v>4</v>
      </c>
    </row>
    <row r="12078" spans="1:11" x14ac:dyDescent="0.3">
      <c r="A12078" t="s">
        <v>17101</v>
      </c>
      <c r="B12078">
        <v>0.66301092482574797</v>
      </c>
      <c r="C12078">
        <v>0.936879101461361</v>
      </c>
      <c r="D12078">
        <v>0.60038829456087695</v>
      </c>
      <c r="E12078">
        <v>0.95357714332119903</v>
      </c>
      <c r="F12078">
        <v>0.52724615775747796</v>
      </c>
      <c r="G12078">
        <v>0.82249494381950194</v>
      </c>
      <c r="H12078">
        <v>0.98518260713643502</v>
      </c>
      <c r="I12078">
        <v>0.79927838527945505</v>
      </c>
      <c r="J12078">
        <v>0.88580495386615399</v>
      </c>
      <c r="K12078">
        <f t="shared" si="190"/>
        <v>4</v>
      </c>
    </row>
    <row r="12079" spans="1:11" x14ac:dyDescent="0.3">
      <c r="A12079" t="s">
        <v>1093</v>
      </c>
      <c r="B12079">
        <v>0.89435800918724495</v>
      </c>
      <c r="C12079">
        <v>0.90798188823872605</v>
      </c>
      <c r="D12079">
        <v>0.71396938564074097</v>
      </c>
      <c r="E12079">
        <v>1.0705623614481801</v>
      </c>
      <c r="F12079">
        <v>0.67841456765002695</v>
      </c>
      <c r="G12079">
        <v>0.73289457995313001</v>
      </c>
      <c r="H12079">
        <v>0.97817375135200801</v>
      </c>
      <c r="I12079">
        <v>0.85227962556871895</v>
      </c>
      <c r="J12079">
        <v>0.88578060738420805</v>
      </c>
      <c r="K12079">
        <f t="shared" si="190"/>
        <v>4</v>
      </c>
    </row>
    <row r="12080" spans="1:11" x14ac:dyDescent="0.3">
      <c r="A12080" t="s">
        <v>11662</v>
      </c>
      <c r="B12080">
        <v>0.78765288094079899</v>
      </c>
      <c r="C12080">
        <v>0.97027195592312898</v>
      </c>
      <c r="D12080">
        <v>1.03079600467554</v>
      </c>
      <c r="E12080">
        <v>0.84511973800689899</v>
      </c>
      <c r="F12080">
        <v>1.1815417541472599</v>
      </c>
      <c r="G12080">
        <v>0.96569976936770696</v>
      </c>
      <c r="H12080">
        <v>0.90550059243913805</v>
      </c>
      <c r="I12080">
        <v>0.84597854638065195</v>
      </c>
      <c r="J12080">
        <v>0.88573118638502901</v>
      </c>
      <c r="K12080">
        <f t="shared" si="190"/>
        <v>4</v>
      </c>
    </row>
    <row r="12081" spans="1:11" x14ac:dyDescent="0.3">
      <c r="A12081" t="s">
        <v>2637</v>
      </c>
      <c r="B12081">
        <v>1.3739951707179801</v>
      </c>
      <c r="C12081">
        <v>1.0956205349818999</v>
      </c>
      <c r="D12081">
        <v>1.23361185350614</v>
      </c>
      <c r="E12081">
        <v>0.79571571305260302</v>
      </c>
      <c r="F12081">
        <v>1.6156297066945999</v>
      </c>
      <c r="G12081">
        <v>1.22429707148544</v>
      </c>
      <c r="H12081">
        <v>0.90164182361469802</v>
      </c>
      <c r="I12081">
        <v>1.03762044235193</v>
      </c>
      <c r="J12081">
        <v>0.88573061401347897</v>
      </c>
      <c r="K12081">
        <f t="shared" si="190"/>
        <v>4</v>
      </c>
    </row>
    <row r="12082" spans="1:11" x14ac:dyDescent="0.3">
      <c r="A12082" t="s">
        <v>6266</v>
      </c>
      <c r="B12082">
        <v>0.91652045531080595</v>
      </c>
      <c r="C12082">
        <v>0.89146180384616702</v>
      </c>
      <c r="D12082">
        <v>1.5073704309393301</v>
      </c>
      <c r="E12082">
        <v>0.77145844031807198</v>
      </c>
      <c r="F12082">
        <v>1.0549548747178401</v>
      </c>
      <c r="G12082">
        <v>1.14945610723258</v>
      </c>
      <c r="H12082">
        <v>0.96906882073949396</v>
      </c>
      <c r="I12082">
        <v>0.84406020726544395</v>
      </c>
      <c r="J12082">
        <v>0.88573044809048496</v>
      </c>
      <c r="K12082">
        <f t="shared" si="190"/>
        <v>4</v>
      </c>
    </row>
    <row r="12083" spans="1:11" x14ac:dyDescent="0.3">
      <c r="A12083" t="s">
        <v>9164</v>
      </c>
      <c r="B12083">
        <v>0.95439767353035598</v>
      </c>
      <c r="C12083">
        <v>1.01050853211638</v>
      </c>
      <c r="D12083">
        <v>0.92709381005680602</v>
      </c>
      <c r="E12083">
        <v>1.0635649988487901</v>
      </c>
      <c r="F12083">
        <v>1.07485061355533</v>
      </c>
      <c r="G12083">
        <v>1.25032076709837</v>
      </c>
      <c r="H12083">
        <v>1.0152610577372001</v>
      </c>
      <c r="I12083">
        <v>1.01265801301453</v>
      </c>
      <c r="J12083">
        <v>0.88571631970675602</v>
      </c>
      <c r="K12083">
        <f t="shared" si="190"/>
        <v>4</v>
      </c>
    </row>
    <row r="12084" spans="1:11" x14ac:dyDescent="0.3">
      <c r="A12084" t="s">
        <v>10018</v>
      </c>
      <c r="B12084">
        <v>0.61235722327400199</v>
      </c>
      <c r="C12084">
        <v>0.89255017091704703</v>
      </c>
      <c r="D12084">
        <v>0.54652104950206704</v>
      </c>
      <c r="E12084">
        <v>1.1547907304806699</v>
      </c>
      <c r="F12084">
        <v>0.50580882542175498</v>
      </c>
      <c r="G12084">
        <v>0.72397909262065796</v>
      </c>
      <c r="H12084">
        <v>0.93636520596036099</v>
      </c>
      <c r="I12084">
        <v>0.91880484498760995</v>
      </c>
      <c r="J12084">
        <v>0.88571515737874096</v>
      </c>
      <c r="K12084">
        <f t="shared" si="190"/>
        <v>4</v>
      </c>
    </row>
    <row r="12085" spans="1:11" x14ac:dyDescent="0.3">
      <c r="A12085" t="s">
        <v>3190</v>
      </c>
      <c r="B12085">
        <v>1.9252723825333999</v>
      </c>
      <c r="C12085">
        <v>1.74168518700982</v>
      </c>
      <c r="D12085">
        <v>4.9581135359325996</v>
      </c>
      <c r="E12085">
        <v>1.16458110850049</v>
      </c>
      <c r="F12085">
        <v>4.9781287446731204</v>
      </c>
      <c r="G12085">
        <v>0.88458824875582498</v>
      </c>
      <c r="H12085">
        <v>0.96613403417806598</v>
      </c>
      <c r="I12085">
        <v>1.81585476522348</v>
      </c>
      <c r="J12085">
        <v>0.88570057983986095</v>
      </c>
      <c r="K12085">
        <f t="shared" si="190"/>
        <v>4</v>
      </c>
    </row>
    <row r="12086" spans="1:11" x14ac:dyDescent="0.3">
      <c r="A12086" t="s">
        <v>15897</v>
      </c>
      <c r="B12086">
        <v>1.0551016310685799</v>
      </c>
      <c r="C12086">
        <v>0.91896547520849003</v>
      </c>
      <c r="D12086">
        <v>0.80475835007437702</v>
      </c>
      <c r="E12086">
        <v>1.3917456888180599</v>
      </c>
      <c r="F12086">
        <v>0.98478774601552499</v>
      </c>
      <c r="G12086">
        <v>1.30084141473888</v>
      </c>
      <c r="H12086">
        <v>0.98951810675256202</v>
      </c>
      <c r="I12086">
        <v>1.0934595634289399</v>
      </c>
      <c r="J12086">
        <v>0.88562783038495396</v>
      </c>
      <c r="K12086">
        <f t="shared" si="190"/>
        <v>4</v>
      </c>
    </row>
    <row r="12087" spans="1:11" x14ac:dyDescent="0.3">
      <c r="A12087" t="s">
        <v>7908</v>
      </c>
      <c r="B12087">
        <v>1.12209321442441</v>
      </c>
      <c r="C12087">
        <v>1.14369554675514</v>
      </c>
      <c r="D12087">
        <v>1.5533691279075199</v>
      </c>
      <c r="E12087">
        <v>0.97427529003101698</v>
      </c>
      <c r="F12087">
        <v>1.5209923279498501</v>
      </c>
      <c r="G12087">
        <v>1.2482558015999701</v>
      </c>
      <c r="H12087">
        <v>0.97619923039004097</v>
      </c>
      <c r="I12087">
        <v>1.08417750058371</v>
      </c>
      <c r="J12087">
        <v>0.88561754468955101</v>
      </c>
      <c r="K12087">
        <f t="shared" si="190"/>
        <v>4</v>
      </c>
    </row>
    <row r="12088" spans="1:11" x14ac:dyDescent="0.3">
      <c r="A12088" t="s">
        <v>9680</v>
      </c>
      <c r="B12088">
        <v>0.76422146982498995</v>
      </c>
      <c r="C12088">
        <v>1.0205758807130501</v>
      </c>
      <c r="D12088">
        <v>0.65999031116363704</v>
      </c>
      <c r="E12088">
        <v>0.79572122908555898</v>
      </c>
      <c r="F12088">
        <v>0.50409915794599103</v>
      </c>
      <c r="G12088">
        <v>1.0401542905054899</v>
      </c>
      <c r="H12088">
        <v>1.01344909849353</v>
      </c>
      <c r="I12088">
        <v>1.0025210970226801</v>
      </c>
      <c r="J12088">
        <v>0.88561649330388603</v>
      </c>
      <c r="K12088">
        <f t="shared" si="190"/>
        <v>4</v>
      </c>
    </row>
    <row r="12089" spans="1:11" x14ac:dyDescent="0.3">
      <c r="A12089" t="s">
        <v>13193</v>
      </c>
      <c r="B12089">
        <v>0.83507004101160998</v>
      </c>
      <c r="C12089">
        <v>0.95496906337541798</v>
      </c>
      <c r="D12089">
        <v>0.64479004685857</v>
      </c>
      <c r="E12089">
        <v>0.99667444669209204</v>
      </c>
      <c r="F12089">
        <v>0.61455737014874401</v>
      </c>
      <c r="G12089">
        <v>1.05646028480164</v>
      </c>
      <c r="H12089">
        <v>0.98507663435611903</v>
      </c>
      <c r="I12089">
        <v>0.83457056228159499</v>
      </c>
      <c r="J12089">
        <v>0.88558611162859402</v>
      </c>
      <c r="K12089">
        <f t="shared" si="190"/>
        <v>4</v>
      </c>
    </row>
    <row r="12090" spans="1:11" x14ac:dyDescent="0.3">
      <c r="A12090" t="s">
        <v>10139</v>
      </c>
      <c r="B12090">
        <v>0.71981951017221601</v>
      </c>
      <c r="C12090">
        <v>0.94706523082756799</v>
      </c>
      <c r="D12090">
        <v>0.66125329221880902</v>
      </c>
      <c r="E12090">
        <v>0.89636746455268901</v>
      </c>
      <c r="F12090">
        <v>0.63991775878014501</v>
      </c>
      <c r="G12090">
        <v>0.86517607461991197</v>
      </c>
      <c r="H12090">
        <v>1.0210315842642701</v>
      </c>
      <c r="I12090">
        <v>0.882634729809055</v>
      </c>
      <c r="J12090">
        <v>0.88557763225800201</v>
      </c>
      <c r="K12090">
        <f t="shared" si="190"/>
        <v>4</v>
      </c>
    </row>
    <row r="12091" spans="1:11" x14ac:dyDescent="0.3">
      <c r="A12091" t="s">
        <v>10425</v>
      </c>
      <c r="B12091">
        <v>0.859775908873461</v>
      </c>
      <c r="C12091">
        <v>0.95967092298043999</v>
      </c>
      <c r="D12091">
        <v>0.75668309168755699</v>
      </c>
      <c r="E12091">
        <v>1.1744447898424599</v>
      </c>
      <c r="F12091">
        <v>0.80600814368492202</v>
      </c>
      <c r="G12091">
        <v>1.08818830759615</v>
      </c>
      <c r="H12091">
        <v>1.05063310536414</v>
      </c>
      <c r="I12091">
        <v>0.87558622274230602</v>
      </c>
      <c r="J12091">
        <v>0.88557206298381896</v>
      </c>
      <c r="K12091">
        <f t="shared" si="190"/>
        <v>4</v>
      </c>
    </row>
    <row r="12092" spans="1:11" x14ac:dyDescent="0.3">
      <c r="A12092" t="s">
        <v>12991</v>
      </c>
      <c r="B12092">
        <v>0.91553231278365999</v>
      </c>
      <c r="C12092">
        <v>1.05284003754031</v>
      </c>
      <c r="D12092">
        <v>0.79491084686729097</v>
      </c>
      <c r="E12092">
        <v>1.1471296909589399</v>
      </c>
      <c r="F12092">
        <v>0.77697500758957605</v>
      </c>
      <c r="G12092">
        <v>0.95801006130719801</v>
      </c>
      <c r="H12092">
        <v>1.06552496912575</v>
      </c>
      <c r="I12092">
        <v>0.97500171158984505</v>
      </c>
      <c r="J12092">
        <v>0.88557155887931505</v>
      </c>
      <c r="K12092">
        <f t="shared" si="190"/>
        <v>4</v>
      </c>
    </row>
    <row r="12093" spans="1:11" x14ac:dyDescent="0.3">
      <c r="A12093" t="s">
        <v>16478</v>
      </c>
      <c r="B12093">
        <v>1.10994460570075</v>
      </c>
      <c r="C12093">
        <v>1.0277839504911599</v>
      </c>
      <c r="D12093">
        <v>1.6904472406703901</v>
      </c>
      <c r="E12093">
        <v>0.95707498883009401</v>
      </c>
      <c r="F12093">
        <v>1.36284622566553</v>
      </c>
      <c r="G12093">
        <v>0.98329790530604599</v>
      </c>
      <c r="H12093">
        <v>1.06700061170326</v>
      </c>
      <c r="I12093">
        <v>1.0643388010602399</v>
      </c>
      <c r="J12093">
        <v>0.88556995118572801</v>
      </c>
      <c r="K12093">
        <f t="shared" si="190"/>
        <v>4</v>
      </c>
    </row>
    <row r="12094" spans="1:11" x14ac:dyDescent="0.3">
      <c r="A12094" t="s">
        <v>1188</v>
      </c>
      <c r="B12094">
        <v>0.83699526763055898</v>
      </c>
      <c r="C12094">
        <v>0.98947751714861298</v>
      </c>
      <c r="D12094">
        <v>0.73591264602441397</v>
      </c>
      <c r="E12094">
        <v>0.69884225751724005</v>
      </c>
      <c r="F12094">
        <v>0.676734337484724</v>
      </c>
      <c r="G12094">
        <v>1.1574299676545401</v>
      </c>
      <c r="H12094">
        <v>1.0501127791476501</v>
      </c>
      <c r="I12094">
        <v>0.95828879791075205</v>
      </c>
      <c r="J12094">
        <v>0.88553903397900602</v>
      </c>
      <c r="K12094">
        <f t="shared" si="190"/>
        <v>4</v>
      </c>
    </row>
    <row r="12095" spans="1:11" x14ac:dyDescent="0.3">
      <c r="A12095" t="s">
        <v>11213</v>
      </c>
      <c r="B12095">
        <v>0.91834460611578395</v>
      </c>
      <c r="C12095">
        <v>0.94931122267849</v>
      </c>
      <c r="D12095">
        <v>0.80935952732368799</v>
      </c>
      <c r="E12095">
        <v>0.896622877632821</v>
      </c>
      <c r="F12095">
        <v>0.92888908203918796</v>
      </c>
      <c r="G12095">
        <v>0.76550493610841497</v>
      </c>
      <c r="H12095">
        <v>0.88735036438590498</v>
      </c>
      <c r="I12095">
        <v>0.88538048256435298</v>
      </c>
      <c r="J12095">
        <v>0.88548050937274303</v>
      </c>
      <c r="K12095">
        <f t="shared" si="190"/>
        <v>4</v>
      </c>
    </row>
    <row r="12096" spans="1:11" x14ac:dyDescent="0.3">
      <c r="A12096" t="s">
        <v>2427</v>
      </c>
      <c r="B12096">
        <v>1.6798826881493101</v>
      </c>
      <c r="C12096">
        <v>1.0576463120865101</v>
      </c>
      <c r="D12096">
        <v>2.5499961340360899</v>
      </c>
      <c r="E12096">
        <v>0.956951691320725</v>
      </c>
      <c r="F12096">
        <v>0.80151457241524904</v>
      </c>
      <c r="G12096">
        <v>1.07800908195576</v>
      </c>
      <c r="H12096">
        <v>0.96544339378659505</v>
      </c>
      <c r="I12096">
        <v>1.2114339708758</v>
      </c>
      <c r="J12096">
        <v>0.88539405278483796</v>
      </c>
      <c r="K12096">
        <f t="shared" si="190"/>
        <v>4</v>
      </c>
    </row>
    <row r="12097" spans="1:11" x14ac:dyDescent="0.3">
      <c r="A12097" t="s">
        <v>7130</v>
      </c>
      <c r="B12097">
        <v>0.66975848078973499</v>
      </c>
      <c r="C12097">
        <v>0.92425194966954505</v>
      </c>
      <c r="D12097">
        <v>0.61020969912977396</v>
      </c>
      <c r="E12097">
        <v>0.761750281342783</v>
      </c>
      <c r="F12097">
        <v>0.67605509195254698</v>
      </c>
      <c r="G12097">
        <v>0.92381343132117699</v>
      </c>
      <c r="H12097">
        <v>1.1048174197471201</v>
      </c>
      <c r="I12097">
        <v>0.93802002631040005</v>
      </c>
      <c r="J12097">
        <v>0.88536611817112698</v>
      </c>
      <c r="K12097">
        <f t="shared" si="190"/>
        <v>4</v>
      </c>
    </row>
    <row r="12098" spans="1:11" x14ac:dyDescent="0.3">
      <c r="A12098" t="s">
        <v>6305</v>
      </c>
      <c r="B12098">
        <v>2.0618399554914002</v>
      </c>
      <c r="C12098">
        <v>0.94634415078504897</v>
      </c>
      <c r="D12098">
        <v>0.80115640551149003</v>
      </c>
      <c r="E12098">
        <v>1.4555289306997199</v>
      </c>
      <c r="F12098">
        <v>1.05101381226992</v>
      </c>
      <c r="G12098">
        <v>1.59862081795795</v>
      </c>
      <c r="H12098">
        <v>1.02622879011662</v>
      </c>
      <c r="I12098">
        <v>1.0152120648669301</v>
      </c>
      <c r="J12098">
        <v>0.88536383964602505</v>
      </c>
      <c r="K12098">
        <f t="shared" ref="K12098:K12161" si="191">LEN(A12098)-LEN(SUBSTITUTE(A12098,"_",""))+1</f>
        <v>4</v>
      </c>
    </row>
    <row r="12099" spans="1:11" x14ac:dyDescent="0.3">
      <c r="A12099" t="s">
        <v>4355</v>
      </c>
      <c r="B12099">
        <v>0.98710336834022405</v>
      </c>
      <c r="C12099">
        <v>0.88219889729955103</v>
      </c>
      <c r="D12099">
        <v>0.70310364159802496</v>
      </c>
      <c r="E12099">
        <v>1.46585096076878</v>
      </c>
      <c r="F12099">
        <v>0.816632576605548</v>
      </c>
      <c r="G12099">
        <v>0.904872640526732</v>
      </c>
      <c r="H12099">
        <v>0.91044031113713297</v>
      </c>
      <c r="I12099">
        <v>0.98606572885931099</v>
      </c>
      <c r="J12099">
        <v>0.88533337464462603</v>
      </c>
      <c r="K12099">
        <f t="shared" si="191"/>
        <v>4</v>
      </c>
    </row>
    <row r="12100" spans="1:11" x14ac:dyDescent="0.3">
      <c r="A12100" t="s">
        <v>5561</v>
      </c>
      <c r="B12100">
        <v>0.86132181980676303</v>
      </c>
      <c r="C12100">
        <v>0.95084831120642799</v>
      </c>
      <c r="D12100">
        <v>1.10859912947433</v>
      </c>
      <c r="E12100">
        <v>0.98790208424973003</v>
      </c>
      <c r="F12100">
        <v>1.2784707130770201</v>
      </c>
      <c r="G12100">
        <v>0.76034475570375804</v>
      </c>
      <c r="H12100">
        <v>0.99269655523568001</v>
      </c>
      <c r="I12100">
        <v>0.92010787514641001</v>
      </c>
      <c r="J12100">
        <v>0.88533159960079699</v>
      </c>
      <c r="K12100">
        <f t="shared" si="191"/>
        <v>4</v>
      </c>
    </row>
    <row r="12101" spans="1:11" x14ac:dyDescent="0.3">
      <c r="A12101" t="s">
        <v>12182</v>
      </c>
      <c r="B12101">
        <v>0.97688261786237796</v>
      </c>
      <c r="C12101">
        <v>0.93104963936560603</v>
      </c>
      <c r="D12101">
        <v>2.1357469834293301</v>
      </c>
      <c r="E12101">
        <v>0.79575736030623501</v>
      </c>
      <c r="F12101">
        <v>1.8776035399798401</v>
      </c>
      <c r="G12101">
        <v>1.0803539026116</v>
      </c>
      <c r="H12101">
        <v>0.82453979485572304</v>
      </c>
      <c r="I12101">
        <v>0.96846171132680403</v>
      </c>
      <c r="J12101">
        <v>0.88529754544286698</v>
      </c>
      <c r="K12101">
        <f t="shared" si="191"/>
        <v>4</v>
      </c>
    </row>
    <row r="12102" spans="1:11" x14ac:dyDescent="0.3">
      <c r="A12102" t="s">
        <v>16871</v>
      </c>
      <c r="B12102">
        <v>1.4817634441218599</v>
      </c>
      <c r="C12102">
        <v>1.07059017017563</v>
      </c>
      <c r="D12102">
        <v>1.0180334636624799</v>
      </c>
      <c r="E12102">
        <v>1.0067862579509901</v>
      </c>
      <c r="F12102">
        <v>0.81172395703618905</v>
      </c>
      <c r="G12102">
        <v>1.3372333224339199</v>
      </c>
      <c r="H12102">
        <v>1.0983239331860299</v>
      </c>
      <c r="I12102">
        <v>0.92001314301327597</v>
      </c>
      <c r="J12102">
        <v>0.88528408879505505</v>
      </c>
      <c r="K12102">
        <f t="shared" si="191"/>
        <v>4</v>
      </c>
    </row>
    <row r="12103" spans="1:11" x14ac:dyDescent="0.3">
      <c r="A12103" t="s">
        <v>13433</v>
      </c>
      <c r="B12103">
        <v>1.3223255294156799</v>
      </c>
      <c r="C12103">
        <v>1.1979424082057399</v>
      </c>
      <c r="D12103">
        <v>2.9592006121069701</v>
      </c>
      <c r="E12103">
        <v>0.93595919743160405</v>
      </c>
      <c r="F12103">
        <v>4.4801957246260598</v>
      </c>
      <c r="G12103">
        <v>0.77658828711566097</v>
      </c>
      <c r="H12103">
        <v>1.0359016715225</v>
      </c>
      <c r="I12103">
        <v>1.0470198210223101</v>
      </c>
      <c r="J12103">
        <v>0.88528073028832899</v>
      </c>
      <c r="K12103">
        <f t="shared" si="191"/>
        <v>4</v>
      </c>
    </row>
    <row r="12104" spans="1:11" x14ac:dyDescent="0.3">
      <c r="A12104" t="s">
        <v>816</v>
      </c>
      <c r="B12104">
        <v>0.74500489303614004</v>
      </c>
      <c r="C12104">
        <v>1.6135023954216201</v>
      </c>
      <c r="D12104">
        <v>4.0249286087031599</v>
      </c>
      <c r="E12104">
        <v>1.4721230906912199</v>
      </c>
      <c r="F12104">
        <v>7.0157855433866896</v>
      </c>
      <c r="G12104">
        <v>1.0763479045428199</v>
      </c>
      <c r="H12104">
        <v>1.1451121304641501</v>
      </c>
      <c r="I12104">
        <v>2.04491804154212</v>
      </c>
      <c r="J12104">
        <v>0.88524959001941705</v>
      </c>
      <c r="K12104">
        <f t="shared" si="191"/>
        <v>4</v>
      </c>
    </row>
    <row r="12105" spans="1:11" x14ac:dyDescent="0.3">
      <c r="A12105" t="s">
        <v>4062</v>
      </c>
      <c r="B12105">
        <v>0.735279622754479</v>
      </c>
      <c r="C12105">
        <v>0.93497137804934205</v>
      </c>
      <c r="D12105">
        <v>0.65985081703881099</v>
      </c>
      <c r="E12105">
        <v>0.74065535961782902</v>
      </c>
      <c r="F12105">
        <v>0.74192869952986096</v>
      </c>
      <c r="G12105">
        <v>0.72996107850553205</v>
      </c>
      <c r="H12105">
        <v>0.96007185062354805</v>
      </c>
      <c r="I12105">
        <v>0.84371481445638297</v>
      </c>
      <c r="J12105">
        <v>0.885245261507699</v>
      </c>
      <c r="K12105">
        <f t="shared" si="191"/>
        <v>4</v>
      </c>
    </row>
    <row r="12106" spans="1:11" x14ac:dyDescent="0.3">
      <c r="A12106" t="s">
        <v>4325</v>
      </c>
      <c r="B12106">
        <v>0.78645427720711003</v>
      </c>
      <c r="C12106">
        <v>1.75050800914811</v>
      </c>
      <c r="D12106">
        <v>1.0812031088135201</v>
      </c>
      <c r="E12106">
        <v>1.2602143630331899</v>
      </c>
      <c r="F12106">
        <v>0.91737232834503002</v>
      </c>
      <c r="G12106">
        <v>1.03646585204339</v>
      </c>
      <c r="H12106">
        <v>0.87750162821264699</v>
      </c>
      <c r="I12106">
        <v>1.7030488820173799</v>
      </c>
      <c r="J12106">
        <v>0.88520924737983697</v>
      </c>
      <c r="K12106">
        <f t="shared" si="191"/>
        <v>4</v>
      </c>
    </row>
    <row r="12107" spans="1:11" x14ac:dyDescent="0.3">
      <c r="A12107" t="s">
        <v>4100</v>
      </c>
      <c r="B12107">
        <v>0.93728812809895001</v>
      </c>
      <c r="C12107">
        <v>1.0837507776126101</v>
      </c>
      <c r="D12107">
        <v>2.6883532790814</v>
      </c>
      <c r="E12107">
        <v>0.90345033977502398</v>
      </c>
      <c r="F12107">
        <v>1.91368571017756</v>
      </c>
      <c r="G12107">
        <v>0.84871071364805495</v>
      </c>
      <c r="H12107">
        <v>0.66889032587960395</v>
      </c>
      <c r="I12107">
        <v>0.91112171823666499</v>
      </c>
      <c r="J12107">
        <v>0.88519669076677299</v>
      </c>
      <c r="K12107">
        <f t="shared" si="191"/>
        <v>4</v>
      </c>
    </row>
    <row r="12108" spans="1:11" x14ac:dyDescent="0.3">
      <c r="A12108" t="s">
        <v>14751</v>
      </c>
      <c r="B12108">
        <v>1.1654937398402601</v>
      </c>
      <c r="C12108">
        <v>1.01429724699609</v>
      </c>
      <c r="D12108">
        <v>0.69172094979104304</v>
      </c>
      <c r="E12108">
        <v>0.92555928474890303</v>
      </c>
      <c r="F12108">
        <v>0.835325441352607</v>
      </c>
      <c r="G12108">
        <v>0.95173588158613398</v>
      </c>
      <c r="H12108">
        <v>1.0555268582017701</v>
      </c>
      <c r="I12108">
        <v>0.97096074326207205</v>
      </c>
      <c r="J12108">
        <v>0.885174074978476</v>
      </c>
      <c r="K12108">
        <f t="shared" si="191"/>
        <v>4</v>
      </c>
    </row>
    <row r="12109" spans="1:11" x14ac:dyDescent="0.3">
      <c r="A12109" t="s">
        <v>9373</v>
      </c>
      <c r="B12109">
        <v>0.75163689561756897</v>
      </c>
      <c r="C12109">
        <v>0.864737870572995</v>
      </c>
      <c r="D12109">
        <v>0.52372564300336799</v>
      </c>
      <c r="E12109">
        <v>1.4817833150840001</v>
      </c>
      <c r="F12109">
        <v>0.49242130976786702</v>
      </c>
      <c r="G12109">
        <v>0.58448238262430996</v>
      </c>
      <c r="H12109">
        <v>1.0078957294352799</v>
      </c>
      <c r="I12109">
        <v>0.87115855670494902</v>
      </c>
      <c r="J12109">
        <v>0.885149208745727</v>
      </c>
      <c r="K12109">
        <f t="shared" si="191"/>
        <v>4</v>
      </c>
    </row>
    <row r="12110" spans="1:11" x14ac:dyDescent="0.3">
      <c r="A12110" t="s">
        <v>16542</v>
      </c>
      <c r="B12110">
        <v>0.73152548015035501</v>
      </c>
      <c r="C12110">
        <v>0.96044653605583397</v>
      </c>
      <c r="D12110">
        <v>0.64829473673722904</v>
      </c>
      <c r="E12110">
        <v>0.86262544303285105</v>
      </c>
      <c r="F12110">
        <v>0.60241976729036895</v>
      </c>
      <c r="G12110">
        <v>0.73895926331144302</v>
      </c>
      <c r="H12110">
        <v>0.852150437347029</v>
      </c>
      <c r="I12110">
        <v>0.96486094720340199</v>
      </c>
      <c r="J12110">
        <v>0.88512627293550505</v>
      </c>
      <c r="K12110">
        <f t="shared" si="191"/>
        <v>4</v>
      </c>
    </row>
    <row r="12111" spans="1:11" x14ac:dyDescent="0.3">
      <c r="A12111" t="s">
        <v>5580</v>
      </c>
      <c r="B12111">
        <v>1.0200750670900001</v>
      </c>
      <c r="C12111">
        <v>0.95467259167885998</v>
      </c>
      <c r="D12111">
        <v>1.80309958813143</v>
      </c>
      <c r="E12111">
        <v>0.80802787279122201</v>
      </c>
      <c r="F12111">
        <v>1.28265095992219</v>
      </c>
      <c r="G12111">
        <v>0.992061804897863</v>
      </c>
      <c r="H12111">
        <v>0.97371340041096299</v>
      </c>
      <c r="I12111">
        <v>1.02482690964894</v>
      </c>
      <c r="J12111">
        <v>0.88510623152208801</v>
      </c>
      <c r="K12111">
        <f t="shared" si="191"/>
        <v>4</v>
      </c>
    </row>
    <row r="12112" spans="1:11" x14ac:dyDescent="0.3">
      <c r="A12112" t="s">
        <v>10064</v>
      </c>
      <c r="B12112">
        <v>0.78913406819680298</v>
      </c>
      <c r="C12112">
        <v>0.96526894147693998</v>
      </c>
      <c r="D12112">
        <v>0.557315261961982</v>
      </c>
      <c r="E12112">
        <v>0.863441537879584</v>
      </c>
      <c r="F12112">
        <v>0.63592253389470899</v>
      </c>
      <c r="G12112">
        <v>1.0044322609351499</v>
      </c>
      <c r="H12112">
        <v>1.1058045570264901</v>
      </c>
      <c r="I12112">
        <v>0.935106526179172</v>
      </c>
      <c r="J12112">
        <v>0.88508221150297195</v>
      </c>
      <c r="K12112">
        <f t="shared" si="191"/>
        <v>4</v>
      </c>
    </row>
    <row r="12113" spans="1:11" x14ac:dyDescent="0.3">
      <c r="A12113" t="s">
        <v>18</v>
      </c>
      <c r="B12113">
        <v>0.90962247301049703</v>
      </c>
      <c r="C12113">
        <v>0.91820381773675597</v>
      </c>
      <c r="D12113">
        <v>0.66282073474126202</v>
      </c>
      <c r="E12113">
        <v>1.0875451734800901</v>
      </c>
      <c r="F12113">
        <v>0.69542319148783405</v>
      </c>
      <c r="G12113">
        <v>1.21527183179134</v>
      </c>
      <c r="H12113">
        <v>1.00650419306084</v>
      </c>
      <c r="I12113">
        <v>0.82217859741589805</v>
      </c>
      <c r="J12113">
        <v>0.88505151910869695</v>
      </c>
      <c r="K12113">
        <f t="shared" si="191"/>
        <v>4</v>
      </c>
    </row>
    <row r="12114" spans="1:11" x14ac:dyDescent="0.3">
      <c r="A12114" t="s">
        <v>7261</v>
      </c>
      <c r="B12114">
        <v>0.97443095025840698</v>
      </c>
      <c r="C12114">
        <v>0.98792909002903895</v>
      </c>
      <c r="D12114">
        <v>0.69249825299601997</v>
      </c>
      <c r="E12114">
        <v>0.96357022870706099</v>
      </c>
      <c r="F12114">
        <v>0.76634591381318795</v>
      </c>
      <c r="G12114">
        <v>0.97512325911695197</v>
      </c>
      <c r="H12114">
        <v>1.04174739926405</v>
      </c>
      <c r="I12114">
        <v>0.91091798979838801</v>
      </c>
      <c r="J12114">
        <v>0.88504858748485604</v>
      </c>
      <c r="K12114">
        <f t="shared" si="191"/>
        <v>4</v>
      </c>
    </row>
    <row r="12115" spans="1:11" x14ac:dyDescent="0.3">
      <c r="A12115" t="s">
        <v>16960</v>
      </c>
      <c r="B12115">
        <v>0.80863260002541104</v>
      </c>
      <c r="C12115">
        <v>0.88888853963292302</v>
      </c>
      <c r="D12115">
        <v>1.0877401106848601</v>
      </c>
      <c r="E12115">
        <v>0.85740142836465605</v>
      </c>
      <c r="F12115">
        <v>0.650104396207278</v>
      </c>
      <c r="G12115">
        <v>0.78823609061473299</v>
      </c>
      <c r="H12115">
        <v>1.0176657617460501</v>
      </c>
      <c r="I12115">
        <v>0.83955447964273999</v>
      </c>
      <c r="J12115">
        <v>0.88504282538174495</v>
      </c>
      <c r="K12115">
        <f t="shared" si="191"/>
        <v>4</v>
      </c>
    </row>
    <row r="12116" spans="1:11" x14ac:dyDescent="0.3">
      <c r="A12116" t="s">
        <v>13515</v>
      </c>
      <c r="B12116">
        <v>0.78177243420384002</v>
      </c>
      <c r="C12116">
        <v>0.96122380077078795</v>
      </c>
      <c r="D12116">
        <v>0.64966454618481295</v>
      </c>
      <c r="E12116">
        <v>0.97204858614862999</v>
      </c>
      <c r="F12116">
        <v>0.76523175298895096</v>
      </c>
      <c r="G12116">
        <v>0.72870569321537004</v>
      </c>
      <c r="H12116">
        <v>1.1191906893753001</v>
      </c>
      <c r="I12116">
        <v>0.88929044448928896</v>
      </c>
      <c r="J12116">
        <v>0.88502489917193905</v>
      </c>
      <c r="K12116">
        <f t="shared" si="191"/>
        <v>4</v>
      </c>
    </row>
    <row r="12117" spans="1:11" x14ac:dyDescent="0.3">
      <c r="A12117" t="s">
        <v>5813</v>
      </c>
      <c r="B12117">
        <v>0.72965014448783905</v>
      </c>
      <c r="C12117">
        <v>0.94940337598788604</v>
      </c>
      <c r="D12117">
        <v>0.56010121302299598</v>
      </c>
      <c r="E12117">
        <v>1.1806229334224501</v>
      </c>
      <c r="F12117">
        <v>0.52182029735680502</v>
      </c>
      <c r="G12117">
        <v>0.73504341942938001</v>
      </c>
      <c r="H12117">
        <v>1.03645844101044</v>
      </c>
      <c r="I12117">
        <v>0.88179157932976204</v>
      </c>
      <c r="J12117">
        <v>0.88502021216186799</v>
      </c>
      <c r="K12117">
        <f t="shared" si="191"/>
        <v>4</v>
      </c>
    </row>
    <row r="12118" spans="1:11" x14ac:dyDescent="0.3">
      <c r="A12118" t="s">
        <v>11501</v>
      </c>
      <c r="B12118">
        <v>0.93718995682351103</v>
      </c>
      <c r="C12118">
        <v>0.69458946311438896</v>
      </c>
      <c r="D12118">
        <v>0.68076709418279002</v>
      </c>
      <c r="E12118">
        <v>0.97118840782338201</v>
      </c>
      <c r="F12118">
        <v>0.678612010610121</v>
      </c>
      <c r="G12118">
        <v>0.88026127420619804</v>
      </c>
      <c r="H12118">
        <v>0.92305259526430705</v>
      </c>
      <c r="I12118">
        <v>0.652114188273339</v>
      </c>
      <c r="J12118">
        <v>0.88501650513004004</v>
      </c>
      <c r="K12118">
        <f t="shared" si="191"/>
        <v>4</v>
      </c>
    </row>
    <row r="12119" spans="1:11" x14ac:dyDescent="0.3">
      <c r="A12119" t="s">
        <v>10824</v>
      </c>
      <c r="B12119">
        <v>0.72836793142939305</v>
      </c>
      <c r="C12119">
        <v>0.947042792896995</v>
      </c>
      <c r="D12119">
        <v>0.53059402411155998</v>
      </c>
      <c r="E12119">
        <v>1.08213371459792</v>
      </c>
      <c r="F12119">
        <v>0.554154382218493</v>
      </c>
      <c r="G12119">
        <v>1.01657024472219</v>
      </c>
      <c r="H12119">
        <v>0.97974807306885103</v>
      </c>
      <c r="I12119">
        <v>0.96437410628776699</v>
      </c>
      <c r="J12119">
        <v>0.88500780039016502</v>
      </c>
      <c r="K12119">
        <f t="shared" si="191"/>
        <v>4</v>
      </c>
    </row>
    <row r="12120" spans="1:11" x14ac:dyDescent="0.3">
      <c r="A12120" t="s">
        <v>14649</v>
      </c>
      <c r="B12120">
        <v>0.84480227761717597</v>
      </c>
      <c r="C12120">
        <v>0.94853774468334995</v>
      </c>
      <c r="D12120">
        <v>1.07892881385215</v>
      </c>
      <c r="E12120">
        <v>0.91138197153572398</v>
      </c>
      <c r="F12120">
        <v>0.90322826320290395</v>
      </c>
      <c r="G12120">
        <v>0.82449641443088795</v>
      </c>
      <c r="H12120">
        <v>1.0134281669933001</v>
      </c>
      <c r="I12120">
        <v>0.89441554859525196</v>
      </c>
      <c r="J12120">
        <v>0.88499243821054296</v>
      </c>
      <c r="K12120">
        <f t="shared" si="191"/>
        <v>4</v>
      </c>
    </row>
    <row r="12121" spans="1:11" x14ac:dyDescent="0.3">
      <c r="A12121" t="s">
        <v>15911</v>
      </c>
      <c r="B12121">
        <v>0.832275440671847</v>
      </c>
      <c r="C12121">
        <v>0.88712956055222902</v>
      </c>
      <c r="D12121">
        <v>0.88371786395745699</v>
      </c>
      <c r="E12121">
        <v>0.962421890804113</v>
      </c>
      <c r="F12121">
        <v>0.97170934141420795</v>
      </c>
      <c r="G12121">
        <v>0.75930881150596996</v>
      </c>
      <c r="H12121">
        <v>1.05182784520002</v>
      </c>
      <c r="I12121">
        <v>0.87013237294454404</v>
      </c>
      <c r="J12121">
        <v>0.88498456431351502</v>
      </c>
      <c r="K12121">
        <f t="shared" si="191"/>
        <v>4</v>
      </c>
    </row>
    <row r="12122" spans="1:11" x14ac:dyDescent="0.3">
      <c r="A12122" t="s">
        <v>6981</v>
      </c>
      <c r="B12122">
        <v>1.2264827012631101</v>
      </c>
      <c r="C12122">
        <v>1.10085009758132</v>
      </c>
      <c r="D12122">
        <v>1.5919238049862201</v>
      </c>
      <c r="E12122">
        <v>1.0082650045867301</v>
      </c>
      <c r="F12122">
        <v>6.2279057271172897</v>
      </c>
      <c r="G12122">
        <v>0.94145480612096399</v>
      </c>
      <c r="H12122">
        <v>0.98446908754407603</v>
      </c>
      <c r="I12122">
        <v>1.00863833854017</v>
      </c>
      <c r="J12122">
        <v>0.884981457506956</v>
      </c>
      <c r="K12122">
        <f t="shared" si="191"/>
        <v>4</v>
      </c>
    </row>
    <row r="12123" spans="1:11" x14ac:dyDescent="0.3">
      <c r="A12123" t="s">
        <v>12023</v>
      </c>
      <c r="B12123">
        <v>0.72832192112917205</v>
      </c>
      <c r="C12123">
        <v>0.90534278669240797</v>
      </c>
      <c r="D12123">
        <v>0.61908180488652897</v>
      </c>
      <c r="E12123">
        <v>0.949058858128356</v>
      </c>
      <c r="F12123">
        <v>0.58968824978614798</v>
      </c>
      <c r="G12123">
        <v>0.78111599416498201</v>
      </c>
      <c r="H12123">
        <v>0.94802366590897902</v>
      </c>
      <c r="I12123">
        <v>0.88806492878034404</v>
      </c>
      <c r="J12123">
        <v>0.88497578477788696</v>
      </c>
      <c r="K12123">
        <f t="shared" si="191"/>
        <v>4</v>
      </c>
    </row>
    <row r="12124" spans="1:11" x14ac:dyDescent="0.3">
      <c r="A12124" t="s">
        <v>2311</v>
      </c>
      <c r="B12124">
        <v>0.92766142867301404</v>
      </c>
      <c r="C12124">
        <v>1.0959235948799899</v>
      </c>
      <c r="D12124">
        <v>1.06750795071232</v>
      </c>
      <c r="E12124">
        <v>1.24746617458167</v>
      </c>
      <c r="F12124">
        <v>0.97496661427512699</v>
      </c>
      <c r="G12124">
        <v>1.34000833389831</v>
      </c>
      <c r="H12124">
        <v>0.97862864712715603</v>
      </c>
      <c r="I12124">
        <v>1.1585657173818</v>
      </c>
      <c r="J12124">
        <v>0.88493455309829705</v>
      </c>
      <c r="K12124">
        <f t="shared" si="191"/>
        <v>4</v>
      </c>
    </row>
    <row r="12125" spans="1:11" x14ac:dyDescent="0.3">
      <c r="A12125" t="s">
        <v>3550</v>
      </c>
      <c r="B12125">
        <v>0.96582048406680598</v>
      </c>
      <c r="C12125">
        <v>0.92782825492027599</v>
      </c>
      <c r="D12125">
        <v>0.62327586558397996</v>
      </c>
      <c r="E12125">
        <v>1.26920468946547</v>
      </c>
      <c r="F12125">
        <v>0.66068070590246397</v>
      </c>
      <c r="G12125">
        <v>1.1730442993927099</v>
      </c>
      <c r="H12125">
        <v>1.0428529636178501</v>
      </c>
      <c r="I12125">
        <v>1.0485599227721001</v>
      </c>
      <c r="J12125">
        <v>0.88490269856815496</v>
      </c>
      <c r="K12125">
        <f t="shared" si="191"/>
        <v>4</v>
      </c>
    </row>
    <row r="12126" spans="1:11" x14ac:dyDescent="0.3">
      <c r="A12126" t="s">
        <v>2441</v>
      </c>
      <c r="B12126">
        <v>1.1020559063158399</v>
      </c>
      <c r="C12126">
        <v>1.0179176955457501</v>
      </c>
      <c r="D12126">
        <v>1.2311386989142401</v>
      </c>
      <c r="E12126">
        <v>1.0474284943046599</v>
      </c>
      <c r="F12126">
        <v>1.23781891988362</v>
      </c>
      <c r="G12126">
        <v>1.1729200192484399</v>
      </c>
      <c r="H12126">
        <v>0.96552326100497698</v>
      </c>
      <c r="I12126">
        <v>0.940583136824933</v>
      </c>
      <c r="J12126">
        <v>0.88489140885606299</v>
      </c>
      <c r="K12126">
        <f t="shared" si="191"/>
        <v>4</v>
      </c>
    </row>
    <row r="12127" spans="1:11" x14ac:dyDescent="0.3">
      <c r="A12127" t="s">
        <v>9947</v>
      </c>
      <c r="B12127">
        <v>1.0738102913298899</v>
      </c>
      <c r="C12127">
        <v>0.96606062189033004</v>
      </c>
      <c r="D12127">
        <v>0.65163004230394395</v>
      </c>
      <c r="E12127">
        <v>1.20485850707109</v>
      </c>
      <c r="F12127">
        <v>0.62088699287349702</v>
      </c>
      <c r="G12127">
        <v>0.98688090388842098</v>
      </c>
      <c r="H12127">
        <v>0.98133431802608895</v>
      </c>
      <c r="I12127">
        <v>0.95900464692639298</v>
      </c>
      <c r="J12127">
        <v>0.88487665796722104</v>
      </c>
      <c r="K12127">
        <f t="shared" si="191"/>
        <v>4</v>
      </c>
    </row>
    <row r="12128" spans="1:11" x14ac:dyDescent="0.3">
      <c r="A12128" t="s">
        <v>14876</v>
      </c>
      <c r="B12128">
        <v>1.2997208294235401</v>
      </c>
      <c r="C12128">
        <v>0.98787177595894105</v>
      </c>
      <c r="D12128">
        <v>1.1943468131002599</v>
      </c>
      <c r="E12128">
        <v>0.95014424974267198</v>
      </c>
      <c r="F12128">
        <v>1.26911826922427</v>
      </c>
      <c r="G12128">
        <v>0.78633940184803397</v>
      </c>
      <c r="H12128">
        <v>0.99451086806175903</v>
      </c>
      <c r="I12128">
        <v>0.95476609423319803</v>
      </c>
      <c r="J12128">
        <v>0.88486111260439804</v>
      </c>
      <c r="K12128">
        <f t="shared" si="191"/>
        <v>4</v>
      </c>
    </row>
    <row r="12129" spans="1:11" x14ac:dyDescent="0.3">
      <c r="A12129" t="s">
        <v>7657</v>
      </c>
      <c r="B12129">
        <v>1.3417047678073299</v>
      </c>
      <c r="C12129">
        <v>1.04919129011607</v>
      </c>
      <c r="D12129">
        <v>1.1396747906182301</v>
      </c>
      <c r="E12129">
        <v>1.1016218072236199</v>
      </c>
      <c r="F12129">
        <v>1.0700722515561201</v>
      </c>
      <c r="G12129">
        <v>1.6732434577228901</v>
      </c>
      <c r="H12129">
        <v>1.1393697483965799</v>
      </c>
      <c r="I12129">
        <v>1.2668260631884301</v>
      </c>
      <c r="J12129">
        <v>0.88485334449757103</v>
      </c>
      <c r="K12129">
        <f t="shared" si="191"/>
        <v>4</v>
      </c>
    </row>
    <row r="12130" spans="1:11" x14ac:dyDescent="0.3">
      <c r="A12130" t="s">
        <v>12088</v>
      </c>
      <c r="B12130">
        <v>0.95187116033459795</v>
      </c>
      <c r="C12130">
        <v>0.94777744232024497</v>
      </c>
      <c r="D12130">
        <v>1.02637168651627</v>
      </c>
      <c r="E12130">
        <v>1.15069751367302</v>
      </c>
      <c r="F12130">
        <v>0.79902682805314595</v>
      </c>
      <c r="G12130">
        <v>1.0070343129983901</v>
      </c>
      <c r="H12130">
        <v>0.97542622152037906</v>
      </c>
      <c r="I12130">
        <v>0.92560600359936696</v>
      </c>
      <c r="J12130">
        <v>0.88482361651862496</v>
      </c>
      <c r="K12130">
        <f t="shared" si="191"/>
        <v>4</v>
      </c>
    </row>
    <row r="12131" spans="1:11" x14ac:dyDescent="0.3">
      <c r="A12131" t="s">
        <v>208</v>
      </c>
      <c r="B12131">
        <v>1.0715852630479701</v>
      </c>
      <c r="C12131">
        <v>0.97758757329472701</v>
      </c>
      <c r="D12131">
        <v>0.70511026597148796</v>
      </c>
      <c r="E12131">
        <v>1.19536244773776</v>
      </c>
      <c r="F12131">
        <v>0.66990250414243901</v>
      </c>
      <c r="G12131">
        <v>1.35055353481463</v>
      </c>
      <c r="H12131">
        <v>1.01391931451759</v>
      </c>
      <c r="I12131">
        <v>0.99109777439114199</v>
      </c>
      <c r="J12131">
        <v>0.88477994322570996</v>
      </c>
      <c r="K12131">
        <f t="shared" si="191"/>
        <v>4</v>
      </c>
    </row>
    <row r="12132" spans="1:11" x14ac:dyDescent="0.3">
      <c r="A12132" t="s">
        <v>6553</v>
      </c>
      <c r="B12132">
        <v>0.93364406876460404</v>
      </c>
      <c r="C12132">
        <v>1.0098829861465799</v>
      </c>
      <c r="D12132">
        <v>1.6912001101323799</v>
      </c>
      <c r="E12132">
        <v>0.83748329409059397</v>
      </c>
      <c r="F12132">
        <v>1.7643218270643</v>
      </c>
      <c r="G12132">
        <v>1.2577181374489199</v>
      </c>
      <c r="H12132">
        <v>1.02291290083741</v>
      </c>
      <c r="I12132">
        <v>1.0651156617077699</v>
      </c>
      <c r="J12132">
        <v>0.88477947092438702</v>
      </c>
      <c r="K12132">
        <f t="shared" si="191"/>
        <v>4</v>
      </c>
    </row>
    <row r="12133" spans="1:11" x14ac:dyDescent="0.3">
      <c r="A12133" t="s">
        <v>685</v>
      </c>
      <c r="B12133">
        <v>1.5386850417235101</v>
      </c>
      <c r="C12133">
        <v>0.983725200991445</v>
      </c>
      <c r="D12133">
        <v>0.94138994378360996</v>
      </c>
      <c r="E12133">
        <v>0.85772893143683204</v>
      </c>
      <c r="F12133">
        <v>1.20992895884408</v>
      </c>
      <c r="G12133">
        <v>0.82025756142083595</v>
      </c>
      <c r="H12133">
        <v>1.2059333917369299</v>
      </c>
      <c r="I12133">
        <v>0.95386741947257603</v>
      </c>
      <c r="J12133">
        <v>0.88477618695432503</v>
      </c>
      <c r="K12133">
        <f t="shared" si="191"/>
        <v>4</v>
      </c>
    </row>
    <row r="12134" spans="1:11" x14ac:dyDescent="0.3">
      <c r="A12134" t="s">
        <v>15009</v>
      </c>
      <c r="B12134">
        <v>1.12788300948257</v>
      </c>
      <c r="C12134">
        <v>1.1788356799153401</v>
      </c>
      <c r="D12134">
        <v>1.2790761932361201</v>
      </c>
      <c r="E12134">
        <v>0.98150002235135403</v>
      </c>
      <c r="F12134">
        <v>1.8749555734772301</v>
      </c>
      <c r="G12134">
        <v>1.0083992542109299</v>
      </c>
      <c r="H12134">
        <v>0.92447505436830502</v>
      </c>
      <c r="I12134">
        <v>1.39871979636643</v>
      </c>
      <c r="J12134">
        <v>0.88477600108625098</v>
      </c>
      <c r="K12134">
        <f t="shared" si="191"/>
        <v>4</v>
      </c>
    </row>
    <row r="12135" spans="1:11" x14ac:dyDescent="0.3">
      <c r="A12135" t="s">
        <v>17031</v>
      </c>
      <c r="B12135">
        <v>0.81165059422015595</v>
      </c>
      <c r="C12135">
        <v>0.93916760419154599</v>
      </c>
      <c r="D12135">
        <v>0.79834363902373295</v>
      </c>
      <c r="E12135">
        <v>0.68218493599362395</v>
      </c>
      <c r="F12135">
        <v>1.42533816999817</v>
      </c>
      <c r="G12135">
        <v>0.96573345631901697</v>
      </c>
      <c r="H12135">
        <v>1.04455939471196</v>
      </c>
      <c r="I12135">
        <v>0.86598585640529802</v>
      </c>
      <c r="J12135">
        <v>0.88475373404019697</v>
      </c>
      <c r="K12135">
        <f t="shared" si="191"/>
        <v>4</v>
      </c>
    </row>
    <row r="12136" spans="1:11" x14ac:dyDescent="0.3">
      <c r="A12136" t="s">
        <v>9945</v>
      </c>
      <c r="B12136">
        <v>0.80771080086727098</v>
      </c>
      <c r="C12136">
        <v>0.93120893660101001</v>
      </c>
      <c r="D12136">
        <v>1.521976916369</v>
      </c>
      <c r="E12136">
        <v>0.90529374264064</v>
      </c>
      <c r="F12136">
        <v>1.39713619926778</v>
      </c>
      <c r="G12136">
        <v>1.0134753711618201</v>
      </c>
      <c r="H12136">
        <v>0.94676466393182801</v>
      </c>
      <c r="I12136">
        <v>0.89193186846796801</v>
      </c>
      <c r="J12136">
        <v>0.88475366053196602</v>
      </c>
      <c r="K12136">
        <f t="shared" si="191"/>
        <v>4</v>
      </c>
    </row>
    <row r="12137" spans="1:11" x14ac:dyDescent="0.3">
      <c r="A12137" t="s">
        <v>13587</v>
      </c>
      <c r="B12137">
        <v>0.74767310081179394</v>
      </c>
      <c r="C12137">
        <v>0.98329209531579698</v>
      </c>
      <c r="D12137">
        <v>1.3379226076339701</v>
      </c>
      <c r="E12137">
        <v>1.0237235536527001</v>
      </c>
      <c r="F12137">
        <v>1.36116314932453</v>
      </c>
      <c r="G12137">
        <v>0.91812289005173198</v>
      </c>
      <c r="H12137">
        <v>0.96429989034105501</v>
      </c>
      <c r="I12137">
        <v>0.84473921513114902</v>
      </c>
      <c r="J12137">
        <v>0.884740408729488</v>
      </c>
      <c r="K12137">
        <f t="shared" si="191"/>
        <v>4</v>
      </c>
    </row>
    <row r="12138" spans="1:11" x14ac:dyDescent="0.3">
      <c r="A12138" t="s">
        <v>16066</v>
      </c>
      <c r="B12138">
        <v>1.04374928057329</v>
      </c>
      <c r="C12138">
        <v>1.0810347195923899</v>
      </c>
      <c r="D12138">
        <v>0.77808506290258395</v>
      </c>
      <c r="E12138">
        <v>0.82549232407299999</v>
      </c>
      <c r="F12138">
        <v>0.78986717707098997</v>
      </c>
      <c r="G12138">
        <v>0.80280149343924301</v>
      </c>
      <c r="H12138">
        <v>1.0967950936156201</v>
      </c>
      <c r="I12138">
        <v>1.41923632524382</v>
      </c>
      <c r="J12138">
        <v>0.88470981151309402</v>
      </c>
      <c r="K12138">
        <f t="shared" si="191"/>
        <v>4</v>
      </c>
    </row>
    <row r="12139" spans="1:11" x14ac:dyDescent="0.3">
      <c r="A12139" t="s">
        <v>5756</v>
      </c>
      <c r="B12139">
        <v>1.5581136254566399</v>
      </c>
      <c r="C12139">
        <v>1.0389709602196999</v>
      </c>
      <c r="D12139">
        <v>0.97881962570541303</v>
      </c>
      <c r="E12139">
        <v>0</v>
      </c>
      <c r="F12139">
        <v>1.0174916251564501</v>
      </c>
      <c r="G12139">
        <v>1.2064006309953099</v>
      </c>
      <c r="H12139">
        <v>1.0111852233999801</v>
      </c>
      <c r="I12139">
        <v>1.0943791617785099</v>
      </c>
      <c r="J12139">
        <v>0.88469018083932704</v>
      </c>
      <c r="K12139">
        <f t="shared" si="191"/>
        <v>4</v>
      </c>
    </row>
    <row r="12140" spans="1:11" x14ac:dyDescent="0.3">
      <c r="A12140" t="s">
        <v>7496</v>
      </c>
      <c r="B12140">
        <v>1.11984618166975</v>
      </c>
      <c r="C12140">
        <v>0.94440899365129805</v>
      </c>
      <c r="D12140">
        <v>1.7916880617344999</v>
      </c>
      <c r="E12140">
        <v>0.97594715736973503</v>
      </c>
      <c r="F12140">
        <v>1.14178851972327</v>
      </c>
      <c r="G12140">
        <v>1.2424198729186799</v>
      </c>
      <c r="H12140">
        <v>0.98164388105831202</v>
      </c>
      <c r="I12140">
        <v>0.89382947264734802</v>
      </c>
      <c r="J12140">
        <v>0.88468854802158003</v>
      </c>
      <c r="K12140">
        <f t="shared" si="191"/>
        <v>4</v>
      </c>
    </row>
    <row r="12141" spans="1:11" x14ac:dyDescent="0.3">
      <c r="A12141" t="s">
        <v>6880</v>
      </c>
      <c r="B12141">
        <v>1.3150020884205</v>
      </c>
      <c r="C12141">
        <v>1.35953374603738</v>
      </c>
      <c r="D12141">
        <v>1.1815077208492399</v>
      </c>
      <c r="E12141">
        <v>1.2565533372816799</v>
      </c>
      <c r="F12141">
        <v>1.1170968364045499</v>
      </c>
      <c r="G12141">
        <v>1.40105368997874</v>
      </c>
      <c r="H12141">
        <v>0.97177330928061001</v>
      </c>
      <c r="I12141">
        <v>1.80573969040841</v>
      </c>
      <c r="J12141">
        <v>0.88464133221800201</v>
      </c>
      <c r="K12141">
        <f t="shared" si="191"/>
        <v>4</v>
      </c>
    </row>
    <row r="12142" spans="1:11" x14ac:dyDescent="0.3">
      <c r="A12142" t="s">
        <v>9325</v>
      </c>
      <c r="B12142">
        <v>0.88551265631922305</v>
      </c>
      <c r="C12142">
        <v>1.0183799404895899</v>
      </c>
      <c r="D12142">
        <v>0.55516794743196995</v>
      </c>
      <c r="E12142">
        <v>0.63276737731420296</v>
      </c>
      <c r="F12142">
        <v>0.54229885031915304</v>
      </c>
      <c r="G12142">
        <v>1.45759440886356</v>
      </c>
      <c r="H12142">
        <v>1.0142497298645601</v>
      </c>
      <c r="I12142">
        <v>1.0027734006259801</v>
      </c>
      <c r="J12142">
        <v>0.88463453899689204</v>
      </c>
      <c r="K12142">
        <f t="shared" si="191"/>
        <v>4</v>
      </c>
    </row>
    <row r="12143" spans="1:11" x14ac:dyDescent="0.3">
      <c r="A12143" t="s">
        <v>3668</v>
      </c>
      <c r="B12143">
        <v>0.71318195279449503</v>
      </c>
      <c r="C12143">
        <v>0.92578800390969895</v>
      </c>
      <c r="D12143">
        <v>0.59290025366060095</v>
      </c>
      <c r="E12143">
        <v>0.72337883192997299</v>
      </c>
      <c r="F12143">
        <v>0.53540842968669999</v>
      </c>
      <c r="G12143">
        <v>0.816810707217142</v>
      </c>
      <c r="H12143">
        <v>1.00101654351783</v>
      </c>
      <c r="I12143">
        <v>0.87772245615573996</v>
      </c>
      <c r="J12143">
        <v>0.88460007591027701</v>
      </c>
      <c r="K12143">
        <f t="shared" si="191"/>
        <v>4</v>
      </c>
    </row>
    <row r="12144" spans="1:11" x14ac:dyDescent="0.3">
      <c r="A12144" t="s">
        <v>190</v>
      </c>
      <c r="B12144">
        <v>0.82587651543358098</v>
      </c>
      <c r="C12144">
        <v>0.95848914893380499</v>
      </c>
      <c r="D12144">
        <v>1.01986948441115</v>
      </c>
      <c r="E12144">
        <v>0.88711206974344203</v>
      </c>
      <c r="F12144">
        <v>1.0607777783074199</v>
      </c>
      <c r="G12144">
        <v>0.92306829167635696</v>
      </c>
      <c r="H12144">
        <v>0.93116694412258005</v>
      </c>
      <c r="I12144">
        <v>0.88892387651100102</v>
      </c>
      <c r="J12144">
        <v>0.88459150275072096</v>
      </c>
      <c r="K12144">
        <f t="shared" si="191"/>
        <v>4</v>
      </c>
    </row>
    <row r="12145" spans="1:11" x14ac:dyDescent="0.3">
      <c r="A12145" t="s">
        <v>4055</v>
      </c>
      <c r="B12145">
        <v>0.89164167999732902</v>
      </c>
      <c r="C12145">
        <v>0.85593534902420398</v>
      </c>
      <c r="D12145">
        <v>0.49397079531555599</v>
      </c>
      <c r="E12145">
        <v>0.94891735450368697</v>
      </c>
      <c r="F12145">
        <v>0.57452037133324396</v>
      </c>
      <c r="G12145">
        <v>0.95570161019394195</v>
      </c>
      <c r="H12145">
        <v>1.02336475437749</v>
      </c>
      <c r="I12145">
        <v>0.90715056290277696</v>
      </c>
      <c r="J12145">
        <v>0.88458127392581598</v>
      </c>
      <c r="K12145">
        <f t="shared" si="191"/>
        <v>4</v>
      </c>
    </row>
    <row r="12146" spans="1:11" x14ac:dyDescent="0.3">
      <c r="A12146" t="s">
        <v>15222</v>
      </c>
      <c r="B12146">
        <v>1.5255011281089901</v>
      </c>
      <c r="C12146">
        <v>1.24043578584881</v>
      </c>
      <c r="D12146">
        <v>0.86601665891992397</v>
      </c>
      <c r="E12146">
        <v>0.60077142676783701</v>
      </c>
      <c r="F12146">
        <v>0.89669934816956798</v>
      </c>
      <c r="G12146">
        <v>1.1494377191602201</v>
      </c>
      <c r="H12146">
        <v>1.01928220284103</v>
      </c>
      <c r="I12146">
        <v>1.1306945052937001</v>
      </c>
      <c r="J12146">
        <v>0.88456077465252303</v>
      </c>
      <c r="K12146">
        <f t="shared" si="191"/>
        <v>4</v>
      </c>
    </row>
    <row r="12147" spans="1:11" x14ac:dyDescent="0.3">
      <c r="A12147" t="s">
        <v>16100</v>
      </c>
      <c r="B12147">
        <v>0.73782564439128095</v>
      </c>
      <c r="C12147">
        <v>0.90668098140262099</v>
      </c>
      <c r="D12147">
        <v>0.533543546074289</v>
      </c>
      <c r="E12147">
        <v>0.77842292603390095</v>
      </c>
      <c r="F12147">
        <v>0.617740885515633</v>
      </c>
      <c r="G12147">
        <v>0.70114899248596496</v>
      </c>
      <c r="H12147">
        <v>1.01221855148822</v>
      </c>
      <c r="I12147">
        <v>0.909175346086181</v>
      </c>
      <c r="J12147">
        <v>0.88455183820529804</v>
      </c>
      <c r="K12147">
        <f t="shared" si="191"/>
        <v>4</v>
      </c>
    </row>
    <row r="12148" spans="1:11" x14ac:dyDescent="0.3">
      <c r="A12148" t="s">
        <v>13154</v>
      </c>
      <c r="B12148">
        <v>0.87888919326308601</v>
      </c>
      <c r="C12148">
        <v>1.2101099847338801</v>
      </c>
      <c r="D12148">
        <v>0.74508927240574796</v>
      </c>
      <c r="E12148">
        <v>0.76254949623143597</v>
      </c>
      <c r="F12148">
        <v>0.82631249881970903</v>
      </c>
      <c r="G12148">
        <v>1.07404889158438</v>
      </c>
      <c r="H12148">
        <v>0.97181664083833796</v>
      </c>
      <c r="I12148">
        <v>1.3111862124298499</v>
      </c>
      <c r="J12148">
        <v>0.88454916945447604</v>
      </c>
      <c r="K12148">
        <f t="shared" si="191"/>
        <v>4</v>
      </c>
    </row>
    <row r="12149" spans="1:11" x14ac:dyDescent="0.3">
      <c r="A12149" t="s">
        <v>4405</v>
      </c>
      <c r="B12149">
        <v>1.1050917632373201</v>
      </c>
      <c r="C12149">
        <v>0.95599232785732102</v>
      </c>
      <c r="D12149">
        <v>1.0186845308216601</v>
      </c>
      <c r="E12149">
        <v>0.881561479690397</v>
      </c>
      <c r="F12149">
        <v>1.0883164882726399</v>
      </c>
      <c r="G12149">
        <v>1.1801352816402599</v>
      </c>
      <c r="H12149">
        <v>1.11419651569192</v>
      </c>
      <c r="I12149">
        <v>0.96630426439842898</v>
      </c>
      <c r="J12149">
        <v>0.88453079094268205</v>
      </c>
      <c r="K12149">
        <f t="shared" si="191"/>
        <v>4</v>
      </c>
    </row>
    <row r="12150" spans="1:11" x14ac:dyDescent="0.3">
      <c r="A12150" t="s">
        <v>1537</v>
      </c>
      <c r="B12150">
        <v>1.3591385209859199</v>
      </c>
      <c r="C12150">
        <v>0.92840558207470902</v>
      </c>
      <c r="D12150">
        <v>1.0129629084174301</v>
      </c>
      <c r="E12150">
        <v>1.0571208554034299</v>
      </c>
      <c r="F12150">
        <v>0.93499275011245997</v>
      </c>
      <c r="G12150">
        <v>1.21978601495327</v>
      </c>
      <c r="H12150">
        <v>1.00019154523764</v>
      </c>
      <c r="I12150">
        <v>1.0325598783360199</v>
      </c>
      <c r="J12150">
        <v>0.88448979090991597</v>
      </c>
      <c r="K12150">
        <f t="shared" si="191"/>
        <v>4</v>
      </c>
    </row>
    <row r="12151" spans="1:11" x14ac:dyDescent="0.3">
      <c r="A12151" t="s">
        <v>6909</v>
      </c>
      <c r="B12151">
        <v>1.8728153477768801</v>
      </c>
      <c r="C12151">
        <v>0.87400451351745301</v>
      </c>
      <c r="D12151">
        <v>4.4764932221563498</v>
      </c>
      <c r="E12151">
        <v>0.61157631875103102</v>
      </c>
      <c r="F12151">
        <v>1.2637921886799</v>
      </c>
      <c r="G12151">
        <v>1.6234020800786899</v>
      </c>
      <c r="H12151">
        <v>0.873039647069494</v>
      </c>
      <c r="I12151">
        <v>1.1782626641140099</v>
      </c>
      <c r="J12151">
        <v>0.88447804124958396</v>
      </c>
      <c r="K12151">
        <f t="shared" si="191"/>
        <v>4</v>
      </c>
    </row>
    <row r="12152" spans="1:11" x14ac:dyDescent="0.3">
      <c r="A12152" t="s">
        <v>8894</v>
      </c>
      <c r="B12152">
        <v>0.71369838002317798</v>
      </c>
      <c r="C12152">
        <v>0.90972207058013699</v>
      </c>
      <c r="D12152">
        <v>0.51915235373428603</v>
      </c>
      <c r="E12152">
        <v>0.92462835515436304</v>
      </c>
      <c r="F12152">
        <v>0.42705987814854302</v>
      </c>
      <c r="G12152">
        <v>0.99044570163741896</v>
      </c>
      <c r="H12152">
        <v>0.97838405339759005</v>
      </c>
      <c r="I12152">
        <v>0.80123986588623097</v>
      </c>
      <c r="J12152">
        <v>0.88447471680118495</v>
      </c>
      <c r="K12152">
        <f t="shared" si="191"/>
        <v>4</v>
      </c>
    </row>
    <row r="12153" spans="1:11" x14ac:dyDescent="0.3">
      <c r="A12153" t="s">
        <v>13343</v>
      </c>
      <c r="B12153">
        <v>1.5400343129109899</v>
      </c>
      <c r="C12153">
        <v>1.0508453139751801</v>
      </c>
      <c r="D12153">
        <v>3.1558020687226498</v>
      </c>
      <c r="E12153">
        <v>1.2065422107956001</v>
      </c>
      <c r="F12153">
        <v>1.4615953948278599</v>
      </c>
      <c r="G12153">
        <v>1.2931574525960701</v>
      </c>
      <c r="H12153">
        <v>1.0563106725143401</v>
      </c>
      <c r="I12153">
        <v>1.1155527448585001</v>
      </c>
      <c r="J12153">
        <v>0.88447021600500098</v>
      </c>
      <c r="K12153">
        <f t="shared" si="191"/>
        <v>4</v>
      </c>
    </row>
    <row r="12154" spans="1:11" x14ac:dyDescent="0.3">
      <c r="A12154" t="s">
        <v>11144</v>
      </c>
      <c r="B12154">
        <v>1.1230263790426001</v>
      </c>
      <c r="C12154">
        <v>1.00752239545403</v>
      </c>
      <c r="D12154">
        <v>1.4610809933684401</v>
      </c>
      <c r="E12154">
        <v>0.85562415258963598</v>
      </c>
      <c r="F12154">
        <v>1.89661862290852</v>
      </c>
      <c r="G12154">
        <v>1.0282035959493001</v>
      </c>
      <c r="H12154">
        <v>0.90086958236566095</v>
      </c>
      <c r="I12154">
        <v>0.93245266165629204</v>
      </c>
      <c r="J12154">
        <v>0.88446796430820995</v>
      </c>
      <c r="K12154">
        <f t="shared" si="191"/>
        <v>4</v>
      </c>
    </row>
    <row r="12155" spans="1:11" x14ac:dyDescent="0.3">
      <c r="A12155" t="s">
        <v>377</v>
      </c>
      <c r="B12155">
        <v>0.83252450091063102</v>
      </c>
      <c r="C12155">
        <v>0.93858785635140696</v>
      </c>
      <c r="D12155">
        <v>0.89000097997299399</v>
      </c>
      <c r="E12155">
        <v>0.86513042048131605</v>
      </c>
      <c r="F12155">
        <v>0.70594932058624704</v>
      </c>
      <c r="G12155">
        <v>0.85172261970546004</v>
      </c>
      <c r="H12155">
        <v>0.95346512460491295</v>
      </c>
      <c r="I12155">
        <v>0.84461426100189196</v>
      </c>
      <c r="J12155">
        <v>0.88443827275639197</v>
      </c>
      <c r="K12155">
        <f t="shared" si="191"/>
        <v>4</v>
      </c>
    </row>
    <row r="12156" spans="1:11" x14ac:dyDescent="0.3">
      <c r="A12156" t="s">
        <v>15833</v>
      </c>
      <c r="B12156">
        <v>0.70230347699036599</v>
      </c>
      <c r="C12156">
        <v>0.95601886493720201</v>
      </c>
      <c r="D12156">
        <v>0.931400614136353</v>
      </c>
      <c r="E12156">
        <v>0.90076847560263995</v>
      </c>
      <c r="F12156">
        <v>0.90364160525085002</v>
      </c>
      <c r="G12156">
        <v>1.08926055837352</v>
      </c>
      <c r="H12156">
        <v>1.06914653291066</v>
      </c>
      <c r="I12156">
        <v>0.923628548832507</v>
      </c>
      <c r="J12156">
        <v>0.884421724501674</v>
      </c>
      <c r="K12156">
        <f t="shared" si="191"/>
        <v>4</v>
      </c>
    </row>
    <row r="12157" spans="1:11" x14ac:dyDescent="0.3">
      <c r="A12157" t="s">
        <v>296</v>
      </c>
      <c r="B12157">
        <v>0.69000953464175396</v>
      </c>
      <c r="C12157">
        <v>0.97076237706247104</v>
      </c>
      <c r="D12157">
        <v>0.72921373931146105</v>
      </c>
      <c r="E12157">
        <v>0.97876520560923597</v>
      </c>
      <c r="F12157">
        <v>0.66037049372544698</v>
      </c>
      <c r="G12157">
        <v>0.95148789314403404</v>
      </c>
      <c r="H12157">
        <v>0.87803923946214102</v>
      </c>
      <c r="I12157">
        <v>0.87293615126993496</v>
      </c>
      <c r="J12157">
        <v>0.88440174182578701</v>
      </c>
      <c r="K12157">
        <f t="shared" si="191"/>
        <v>4</v>
      </c>
    </row>
    <row r="12158" spans="1:11" x14ac:dyDescent="0.3">
      <c r="A12158" t="s">
        <v>7907</v>
      </c>
      <c r="B12158">
        <v>1.3997072446779799</v>
      </c>
      <c r="C12158">
        <v>0.96375406048882295</v>
      </c>
      <c r="D12158">
        <v>1.08996210126695</v>
      </c>
      <c r="E12158">
        <v>1.1939890189737099</v>
      </c>
      <c r="F12158">
        <v>0.87594682511804101</v>
      </c>
      <c r="G12158">
        <v>1.7047823700695801</v>
      </c>
      <c r="H12158">
        <v>0.92836341192682703</v>
      </c>
      <c r="I12158">
        <v>1.4276382531695799</v>
      </c>
      <c r="J12158">
        <v>0.88438714766911197</v>
      </c>
      <c r="K12158">
        <f t="shared" si="191"/>
        <v>4</v>
      </c>
    </row>
    <row r="12159" spans="1:11" x14ac:dyDescent="0.3">
      <c r="A12159" t="s">
        <v>6529</v>
      </c>
      <c r="B12159">
        <v>1.04805155818514</v>
      </c>
      <c r="C12159">
        <v>0.92303846524970301</v>
      </c>
      <c r="D12159">
        <v>0.92060708029137095</v>
      </c>
      <c r="E12159">
        <v>1.2789886013534</v>
      </c>
      <c r="F12159">
        <v>0.95736685522512199</v>
      </c>
      <c r="G12159">
        <v>1.2541128018060601</v>
      </c>
      <c r="H12159">
        <v>1.0365066705076</v>
      </c>
      <c r="I12159">
        <v>0.93638612003734401</v>
      </c>
      <c r="J12159">
        <v>0.88437805529931801</v>
      </c>
      <c r="K12159">
        <f t="shared" si="191"/>
        <v>4</v>
      </c>
    </row>
    <row r="12160" spans="1:11" x14ac:dyDescent="0.3">
      <c r="A12160" t="s">
        <v>10793</v>
      </c>
      <c r="B12160">
        <v>0.804247731684408</v>
      </c>
      <c r="C12160">
        <v>0.95554059826424398</v>
      </c>
      <c r="D12160">
        <v>0.64862905608684496</v>
      </c>
      <c r="E12160">
        <v>0</v>
      </c>
      <c r="F12160">
        <v>0.73031264869011703</v>
      </c>
      <c r="G12160">
        <v>1.2645385449631701</v>
      </c>
      <c r="H12160">
        <v>1.26906049483716</v>
      </c>
      <c r="I12160">
        <v>0.90079293656730297</v>
      </c>
      <c r="J12160">
        <v>0.884348939291556</v>
      </c>
      <c r="K12160">
        <f t="shared" si="191"/>
        <v>4</v>
      </c>
    </row>
    <row r="12161" spans="1:11" x14ac:dyDescent="0.3">
      <c r="A12161" t="s">
        <v>10530</v>
      </c>
      <c r="B12161">
        <v>1.39454148887348</v>
      </c>
      <c r="C12161">
        <v>1.0194256870292999</v>
      </c>
      <c r="D12161">
        <v>0.995192452800579</v>
      </c>
      <c r="E12161">
        <v>1.25066710130181</v>
      </c>
      <c r="F12161">
        <v>1.22489216299896</v>
      </c>
      <c r="G12161">
        <v>1.2974019376849499</v>
      </c>
      <c r="H12161">
        <v>1.02591924164531</v>
      </c>
      <c r="I12161">
        <v>1.22700733488967</v>
      </c>
      <c r="J12161">
        <v>0.884347431184621</v>
      </c>
      <c r="K12161">
        <f t="shared" si="191"/>
        <v>4</v>
      </c>
    </row>
    <row r="12162" spans="1:11" x14ac:dyDescent="0.3">
      <c r="A12162" t="s">
        <v>3073</v>
      </c>
      <c r="B12162">
        <v>1.3193245822742401</v>
      </c>
      <c r="C12162">
        <v>1.1123200878861399</v>
      </c>
      <c r="D12162">
        <v>0.94390304153183702</v>
      </c>
      <c r="E12162">
        <v>0.77560087014464096</v>
      </c>
      <c r="F12162">
        <v>1.0759259217819599</v>
      </c>
      <c r="G12162">
        <v>1.0260204854366499</v>
      </c>
      <c r="H12162">
        <v>1.14667127893221</v>
      </c>
      <c r="I12162">
        <v>1.2512897279025901</v>
      </c>
      <c r="J12162">
        <v>0.88434418082130895</v>
      </c>
      <c r="K12162">
        <f t="shared" ref="K12162:K12225" si="192">LEN(A12162)-LEN(SUBSTITUTE(A12162,"_",""))+1</f>
        <v>4</v>
      </c>
    </row>
    <row r="12163" spans="1:11" x14ac:dyDescent="0.3">
      <c r="A12163" t="s">
        <v>15435</v>
      </c>
      <c r="B12163">
        <v>1.0176203220439699</v>
      </c>
      <c r="C12163">
        <v>0.96401640934894595</v>
      </c>
      <c r="D12163">
        <v>3.38960195806288</v>
      </c>
      <c r="E12163">
        <v>0.89685979358029</v>
      </c>
      <c r="F12163">
        <v>2.9952755512140001</v>
      </c>
      <c r="G12163">
        <v>1.2802292006708</v>
      </c>
      <c r="H12163">
        <v>0.91859758317613505</v>
      </c>
      <c r="I12163">
        <v>0.90073117571806904</v>
      </c>
      <c r="J12163">
        <v>0.88429022832655502</v>
      </c>
      <c r="K12163">
        <f t="shared" si="192"/>
        <v>4</v>
      </c>
    </row>
    <row r="12164" spans="1:11" x14ac:dyDescent="0.3">
      <c r="A12164" t="s">
        <v>7512</v>
      </c>
      <c r="B12164">
        <v>1.0209217331570899</v>
      </c>
      <c r="C12164">
        <v>1.0460850534953201</v>
      </c>
      <c r="D12164">
        <v>0.56891874693897704</v>
      </c>
      <c r="E12164">
        <v>1.06843692578709</v>
      </c>
      <c r="F12164">
        <v>0.632957524013532</v>
      </c>
      <c r="G12164">
        <v>1.2966281989039099</v>
      </c>
      <c r="H12164">
        <v>0.99995066552584899</v>
      </c>
      <c r="I12164">
        <v>1.046625365091</v>
      </c>
      <c r="J12164">
        <v>0.88425338594430003</v>
      </c>
      <c r="K12164">
        <f t="shared" si="192"/>
        <v>4</v>
      </c>
    </row>
    <row r="12165" spans="1:11" x14ac:dyDescent="0.3">
      <c r="A12165" t="s">
        <v>17298</v>
      </c>
      <c r="B12165">
        <v>1.10694401356354</v>
      </c>
      <c r="C12165">
        <v>1.0150531246457399</v>
      </c>
      <c r="D12165">
        <v>2.01314806110853</v>
      </c>
      <c r="E12165">
        <v>0.915391821144243</v>
      </c>
      <c r="F12165">
        <v>2.5201815512125298</v>
      </c>
      <c r="G12165">
        <v>0.76902717694928202</v>
      </c>
      <c r="H12165">
        <v>0.87264713090818102</v>
      </c>
      <c r="I12165">
        <v>1.0597674861152799</v>
      </c>
      <c r="J12165">
        <v>0.884214666354044</v>
      </c>
      <c r="K12165">
        <f t="shared" si="192"/>
        <v>4</v>
      </c>
    </row>
    <row r="12166" spans="1:11" x14ac:dyDescent="0.3">
      <c r="A12166" t="s">
        <v>12536</v>
      </c>
      <c r="B12166">
        <v>0.79007790158229596</v>
      </c>
      <c r="C12166">
        <v>0.86687074137922904</v>
      </c>
      <c r="D12166">
        <v>0.52609535225869097</v>
      </c>
      <c r="E12166">
        <v>0.98534711181393297</v>
      </c>
      <c r="F12166">
        <v>0.62459258528514305</v>
      </c>
      <c r="G12166">
        <v>1.07935153807369</v>
      </c>
      <c r="H12166">
        <v>1.04207471463167</v>
      </c>
      <c r="I12166">
        <v>0.84837581117155703</v>
      </c>
      <c r="J12166">
        <v>0.88420043523448899</v>
      </c>
      <c r="K12166">
        <f t="shared" si="192"/>
        <v>4</v>
      </c>
    </row>
    <row r="12167" spans="1:11" x14ac:dyDescent="0.3">
      <c r="A12167" t="s">
        <v>4936</v>
      </c>
      <c r="B12167">
        <v>0.70759595053777602</v>
      </c>
      <c r="C12167">
        <v>0.98631654662176804</v>
      </c>
      <c r="D12167">
        <v>0.74582193836376798</v>
      </c>
      <c r="E12167">
        <v>0.96447219475551205</v>
      </c>
      <c r="F12167">
        <v>0.81537089121539397</v>
      </c>
      <c r="G12167">
        <v>1.26965903118051</v>
      </c>
      <c r="H12167">
        <v>0.91877992469340797</v>
      </c>
      <c r="I12167">
        <v>1.00223269148269</v>
      </c>
      <c r="J12167">
        <v>0.88419457127966306</v>
      </c>
      <c r="K12167">
        <f t="shared" si="192"/>
        <v>4</v>
      </c>
    </row>
    <row r="12168" spans="1:11" x14ac:dyDescent="0.3">
      <c r="A12168" t="s">
        <v>4179</v>
      </c>
      <c r="B12168">
        <v>0.88683245888740003</v>
      </c>
      <c r="C12168">
        <v>0.98794667353749399</v>
      </c>
      <c r="D12168">
        <v>1.03087874232095</v>
      </c>
      <c r="E12168">
        <v>1.0208466150850799</v>
      </c>
      <c r="F12168">
        <v>1.8193332422805899</v>
      </c>
      <c r="G12168">
        <v>0.85023667316006202</v>
      </c>
      <c r="H12168">
        <v>0.83510516292394499</v>
      </c>
      <c r="I12168">
        <v>0.884125578654403</v>
      </c>
      <c r="J12168">
        <v>0.88417973364795999</v>
      </c>
      <c r="K12168">
        <f t="shared" si="192"/>
        <v>4</v>
      </c>
    </row>
    <row r="12169" spans="1:11" x14ac:dyDescent="0.3">
      <c r="A12169" t="s">
        <v>5723</v>
      </c>
      <c r="B12169">
        <v>1.0005227000444801</v>
      </c>
      <c r="C12169">
        <v>1.0306132788181199</v>
      </c>
      <c r="D12169">
        <v>0.92580961583370203</v>
      </c>
      <c r="E12169">
        <v>0.96145941637227705</v>
      </c>
      <c r="F12169">
        <v>0.98370759746743197</v>
      </c>
      <c r="G12169">
        <v>1.0892497738658999</v>
      </c>
      <c r="H12169">
        <v>1.0736972087405201</v>
      </c>
      <c r="I12169">
        <v>1.05733675957956</v>
      </c>
      <c r="J12169">
        <v>0.88417489961008999</v>
      </c>
      <c r="K12169">
        <f t="shared" si="192"/>
        <v>4</v>
      </c>
    </row>
    <row r="12170" spans="1:11" x14ac:dyDescent="0.3">
      <c r="A12170" t="s">
        <v>1671</v>
      </c>
      <c r="B12170">
        <v>0.75750545188608798</v>
      </c>
      <c r="C12170">
        <v>1.0126516312187599</v>
      </c>
      <c r="D12170">
        <v>0.70846178779250601</v>
      </c>
      <c r="E12170">
        <v>0.843641418641079</v>
      </c>
      <c r="F12170">
        <v>1.0427479021199999</v>
      </c>
      <c r="G12170">
        <v>1.1453765440635999</v>
      </c>
      <c r="H12170">
        <v>1.0092803439448499</v>
      </c>
      <c r="I12170">
        <v>1.03326073038043</v>
      </c>
      <c r="J12170">
        <v>0.88417242552626696</v>
      </c>
      <c r="K12170">
        <f t="shared" si="192"/>
        <v>4</v>
      </c>
    </row>
    <row r="12171" spans="1:11" x14ac:dyDescent="0.3">
      <c r="A12171" t="s">
        <v>2764</v>
      </c>
      <c r="B12171">
        <v>0.90088888319987104</v>
      </c>
      <c r="C12171">
        <v>0.96771143834061601</v>
      </c>
      <c r="D12171">
        <v>1.3573023772328801</v>
      </c>
      <c r="E12171">
        <v>1.04104012202032</v>
      </c>
      <c r="F12171">
        <v>1.10681510838696</v>
      </c>
      <c r="G12171">
        <v>0.79455398035381197</v>
      </c>
      <c r="H12171">
        <v>1.40047794923294</v>
      </c>
      <c r="I12171">
        <v>0.93419151055948102</v>
      </c>
      <c r="J12171">
        <v>0.88413809579343206</v>
      </c>
      <c r="K12171">
        <f t="shared" si="192"/>
        <v>4</v>
      </c>
    </row>
    <row r="12172" spans="1:11" x14ac:dyDescent="0.3">
      <c r="A12172" t="s">
        <v>10011</v>
      </c>
      <c r="B12172">
        <v>0.99038273334900395</v>
      </c>
      <c r="C12172">
        <v>0.85526214447444304</v>
      </c>
      <c r="D12172">
        <v>0.59041791380344</v>
      </c>
      <c r="E12172">
        <v>0.72691419119607104</v>
      </c>
      <c r="F12172">
        <v>0.83143493050543005</v>
      </c>
      <c r="G12172">
        <v>1.13886691413678</v>
      </c>
      <c r="H12172">
        <v>1.0897796668894</v>
      </c>
      <c r="I12172">
        <v>0.88340492912583402</v>
      </c>
      <c r="J12172">
        <v>0.88413642753084698</v>
      </c>
      <c r="K12172">
        <f t="shared" si="192"/>
        <v>4</v>
      </c>
    </row>
    <row r="12173" spans="1:11" x14ac:dyDescent="0.3">
      <c r="A12173" t="s">
        <v>16513</v>
      </c>
      <c r="B12173">
        <v>1.4376539714299901</v>
      </c>
      <c r="C12173">
        <v>1.09287886958423</v>
      </c>
      <c r="D12173">
        <v>1.14778396545102</v>
      </c>
      <c r="E12173">
        <v>1.0705958526049</v>
      </c>
      <c r="F12173">
        <v>1.2955070796935899</v>
      </c>
      <c r="G12173">
        <v>1.2532331628264199</v>
      </c>
      <c r="H12173">
        <v>1.0042196819004601</v>
      </c>
      <c r="I12173">
        <v>0.95587025050212504</v>
      </c>
      <c r="J12173">
        <v>0.88409826131896796</v>
      </c>
      <c r="K12173">
        <f t="shared" si="192"/>
        <v>4</v>
      </c>
    </row>
    <row r="12174" spans="1:11" x14ac:dyDescent="0.3">
      <c r="A12174" t="s">
        <v>3926</v>
      </c>
      <c r="B12174">
        <v>0.872305250338544</v>
      </c>
      <c r="C12174">
        <v>0.83782082439835204</v>
      </c>
      <c r="D12174">
        <v>0.957878062123663</v>
      </c>
      <c r="E12174">
        <v>1.03542138435939</v>
      </c>
      <c r="F12174">
        <v>1.18037913626947</v>
      </c>
      <c r="G12174">
        <v>0.69008686090500104</v>
      </c>
      <c r="H12174">
        <v>0.99098047893784902</v>
      </c>
      <c r="I12174">
        <v>0.89836432554463497</v>
      </c>
      <c r="J12174">
        <v>0.88409380795296399</v>
      </c>
      <c r="K12174">
        <f t="shared" si="192"/>
        <v>4</v>
      </c>
    </row>
    <row r="12175" spans="1:11" x14ac:dyDescent="0.3">
      <c r="A12175" t="s">
        <v>15129</v>
      </c>
      <c r="B12175">
        <v>0.87650808732128505</v>
      </c>
      <c r="C12175">
        <v>0.97588173844530102</v>
      </c>
      <c r="D12175">
        <v>1.48954765145205</v>
      </c>
      <c r="E12175">
        <v>0.92406255285225902</v>
      </c>
      <c r="F12175">
        <v>1.23733530430823</v>
      </c>
      <c r="G12175">
        <v>0.83843813014547997</v>
      </c>
      <c r="H12175">
        <v>0.97469076533010901</v>
      </c>
      <c r="I12175">
        <v>0.98975253984845801</v>
      </c>
      <c r="J12175">
        <v>0.88404212068935795</v>
      </c>
      <c r="K12175">
        <f t="shared" si="192"/>
        <v>4</v>
      </c>
    </row>
    <row r="12176" spans="1:11" x14ac:dyDescent="0.3">
      <c r="A12176" t="s">
        <v>10878</v>
      </c>
      <c r="B12176">
        <v>0.763201984161203</v>
      </c>
      <c r="C12176">
        <v>0.93636582236198995</v>
      </c>
      <c r="D12176">
        <v>0.788168110699486</v>
      </c>
      <c r="E12176">
        <v>0.80427562371401595</v>
      </c>
      <c r="F12176">
        <v>0.67430120727661602</v>
      </c>
      <c r="G12176">
        <v>0.84182090434661405</v>
      </c>
      <c r="H12176">
        <v>0.99756870264544495</v>
      </c>
      <c r="I12176">
        <v>0.84394536615094595</v>
      </c>
      <c r="J12176">
        <v>0.88403681387391897</v>
      </c>
      <c r="K12176">
        <f t="shared" si="192"/>
        <v>4</v>
      </c>
    </row>
    <row r="12177" spans="1:11" x14ac:dyDescent="0.3">
      <c r="A12177" t="s">
        <v>1899</v>
      </c>
      <c r="B12177">
        <v>1.0999541418280701</v>
      </c>
      <c r="C12177">
        <v>0.86358850695299605</v>
      </c>
      <c r="D12177">
        <v>2.9720671577676798</v>
      </c>
      <c r="E12177">
        <v>0.99032710544323899</v>
      </c>
      <c r="F12177">
        <v>2.5270107870479301</v>
      </c>
      <c r="G12177">
        <v>0.90639000176471196</v>
      </c>
      <c r="H12177">
        <v>0.92081099745114203</v>
      </c>
      <c r="I12177">
        <v>0.96660272560921001</v>
      </c>
      <c r="J12177">
        <v>0.88401344445883101</v>
      </c>
      <c r="K12177">
        <f t="shared" si="192"/>
        <v>4</v>
      </c>
    </row>
    <row r="12178" spans="1:11" x14ac:dyDescent="0.3">
      <c r="A12178" t="s">
        <v>16128</v>
      </c>
      <c r="B12178">
        <v>0.91092539749585499</v>
      </c>
      <c r="C12178">
        <v>0.97072545363590201</v>
      </c>
      <c r="D12178">
        <v>0.82251290405626698</v>
      </c>
      <c r="E12178">
        <v>1.05678454340258</v>
      </c>
      <c r="F12178">
        <v>0.76202712896567504</v>
      </c>
      <c r="G12178">
        <v>1.17360776602249</v>
      </c>
      <c r="H12178">
        <v>0.92718239507378997</v>
      </c>
      <c r="I12178">
        <v>0.89849140498608404</v>
      </c>
      <c r="J12178">
        <v>0.88400794133497196</v>
      </c>
      <c r="K12178">
        <f t="shared" si="192"/>
        <v>4</v>
      </c>
    </row>
    <row r="12179" spans="1:11" x14ac:dyDescent="0.3">
      <c r="A12179" t="s">
        <v>9745</v>
      </c>
      <c r="B12179">
        <v>0.74808088706180598</v>
      </c>
      <c r="C12179">
        <v>0.97391928123734595</v>
      </c>
      <c r="D12179">
        <v>0.63380446887902098</v>
      </c>
      <c r="E12179">
        <v>0.77848403387978304</v>
      </c>
      <c r="F12179">
        <v>0.60495842099304697</v>
      </c>
      <c r="G12179">
        <v>0.78398512901383199</v>
      </c>
      <c r="H12179">
        <v>1.0633362406804601</v>
      </c>
      <c r="I12179">
        <v>0.94497707284077004</v>
      </c>
      <c r="J12179">
        <v>0.88398913472809404</v>
      </c>
      <c r="K12179">
        <f t="shared" si="192"/>
        <v>4</v>
      </c>
    </row>
    <row r="12180" spans="1:11" x14ac:dyDescent="0.3">
      <c r="A12180" t="s">
        <v>5981</v>
      </c>
      <c r="B12180">
        <v>0.93752484366295696</v>
      </c>
      <c r="C12180">
        <v>1.0020010814121501</v>
      </c>
      <c r="D12180">
        <v>1.58988113864638</v>
      </c>
      <c r="E12180">
        <v>1.12425088434756</v>
      </c>
      <c r="F12180">
        <v>1.4645146106094</v>
      </c>
      <c r="G12180">
        <v>0.70774803943104903</v>
      </c>
      <c r="H12180">
        <v>0.93213161726648697</v>
      </c>
      <c r="I12180">
        <v>0.899894121955925</v>
      </c>
      <c r="J12180">
        <v>0.88398889628410504</v>
      </c>
      <c r="K12180">
        <f t="shared" si="192"/>
        <v>4</v>
      </c>
    </row>
    <row r="12181" spans="1:11" x14ac:dyDescent="0.3">
      <c r="A12181" t="s">
        <v>10067</v>
      </c>
      <c r="B12181">
        <v>0.64804916123758205</v>
      </c>
      <c r="C12181">
        <v>1.0006329835516501</v>
      </c>
      <c r="D12181">
        <v>0.52502774928157303</v>
      </c>
      <c r="E12181">
        <v>0.882754494999064</v>
      </c>
      <c r="F12181">
        <v>0.60404091191533604</v>
      </c>
      <c r="G12181">
        <v>0.77237911942706905</v>
      </c>
      <c r="H12181">
        <v>1.09325457867537</v>
      </c>
      <c r="I12181">
        <v>0.97937434089865605</v>
      </c>
      <c r="J12181">
        <v>0.88398296707458002</v>
      </c>
      <c r="K12181">
        <f t="shared" si="192"/>
        <v>4</v>
      </c>
    </row>
    <row r="12182" spans="1:11" x14ac:dyDescent="0.3">
      <c r="A12182" t="s">
        <v>14632</v>
      </c>
      <c r="B12182">
        <v>1.08453006747692</v>
      </c>
      <c r="C12182">
        <v>1.0498970334379401</v>
      </c>
      <c r="D12182">
        <v>3.9774810139464698</v>
      </c>
      <c r="E12182">
        <v>1.4250383969435501</v>
      </c>
      <c r="F12182">
        <v>3.97936306561982</v>
      </c>
      <c r="G12182">
        <v>0.78265958049119</v>
      </c>
      <c r="H12182">
        <v>1.0167214188004901</v>
      </c>
      <c r="I12182">
        <v>0.90260265856523403</v>
      </c>
      <c r="J12182">
        <v>0.88397871068976797</v>
      </c>
      <c r="K12182">
        <f t="shared" si="192"/>
        <v>4</v>
      </c>
    </row>
    <row r="12183" spans="1:11" x14ac:dyDescent="0.3">
      <c r="A12183" t="s">
        <v>4445</v>
      </c>
      <c r="B12183">
        <v>1.29314163415385</v>
      </c>
      <c r="C12183">
        <v>1.1736567017384101</v>
      </c>
      <c r="D12183">
        <v>1.63192829698689</v>
      </c>
      <c r="E12183">
        <v>1.2005956474956601</v>
      </c>
      <c r="F12183">
        <v>1.7541122826280899</v>
      </c>
      <c r="G12183">
        <v>1.0417548143259101</v>
      </c>
      <c r="H12183">
        <v>0.98926039467036597</v>
      </c>
      <c r="I12183">
        <v>1.1657009211742699</v>
      </c>
      <c r="J12183">
        <v>0.88394156978620597</v>
      </c>
      <c r="K12183">
        <f t="shared" si="192"/>
        <v>4</v>
      </c>
    </row>
    <row r="12184" spans="1:11" x14ac:dyDescent="0.3">
      <c r="A12184" t="s">
        <v>3153</v>
      </c>
      <c r="B12184">
        <v>1.0739311853431299</v>
      </c>
      <c r="C12184">
        <v>0.90646384561912396</v>
      </c>
      <c r="D12184">
        <v>2.41438082764122</v>
      </c>
      <c r="E12184">
        <v>1.73988709168746</v>
      </c>
      <c r="F12184">
        <v>1.0688603087640001</v>
      </c>
      <c r="G12184">
        <v>0.74686281637039398</v>
      </c>
      <c r="H12184">
        <v>0.99661281869703999</v>
      </c>
      <c r="I12184">
        <v>0.828424884362569</v>
      </c>
      <c r="J12184">
        <v>0.88391303477824401</v>
      </c>
      <c r="K12184">
        <f t="shared" si="192"/>
        <v>4</v>
      </c>
    </row>
    <row r="12185" spans="1:11" x14ac:dyDescent="0.3">
      <c r="A12185" t="s">
        <v>12919</v>
      </c>
      <c r="B12185">
        <v>0.71532016440069301</v>
      </c>
      <c r="C12185">
        <v>0.90217032473033598</v>
      </c>
      <c r="D12185">
        <v>0.64959873854753603</v>
      </c>
      <c r="E12185">
        <v>0.87660112242598398</v>
      </c>
      <c r="F12185">
        <v>0.72130010381032095</v>
      </c>
      <c r="G12185">
        <v>1.06439351049808</v>
      </c>
      <c r="H12185">
        <v>0.99478615479532195</v>
      </c>
      <c r="I12185">
        <v>0.84550788538615396</v>
      </c>
      <c r="J12185">
        <v>0.883889055186307</v>
      </c>
      <c r="K12185">
        <f t="shared" si="192"/>
        <v>4</v>
      </c>
    </row>
    <row r="12186" spans="1:11" x14ac:dyDescent="0.3">
      <c r="A12186" t="s">
        <v>3226</v>
      </c>
      <c r="B12186">
        <v>1.1944702899720601</v>
      </c>
      <c r="C12186">
        <v>1.0098595941680499</v>
      </c>
      <c r="D12186">
        <v>2.3090573636040901</v>
      </c>
      <c r="E12186">
        <v>1.1371684514444</v>
      </c>
      <c r="F12186">
        <v>1.4869799410422799</v>
      </c>
      <c r="G12186">
        <v>1.23170299349234</v>
      </c>
      <c r="H12186">
        <v>0.80601389511991695</v>
      </c>
      <c r="I12186">
        <v>1.02293131558071</v>
      </c>
      <c r="J12186">
        <v>0.88388514740177004</v>
      </c>
      <c r="K12186">
        <f t="shared" si="192"/>
        <v>4</v>
      </c>
    </row>
    <row r="12187" spans="1:11" x14ac:dyDescent="0.3">
      <c r="A12187" t="s">
        <v>6889</v>
      </c>
      <c r="B12187">
        <v>1.03652043251489</v>
      </c>
      <c r="C12187">
        <v>0.90803889594359599</v>
      </c>
      <c r="D12187">
        <v>0.83002603286057597</v>
      </c>
      <c r="E12187">
        <v>0</v>
      </c>
      <c r="F12187">
        <v>0.72152087634798101</v>
      </c>
      <c r="G12187">
        <v>0.68018736395055501</v>
      </c>
      <c r="H12187">
        <v>1.1244154785065099</v>
      </c>
      <c r="I12187">
        <v>0.89242306338021804</v>
      </c>
      <c r="J12187">
        <v>0.88386960345579502</v>
      </c>
      <c r="K12187">
        <f t="shared" si="192"/>
        <v>4</v>
      </c>
    </row>
    <row r="12188" spans="1:11" x14ac:dyDescent="0.3">
      <c r="A12188" t="s">
        <v>12922</v>
      </c>
      <c r="B12188">
        <v>1.3644916446502899</v>
      </c>
      <c r="C12188">
        <v>1.0534802193375099</v>
      </c>
      <c r="D12188">
        <v>3.0542416226289801</v>
      </c>
      <c r="E12188">
        <v>1.4011029777186499</v>
      </c>
      <c r="F12188">
        <v>1.73065567657588</v>
      </c>
      <c r="G12188">
        <v>1.16785324837874</v>
      </c>
      <c r="H12188">
        <v>1.11548392676395</v>
      </c>
      <c r="I12188">
        <v>1.0754699612138401</v>
      </c>
      <c r="J12188">
        <v>0.88386916628914203</v>
      </c>
      <c r="K12188">
        <f t="shared" si="192"/>
        <v>4</v>
      </c>
    </row>
    <row r="12189" spans="1:11" x14ac:dyDescent="0.3">
      <c r="A12189" t="s">
        <v>16158</v>
      </c>
      <c r="B12189">
        <v>0.85362530078333698</v>
      </c>
      <c r="C12189">
        <v>1.0252203201639201</v>
      </c>
      <c r="D12189">
        <v>0.85543327405740699</v>
      </c>
      <c r="E12189">
        <v>0.62836279127126704</v>
      </c>
      <c r="F12189">
        <v>0.98472479918913203</v>
      </c>
      <c r="G12189">
        <v>0.86130103593612195</v>
      </c>
      <c r="H12189">
        <v>1.02422123524528</v>
      </c>
      <c r="I12189">
        <v>0.92555766345684698</v>
      </c>
      <c r="J12189">
        <v>0.88386480180996696</v>
      </c>
      <c r="K12189">
        <f t="shared" si="192"/>
        <v>4</v>
      </c>
    </row>
    <row r="12190" spans="1:11" x14ac:dyDescent="0.3">
      <c r="A12190" t="s">
        <v>14084</v>
      </c>
      <c r="B12190">
        <v>0.94042080550225804</v>
      </c>
      <c r="C12190">
        <v>0.93939507674707901</v>
      </c>
      <c r="D12190">
        <v>0.79673595855353796</v>
      </c>
      <c r="E12190">
        <v>0.96769793136222604</v>
      </c>
      <c r="F12190">
        <v>1.00617826314581</v>
      </c>
      <c r="G12190">
        <v>1.0542405543342901</v>
      </c>
      <c r="H12190">
        <v>1.01601526749504</v>
      </c>
      <c r="I12190">
        <v>0.91270794855873405</v>
      </c>
      <c r="J12190">
        <v>0.883816609476752</v>
      </c>
      <c r="K12190">
        <f t="shared" si="192"/>
        <v>4</v>
      </c>
    </row>
    <row r="12191" spans="1:11" x14ac:dyDescent="0.3">
      <c r="A12191" t="s">
        <v>11856</v>
      </c>
      <c r="B12191">
        <v>0.96815106578479904</v>
      </c>
      <c r="C12191">
        <v>0.99134795624744498</v>
      </c>
      <c r="D12191">
        <v>0.73888028942267903</v>
      </c>
      <c r="E12191">
        <v>0.92699671791763405</v>
      </c>
      <c r="F12191">
        <v>0.69290999077581095</v>
      </c>
      <c r="G12191">
        <v>0.98258510009224997</v>
      </c>
      <c r="H12191">
        <v>1.07562092067806</v>
      </c>
      <c r="I12191">
        <v>0.92100712500822401</v>
      </c>
      <c r="J12191">
        <v>0.88381319671043401</v>
      </c>
      <c r="K12191">
        <f t="shared" si="192"/>
        <v>4</v>
      </c>
    </row>
    <row r="12192" spans="1:11" x14ac:dyDescent="0.3">
      <c r="A12192" t="s">
        <v>13620</v>
      </c>
      <c r="B12192">
        <v>1.0583145372967999</v>
      </c>
      <c r="C12192">
        <v>1.1240952440212899</v>
      </c>
      <c r="D12192">
        <v>1.04720337489034</v>
      </c>
      <c r="E12192">
        <v>1.04042427933613</v>
      </c>
      <c r="F12192">
        <v>1.3309609418995101</v>
      </c>
      <c r="G12192">
        <v>0.89491001285252103</v>
      </c>
      <c r="H12192">
        <v>0.97707098087440303</v>
      </c>
      <c r="I12192">
        <v>1.0351174750071801</v>
      </c>
      <c r="J12192">
        <v>0.88380356118783299</v>
      </c>
      <c r="K12192">
        <f t="shared" si="192"/>
        <v>4</v>
      </c>
    </row>
    <row r="12193" spans="1:11" x14ac:dyDescent="0.3">
      <c r="A12193" t="s">
        <v>7456</v>
      </c>
      <c r="B12193">
        <v>0.710066284438442</v>
      </c>
      <c r="C12193">
        <v>1.0053087082813299</v>
      </c>
      <c r="D12193">
        <v>0.89343683548723796</v>
      </c>
      <c r="E12193">
        <v>0.87737877661442798</v>
      </c>
      <c r="F12193">
        <v>0.98958805101109204</v>
      </c>
      <c r="G12193">
        <v>0.89821143294565997</v>
      </c>
      <c r="H12193">
        <v>1.0783533628301101</v>
      </c>
      <c r="I12193">
        <v>0.96099062708871197</v>
      </c>
      <c r="J12193">
        <v>0.88378999358099497</v>
      </c>
      <c r="K12193">
        <f t="shared" si="192"/>
        <v>4</v>
      </c>
    </row>
    <row r="12194" spans="1:11" x14ac:dyDescent="0.3">
      <c r="A12194" t="s">
        <v>6842</v>
      </c>
      <c r="B12194">
        <v>0.97954338296083199</v>
      </c>
      <c r="C12194">
        <v>0.90847797018991805</v>
      </c>
      <c r="D12194">
        <v>0.648461179139729</v>
      </c>
      <c r="E12194">
        <v>1.6620693732335801</v>
      </c>
      <c r="F12194">
        <v>0.72545483928101995</v>
      </c>
      <c r="G12194">
        <v>1.1022415076505301</v>
      </c>
      <c r="H12194">
        <v>0.92964346779961604</v>
      </c>
      <c r="I12194">
        <v>0.85008668256946196</v>
      </c>
      <c r="J12194">
        <v>0.88376738172356095</v>
      </c>
      <c r="K12194">
        <f t="shared" si="192"/>
        <v>4</v>
      </c>
    </row>
    <row r="12195" spans="1:11" x14ac:dyDescent="0.3">
      <c r="A12195" t="s">
        <v>16389</v>
      </c>
      <c r="B12195">
        <v>0.74749072537682304</v>
      </c>
      <c r="C12195">
        <v>0.88120416147814495</v>
      </c>
      <c r="D12195">
        <v>0.70359929044908998</v>
      </c>
      <c r="E12195">
        <v>0.77406858350707797</v>
      </c>
      <c r="F12195">
        <v>0.75461377767728699</v>
      </c>
      <c r="G12195">
        <v>0.71402383096996402</v>
      </c>
      <c r="H12195">
        <v>0.98535748952494095</v>
      </c>
      <c r="I12195">
        <v>0.88539761075550705</v>
      </c>
      <c r="J12195">
        <v>0.88376708137333304</v>
      </c>
      <c r="K12195">
        <f t="shared" si="192"/>
        <v>4</v>
      </c>
    </row>
    <row r="12196" spans="1:11" x14ac:dyDescent="0.3">
      <c r="A12196" t="s">
        <v>14708</v>
      </c>
      <c r="B12196">
        <v>0.88716538151156299</v>
      </c>
      <c r="C12196">
        <v>0.98540074807517997</v>
      </c>
      <c r="D12196">
        <v>1.96376927819259</v>
      </c>
      <c r="E12196">
        <v>0.95280073319463399</v>
      </c>
      <c r="F12196">
        <v>1.0514512980675701</v>
      </c>
      <c r="G12196">
        <v>1.13901232002414</v>
      </c>
      <c r="H12196">
        <v>1.0068351208881099</v>
      </c>
      <c r="I12196">
        <v>0.92381388294483802</v>
      </c>
      <c r="J12196">
        <v>0.883762775866341</v>
      </c>
      <c r="K12196">
        <f t="shared" si="192"/>
        <v>4</v>
      </c>
    </row>
    <row r="12197" spans="1:11" x14ac:dyDescent="0.3">
      <c r="A12197" t="s">
        <v>15643</v>
      </c>
      <c r="B12197">
        <v>1.25871103220855</v>
      </c>
      <c r="C12197">
        <v>0.92829043042062598</v>
      </c>
      <c r="D12197">
        <v>0.82312934898763002</v>
      </c>
      <c r="E12197">
        <v>1.03988382408986</v>
      </c>
      <c r="F12197">
        <v>1.03081208024509</v>
      </c>
      <c r="G12197">
        <v>0.94977242102422699</v>
      </c>
      <c r="H12197">
        <v>1.0716478895183299</v>
      </c>
      <c r="I12197">
        <v>1.0300254062893699</v>
      </c>
      <c r="J12197">
        <v>0.88369465739469799</v>
      </c>
      <c r="K12197">
        <f t="shared" si="192"/>
        <v>4</v>
      </c>
    </row>
    <row r="12198" spans="1:11" x14ac:dyDescent="0.3">
      <c r="A12198" t="s">
        <v>2604</v>
      </c>
      <c r="B12198">
        <v>0.80730429107338597</v>
      </c>
      <c r="C12198">
        <v>0.97314818416076698</v>
      </c>
      <c r="D12198">
        <v>0.64249724935362096</v>
      </c>
      <c r="E12198">
        <v>0.90862427295887305</v>
      </c>
      <c r="F12198">
        <v>0.65188131386593295</v>
      </c>
      <c r="G12198">
        <v>0.68811342266368702</v>
      </c>
      <c r="H12198">
        <v>0.93595454945963397</v>
      </c>
      <c r="I12198">
        <v>0.90566975988073894</v>
      </c>
      <c r="J12198">
        <v>0.88368611393507301</v>
      </c>
      <c r="K12198">
        <f t="shared" si="192"/>
        <v>4</v>
      </c>
    </row>
    <row r="12199" spans="1:11" x14ac:dyDescent="0.3">
      <c r="A12199" t="s">
        <v>7122</v>
      </c>
      <c r="B12199">
        <v>1.01937512497059</v>
      </c>
      <c r="C12199">
        <v>1.6156968280792201</v>
      </c>
      <c r="D12199">
        <v>1.4790800167148199</v>
      </c>
      <c r="E12199">
        <v>1.1634667654894899</v>
      </c>
      <c r="F12199">
        <v>1.58893023940552</v>
      </c>
      <c r="G12199">
        <v>1.2805852956260599</v>
      </c>
      <c r="H12199">
        <v>1.0091972378476499</v>
      </c>
      <c r="I12199">
        <v>1.70822949928719</v>
      </c>
      <c r="J12199">
        <v>0.88367373201201704</v>
      </c>
      <c r="K12199">
        <f t="shared" si="192"/>
        <v>4</v>
      </c>
    </row>
    <row r="12200" spans="1:11" x14ac:dyDescent="0.3">
      <c r="A12200" t="s">
        <v>8811</v>
      </c>
      <c r="B12200">
        <v>0.75265518836486001</v>
      </c>
      <c r="C12200">
        <v>0.95675140118913105</v>
      </c>
      <c r="D12200">
        <v>0.94500048526254499</v>
      </c>
      <c r="E12200">
        <v>1.0227525986887001</v>
      </c>
      <c r="F12200">
        <v>0.90515133664210301</v>
      </c>
      <c r="G12200">
        <v>0.77873128894000299</v>
      </c>
      <c r="H12200">
        <v>0.92033929239484302</v>
      </c>
      <c r="I12200">
        <v>0.897869211299546</v>
      </c>
      <c r="J12200">
        <v>0.88365715977926795</v>
      </c>
      <c r="K12200">
        <f t="shared" si="192"/>
        <v>4</v>
      </c>
    </row>
    <row r="12201" spans="1:11" x14ac:dyDescent="0.3">
      <c r="A12201" t="s">
        <v>10617</v>
      </c>
      <c r="B12201">
        <v>2.0170391686474698</v>
      </c>
      <c r="C12201">
        <v>0.89536944120393702</v>
      </c>
      <c r="D12201">
        <v>1.87497311675654</v>
      </c>
      <c r="E12201">
        <v>2.0045498575066198</v>
      </c>
      <c r="F12201">
        <v>1.4203951792336</v>
      </c>
      <c r="G12201">
        <v>1.0662122544130399</v>
      </c>
      <c r="H12201">
        <v>1.19098840582911</v>
      </c>
      <c r="I12201">
        <v>0.88101954029610896</v>
      </c>
      <c r="J12201">
        <v>0.88356288473621702</v>
      </c>
      <c r="K12201">
        <f t="shared" si="192"/>
        <v>4</v>
      </c>
    </row>
    <row r="12202" spans="1:11" x14ac:dyDescent="0.3">
      <c r="A12202" t="s">
        <v>14116</v>
      </c>
      <c r="B12202">
        <v>1.0322710109175</v>
      </c>
      <c r="C12202">
        <v>0.97871389284639598</v>
      </c>
      <c r="D12202">
        <v>0.83728246948898399</v>
      </c>
      <c r="E12202">
        <v>1.1742811383779901</v>
      </c>
      <c r="F12202">
        <v>0.84469975644814099</v>
      </c>
      <c r="G12202">
        <v>0.83170635013379102</v>
      </c>
      <c r="H12202">
        <v>0.99265384685452895</v>
      </c>
      <c r="I12202">
        <v>0.96100398226665795</v>
      </c>
      <c r="J12202">
        <v>0.883521290997762</v>
      </c>
      <c r="K12202">
        <f t="shared" si="192"/>
        <v>4</v>
      </c>
    </row>
    <row r="12203" spans="1:11" x14ac:dyDescent="0.3">
      <c r="A12203" t="s">
        <v>3292</v>
      </c>
      <c r="B12203">
        <v>0.80481633257957497</v>
      </c>
      <c r="C12203">
        <v>0.95933305808509195</v>
      </c>
      <c r="D12203">
        <v>0.59197737950484897</v>
      </c>
      <c r="E12203">
        <v>1.1024446095076099</v>
      </c>
      <c r="F12203">
        <v>0.58768186632927</v>
      </c>
      <c r="G12203">
        <v>0.78213902594719198</v>
      </c>
      <c r="H12203">
        <v>0.93225827741145095</v>
      </c>
      <c r="I12203">
        <v>0.98039476715311202</v>
      </c>
      <c r="J12203">
        <v>0.88350252930940798</v>
      </c>
      <c r="K12203">
        <f t="shared" si="192"/>
        <v>4</v>
      </c>
    </row>
    <row r="12204" spans="1:11" x14ac:dyDescent="0.3">
      <c r="A12204" t="s">
        <v>14257</v>
      </c>
      <c r="B12204">
        <v>0.89180228557490404</v>
      </c>
      <c r="C12204">
        <v>0.88010710804888004</v>
      </c>
      <c r="D12204">
        <v>0.62508558877748199</v>
      </c>
      <c r="E12204">
        <v>0.90772582800914203</v>
      </c>
      <c r="F12204">
        <v>0.67900669538244895</v>
      </c>
      <c r="G12204">
        <v>0.69002164687727596</v>
      </c>
      <c r="H12204">
        <v>0.96214060008837998</v>
      </c>
      <c r="I12204">
        <v>0.88122574670848597</v>
      </c>
      <c r="J12204">
        <v>0.88348840005566598</v>
      </c>
      <c r="K12204">
        <f t="shared" si="192"/>
        <v>4</v>
      </c>
    </row>
    <row r="12205" spans="1:11" x14ac:dyDescent="0.3">
      <c r="A12205" t="s">
        <v>3234</v>
      </c>
      <c r="B12205">
        <v>0.76526925277064495</v>
      </c>
      <c r="C12205">
        <v>0.90841490574013195</v>
      </c>
      <c r="D12205">
        <v>1.8327275815413699</v>
      </c>
      <c r="E12205">
        <v>0.92022768459680504</v>
      </c>
      <c r="F12205">
        <v>1.47961401452429</v>
      </c>
      <c r="G12205">
        <v>0.65453934272347403</v>
      </c>
      <c r="H12205">
        <v>0.93824915353841898</v>
      </c>
      <c r="I12205">
        <v>0.91203122910062195</v>
      </c>
      <c r="J12205">
        <v>0.88348282535343703</v>
      </c>
      <c r="K12205">
        <f t="shared" si="192"/>
        <v>4</v>
      </c>
    </row>
    <row r="12206" spans="1:11" x14ac:dyDescent="0.3">
      <c r="A12206" t="s">
        <v>9036</v>
      </c>
      <c r="B12206">
        <v>0.73868943651778596</v>
      </c>
      <c r="C12206">
        <v>0.99481101582917797</v>
      </c>
      <c r="D12206">
        <v>0.61947308685182201</v>
      </c>
      <c r="E12206">
        <v>1.0115904311032999</v>
      </c>
      <c r="F12206">
        <v>0.61032939364775995</v>
      </c>
      <c r="G12206">
        <v>0.76504690000525399</v>
      </c>
      <c r="H12206">
        <v>1.0179842366910301</v>
      </c>
      <c r="I12206">
        <v>0.938240098696832</v>
      </c>
      <c r="J12206">
        <v>0.883474950869926</v>
      </c>
      <c r="K12206">
        <f t="shared" si="192"/>
        <v>4</v>
      </c>
    </row>
    <row r="12207" spans="1:11" x14ac:dyDescent="0.3">
      <c r="A12207" t="s">
        <v>4035</v>
      </c>
      <c r="B12207">
        <v>1.25117311678916</v>
      </c>
      <c r="C12207">
        <v>1.13887763349664</v>
      </c>
      <c r="D12207">
        <v>0.99643410518215803</v>
      </c>
      <c r="E12207">
        <v>0.80412558579034299</v>
      </c>
      <c r="F12207">
        <v>1.3339198084014201</v>
      </c>
      <c r="G12207">
        <v>1.25508060039151</v>
      </c>
      <c r="H12207">
        <v>0.97761875428461698</v>
      </c>
      <c r="I12207">
        <v>1.1609074932985399</v>
      </c>
      <c r="J12207">
        <v>0.88346069217579404</v>
      </c>
      <c r="K12207">
        <f t="shared" si="192"/>
        <v>4</v>
      </c>
    </row>
    <row r="12208" spans="1:11" x14ac:dyDescent="0.3">
      <c r="A12208" t="s">
        <v>13637</v>
      </c>
      <c r="B12208">
        <v>0.99145268515326002</v>
      </c>
      <c r="C12208">
        <v>1.0692377451900501</v>
      </c>
      <c r="D12208">
        <v>0.67904816487364295</v>
      </c>
      <c r="E12208">
        <v>1.48186158256489</v>
      </c>
      <c r="F12208">
        <v>0.70600604542994205</v>
      </c>
      <c r="G12208">
        <v>0.66086865219294999</v>
      </c>
      <c r="H12208">
        <v>1.0293741748326699</v>
      </c>
      <c r="I12208">
        <v>0.97901045199328196</v>
      </c>
      <c r="J12208">
        <v>0.88345213813682499</v>
      </c>
      <c r="K12208">
        <f t="shared" si="192"/>
        <v>4</v>
      </c>
    </row>
    <row r="12209" spans="1:11" x14ac:dyDescent="0.3">
      <c r="A12209" t="s">
        <v>6120</v>
      </c>
      <c r="B12209">
        <v>1.00478560988427</v>
      </c>
      <c r="C12209">
        <v>0.92398498593099099</v>
      </c>
      <c r="D12209">
        <v>0.65823412164708905</v>
      </c>
      <c r="E12209">
        <v>0.88070340719318196</v>
      </c>
      <c r="F12209">
        <v>0.78172538856299301</v>
      </c>
      <c r="G12209">
        <v>0.98372676469725295</v>
      </c>
      <c r="H12209">
        <v>1.03180466680058</v>
      </c>
      <c r="I12209">
        <v>0.88215843067049204</v>
      </c>
      <c r="J12209">
        <v>0.88344934057902103</v>
      </c>
      <c r="K12209">
        <f t="shared" si="192"/>
        <v>4</v>
      </c>
    </row>
    <row r="12210" spans="1:11" x14ac:dyDescent="0.3">
      <c r="A12210" t="s">
        <v>2915</v>
      </c>
      <c r="B12210">
        <v>1.32793104129564</v>
      </c>
      <c r="C12210">
        <v>0.94532565624494802</v>
      </c>
      <c r="D12210">
        <v>0.68697322063654298</v>
      </c>
      <c r="E12210">
        <v>0.95201993491586401</v>
      </c>
      <c r="F12210">
        <v>0.78399478206241002</v>
      </c>
      <c r="G12210">
        <v>1.2317698003233299</v>
      </c>
      <c r="H12210">
        <v>1.0374461801646699</v>
      </c>
      <c r="I12210">
        <v>0.98678140500646605</v>
      </c>
      <c r="J12210">
        <v>0.88336259087338997</v>
      </c>
      <c r="K12210">
        <f t="shared" si="192"/>
        <v>4</v>
      </c>
    </row>
    <row r="12211" spans="1:11" x14ac:dyDescent="0.3">
      <c r="A12211" t="s">
        <v>14152</v>
      </c>
      <c r="B12211">
        <v>0.87557864933376595</v>
      </c>
      <c r="C12211">
        <v>0.927708799100599</v>
      </c>
      <c r="D12211">
        <v>0.66680927233537102</v>
      </c>
      <c r="E12211">
        <v>0.967241987598632</v>
      </c>
      <c r="F12211">
        <v>0.71040146341556099</v>
      </c>
      <c r="G12211">
        <v>0.83231819997944001</v>
      </c>
      <c r="H12211">
        <v>1.0624269075802799</v>
      </c>
      <c r="I12211">
        <v>0.85916035320070705</v>
      </c>
      <c r="J12211">
        <v>0.88334116405313701</v>
      </c>
      <c r="K12211">
        <f t="shared" si="192"/>
        <v>4</v>
      </c>
    </row>
    <row r="12212" spans="1:11" x14ac:dyDescent="0.3">
      <c r="A12212" t="s">
        <v>1864</v>
      </c>
      <c r="B12212">
        <v>0.76488811181859195</v>
      </c>
      <c r="C12212">
        <v>0.91341831779954696</v>
      </c>
      <c r="D12212">
        <v>0.659999427993468</v>
      </c>
      <c r="E12212">
        <v>1.03047655211623</v>
      </c>
      <c r="F12212">
        <v>0.66659242429256405</v>
      </c>
      <c r="G12212">
        <v>0.86418653446660798</v>
      </c>
      <c r="H12212">
        <v>0.89593256487832096</v>
      </c>
      <c r="I12212">
        <v>0.898967065518958</v>
      </c>
      <c r="J12212">
        <v>0.88331473528531601</v>
      </c>
      <c r="K12212">
        <f t="shared" si="192"/>
        <v>4</v>
      </c>
    </row>
    <row r="12213" spans="1:11" x14ac:dyDescent="0.3">
      <c r="A12213" t="s">
        <v>10996</v>
      </c>
      <c r="B12213">
        <v>0.733017550980544</v>
      </c>
      <c r="C12213">
        <v>0.96876548544163099</v>
      </c>
      <c r="D12213">
        <v>0.56033617603344399</v>
      </c>
      <c r="E12213">
        <v>0.95388782598698196</v>
      </c>
      <c r="F12213">
        <v>0.52752666423242001</v>
      </c>
      <c r="G12213">
        <v>0.83186113486921198</v>
      </c>
      <c r="H12213">
        <v>0.99866293658912397</v>
      </c>
      <c r="I12213">
        <v>0.90317954958602897</v>
      </c>
      <c r="J12213">
        <v>0.88325670115858801</v>
      </c>
      <c r="K12213">
        <f t="shared" si="192"/>
        <v>4</v>
      </c>
    </row>
    <row r="12214" spans="1:11" x14ac:dyDescent="0.3">
      <c r="A12214" t="s">
        <v>14704</v>
      </c>
      <c r="B12214">
        <v>1.2688846571330299</v>
      </c>
      <c r="C12214">
        <v>0.93848245556797305</v>
      </c>
      <c r="D12214">
        <v>4.5615788290761099</v>
      </c>
      <c r="E12214">
        <v>0.884735605870833</v>
      </c>
      <c r="F12214">
        <v>3.3831518846052999</v>
      </c>
      <c r="G12214">
        <v>1.4106470754068401</v>
      </c>
      <c r="H12214">
        <v>0.97937782675069596</v>
      </c>
      <c r="I12214">
        <v>0.92390733919597201</v>
      </c>
      <c r="J12214">
        <v>0.88325558585555797</v>
      </c>
      <c r="K12214">
        <f t="shared" si="192"/>
        <v>4</v>
      </c>
    </row>
    <row r="12215" spans="1:11" x14ac:dyDescent="0.3">
      <c r="A12215" t="s">
        <v>15113</v>
      </c>
      <c r="B12215">
        <v>0.74339524031601201</v>
      </c>
      <c r="C12215">
        <v>0.93298803531113195</v>
      </c>
      <c r="D12215">
        <v>0.98154061622240096</v>
      </c>
      <c r="E12215">
        <v>1.2502401764327999</v>
      </c>
      <c r="F12215">
        <v>0.80866702099044996</v>
      </c>
      <c r="G12215">
        <v>0.86826194138577495</v>
      </c>
      <c r="H12215">
        <v>0.88532078834704298</v>
      </c>
      <c r="I12215">
        <v>0.86573419456332701</v>
      </c>
      <c r="J12215">
        <v>0.88323961167802001</v>
      </c>
      <c r="K12215">
        <f t="shared" si="192"/>
        <v>4</v>
      </c>
    </row>
    <row r="12216" spans="1:11" x14ac:dyDescent="0.3">
      <c r="A12216" t="s">
        <v>6451</v>
      </c>
      <c r="B12216">
        <v>1.1555625170738399</v>
      </c>
      <c r="C12216">
        <v>0.92909627247120197</v>
      </c>
      <c r="D12216">
        <v>0.94555841251187001</v>
      </c>
      <c r="E12216">
        <v>0.73264622042032201</v>
      </c>
      <c r="F12216">
        <v>1.38784763976901</v>
      </c>
      <c r="G12216">
        <v>1.18679151264936</v>
      </c>
      <c r="H12216">
        <v>0.98645503266519796</v>
      </c>
      <c r="I12216">
        <v>0.85431546247804002</v>
      </c>
      <c r="J12216">
        <v>0.88323890843509301</v>
      </c>
      <c r="K12216">
        <f t="shared" si="192"/>
        <v>4</v>
      </c>
    </row>
    <row r="12217" spans="1:11" x14ac:dyDescent="0.3">
      <c r="A12217" t="s">
        <v>10121</v>
      </c>
      <c r="B12217">
        <v>0.89391384891437697</v>
      </c>
      <c r="C12217">
        <v>0.91497483533092006</v>
      </c>
      <c r="D12217">
        <v>0.97001755004263901</v>
      </c>
      <c r="E12217">
        <v>0.88975465286892996</v>
      </c>
      <c r="F12217">
        <v>0.72680637421561101</v>
      </c>
      <c r="G12217">
        <v>0.77150264955707304</v>
      </c>
      <c r="H12217">
        <v>0.91868709236466095</v>
      </c>
      <c r="I12217">
        <v>0.88440371515248595</v>
      </c>
      <c r="J12217">
        <v>0.88323160183643701</v>
      </c>
      <c r="K12217">
        <f t="shared" si="192"/>
        <v>4</v>
      </c>
    </row>
    <row r="12218" spans="1:11" x14ac:dyDescent="0.3">
      <c r="A12218" t="s">
        <v>12279</v>
      </c>
      <c r="B12218">
        <v>0.74467077387094704</v>
      </c>
      <c r="C12218">
        <v>0.90344711393378896</v>
      </c>
      <c r="D12218">
        <v>0.62202435620857299</v>
      </c>
      <c r="E12218">
        <v>1.1179198814056299</v>
      </c>
      <c r="F12218">
        <v>0.62040232236484605</v>
      </c>
      <c r="G12218">
        <v>0.88992190594623</v>
      </c>
      <c r="H12218">
        <v>0.91964432675115004</v>
      </c>
      <c r="I12218">
        <v>0.81009044642092498</v>
      </c>
      <c r="J12218">
        <v>0.88321045177583302</v>
      </c>
      <c r="K12218">
        <f t="shared" si="192"/>
        <v>4</v>
      </c>
    </row>
    <row r="12219" spans="1:11" x14ac:dyDescent="0.3">
      <c r="A12219" t="s">
        <v>1576</v>
      </c>
      <c r="B12219">
        <v>2.4335252798653499</v>
      </c>
      <c r="C12219">
        <v>8.9169578301474495</v>
      </c>
      <c r="D12219">
        <v>5.6452790712598802</v>
      </c>
      <c r="E12219">
        <v>4.0861271128760697</v>
      </c>
      <c r="F12219">
        <v>15.856798944761501</v>
      </c>
      <c r="G12219">
        <v>1.4927454775059701</v>
      </c>
      <c r="H12219">
        <v>1.1381664001543399</v>
      </c>
      <c r="I12219">
        <v>13.680833605492699</v>
      </c>
      <c r="J12219">
        <v>0.88320514231957503</v>
      </c>
      <c r="K12219">
        <f t="shared" si="192"/>
        <v>4</v>
      </c>
    </row>
    <row r="12220" spans="1:11" x14ac:dyDescent="0.3">
      <c r="A12220" t="s">
        <v>7773</v>
      </c>
      <c r="B12220">
        <v>1.2543558898320999</v>
      </c>
      <c r="C12220">
        <v>0.97146033866585901</v>
      </c>
      <c r="D12220">
        <v>1.0897806185274099</v>
      </c>
      <c r="E12220">
        <v>1.2257199657439299</v>
      </c>
      <c r="F12220">
        <v>0.84043524349164</v>
      </c>
      <c r="G12220">
        <v>1.1558200448251199</v>
      </c>
      <c r="H12220">
        <v>0.99477438523006601</v>
      </c>
      <c r="I12220">
        <v>0.99171861931524996</v>
      </c>
      <c r="J12220">
        <v>0.88320509768039401</v>
      </c>
      <c r="K12220">
        <f t="shared" si="192"/>
        <v>4</v>
      </c>
    </row>
    <row r="12221" spans="1:11" x14ac:dyDescent="0.3">
      <c r="A12221" t="s">
        <v>1776</v>
      </c>
      <c r="B12221">
        <v>0.95950328340523106</v>
      </c>
      <c r="C12221">
        <v>0.972110103913298</v>
      </c>
      <c r="D12221">
        <v>1.4332591794276299</v>
      </c>
      <c r="E12221">
        <v>0.80973231356243802</v>
      </c>
      <c r="F12221">
        <v>1.10853452607298</v>
      </c>
      <c r="G12221">
        <v>0.90607857542387604</v>
      </c>
      <c r="H12221">
        <v>1.0278050766970701</v>
      </c>
      <c r="I12221">
        <v>0.99001706102527898</v>
      </c>
      <c r="J12221">
        <v>0.88319611731719505</v>
      </c>
      <c r="K12221">
        <f t="shared" si="192"/>
        <v>4</v>
      </c>
    </row>
    <row r="12222" spans="1:11" x14ac:dyDescent="0.3">
      <c r="A12222" t="s">
        <v>578</v>
      </c>
      <c r="B12222">
        <v>1.0732983821120301</v>
      </c>
      <c r="C12222">
        <v>0.91888153465622102</v>
      </c>
      <c r="D12222">
        <v>0.749246217493994</v>
      </c>
      <c r="E12222">
        <v>1.0036583679033699</v>
      </c>
      <c r="F12222">
        <v>0.86161754474983099</v>
      </c>
      <c r="G12222">
        <v>0.99443518354742499</v>
      </c>
      <c r="H12222">
        <v>1.1884227880181499</v>
      </c>
      <c r="I12222">
        <v>0.88817449269384796</v>
      </c>
      <c r="J12222">
        <v>0.88319490547924095</v>
      </c>
      <c r="K12222">
        <f t="shared" si="192"/>
        <v>4</v>
      </c>
    </row>
    <row r="12223" spans="1:11" x14ac:dyDescent="0.3">
      <c r="A12223" t="s">
        <v>16067</v>
      </c>
      <c r="B12223">
        <v>0.66758530567719199</v>
      </c>
      <c r="C12223">
        <v>1.01924992509421</v>
      </c>
      <c r="D12223">
        <v>0.79990077749307298</v>
      </c>
      <c r="E12223">
        <v>0.94749890587082297</v>
      </c>
      <c r="F12223">
        <v>0.66651079749299602</v>
      </c>
      <c r="G12223">
        <v>0.88001770025628601</v>
      </c>
      <c r="H12223">
        <v>1.0221031066536299</v>
      </c>
      <c r="I12223">
        <v>0.94163666140436897</v>
      </c>
      <c r="J12223">
        <v>0.88318033218056702</v>
      </c>
      <c r="K12223">
        <f t="shared" si="192"/>
        <v>4</v>
      </c>
    </row>
    <row r="12224" spans="1:11" x14ac:dyDescent="0.3">
      <c r="A12224" t="s">
        <v>14560</v>
      </c>
      <c r="B12224">
        <v>1.0133960692295301</v>
      </c>
      <c r="C12224">
        <v>1.0440921206829601</v>
      </c>
      <c r="D12224">
        <v>0.96797109693995098</v>
      </c>
      <c r="E12224">
        <v>0.81357649982966596</v>
      </c>
      <c r="F12224">
        <v>0.84755889296619902</v>
      </c>
      <c r="G12224">
        <v>1.2614931498456401</v>
      </c>
      <c r="H12224">
        <v>1.0970875086747001</v>
      </c>
      <c r="I12224">
        <v>1.0525250843813201</v>
      </c>
      <c r="J12224">
        <v>0.88315261859467198</v>
      </c>
      <c r="K12224">
        <f t="shared" si="192"/>
        <v>4</v>
      </c>
    </row>
    <row r="12225" spans="1:11" x14ac:dyDescent="0.3">
      <c r="A12225" t="s">
        <v>6029</v>
      </c>
      <c r="B12225">
        <v>0.87252733825566198</v>
      </c>
      <c r="C12225">
        <v>0.98030709220970302</v>
      </c>
      <c r="D12225">
        <v>2.20284317080502</v>
      </c>
      <c r="E12225">
        <v>0.86806269844967598</v>
      </c>
      <c r="F12225">
        <v>2.7179295087892799</v>
      </c>
      <c r="G12225">
        <v>0.87131221397115699</v>
      </c>
      <c r="H12225">
        <v>0.97312219794528199</v>
      </c>
      <c r="I12225">
        <v>0.98362510658775304</v>
      </c>
      <c r="J12225">
        <v>0.883151229259584</v>
      </c>
      <c r="K12225">
        <f t="shared" si="192"/>
        <v>4</v>
      </c>
    </row>
    <row r="12226" spans="1:11" x14ac:dyDescent="0.3">
      <c r="A12226" t="s">
        <v>5545</v>
      </c>
      <c r="B12226">
        <v>1.1420598553888099</v>
      </c>
      <c r="C12226">
        <v>1.07997188678349</v>
      </c>
      <c r="D12226">
        <v>0.76770169125378995</v>
      </c>
      <c r="E12226">
        <v>1.0003158006170201</v>
      </c>
      <c r="F12226">
        <v>0.94585035409918905</v>
      </c>
      <c r="G12226">
        <v>0.92503601694770299</v>
      </c>
      <c r="H12226">
        <v>1.02415284345944</v>
      </c>
      <c r="I12226">
        <v>1.0471994234631301</v>
      </c>
      <c r="J12226">
        <v>0.88305608249835899</v>
      </c>
      <c r="K12226">
        <f t="shared" ref="K12226:K12289" si="193">LEN(A12226)-LEN(SUBSTITUTE(A12226,"_",""))+1</f>
        <v>4</v>
      </c>
    </row>
    <row r="12227" spans="1:11" x14ac:dyDescent="0.3">
      <c r="A12227" t="s">
        <v>12029</v>
      </c>
      <c r="B12227">
        <v>0.712353064804787</v>
      </c>
      <c r="C12227">
        <v>0.89446666622160098</v>
      </c>
      <c r="D12227">
        <v>0.55949111399284501</v>
      </c>
      <c r="E12227">
        <v>0.88282269597512697</v>
      </c>
      <c r="F12227">
        <v>0.58765933704518103</v>
      </c>
      <c r="G12227">
        <v>0.88559441339675504</v>
      </c>
      <c r="H12227">
        <v>1.0527241307555999</v>
      </c>
      <c r="I12227">
        <v>0.83314097170342305</v>
      </c>
      <c r="J12227">
        <v>0.88304241409734396</v>
      </c>
      <c r="K12227">
        <f t="shared" si="193"/>
        <v>4</v>
      </c>
    </row>
    <row r="12228" spans="1:11" x14ac:dyDescent="0.3">
      <c r="A12228" t="s">
        <v>481</v>
      </c>
      <c r="B12228">
        <v>1.1336595459490399</v>
      </c>
      <c r="C12228">
        <v>0.98690692793005097</v>
      </c>
      <c r="D12228">
        <v>0.73107862603696505</v>
      </c>
      <c r="E12228">
        <v>0.92812806489323096</v>
      </c>
      <c r="F12228">
        <v>0.75539618714113899</v>
      </c>
      <c r="G12228">
        <v>1.18137831440291</v>
      </c>
      <c r="H12228">
        <v>0.90749689776907205</v>
      </c>
      <c r="I12228">
        <v>0.95553060624500097</v>
      </c>
      <c r="J12228">
        <v>0.883035356646662</v>
      </c>
      <c r="K12228">
        <f t="shared" si="193"/>
        <v>4</v>
      </c>
    </row>
    <row r="12229" spans="1:11" x14ac:dyDescent="0.3">
      <c r="A12229" t="s">
        <v>12608</v>
      </c>
      <c r="B12229">
        <v>0.84946591895199597</v>
      </c>
      <c r="C12229">
        <v>0.99504746469839001</v>
      </c>
      <c r="D12229">
        <v>1.16777469638081</v>
      </c>
      <c r="E12229">
        <v>0.94471996779267997</v>
      </c>
      <c r="F12229">
        <v>1.66838314610615</v>
      </c>
      <c r="G12229">
        <v>0.86158896113203098</v>
      </c>
      <c r="H12229">
        <v>0.93064024375169896</v>
      </c>
      <c r="I12229">
        <v>0.92194891538773405</v>
      </c>
      <c r="J12229">
        <v>0.88301150332170497</v>
      </c>
      <c r="K12229">
        <f t="shared" si="193"/>
        <v>4</v>
      </c>
    </row>
    <row r="12230" spans="1:11" x14ac:dyDescent="0.3">
      <c r="A12230" t="s">
        <v>1219</v>
      </c>
      <c r="B12230">
        <v>0.83060033857236404</v>
      </c>
      <c r="C12230">
        <v>0.90662279808516499</v>
      </c>
      <c r="D12230">
        <v>0.625406090658436</v>
      </c>
      <c r="E12230">
        <v>1.02291548262303</v>
      </c>
      <c r="F12230">
        <v>0.70387471754114095</v>
      </c>
      <c r="G12230">
        <v>0.95279373159365699</v>
      </c>
      <c r="H12230">
        <v>1.05121757519575</v>
      </c>
      <c r="I12230">
        <v>0.89343973834609902</v>
      </c>
      <c r="J12230">
        <v>0.88300894373759597</v>
      </c>
      <c r="K12230">
        <f t="shared" si="193"/>
        <v>4</v>
      </c>
    </row>
    <row r="12231" spans="1:11" x14ac:dyDescent="0.3">
      <c r="A12231" t="s">
        <v>2926</v>
      </c>
      <c r="B12231">
        <v>0.83547470307764804</v>
      </c>
      <c r="C12231">
        <v>0.99326454285966903</v>
      </c>
      <c r="D12231">
        <v>0.73789779515402598</v>
      </c>
      <c r="E12231">
        <v>0.74586362666858796</v>
      </c>
      <c r="F12231">
        <v>0.88170388586622295</v>
      </c>
      <c r="G12231">
        <v>1.12296878841293</v>
      </c>
      <c r="H12231">
        <v>1.11455571971808</v>
      </c>
      <c r="I12231">
        <v>0.947876009527713</v>
      </c>
      <c r="J12231">
        <v>0.883004674820973</v>
      </c>
      <c r="K12231">
        <f t="shared" si="193"/>
        <v>4</v>
      </c>
    </row>
    <row r="12232" spans="1:11" x14ac:dyDescent="0.3">
      <c r="A12232" t="s">
        <v>8709</v>
      </c>
      <c r="B12232">
        <v>0.63888574417103605</v>
      </c>
      <c r="C12232">
        <v>0.93511989339377999</v>
      </c>
      <c r="D12232">
        <v>0.65820859337270798</v>
      </c>
      <c r="E12232">
        <v>0.80272733197111401</v>
      </c>
      <c r="F12232">
        <v>0.68136875064029201</v>
      </c>
      <c r="G12232">
        <v>0.93623337089188596</v>
      </c>
      <c r="H12232">
        <v>1.02247748838643</v>
      </c>
      <c r="I12232">
        <v>0.851871849014876</v>
      </c>
      <c r="J12232">
        <v>0.88299096509127895</v>
      </c>
      <c r="K12232">
        <f t="shared" si="193"/>
        <v>4</v>
      </c>
    </row>
    <row r="12233" spans="1:11" x14ac:dyDescent="0.3">
      <c r="A12233" t="s">
        <v>10278</v>
      </c>
      <c r="B12233">
        <v>0.87660866545838001</v>
      </c>
      <c r="C12233">
        <v>1.0133366916455</v>
      </c>
      <c r="D12233">
        <v>0.91219458613301596</v>
      </c>
      <c r="E12233">
        <v>0.83889123113129904</v>
      </c>
      <c r="F12233">
        <v>0.73028911956138398</v>
      </c>
      <c r="G12233">
        <v>0.89166144821670001</v>
      </c>
      <c r="H12233">
        <v>1.01116216298363</v>
      </c>
      <c r="I12233">
        <v>0.90907852058468097</v>
      </c>
      <c r="J12233">
        <v>0.88298770842895702</v>
      </c>
      <c r="K12233">
        <f t="shared" si="193"/>
        <v>4</v>
      </c>
    </row>
    <row r="12234" spans="1:11" x14ac:dyDescent="0.3">
      <c r="A12234" t="s">
        <v>10735</v>
      </c>
      <c r="B12234">
        <v>0.71700753905537096</v>
      </c>
      <c r="C12234">
        <v>0.94404317859985798</v>
      </c>
      <c r="D12234">
        <v>0.61679829938165298</v>
      </c>
      <c r="E12234">
        <v>0.97900602055041397</v>
      </c>
      <c r="F12234">
        <v>0.56735900253074401</v>
      </c>
      <c r="G12234">
        <v>0.720115344284182</v>
      </c>
      <c r="H12234">
        <v>0.89171489643980595</v>
      </c>
      <c r="I12234">
        <v>0.85923503771431298</v>
      </c>
      <c r="J12234">
        <v>0.88297275797630304</v>
      </c>
      <c r="K12234">
        <f t="shared" si="193"/>
        <v>4</v>
      </c>
    </row>
    <row r="12235" spans="1:11" x14ac:dyDescent="0.3">
      <c r="A12235" t="s">
        <v>15673</v>
      </c>
      <c r="B12235">
        <v>1.31293854764935</v>
      </c>
      <c r="C12235">
        <v>1.01553465389839</v>
      </c>
      <c r="D12235">
        <v>0.87918173089726104</v>
      </c>
      <c r="E12235">
        <v>1.1208464124108199</v>
      </c>
      <c r="F12235">
        <v>0.83838284918595796</v>
      </c>
      <c r="G12235">
        <v>0.77522799353690097</v>
      </c>
      <c r="H12235">
        <v>1.0809002787804201</v>
      </c>
      <c r="I12235">
        <v>0.98552703914775797</v>
      </c>
      <c r="J12235">
        <v>0.88296813423987197</v>
      </c>
      <c r="K12235">
        <f t="shared" si="193"/>
        <v>4</v>
      </c>
    </row>
    <row r="12236" spans="1:11" x14ac:dyDescent="0.3">
      <c r="A12236" t="s">
        <v>12565</v>
      </c>
      <c r="B12236">
        <v>0.87301950392472205</v>
      </c>
      <c r="C12236">
        <v>1.0146311643915999</v>
      </c>
      <c r="D12236">
        <v>0.82036001646332601</v>
      </c>
      <c r="E12236">
        <v>0.78115166683471404</v>
      </c>
      <c r="F12236">
        <v>0.89482692886263404</v>
      </c>
      <c r="G12236">
        <v>0.95278892339324495</v>
      </c>
      <c r="H12236">
        <v>0.93167295480949397</v>
      </c>
      <c r="I12236">
        <v>0.87849778839682002</v>
      </c>
      <c r="J12236">
        <v>0.88291815278767305</v>
      </c>
      <c r="K12236">
        <f t="shared" si="193"/>
        <v>4</v>
      </c>
    </row>
    <row r="12237" spans="1:11" x14ac:dyDescent="0.3">
      <c r="A12237" t="s">
        <v>4242</v>
      </c>
      <c r="B12237">
        <v>0.91157915556936198</v>
      </c>
      <c r="C12237">
        <v>0.93138451827414204</v>
      </c>
      <c r="D12237">
        <v>1.12952538553975</v>
      </c>
      <c r="E12237">
        <v>0.90799409208298998</v>
      </c>
      <c r="F12237">
        <v>1.1746687289937701</v>
      </c>
      <c r="G12237">
        <v>0.79620941455202698</v>
      </c>
      <c r="H12237">
        <v>0.90485504781931303</v>
      </c>
      <c r="I12237">
        <v>0.90803943136119902</v>
      </c>
      <c r="J12237">
        <v>0.882901143754242</v>
      </c>
      <c r="K12237">
        <f t="shared" si="193"/>
        <v>4</v>
      </c>
    </row>
    <row r="12238" spans="1:11" x14ac:dyDescent="0.3">
      <c r="A12238" t="s">
        <v>3299</v>
      </c>
      <c r="B12238">
        <v>1.0069529049141901</v>
      </c>
      <c r="C12238">
        <v>0.91793565438746405</v>
      </c>
      <c r="D12238">
        <v>0.83649063046315997</v>
      </c>
      <c r="E12238">
        <v>0.97744496095808797</v>
      </c>
      <c r="F12238">
        <v>0.95609750473101696</v>
      </c>
      <c r="G12238">
        <v>0.90488445381318805</v>
      </c>
      <c r="H12238">
        <v>0.98487904771555002</v>
      </c>
      <c r="I12238">
        <v>0.89296555137085099</v>
      </c>
      <c r="J12238">
        <v>0.88290077123568</v>
      </c>
      <c r="K12238">
        <f t="shared" si="193"/>
        <v>4</v>
      </c>
    </row>
    <row r="12239" spans="1:11" x14ac:dyDescent="0.3">
      <c r="A12239" t="s">
        <v>15270</v>
      </c>
      <c r="B12239">
        <v>0.835520261063881</v>
      </c>
      <c r="C12239">
        <v>0.97283558558502203</v>
      </c>
      <c r="D12239">
        <v>0.87846527372245098</v>
      </c>
      <c r="E12239">
        <v>0.81811116938077799</v>
      </c>
      <c r="F12239">
        <v>0.584759512033732</v>
      </c>
      <c r="G12239">
        <v>0.93976883788820198</v>
      </c>
      <c r="H12239">
        <v>0.98259147967723504</v>
      </c>
      <c r="I12239">
        <v>1.00119281044369</v>
      </c>
      <c r="J12239">
        <v>0.88288586459463403</v>
      </c>
      <c r="K12239">
        <f t="shared" si="193"/>
        <v>4</v>
      </c>
    </row>
    <row r="12240" spans="1:11" x14ac:dyDescent="0.3">
      <c r="A12240" t="s">
        <v>9360</v>
      </c>
      <c r="B12240">
        <v>0.80121665211908499</v>
      </c>
      <c r="C12240">
        <v>0.93323772916985304</v>
      </c>
      <c r="D12240">
        <v>0.93428157415402002</v>
      </c>
      <c r="E12240">
        <v>0.76759048013564202</v>
      </c>
      <c r="F12240">
        <v>0.79367188985955095</v>
      </c>
      <c r="G12240">
        <v>0.79067048576188603</v>
      </c>
      <c r="H12240">
        <v>0.97671122560256995</v>
      </c>
      <c r="I12240">
        <v>0.93444027541026797</v>
      </c>
      <c r="J12240">
        <v>0.88288309927948605</v>
      </c>
      <c r="K12240">
        <f t="shared" si="193"/>
        <v>4</v>
      </c>
    </row>
    <row r="12241" spans="1:11" x14ac:dyDescent="0.3">
      <c r="A12241" t="s">
        <v>7962</v>
      </c>
      <c r="B12241">
        <v>0.82719743265092605</v>
      </c>
      <c r="C12241">
        <v>0.98434143705118804</v>
      </c>
      <c r="D12241">
        <v>0.56068884037893996</v>
      </c>
      <c r="E12241">
        <v>0.91299432388006596</v>
      </c>
      <c r="F12241">
        <v>0.585679745060253</v>
      </c>
      <c r="G12241">
        <v>1.0136109087829801</v>
      </c>
      <c r="H12241">
        <v>0.99779586345454396</v>
      </c>
      <c r="I12241">
        <v>1.0904833981174</v>
      </c>
      <c r="J12241">
        <v>0.88287225032661998</v>
      </c>
      <c r="K12241">
        <f t="shared" si="193"/>
        <v>4</v>
      </c>
    </row>
    <row r="12242" spans="1:11" x14ac:dyDescent="0.3">
      <c r="A12242" t="s">
        <v>2788</v>
      </c>
      <c r="B12242">
        <v>0.929335135969243</v>
      </c>
      <c r="C12242">
        <v>0.92891225960299595</v>
      </c>
      <c r="D12242">
        <v>0.74318164351659999</v>
      </c>
      <c r="E12242">
        <v>0.79997162303580704</v>
      </c>
      <c r="F12242">
        <v>0.58158560392261405</v>
      </c>
      <c r="G12242">
        <v>0.94890514061921705</v>
      </c>
      <c r="H12242">
        <v>0.90949438818147599</v>
      </c>
      <c r="I12242">
        <v>0.93187025073074803</v>
      </c>
      <c r="J12242">
        <v>0.88285180315491396</v>
      </c>
      <c r="K12242">
        <f t="shared" si="193"/>
        <v>4</v>
      </c>
    </row>
    <row r="12243" spans="1:11" x14ac:dyDescent="0.3">
      <c r="A12243" t="s">
        <v>6052</v>
      </c>
      <c r="B12243">
        <v>0.94194283442666304</v>
      </c>
      <c r="C12243">
        <v>0.91374964734528596</v>
      </c>
      <c r="D12243">
        <v>0.61497241871890995</v>
      </c>
      <c r="E12243">
        <v>1.0745511681548101</v>
      </c>
      <c r="F12243">
        <v>0.55939446434756301</v>
      </c>
      <c r="G12243">
        <v>1.1950428907355499</v>
      </c>
      <c r="H12243">
        <v>0.97509123253285601</v>
      </c>
      <c r="I12243">
        <v>0.96562974607660501</v>
      </c>
      <c r="J12243">
        <v>0.88284580120414302</v>
      </c>
      <c r="K12243">
        <f t="shared" si="193"/>
        <v>4</v>
      </c>
    </row>
    <row r="12244" spans="1:11" x14ac:dyDescent="0.3">
      <c r="A12244" t="s">
        <v>13160</v>
      </c>
      <c r="B12244">
        <v>0.66149617421912399</v>
      </c>
      <c r="C12244">
        <v>0.90035932486644199</v>
      </c>
      <c r="D12244">
        <v>0.56822215539391996</v>
      </c>
      <c r="E12244">
        <v>0.94607222184005302</v>
      </c>
      <c r="F12244">
        <v>0.66095824148050397</v>
      </c>
      <c r="G12244">
        <v>0.75346657060948796</v>
      </c>
      <c r="H12244">
        <v>0.97023701518626404</v>
      </c>
      <c r="I12244">
        <v>0.89929965406622403</v>
      </c>
      <c r="J12244">
        <v>0.88282201962556295</v>
      </c>
      <c r="K12244">
        <f t="shared" si="193"/>
        <v>4</v>
      </c>
    </row>
    <row r="12245" spans="1:11" x14ac:dyDescent="0.3">
      <c r="A12245" t="s">
        <v>4114</v>
      </c>
      <c r="B12245">
        <v>0.63027363483949495</v>
      </c>
      <c r="C12245">
        <v>0.88800664350164005</v>
      </c>
      <c r="D12245">
        <v>0.64656219092478195</v>
      </c>
      <c r="E12245">
        <v>0.91198051294916405</v>
      </c>
      <c r="F12245">
        <v>0.60326642314982803</v>
      </c>
      <c r="G12245">
        <v>0.95198661297885301</v>
      </c>
      <c r="H12245">
        <v>1.0268702104307199</v>
      </c>
      <c r="I12245">
        <v>0.876582198362306</v>
      </c>
      <c r="J12245">
        <v>0.88281118051938301</v>
      </c>
      <c r="K12245">
        <f t="shared" si="193"/>
        <v>4</v>
      </c>
    </row>
    <row r="12246" spans="1:11" x14ac:dyDescent="0.3">
      <c r="A12246" t="s">
        <v>12834</v>
      </c>
      <c r="B12246">
        <v>1.03985207494281</v>
      </c>
      <c r="C12246">
        <v>0.94922600051431305</v>
      </c>
      <c r="D12246">
        <v>0.73082711803354095</v>
      </c>
      <c r="E12246">
        <v>0.94024580609069996</v>
      </c>
      <c r="F12246">
        <v>0.77663788572584502</v>
      </c>
      <c r="G12246">
        <v>0.93604493086615603</v>
      </c>
      <c r="H12246">
        <v>1.1243380392015001</v>
      </c>
      <c r="I12246">
        <v>0.91772178120752501</v>
      </c>
      <c r="J12246">
        <v>0.88278378161364601</v>
      </c>
      <c r="K12246">
        <f t="shared" si="193"/>
        <v>4</v>
      </c>
    </row>
    <row r="12247" spans="1:11" x14ac:dyDescent="0.3">
      <c r="A12247" t="s">
        <v>16505</v>
      </c>
      <c r="B12247">
        <v>1.22432136439526</v>
      </c>
      <c r="C12247">
        <v>1.0442823759688</v>
      </c>
      <c r="D12247">
        <v>1.02183166692508</v>
      </c>
      <c r="E12247">
        <v>0.87885482986308405</v>
      </c>
      <c r="F12247">
        <v>1.2193433697695999</v>
      </c>
      <c r="G12247">
        <v>0.92941441954131598</v>
      </c>
      <c r="H12247">
        <v>1.0210912399760299</v>
      </c>
      <c r="I12247">
        <v>1.01604891880937</v>
      </c>
      <c r="J12247">
        <v>0.88274182563863401</v>
      </c>
      <c r="K12247">
        <f t="shared" si="193"/>
        <v>4</v>
      </c>
    </row>
    <row r="12248" spans="1:11" x14ac:dyDescent="0.3">
      <c r="A12248" t="s">
        <v>10440</v>
      </c>
      <c r="B12248">
        <v>1.3639103125972301</v>
      </c>
      <c r="C12248">
        <v>1.24679115657032</v>
      </c>
      <c r="D12248">
        <v>0.78998501317202596</v>
      </c>
      <c r="E12248">
        <v>1.2400996284310299</v>
      </c>
      <c r="F12248">
        <v>0.79494036029258797</v>
      </c>
      <c r="G12248">
        <v>1.4907424424312901</v>
      </c>
      <c r="H12248">
        <v>0.88039452469162005</v>
      </c>
      <c r="I12248">
        <v>1.1564113219252601</v>
      </c>
      <c r="J12248">
        <v>0.88271260443025801</v>
      </c>
      <c r="K12248">
        <f t="shared" si="193"/>
        <v>4</v>
      </c>
    </row>
    <row r="12249" spans="1:11" x14ac:dyDescent="0.3">
      <c r="A12249" t="s">
        <v>15524</v>
      </c>
      <c r="B12249">
        <v>0.831502609105087</v>
      </c>
      <c r="C12249">
        <v>0.947376526226126</v>
      </c>
      <c r="D12249">
        <v>0.69899428792746698</v>
      </c>
      <c r="E12249">
        <v>1.1867912284529201</v>
      </c>
      <c r="F12249">
        <v>0.82211975064753495</v>
      </c>
      <c r="G12249">
        <v>0.77759378206849605</v>
      </c>
      <c r="H12249">
        <v>0.98602743440211504</v>
      </c>
      <c r="I12249">
        <v>0.98027423375293798</v>
      </c>
      <c r="J12249">
        <v>0.88269803393242996</v>
      </c>
      <c r="K12249">
        <f t="shared" si="193"/>
        <v>4</v>
      </c>
    </row>
    <row r="12250" spans="1:11" x14ac:dyDescent="0.3">
      <c r="A12250" t="s">
        <v>16908</v>
      </c>
      <c r="B12250">
        <v>0.87717270553913396</v>
      </c>
      <c r="C12250">
        <v>1.0363955810788701</v>
      </c>
      <c r="D12250">
        <v>0.59866765085468898</v>
      </c>
      <c r="E12250">
        <v>0.93543879720744605</v>
      </c>
      <c r="F12250">
        <v>0.62087364726560601</v>
      </c>
      <c r="G12250">
        <v>1.0606853194193899</v>
      </c>
      <c r="H12250">
        <v>0.95171833952213802</v>
      </c>
      <c r="I12250">
        <v>0.938264825162615</v>
      </c>
      <c r="J12250">
        <v>0.88269464116958896</v>
      </c>
      <c r="K12250">
        <f t="shared" si="193"/>
        <v>4</v>
      </c>
    </row>
    <row r="12251" spans="1:11" x14ac:dyDescent="0.3">
      <c r="A12251" t="s">
        <v>3953</v>
      </c>
      <c r="B12251">
        <v>0.83923714836242802</v>
      </c>
      <c r="C12251">
        <v>0.923814587591958</v>
      </c>
      <c r="D12251">
        <v>0.66655832196256604</v>
      </c>
      <c r="E12251">
        <v>0.92642679153110596</v>
      </c>
      <c r="F12251">
        <v>0.69410505180364301</v>
      </c>
      <c r="G12251">
        <v>1.0784574720975999</v>
      </c>
      <c r="H12251">
        <v>0.95771164256390295</v>
      </c>
      <c r="I12251">
        <v>0.901373887291263</v>
      </c>
      <c r="J12251">
        <v>0.88267956632839595</v>
      </c>
      <c r="K12251">
        <f t="shared" si="193"/>
        <v>4</v>
      </c>
    </row>
    <row r="12252" spans="1:11" x14ac:dyDescent="0.3">
      <c r="A12252" t="s">
        <v>6264</v>
      </c>
      <c r="B12252">
        <v>0.78155717315345596</v>
      </c>
      <c r="C12252">
        <v>1.07856519420175</v>
      </c>
      <c r="D12252">
        <v>0.63916738900458503</v>
      </c>
      <c r="E12252">
        <v>0.76200860034538198</v>
      </c>
      <c r="F12252">
        <v>0.65774929384076197</v>
      </c>
      <c r="G12252">
        <v>1.1873921438211099</v>
      </c>
      <c r="H12252">
        <v>0.96229726030250495</v>
      </c>
      <c r="I12252">
        <v>1.0252726990488401</v>
      </c>
      <c r="J12252">
        <v>0.88266825931780901</v>
      </c>
      <c r="K12252">
        <f t="shared" si="193"/>
        <v>4</v>
      </c>
    </row>
    <row r="12253" spans="1:11" x14ac:dyDescent="0.3">
      <c r="A12253" t="s">
        <v>2216</v>
      </c>
      <c r="B12253">
        <v>0.93490623224735403</v>
      </c>
      <c r="C12253">
        <v>1.0795793576858199</v>
      </c>
      <c r="D12253">
        <v>1.0304188305600901</v>
      </c>
      <c r="E12253">
        <v>0.82013339628170401</v>
      </c>
      <c r="F12253">
        <v>0.96009347140454904</v>
      </c>
      <c r="G12253">
        <v>1.2332516817541901</v>
      </c>
      <c r="H12253">
        <v>1.05467218293823</v>
      </c>
      <c r="I12253">
        <v>1.2141850834196499</v>
      </c>
      <c r="J12253">
        <v>0.88264407696526903</v>
      </c>
      <c r="K12253">
        <f t="shared" si="193"/>
        <v>4</v>
      </c>
    </row>
    <row r="12254" spans="1:11" x14ac:dyDescent="0.3">
      <c r="A12254" t="s">
        <v>10762</v>
      </c>
      <c r="B12254">
        <v>5.9000322325761001</v>
      </c>
      <c r="C12254">
        <v>1.69398100857975</v>
      </c>
      <c r="D12254">
        <v>0.60436564183074104</v>
      </c>
      <c r="E12254">
        <v>0.98177913406435602</v>
      </c>
      <c r="F12254">
        <v>0.53192121545322602</v>
      </c>
      <c r="G12254">
        <v>3.1906042239655599</v>
      </c>
      <c r="H12254">
        <v>0.97962988636242299</v>
      </c>
      <c r="I12254">
        <v>3.28336946934356</v>
      </c>
      <c r="J12254">
        <v>0.882600713144988</v>
      </c>
      <c r="K12254">
        <f t="shared" si="193"/>
        <v>4</v>
      </c>
    </row>
    <row r="12255" spans="1:11" x14ac:dyDescent="0.3">
      <c r="A12255" t="s">
        <v>13224</v>
      </c>
      <c r="B12255">
        <v>1.0306422430651501</v>
      </c>
      <c r="C12255">
        <v>1.320985646562</v>
      </c>
      <c r="D12255">
        <v>0.76215615440087403</v>
      </c>
      <c r="E12255">
        <v>0.84177347069660402</v>
      </c>
      <c r="F12255">
        <v>0.90283421882838899</v>
      </c>
      <c r="G12255">
        <v>0.81915620600234695</v>
      </c>
      <c r="H12255">
        <v>0.97646622911798797</v>
      </c>
      <c r="I12255">
        <v>1.8038628624459201</v>
      </c>
      <c r="J12255">
        <v>0.88258079400829603</v>
      </c>
      <c r="K12255">
        <f t="shared" si="193"/>
        <v>4</v>
      </c>
    </row>
    <row r="12256" spans="1:11" x14ac:dyDescent="0.3">
      <c r="A12256" t="s">
        <v>14978</v>
      </c>
      <c r="B12256">
        <v>0.87383510840573597</v>
      </c>
      <c r="C12256">
        <v>0.83275894074296797</v>
      </c>
      <c r="D12256">
        <v>0.95191978342333405</v>
      </c>
      <c r="E12256">
        <v>0.83869499150409499</v>
      </c>
      <c r="F12256">
        <v>0.63392003383587003</v>
      </c>
      <c r="G12256">
        <v>1.0709436039398601</v>
      </c>
      <c r="H12256">
        <v>0.94702609126527004</v>
      </c>
      <c r="I12256">
        <v>0.82395381983438998</v>
      </c>
      <c r="J12256">
        <v>0.88256944180135899</v>
      </c>
      <c r="K12256">
        <f t="shared" si="193"/>
        <v>4</v>
      </c>
    </row>
    <row r="12257" spans="1:11" x14ac:dyDescent="0.3">
      <c r="A12257" t="s">
        <v>1097</v>
      </c>
      <c r="B12257">
        <v>0.57771128631041502</v>
      </c>
      <c r="C12257">
        <v>0.90060727379975203</v>
      </c>
      <c r="D12257">
        <v>0.68345402693745305</v>
      </c>
      <c r="E12257">
        <v>1.0998392605229099</v>
      </c>
      <c r="F12257">
        <v>0.713751302632887</v>
      </c>
      <c r="G12257">
        <v>0.65205056611546097</v>
      </c>
      <c r="H12257">
        <v>0.93535040783927903</v>
      </c>
      <c r="I12257">
        <v>0.85862075996898701</v>
      </c>
      <c r="J12257">
        <v>0.88255896048655302</v>
      </c>
      <c r="K12257">
        <f t="shared" si="193"/>
        <v>4</v>
      </c>
    </row>
    <row r="12258" spans="1:11" x14ac:dyDescent="0.3">
      <c r="A12258" t="s">
        <v>9455</v>
      </c>
      <c r="B12258">
        <v>1.33769812077788</v>
      </c>
      <c r="C12258">
        <v>0.99323115258026196</v>
      </c>
      <c r="D12258">
        <v>1.04639007718007</v>
      </c>
      <c r="E12258">
        <v>0.96046194187840195</v>
      </c>
      <c r="F12258">
        <v>1.07962618824946</v>
      </c>
      <c r="G12258">
        <v>1.0815629756285401</v>
      </c>
      <c r="H12258">
        <v>1.0956720802170901</v>
      </c>
      <c r="I12258">
        <v>1.00834058233972</v>
      </c>
      <c r="J12258">
        <v>0.88254789482690998</v>
      </c>
      <c r="K12258">
        <f t="shared" si="193"/>
        <v>4</v>
      </c>
    </row>
    <row r="12259" spans="1:11" x14ac:dyDescent="0.3">
      <c r="A12259" t="s">
        <v>6353</v>
      </c>
      <c r="B12259">
        <v>0.83657046557132297</v>
      </c>
      <c r="C12259">
        <v>0.94454913905998605</v>
      </c>
      <c r="D12259">
        <v>0.60082645274004698</v>
      </c>
      <c r="E12259">
        <v>0.51370987113719402</v>
      </c>
      <c r="F12259">
        <v>0.78042812065969103</v>
      </c>
      <c r="G12259">
        <v>0.90099509929404598</v>
      </c>
      <c r="H12259">
        <v>0.83725458642515904</v>
      </c>
      <c r="I12259">
        <v>0.82422731342869104</v>
      </c>
      <c r="J12259">
        <v>0.88253709458091401</v>
      </c>
      <c r="K12259">
        <f t="shared" si="193"/>
        <v>4</v>
      </c>
    </row>
    <row r="12260" spans="1:11" x14ac:dyDescent="0.3">
      <c r="A12260" t="s">
        <v>12431</v>
      </c>
      <c r="B12260">
        <v>0.79513665480225804</v>
      </c>
      <c r="C12260">
        <v>0.87591433507777705</v>
      </c>
      <c r="D12260">
        <v>0.59207144349797802</v>
      </c>
      <c r="E12260">
        <v>1.15156787177553</v>
      </c>
      <c r="F12260">
        <v>0.63829646987578204</v>
      </c>
      <c r="G12260">
        <v>0.91771549097362604</v>
      </c>
      <c r="H12260">
        <v>0.95385761130845503</v>
      </c>
      <c r="I12260">
        <v>0.90963617606359504</v>
      </c>
      <c r="J12260">
        <v>0.88253340752324305</v>
      </c>
      <c r="K12260">
        <f t="shared" si="193"/>
        <v>4</v>
      </c>
    </row>
    <row r="12261" spans="1:11" x14ac:dyDescent="0.3">
      <c r="A12261" t="s">
        <v>13546</v>
      </c>
      <c r="B12261">
        <v>0.96058021088957102</v>
      </c>
      <c r="C12261">
        <v>0.87869349913971195</v>
      </c>
      <c r="D12261">
        <v>0.77072309932495398</v>
      </c>
      <c r="E12261">
        <v>0.99692256743918395</v>
      </c>
      <c r="F12261">
        <v>1.60248107365024</v>
      </c>
      <c r="G12261">
        <v>1.1471217128600499</v>
      </c>
      <c r="H12261">
        <v>1.00693910767954</v>
      </c>
      <c r="I12261">
        <v>0.81748542354669795</v>
      </c>
      <c r="J12261">
        <v>0.882530496489487</v>
      </c>
      <c r="K12261">
        <f t="shared" si="193"/>
        <v>4</v>
      </c>
    </row>
    <row r="12262" spans="1:11" x14ac:dyDescent="0.3">
      <c r="A12262" t="s">
        <v>16136</v>
      </c>
      <c r="B12262">
        <v>1.2156898524398201</v>
      </c>
      <c r="C12262">
        <v>1.16096790093641</v>
      </c>
      <c r="D12262">
        <v>2.0291251260723202</v>
      </c>
      <c r="E12262">
        <v>1.4551241791612799</v>
      </c>
      <c r="F12262">
        <v>1.91137343704544</v>
      </c>
      <c r="G12262">
        <v>0.91287489344102501</v>
      </c>
      <c r="H12262">
        <v>0.96030489246034401</v>
      </c>
      <c r="I12262">
        <v>1.0848106535626501</v>
      </c>
      <c r="J12262">
        <v>0.88247141102526805</v>
      </c>
      <c r="K12262">
        <f t="shared" si="193"/>
        <v>4</v>
      </c>
    </row>
    <row r="12263" spans="1:11" x14ac:dyDescent="0.3">
      <c r="A12263" t="s">
        <v>11389</v>
      </c>
      <c r="B12263">
        <v>1.1829897799390501</v>
      </c>
      <c r="C12263">
        <v>0.90037605418027999</v>
      </c>
      <c r="D12263">
        <v>2.9678300177374601</v>
      </c>
      <c r="E12263">
        <v>0.93238215079088604</v>
      </c>
      <c r="F12263">
        <v>4.0814869211734903</v>
      </c>
      <c r="G12263">
        <v>1.2724952368292901</v>
      </c>
      <c r="H12263">
        <v>0.90531073999501299</v>
      </c>
      <c r="I12263">
        <v>0.90321009454588597</v>
      </c>
      <c r="J12263">
        <v>0.88246028073949001</v>
      </c>
      <c r="K12263">
        <f t="shared" si="193"/>
        <v>4</v>
      </c>
    </row>
    <row r="12264" spans="1:11" x14ac:dyDescent="0.3">
      <c r="A12264" t="s">
        <v>7584</v>
      </c>
      <c r="B12264">
        <v>0.96717992021336197</v>
      </c>
      <c r="C12264">
        <v>0.94097960669676395</v>
      </c>
      <c r="D12264">
        <v>1.0470417546239299</v>
      </c>
      <c r="E12264">
        <v>0.934409762119912</v>
      </c>
      <c r="F12264">
        <v>0.90753217543763398</v>
      </c>
      <c r="G12264">
        <v>0.83626589392193196</v>
      </c>
      <c r="H12264">
        <v>0.99944222349938405</v>
      </c>
      <c r="I12264">
        <v>0.88500020863731799</v>
      </c>
      <c r="J12264">
        <v>0.88243253327996296</v>
      </c>
      <c r="K12264">
        <f t="shared" si="193"/>
        <v>4</v>
      </c>
    </row>
    <row r="12265" spans="1:11" x14ac:dyDescent="0.3">
      <c r="A12265" t="s">
        <v>14445</v>
      </c>
      <c r="B12265">
        <v>0.876345950599556</v>
      </c>
      <c r="C12265">
        <v>0.96254876838472803</v>
      </c>
      <c r="D12265">
        <v>0.70624621431524304</v>
      </c>
      <c r="E12265">
        <v>0.98480139869201799</v>
      </c>
      <c r="F12265">
        <v>0.61731440130476201</v>
      </c>
      <c r="G12265">
        <v>0.85275333068477099</v>
      </c>
      <c r="H12265">
        <v>0.966197823843987</v>
      </c>
      <c r="I12265">
        <v>0.92607212614247003</v>
      </c>
      <c r="J12265">
        <v>0.88242123114344795</v>
      </c>
      <c r="K12265">
        <f t="shared" si="193"/>
        <v>4</v>
      </c>
    </row>
    <row r="12266" spans="1:11" x14ac:dyDescent="0.3">
      <c r="A12266" t="s">
        <v>17119</v>
      </c>
      <c r="B12266">
        <v>1.4374023375970999</v>
      </c>
      <c r="C12266">
        <v>0.98035734128150198</v>
      </c>
      <c r="D12266">
        <v>1.02824798206599</v>
      </c>
      <c r="E12266">
        <v>1.2263555726537001</v>
      </c>
      <c r="F12266">
        <v>1.70371593370927</v>
      </c>
      <c r="G12266">
        <v>1.0486863412545799</v>
      </c>
      <c r="H12266">
        <v>0.92937978209810801</v>
      </c>
      <c r="I12266">
        <v>0.94327321683499998</v>
      </c>
      <c r="J12266">
        <v>0.88238560731084803</v>
      </c>
      <c r="K12266">
        <f t="shared" si="193"/>
        <v>4</v>
      </c>
    </row>
    <row r="12267" spans="1:11" x14ac:dyDescent="0.3">
      <c r="A12267" t="s">
        <v>13392</v>
      </c>
      <c r="B12267">
        <v>0.97946467735580001</v>
      </c>
      <c r="C12267">
        <v>0.93967901554357802</v>
      </c>
      <c r="D12267">
        <v>0.77962865863724995</v>
      </c>
      <c r="E12267">
        <v>1.0531094829268901</v>
      </c>
      <c r="F12267">
        <v>0.88686644744420795</v>
      </c>
      <c r="G12267">
        <v>0.87877077409676696</v>
      </c>
      <c r="H12267">
        <v>1.07885840413301</v>
      </c>
      <c r="I12267">
        <v>0.96091729799222902</v>
      </c>
      <c r="J12267">
        <v>0.88235494761560496</v>
      </c>
      <c r="K12267">
        <f t="shared" si="193"/>
        <v>4</v>
      </c>
    </row>
    <row r="12268" spans="1:11" x14ac:dyDescent="0.3">
      <c r="A12268" t="s">
        <v>11012</v>
      </c>
      <c r="B12268">
        <v>1.0629135452905301</v>
      </c>
      <c r="C12268">
        <v>1.00501146330755</v>
      </c>
      <c r="D12268">
        <v>6.5847366078774403</v>
      </c>
      <c r="E12268">
        <v>0.83355840124212699</v>
      </c>
      <c r="F12268">
        <v>6.2381360481816097</v>
      </c>
      <c r="G12268">
        <v>1.05294557262873</v>
      </c>
      <c r="H12268">
        <v>1.04723601337976</v>
      </c>
      <c r="I12268">
        <v>0.92126116646010103</v>
      </c>
      <c r="J12268">
        <v>0.882326608469165</v>
      </c>
      <c r="K12268">
        <f t="shared" si="193"/>
        <v>4</v>
      </c>
    </row>
    <row r="12269" spans="1:11" x14ac:dyDescent="0.3">
      <c r="A12269" t="s">
        <v>3355</v>
      </c>
      <c r="B12269">
        <v>0.92120113323721797</v>
      </c>
      <c r="C12269">
        <v>0.97720798577956003</v>
      </c>
      <c r="D12269">
        <v>0.62451660434008904</v>
      </c>
      <c r="E12269">
        <v>0.95273389859774804</v>
      </c>
      <c r="F12269">
        <v>0.74572937081121204</v>
      </c>
      <c r="G12269">
        <v>0.72560258868055105</v>
      </c>
      <c r="H12269">
        <v>1.1479651057536699</v>
      </c>
      <c r="I12269">
        <v>0.93748823353565203</v>
      </c>
      <c r="J12269">
        <v>0.88231113571267605</v>
      </c>
      <c r="K12269">
        <f t="shared" si="193"/>
        <v>4</v>
      </c>
    </row>
    <row r="12270" spans="1:11" x14ac:dyDescent="0.3">
      <c r="A12270" t="s">
        <v>6441</v>
      </c>
      <c r="B12270">
        <v>0.93328653728619104</v>
      </c>
      <c r="C12270">
        <v>1.1918337618675601</v>
      </c>
      <c r="D12270">
        <v>1.16368193645575</v>
      </c>
      <c r="E12270">
        <v>1.0961508561411799</v>
      </c>
      <c r="F12270">
        <v>1.25662798918815</v>
      </c>
      <c r="G12270">
        <v>1.12804845951276</v>
      </c>
      <c r="H12270">
        <v>0.92956090970112404</v>
      </c>
      <c r="I12270">
        <v>1.21949795347993</v>
      </c>
      <c r="J12270">
        <v>0.88228193467444804</v>
      </c>
      <c r="K12270">
        <f t="shared" si="193"/>
        <v>4</v>
      </c>
    </row>
    <row r="12271" spans="1:11" x14ac:dyDescent="0.3">
      <c r="A12271" t="s">
        <v>1107</v>
      </c>
      <c r="B12271">
        <v>1.3269849285425199</v>
      </c>
      <c r="C12271">
        <v>1.08458086470495</v>
      </c>
      <c r="D12271">
        <v>0.78121517470589896</v>
      </c>
      <c r="E12271">
        <v>1.35710549919722</v>
      </c>
      <c r="F12271">
        <v>1.8394572110568499</v>
      </c>
      <c r="G12271">
        <v>0.84367911479500202</v>
      </c>
      <c r="H12271">
        <v>0.99734079289989597</v>
      </c>
      <c r="I12271">
        <v>1.0507748545117499</v>
      </c>
      <c r="J12271">
        <v>0.88227960505668401</v>
      </c>
      <c r="K12271">
        <f t="shared" si="193"/>
        <v>4</v>
      </c>
    </row>
    <row r="12272" spans="1:11" x14ac:dyDescent="0.3">
      <c r="A12272" t="s">
        <v>5178</v>
      </c>
      <c r="B12272">
        <v>0.87072934396354196</v>
      </c>
      <c r="C12272">
        <v>0.93689508914000896</v>
      </c>
      <c r="D12272">
        <v>1.56787644291508</v>
      </c>
      <c r="E12272">
        <v>0.83927950114484795</v>
      </c>
      <c r="F12272">
        <v>1.3563722044578399</v>
      </c>
      <c r="G12272">
        <v>0.97635116637680297</v>
      </c>
      <c r="H12272">
        <v>0.97068196891096303</v>
      </c>
      <c r="I12272">
        <v>0.818919052623866</v>
      </c>
      <c r="J12272">
        <v>0.88225566494210605</v>
      </c>
      <c r="K12272">
        <f t="shared" si="193"/>
        <v>4</v>
      </c>
    </row>
    <row r="12273" spans="1:11" x14ac:dyDescent="0.3">
      <c r="A12273" t="s">
        <v>5388</v>
      </c>
      <c r="B12273">
        <v>1.6226535966576201</v>
      </c>
      <c r="C12273">
        <v>1.17077836163203</v>
      </c>
      <c r="D12273">
        <v>2.29994085785472</v>
      </c>
      <c r="E12273">
        <v>0.793152756215591</v>
      </c>
      <c r="F12273">
        <v>2.3280857902380099</v>
      </c>
      <c r="G12273">
        <v>1.18416989236132</v>
      </c>
      <c r="H12273">
        <v>1.1664083464775801</v>
      </c>
      <c r="I12273">
        <v>1.25994092072349</v>
      </c>
      <c r="J12273">
        <v>0.88225253305821405</v>
      </c>
      <c r="K12273">
        <f t="shared" si="193"/>
        <v>4</v>
      </c>
    </row>
    <row r="12274" spans="1:11" x14ac:dyDescent="0.3">
      <c r="A12274" t="s">
        <v>14013</v>
      </c>
      <c r="B12274">
        <v>0.90325085520617299</v>
      </c>
      <c r="C12274">
        <v>0.97943378873106501</v>
      </c>
      <c r="D12274">
        <v>0.60929080536824298</v>
      </c>
      <c r="E12274">
        <v>1.1839571945393901</v>
      </c>
      <c r="F12274">
        <v>0.646336971579898</v>
      </c>
      <c r="G12274">
        <v>1.03927284620645</v>
      </c>
      <c r="H12274">
        <v>0.87793660559446596</v>
      </c>
      <c r="I12274">
        <v>0.88962212532264395</v>
      </c>
      <c r="J12274">
        <v>0.88223342741014199</v>
      </c>
      <c r="K12274">
        <f t="shared" si="193"/>
        <v>4</v>
      </c>
    </row>
    <row r="12275" spans="1:11" x14ac:dyDescent="0.3">
      <c r="A12275" t="s">
        <v>16721</v>
      </c>
      <c r="B12275">
        <v>1.3502563227106299</v>
      </c>
      <c r="C12275">
        <v>1.24991875339336</v>
      </c>
      <c r="D12275">
        <v>0.84719235660258696</v>
      </c>
      <c r="E12275">
        <v>0.94089702036770395</v>
      </c>
      <c r="F12275">
        <v>0.98344834727098096</v>
      </c>
      <c r="G12275">
        <v>1.11286866104844</v>
      </c>
      <c r="H12275">
        <v>1.15121973425742</v>
      </c>
      <c r="I12275">
        <v>1.5750629953062301</v>
      </c>
      <c r="J12275">
        <v>0.88221044573945295</v>
      </c>
      <c r="K12275">
        <f t="shared" si="193"/>
        <v>4</v>
      </c>
    </row>
    <row r="12276" spans="1:11" x14ac:dyDescent="0.3">
      <c r="A12276" t="s">
        <v>15172</v>
      </c>
      <c r="B12276">
        <v>0.47187413229196001</v>
      </c>
      <c r="C12276">
        <v>0.836933664908734</v>
      </c>
      <c r="D12276">
        <v>0.41328848039595401</v>
      </c>
      <c r="E12276">
        <v>0.62059229188133402</v>
      </c>
      <c r="F12276">
        <v>0.41436444797900901</v>
      </c>
      <c r="G12276">
        <v>0.50840219323112701</v>
      </c>
      <c r="H12276">
        <v>1.1076184606567301</v>
      </c>
      <c r="I12276">
        <v>0.87280477131342504</v>
      </c>
      <c r="J12276">
        <v>0.88220903545003904</v>
      </c>
      <c r="K12276">
        <f t="shared" si="193"/>
        <v>4</v>
      </c>
    </row>
    <row r="12277" spans="1:11" x14ac:dyDescent="0.3">
      <c r="A12277" t="s">
        <v>7222</v>
      </c>
      <c r="B12277">
        <v>0.94537209822227997</v>
      </c>
      <c r="C12277">
        <v>0.88751590169620398</v>
      </c>
      <c r="D12277">
        <v>0.82311148255612798</v>
      </c>
      <c r="E12277">
        <v>0.91858923031363804</v>
      </c>
      <c r="F12277">
        <v>1.0020835621959601</v>
      </c>
      <c r="G12277">
        <v>1.1189109145373499</v>
      </c>
      <c r="H12277">
        <v>0.91425215037641605</v>
      </c>
      <c r="I12277">
        <v>0.86904861287507695</v>
      </c>
      <c r="J12277">
        <v>0.88219890906016396</v>
      </c>
      <c r="K12277">
        <f t="shared" si="193"/>
        <v>4</v>
      </c>
    </row>
    <row r="12278" spans="1:11" x14ac:dyDescent="0.3">
      <c r="A12278" t="s">
        <v>7926</v>
      </c>
      <c r="B12278">
        <v>0.68094463199432098</v>
      </c>
      <c r="C12278">
        <v>0.953906163794627</v>
      </c>
      <c r="D12278">
        <v>0.56902785936160405</v>
      </c>
      <c r="E12278">
        <v>0.67261608330477696</v>
      </c>
      <c r="F12278">
        <v>0.56780663877107396</v>
      </c>
      <c r="G12278">
        <v>0.94107735852090202</v>
      </c>
      <c r="H12278">
        <v>1.22175188448104</v>
      </c>
      <c r="I12278">
        <v>0.93636424540806396</v>
      </c>
      <c r="J12278">
        <v>0.88219670957361196</v>
      </c>
      <c r="K12278">
        <f t="shared" si="193"/>
        <v>4</v>
      </c>
    </row>
    <row r="12279" spans="1:11" x14ac:dyDescent="0.3">
      <c r="A12279" t="s">
        <v>10111</v>
      </c>
      <c r="B12279">
        <v>0.82099395154106403</v>
      </c>
      <c r="C12279">
        <v>0.90298814958883999</v>
      </c>
      <c r="D12279">
        <v>0.683983437791572</v>
      </c>
      <c r="E12279">
        <v>0.97385511596265595</v>
      </c>
      <c r="F12279">
        <v>0.71965765160942796</v>
      </c>
      <c r="G12279">
        <v>1.1344556262279499</v>
      </c>
      <c r="H12279">
        <v>0.976165039503742</v>
      </c>
      <c r="I12279">
        <v>0.829014872797602</v>
      </c>
      <c r="J12279">
        <v>0.88219496988288104</v>
      </c>
      <c r="K12279">
        <f t="shared" si="193"/>
        <v>4</v>
      </c>
    </row>
    <row r="12280" spans="1:11" x14ac:dyDescent="0.3">
      <c r="A12280" t="s">
        <v>1228</v>
      </c>
      <c r="B12280">
        <v>0.91721526138688103</v>
      </c>
      <c r="C12280">
        <v>0.94280062843373003</v>
      </c>
      <c r="D12280">
        <v>0.65308398709110704</v>
      </c>
      <c r="E12280">
        <v>0.88454451923704203</v>
      </c>
      <c r="F12280">
        <v>0.69295280729315201</v>
      </c>
      <c r="G12280">
        <v>0.64391565309934196</v>
      </c>
      <c r="H12280">
        <v>1.00743595537375</v>
      </c>
      <c r="I12280">
        <v>0.91620985232887497</v>
      </c>
      <c r="J12280">
        <v>0.88219297290160903</v>
      </c>
      <c r="K12280">
        <f t="shared" si="193"/>
        <v>4</v>
      </c>
    </row>
    <row r="12281" spans="1:11" x14ac:dyDescent="0.3">
      <c r="A12281" t="s">
        <v>12354</v>
      </c>
      <c r="B12281">
        <v>1.1548870415500201</v>
      </c>
      <c r="C12281">
        <v>0.88388733274113696</v>
      </c>
      <c r="D12281">
        <v>1.44268983464294</v>
      </c>
      <c r="E12281">
        <v>0.98005338128822495</v>
      </c>
      <c r="F12281">
        <v>0.785226242447432</v>
      </c>
      <c r="G12281">
        <v>1.2406108986134401</v>
      </c>
      <c r="H12281">
        <v>0.87543588241813797</v>
      </c>
      <c r="I12281">
        <v>0.851706313961345</v>
      </c>
      <c r="J12281">
        <v>0.88214655223194105</v>
      </c>
      <c r="K12281">
        <f t="shared" si="193"/>
        <v>4</v>
      </c>
    </row>
    <row r="12282" spans="1:11" x14ac:dyDescent="0.3">
      <c r="A12282" t="s">
        <v>7229</v>
      </c>
      <c r="B12282">
        <v>0.999077808072104</v>
      </c>
      <c r="C12282">
        <v>0.91574889756662903</v>
      </c>
      <c r="D12282">
        <v>0.593940976755574</v>
      </c>
      <c r="E12282">
        <v>0.95423388253816399</v>
      </c>
      <c r="F12282">
        <v>0.66779883922437699</v>
      </c>
      <c r="G12282">
        <v>1.2270826157866801</v>
      </c>
      <c r="H12282">
        <v>0.96562291284754398</v>
      </c>
      <c r="I12282">
        <v>0.93646263442973599</v>
      </c>
      <c r="J12282">
        <v>0.88211314031148702</v>
      </c>
      <c r="K12282">
        <f t="shared" si="193"/>
        <v>4</v>
      </c>
    </row>
    <row r="12283" spans="1:11" x14ac:dyDescent="0.3">
      <c r="A12283" t="s">
        <v>4076</v>
      </c>
      <c r="B12283">
        <v>1.06810629493412</v>
      </c>
      <c r="C12283">
        <v>0.991710045659563</v>
      </c>
      <c r="D12283">
        <v>1.3915374576681401</v>
      </c>
      <c r="E12283">
        <v>0.858458263381354</v>
      </c>
      <c r="F12283">
        <v>1.35660749306174</v>
      </c>
      <c r="G12283">
        <v>0.78068818887239999</v>
      </c>
      <c r="H12283">
        <v>0.9182604472507</v>
      </c>
      <c r="I12283">
        <v>0.98600881231650706</v>
      </c>
      <c r="J12283">
        <v>0.88211250036826805</v>
      </c>
      <c r="K12283">
        <f t="shared" si="193"/>
        <v>4</v>
      </c>
    </row>
    <row r="12284" spans="1:11" x14ac:dyDescent="0.3">
      <c r="A12284" t="s">
        <v>10846</v>
      </c>
      <c r="B12284">
        <v>0.76617771989259997</v>
      </c>
      <c r="C12284">
        <v>0.95767552761137298</v>
      </c>
      <c r="D12284">
        <v>1.14672242382861</v>
      </c>
      <c r="E12284">
        <v>1.03110769338627</v>
      </c>
      <c r="F12284">
        <v>1.2199053960705299</v>
      </c>
      <c r="G12284">
        <v>0.847656587655088</v>
      </c>
      <c r="H12284">
        <v>0.98778798639002896</v>
      </c>
      <c r="I12284">
        <v>0.93238035131547303</v>
      </c>
      <c r="J12284">
        <v>0.88209634637900203</v>
      </c>
      <c r="K12284">
        <f t="shared" si="193"/>
        <v>4</v>
      </c>
    </row>
    <row r="12285" spans="1:11" x14ac:dyDescent="0.3">
      <c r="A12285" t="s">
        <v>14547</v>
      </c>
      <c r="B12285">
        <v>0.77650430230161804</v>
      </c>
      <c r="C12285">
        <v>0.98054577466233706</v>
      </c>
      <c r="D12285">
        <v>0.62131464824081495</v>
      </c>
      <c r="E12285">
        <v>0.90160431993138002</v>
      </c>
      <c r="F12285">
        <v>0.73922457416912102</v>
      </c>
      <c r="G12285">
        <v>0.83512206933782795</v>
      </c>
      <c r="H12285">
        <v>1.04513886175044</v>
      </c>
      <c r="I12285">
        <v>0.913850228278829</v>
      </c>
      <c r="J12285">
        <v>0.88209017616852003</v>
      </c>
      <c r="K12285">
        <f t="shared" si="193"/>
        <v>4</v>
      </c>
    </row>
    <row r="12286" spans="1:11" x14ac:dyDescent="0.3">
      <c r="A12286" t="s">
        <v>4720</v>
      </c>
      <c r="B12286">
        <v>0.57269809944633099</v>
      </c>
      <c r="C12286">
        <v>0.95744251229052602</v>
      </c>
      <c r="D12286">
        <v>0.50541032896956695</v>
      </c>
      <c r="E12286">
        <v>1.1655362187070699</v>
      </c>
      <c r="F12286">
        <v>0.46938909102251403</v>
      </c>
      <c r="G12286">
        <v>0.63660208602013102</v>
      </c>
      <c r="H12286">
        <v>0.99166276969022704</v>
      </c>
      <c r="I12286">
        <v>0.89905817897639495</v>
      </c>
      <c r="J12286">
        <v>0.88208342269849005</v>
      </c>
      <c r="K12286">
        <f t="shared" si="193"/>
        <v>4</v>
      </c>
    </row>
    <row r="12287" spans="1:11" x14ac:dyDescent="0.3">
      <c r="A12287" t="s">
        <v>14139</v>
      </c>
      <c r="B12287">
        <v>0.96566484551628995</v>
      </c>
      <c r="C12287">
        <v>0.98651153037290096</v>
      </c>
      <c r="D12287">
        <v>0.73695822701485802</v>
      </c>
      <c r="E12287">
        <v>0.98221580159176403</v>
      </c>
      <c r="F12287">
        <v>0.81932747785117799</v>
      </c>
      <c r="G12287">
        <v>0.966697282152994</v>
      </c>
      <c r="H12287">
        <v>0.94195150224857105</v>
      </c>
      <c r="I12287">
        <v>0.93146773475987799</v>
      </c>
      <c r="J12287">
        <v>0.88208189661388203</v>
      </c>
      <c r="K12287">
        <f t="shared" si="193"/>
        <v>4</v>
      </c>
    </row>
    <row r="12288" spans="1:11" x14ac:dyDescent="0.3">
      <c r="A12288" t="s">
        <v>8413</v>
      </c>
      <c r="B12288">
        <v>1.4912597971183099</v>
      </c>
      <c r="C12288">
        <v>1.2153702085807201</v>
      </c>
      <c r="D12288">
        <v>1.5815171079718</v>
      </c>
      <c r="E12288">
        <v>0.88449706089402003</v>
      </c>
      <c r="F12288">
        <v>1.02172252281998</v>
      </c>
      <c r="G12288">
        <v>0.94206093053793005</v>
      </c>
      <c r="H12288">
        <v>1.0047078471517801</v>
      </c>
      <c r="I12288">
        <v>1.0622281459074701</v>
      </c>
      <c r="J12288">
        <v>0.88207606145720696</v>
      </c>
      <c r="K12288">
        <f t="shared" si="193"/>
        <v>4</v>
      </c>
    </row>
    <row r="12289" spans="1:11" x14ac:dyDescent="0.3">
      <c r="A12289" t="s">
        <v>923</v>
      </c>
      <c r="B12289">
        <v>0.91749464860736596</v>
      </c>
      <c r="C12289">
        <v>0.93055580557636997</v>
      </c>
      <c r="D12289">
        <v>1.1919431448969799</v>
      </c>
      <c r="E12289">
        <v>0.73477128294266103</v>
      </c>
      <c r="F12289">
        <v>1.51186449120849</v>
      </c>
      <c r="G12289">
        <v>0.68419304565170203</v>
      </c>
      <c r="H12289">
        <v>1.00942466518423</v>
      </c>
      <c r="I12289">
        <v>0.89133049699934197</v>
      </c>
      <c r="J12289">
        <v>0.88207353010729095</v>
      </c>
      <c r="K12289">
        <f t="shared" si="193"/>
        <v>4</v>
      </c>
    </row>
    <row r="12290" spans="1:11" x14ac:dyDescent="0.3">
      <c r="A12290" t="s">
        <v>16391</v>
      </c>
      <c r="B12290">
        <v>1.5868903274947099</v>
      </c>
      <c r="C12290">
        <v>0.90364052976887799</v>
      </c>
      <c r="D12290">
        <v>0.82747333045299998</v>
      </c>
      <c r="E12290">
        <v>1.08886935807859</v>
      </c>
      <c r="F12290">
        <v>0.83007649252774995</v>
      </c>
      <c r="G12290">
        <v>1.6934257515814</v>
      </c>
      <c r="H12290">
        <v>1.01224529916465</v>
      </c>
      <c r="I12290">
        <v>0.86534663526283495</v>
      </c>
      <c r="J12290">
        <v>0.88207174601668303</v>
      </c>
      <c r="K12290">
        <f t="shared" ref="K12290:K12353" si="194">LEN(A12290)-LEN(SUBSTITUTE(A12290,"_",""))+1</f>
        <v>4</v>
      </c>
    </row>
    <row r="12291" spans="1:11" x14ac:dyDescent="0.3">
      <c r="A12291" t="s">
        <v>13147</v>
      </c>
      <c r="B12291">
        <v>0.83518865580358803</v>
      </c>
      <c r="C12291">
        <v>0.95548956712870003</v>
      </c>
      <c r="D12291">
        <v>1.3810455944728</v>
      </c>
      <c r="E12291">
        <v>0.72661514408597605</v>
      </c>
      <c r="F12291">
        <v>1.07581951286676</v>
      </c>
      <c r="G12291">
        <v>1.20338704786711</v>
      </c>
      <c r="H12291">
        <v>0.961367830341051</v>
      </c>
      <c r="I12291">
        <v>0.90720787747767295</v>
      </c>
      <c r="J12291">
        <v>0.88203596304572995</v>
      </c>
      <c r="K12291">
        <f t="shared" si="194"/>
        <v>4</v>
      </c>
    </row>
    <row r="12292" spans="1:11" x14ac:dyDescent="0.3">
      <c r="A12292" t="s">
        <v>9759</v>
      </c>
      <c r="B12292">
        <v>1.4317265912867401</v>
      </c>
      <c r="C12292">
        <v>0.91174895104859299</v>
      </c>
      <c r="D12292">
        <v>0.75966379691916097</v>
      </c>
      <c r="E12292">
        <v>1.29753802801378</v>
      </c>
      <c r="F12292">
        <v>0.80565815578957201</v>
      </c>
      <c r="G12292">
        <v>1.3142895655846001</v>
      </c>
      <c r="H12292">
        <v>0.96284597395788096</v>
      </c>
      <c r="I12292">
        <v>0.80275216001692695</v>
      </c>
      <c r="J12292">
        <v>0.88203438839378001</v>
      </c>
      <c r="K12292">
        <f t="shared" si="194"/>
        <v>4</v>
      </c>
    </row>
    <row r="12293" spans="1:11" x14ac:dyDescent="0.3">
      <c r="A12293" t="s">
        <v>703</v>
      </c>
      <c r="B12293">
        <v>1.0688614119008</v>
      </c>
      <c r="C12293">
        <v>0.92032221404771997</v>
      </c>
      <c r="D12293">
        <v>1.5550874890759101</v>
      </c>
      <c r="E12293">
        <v>0.73799516470653703</v>
      </c>
      <c r="F12293">
        <v>1.2868879923837799</v>
      </c>
      <c r="G12293">
        <v>0.79351044202480303</v>
      </c>
      <c r="H12293">
        <v>0.97190562068075603</v>
      </c>
      <c r="I12293">
        <v>0.88598822605388705</v>
      </c>
      <c r="J12293">
        <v>0.88201645572367104</v>
      </c>
      <c r="K12293">
        <f t="shared" si="194"/>
        <v>4</v>
      </c>
    </row>
    <row r="12294" spans="1:11" x14ac:dyDescent="0.3">
      <c r="A12294" t="s">
        <v>5676</v>
      </c>
      <c r="B12294">
        <v>0.87081468294803899</v>
      </c>
      <c r="C12294">
        <v>0.97707914752251901</v>
      </c>
      <c r="D12294">
        <v>0.791827570659701</v>
      </c>
      <c r="E12294">
        <v>1.1606664896263501</v>
      </c>
      <c r="F12294">
        <v>0.75965303827092401</v>
      </c>
      <c r="G12294">
        <v>0.90589853059898195</v>
      </c>
      <c r="H12294">
        <v>1.0155830686108001</v>
      </c>
      <c r="I12294">
        <v>0.91873702458863504</v>
      </c>
      <c r="J12294">
        <v>0.88201174522067305</v>
      </c>
      <c r="K12294">
        <f t="shared" si="194"/>
        <v>4</v>
      </c>
    </row>
    <row r="12295" spans="1:11" x14ac:dyDescent="0.3">
      <c r="A12295" t="s">
        <v>13979</v>
      </c>
      <c r="B12295">
        <v>1.1427782318217601</v>
      </c>
      <c r="C12295">
        <v>1.0284398723358099</v>
      </c>
      <c r="D12295">
        <v>0.83297706891741097</v>
      </c>
      <c r="E12295">
        <v>1.1161925674081501</v>
      </c>
      <c r="F12295">
        <v>0.900104346919955</v>
      </c>
      <c r="G12295">
        <v>1.1627638884884699</v>
      </c>
      <c r="H12295">
        <v>1.04871809487818</v>
      </c>
      <c r="I12295">
        <v>1.0197113824514801</v>
      </c>
      <c r="J12295">
        <v>0.88196261611458104</v>
      </c>
      <c r="K12295">
        <f t="shared" si="194"/>
        <v>4</v>
      </c>
    </row>
    <row r="12296" spans="1:11" x14ac:dyDescent="0.3">
      <c r="A12296" t="s">
        <v>13089</v>
      </c>
      <c r="B12296">
        <v>0.95043378795894795</v>
      </c>
      <c r="C12296">
        <v>0.95210778204006097</v>
      </c>
      <c r="D12296">
        <v>0.54418031586983295</v>
      </c>
      <c r="E12296">
        <v>0.85165038386397096</v>
      </c>
      <c r="F12296">
        <v>0.50830816769201903</v>
      </c>
      <c r="G12296">
        <v>1.4134626384721001</v>
      </c>
      <c r="H12296">
        <v>0.97039755310042297</v>
      </c>
      <c r="I12296">
        <v>0.93249168212553302</v>
      </c>
      <c r="J12296">
        <v>0.88195458903315704</v>
      </c>
      <c r="K12296">
        <f t="shared" si="194"/>
        <v>4</v>
      </c>
    </row>
    <row r="12297" spans="1:11" x14ac:dyDescent="0.3">
      <c r="A12297" t="s">
        <v>7246</v>
      </c>
      <c r="B12297">
        <v>0.93962857889843998</v>
      </c>
      <c r="C12297">
        <v>0.95169902168990494</v>
      </c>
      <c r="D12297">
        <v>1.09921550817041</v>
      </c>
      <c r="E12297">
        <v>1.02104411861371</v>
      </c>
      <c r="F12297">
        <v>1.33920101704017</v>
      </c>
      <c r="G12297">
        <v>1.00151504071963</v>
      </c>
      <c r="H12297">
        <v>0.92793165159772695</v>
      </c>
      <c r="I12297">
        <v>0.90502796023909604</v>
      </c>
      <c r="J12297">
        <v>0.88191345110569397</v>
      </c>
      <c r="K12297">
        <f t="shared" si="194"/>
        <v>4</v>
      </c>
    </row>
    <row r="12298" spans="1:11" x14ac:dyDescent="0.3">
      <c r="A12298" t="s">
        <v>12121</v>
      </c>
      <c r="B12298">
        <v>0.92529424066048405</v>
      </c>
      <c r="C12298">
        <v>0.96199444296922698</v>
      </c>
      <c r="D12298">
        <v>1.17841605083184</v>
      </c>
      <c r="E12298">
        <v>0.81442565214734697</v>
      </c>
      <c r="F12298">
        <v>1.50010889601301</v>
      </c>
      <c r="G12298">
        <v>1.1761048727051699</v>
      </c>
      <c r="H12298">
        <v>1.0456865074049799</v>
      </c>
      <c r="I12298">
        <v>0.89827341207735101</v>
      </c>
      <c r="J12298">
        <v>0.881910123180772</v>
      </c>
      <c r="K12298">
        <f t="shared" si="194"/>
        <v>4</v>
      </c>
    </row>
    <row r="12299" spans="1:11" x14ac:dyDescent="0.3">
      <c r="A12299" t="s">
        <v>11972</v>
      </c>
      <c r="B12299">
        <v>1.2343976408208901</v>
      </c>
      <c r="C12299">
        <v>1.0469300563727499</v>
      </c>
      <c r="D12299">
        <v>2.2551264712991101</v>
      </c>
      <c r="E12299">
        <v>0.92389465183184805</v>
      </c>
      <c r="F12299">
        <v>2.2538832777418198</v>
      </c>
      <c r="G12299">
        <v>1.2464541299630101</v>
      </c>
      <c r="H12299">
        <v>0.88338823021853896</v>
      </c>
      <c r="I12299">
        <v>1.1961545429225799</v>
      </c>
      <c r="J12299">
        <v>0.88187979782107995</v>
      </c>
      <c r="K12299">
        <f t="shared" si="194"/>
        <v>4</v>
      </c>
    </row>
    <row r="12300" spans="1:11" x14ac:dyDescent="0.3">
      <c r="A12300" t="s">
        <v>10545</v>
      </c>
      <c r="B12300">
        <v>0.90302236792427004</v>
      </c>
      <c r="C12300">
        <v>0.98305072619548495</v>
      </c>
      <c r="D12300">
        <v>0.54145578138683603</v>
      </c>
      <c r="E12300">
        <v>1.1752298426919301</v>
      </c>
      <c r="F12300">
        <v>0.68054921236560195</v>
      </c>
      <c r="G12300">
        <v>1.19129887863957</v>
      </c>
      <c r="H12300">
        <v>0.94985685194472502</v>
      </c>
      <c r="I12300">
        <v>0.89965465849176895</v>
      </c>
      <c r="J12300">
        <v>0.88187812972121704</v>
      </c>
      <c r="K12300">
        <f t="shared" si="194"/>
        <v>4</v>
      </c>
    </row>
    <row r="12301" spans="1:11" x14ac:dyDescent="0.3">
      <c r="A12301" t="s">
        <v>13686</v>
      </c>
      <c r="B12301">
        <v>0.63814513723986799</v>
      </c>
      <c r="C12301">
        <v>0.91965445371266796</v>
      </c>
      <c r="D12301">
        <v>0.65473363646229699</v>
      </c>
      <c r="E12301">
        <v>0.96399067550182305</v>
      </c>
      <c r="F12301">
        <v>0.60231431735122098</v>
      </c>
      <c r="G12301">
        <v>0.85446395146203502</v>
      </c>
      <c r="H12301">
        <v>1.0474397481578099</v>
      </c>
      <c r="I12301">
        <v>0.87963879759846797</v>
      </c>
      <c r="J12301">
        <v>0.88186272355627804</v>
      </c>
      <c r="K12301">
        <f t="shared" si="194"/>
        <v>4</v>
      </c>
    </row>
    <row r="12302" spans="1:11" x14ac:dyDescent="0.3">
      <c r="A12302" t="s">
        <v>3860</v>
      </c>
      <c r="B12302">
        <v>1.0587350855120301</v>
      </c>
      <c r="C12302">
        <v>0.95872991023968501</v>
      </c>
      <c r="D12302">
        <v>1.00215067415328</v>
      </c>
      <c r="E12302">
        <v>1.05800756122682</v>
      </c>
      <c r="F12302">
        <v>1.0294185791873101</v>
      </c>
      <c r="G12302">
        <v>1.15730493172208</v>
      </c>
      <c r="H12302">
        <v>1.10326218208158</v>
      </c>
      <c r="I12302">
        <v>1.02101065007896</v>
      </c>
      <c r="J12302">
        <v>0.88185958907609896</v>
      </c>
      <c r="K12302">
        <f t="shared" si="194"/>
        <v>4</v>
      </c>
    </row>
    <row r="12303" spans="1:11" x14ac:dyDescent="0.3">
      <c r="A12303" t="s">
        <v>12338</v>
      </c>
      <c r="B12303">
        <v>0.80467778617400298</v>
      </c>
      <c r="C12303">
        <v>1.0042007784887901</v>
      </c>
      <c r="D12303">
        <v>0.593100257078226</v>
      </c>
      <c r="E12303">
        <v>0.862976233789433</v>
      </c>
      <c r="F12303">
        <v>0.64854551637712299</v>
      </c>
      <c r="G12303">
        <v>0.79592715909526901</v>
      </c>
      <c r="H12303">
        <v>1.0296059446838399</v>
      </c>
      <c r="I12303">
        <v>0.93933108955477596</v>
      </c>
      <c r="J12303">
        <v>0.88182578417887203</v>
      </c>
      <c r="K12303">
        <f t="shared" si="194"/>
        <v>4</v>
      </c>
    </row>
    <row r="12304" spans="1:11" x14ac:dyDescent="0.3">
      <c r="A12304" t="s">
        <v>15974</v>
      </c>
      <c r="B12304">
        <v>0.82093812668931299</v>
      </c>
      <c r="C12304">
        <v>1.09824063851878</v>
      </c>
      <c r="D12304">
        <v>0.773509338154311</v>
      </c>
      <c r="E12304">
        <v>0.78886415773556495</v>
      </c>
      <c r="F12304">
        <v>0.887817236383869</v>
      </c>
      <c r="G12304">
        <v>1.0899308876257101</v>
      </c>
      <c r="H12304">
        <v>0.88857345084515904</v>
      </c>
      <c r="I12304">
        <v>0.87916566780600802</v>
      </c>
      <c r="J12304">
        <v>0.88182240932496503</v>
      </c>
      <c r="K12304">
        <f t="shared" si="194"/>
        <v>4</v>
      </c>
    </row>
    <row r="12305" spans="1:11" x14ac:dyDescent="0.3">
      <c r="A12305" t="s">
        <v>8676</v>
      </c>
      <c r="B12305">
        <v>0.836792135695543</v>
      </c>
      <c r="C12305">
        <v>0.91145053962270195</v>
      </c>
      <c r="D12305">
        <v>1.6430178499854899</v>
      </c>
      <c r="E12305">
        <v>1.0777463724758201</v>
      </c>
      <c r="F12305">
        <v>1.28775428149917</v>
      </c>
      <c r="G12305">
        <v>1.04136600870288</v>
      </c>
      <c r="H12305">
        <v>1.0384427017581399</v>
      </c>
      <c r="I12305">
        <v>0.884347084041892</v>
      </c>
      <c r="J12305">
        <v>0.88181271940839401</v>
      </c>
      <c r="K12305">
        <f t="shared" si="194"/>
        <v>4</v>
      </c>
    </row>
    <row r="12306" spans="1:11" x14ac:dyDescent="0.3">
      <c r="A12306" t="s">
        <v>16742</v>
      </c>
      <c r="B12306">
        <v>0.74992086291641302</v>
      </c>
      <c r="C12306">
        <v>0.98798005511931597</v>
      </c>
      <c r="D12306">
        <v>0.70565653503996695</v>
      </c>
      <c r="E12306">
        <v>1.07061354010343</v>
      </c>
      <c r="F12306">
        <v>0.96120836056511205</v>
      </c>
      <c r="G12306">
        <v>0.70711085715851796</v>
      </c>
      <c r="H12306">
        <v>0.87880105334606096</v>
      </c>
      <c r="I12306">
        <v>0.93747381603928304</v>
      </c>
      <c r="J12306">
        <v>0.88181050107953096</v>
      </c>
      <c r="K12306">
        <f t="shared" si="194"/>
        <v>4</v>
      </c>
    </row>
    <row r="12307" spans="1:11" x14ac:dyDescent="0.3">
      <c r="A12307" t="s">
        <v>6839</v>
      </c>
      <c r="B12307">
        <v>1.05570184724797</v>
      </c>
      <c r="C12307">
        <v>0.954745720872473</v>
      </c>
      <c r="D12307">
        <v>2.5007309968137599</v>
      </c>
      <c r="E12307">
        <v>0.83833396189003995</v>
      </c>
      <c r="F12307">
        <v>2.3214147962058802</v>
      </c>
      <c r="G12307">
        <v>1.22049873437442</v>
      </c>
      <c r="H12307">
        <v>0.98833935941015905</v>
      </c>
      <c r="I12307">
        <v>0.89547888742229997</v>
      </c>
      <c r="J12307">
        <v>0.88181026337422497</v>
      </c>
      <c r="K12307">
        <f t="shared" si="194"/>
        <v>4</v>
      </c>
    </row>
    <row r="12308" spans="1:11" x14ac:dyDescent="0.3">
      <c r="A12308" t="s">
        <v>5145</v>
      </c>
      <c r="B12308">
        <v>1.0151910311504799</v>
      </c>
      <c r="C12308">
        <v>1.0231121669209799</v>
      </c>
      <c r="D12308">
        <v>0.61338066403887503</v>
      </c>
      <c r="E12308">
        <v>1.2839639886130501</v>
      </c>
      <c r="F12308">
        <v>0.90116704121755398</v>
      </c>
      <c r="G12308">
        <v>0.72981190979817201</v>
      </c>
      <c r="H12308">
        <v>1.01425913840219</v>
      </c>
      <c r="I12308">
        <v>1.0024524006597599</v>
      </c>
      <c r="J12308">
        <v>0.88179366259675396</v>
      </c>
      <c r="K12308">
        <f t="shared" si="194"/>
        <v>4</v>
      </c>
    </row>
    <row r="12309" spans="1:11" x14ac:dyDescent="0.3">
      <c r="A12309" t="s">
        <v>6768</v>
      </c>
      <c r="B12309">
        <v>0.89571248062376896</v>
      </c>
      <c r="C12309">
        <v>0.84862894536156497</v>
      </c>
      <c r="D12309">
        <v>0.537433612022441</v>
      </c>
      <c r="E12309">
        <v>1.37802502704006</v>
      </c>
      <c r="F12309">
        <v>0.692287192682843</v>
      </c>
      <c r="G12309">
        <v>0.93231790915929502</v>
      </c>
      <c r="H12309">
        <v>1.0254429408888099</v>
      </c>
      <c r="I12309">
        <v>0.95947390287949796</v>
      </c>
      <c r="J12309">
        <v>0.88178417869638004</v>
      </c>
      <c r="K12309">
        <f t="shared" si="194"/>
        <v>4</v>
      </c>
    </row>
    <row r="12310" spans="1:11" x14ac:dyDescent="0.3">
      <c r="A12310" t="s">
        <v>3100</v>
      </c>
      <c r="B12310">
        <v>2.12479125813375</v>
      </c>
      <c r="C12310">
        <v>1.0530571370870401</v>
      </c>
      <c r="D12310">
        <v>1.2097081812296799</v>
      </c>
      <c r="E12310">
        <v>1.5749186548141501</v>
      </c>
      <c r="F12310">
        <v>1.4436937732214099</v>
      </c>
      <c r="G12310">
        <v>1.3969887931673499</v>
      </c>
      <c r="H12310">
        <v>0.92764644831737797</v>
      </c>
      <c r="I12310">
        <v>1.04695463433001</v>
      </c>
      <c r="J12310">
        <v>0.881783787068396</v>
      </c>
      <c r="K12310">
        <f t="shared" si="194"/>
        <v>4</v>
      </c>
    </row>
    <row r="12311" spans="1:11" x14ac:dyDescent="0.3">
      <c r="A12311" t="s">
        <v>7670</v>
      </c>
      <c r="B12311">
        <v>0.55293995248411099</v>
      </c>
      <c r="C12311">
        <v>0.91216785260420297</v>
      </c>
      <c r="D12311">
        <v>0.78759932000328503</v>
      </c>
      <c r="E12311">
        <v>1.08609252709579</v>
      </c>
      <c r="F12311">
        <v>0.58929788898768198</v>
      </c>
      <c r="G12311">
        <v>0.83036221522241804</v>
      </c>
      <c r="H12311">
        <v>1.0178393943400901</v>
      </c>
      <c r="I12311">
        <v>0.81380881519704795</v>
      </c>
      <c r="J12311">
        <v>0.88177986150736698</v>
      </c>
      <c r="K12311">
        <f t="shared" si="194"/>
        <v>4</v>
      </c>
    </row>
    <row r="12312" spans="1:11" x14ac:dyDescent="0.3">
      <c r="A12312" t="s">
        <v>5734</v>
      </c>
      <c r="B12312">
        <v>0.59530221798819405</v>
      </c>
      <c r="C12312">
        <v>0.90032416448448505</v>
      </c>
      <c r="D12312">
        <v>0.63165224154765798</v>
      </c>
      <c r="E12312">
        <v>1.19156470070181</v>
      </c>
      <c r="F12312">
        <v>0.58947539979499997</v>
      </c>
      <c r="G12312">
        <v>0.66786450960359001</v>
      </c>
      <c r="H12312">
        <v>0.821785496441091</v>
      </c>
      <c r="I12312">
        <v>0.84546383805266201</v>
      </c>
      <c r="J12312">
        <v>0.881768973644807</v>
      </c>
      <c r="K12312">
        <f t="shared" si="194"/>
        <v>4</v>
      </c>
    </row>
    <row r="12313" spans="1:11" x14ac:dyDescent="0.3">
      <c r="A12313" t="s">
        <v>16576</v>
      </c>
      <c r="B12313">
        <v>1.31588390249632</v>
      </c>
      <c r="C12313">
        <v>1.1704619635254501</v>
      </c>
      <c r="D12313">
        <v>0.83599155802688696</v>
      </c>
      <c r="E12313">
        <v>1.08917699591832</v>
      </c>
      <c r="F12313">
        <v>0.98603758762691995</v>
      </c>
      <c r="G12313">
        <v>1.29694819444793</v>
      </c>
      <c r="H12313">
        <v>1.0333374401520501</v>
      </c>
      <c r="I12313">
        <v>1.18185035188259</v>
      </c>
      <c r="J12313">
        <v>0.88176369798889198</v>
      </c>
      <c r="K12313">
        <f t="shared" si="194"/>
        <v>4</v>
      </c>
    </row>
    <row r="12314" spans="1:11" x14ac:dyDescent="0.3">
      <c r="A12314" t="s">
        <v>4140</v>
      </c>
      <c r="B12314">
        <v>1.36382562537261</v>
      </c>
      <c r="C12314">
        <v>1.0137590701088799</v>
      </c>
      <c r="D12314">
        <v>0.78129378260775195</v>
      </c>
      <c r="E12314">
        <v>0.80595539132207805</v>
      </c>
      <c r="F12314">
        <v>0.75999627916311896</v>
      </c>
      <c r="G12314">
        <v>1.4511189558376401</v>
      </c>
      <c r="H12314">
        <v>1.0662760477959501</v>
      </c>
      <c r="I12314">
        <v>0.86498026813394802</v>
      </c>
      <c r="J12314">
        <v>0.88175635002056796</v>
      </c>
      <c r="K12314">
        <f t="shared" si="194"/>
        <v>4</v>
      </c>
    </row>
    <row r="12315" spans="1:11" x14ac:dyDescent="0.3">
      <c r="A12315" t="s">
        <v>10225</v>
      </c>
      <c r="B12315">
        <v>0.84486787115458895</v>
      </c>
      <c r="C12315">
        <v>1.04643687776994</v>
      </c>
      <c r="D12315">
        <v>0.75488268480754395</v>
      </c>
      <c r="E12315">
        <v>0.87675794223869397</v>
      </c>
      <c r="F12315">
        <v>0.88850011036246401</v>
      </c>
      <c r="G12315">
        <v>0.972263543594451</v>
      </c>
      <c r="H12315">
        <v>0.90109527931514599</v>
      </c>
      <c r="I12315">
        <v>0.95119293582561604</v>
      </c>
      <c r="J12315">
        <v>0.88170539150933702</v>
      </c>
      <c r="K12315">
        <f t="shared" si="194"/>
        <v>4</v>
      </c>
    </row>
    <row r="12316" spans="1:11" x14ac:dyDescent="0.3">
      <c r="A12316" t="s">
        <v>1234</v>
      </c>
      <c r="B12316">
        <v>2.39123311601496</v>
      </c>
      <c r="C12316">
        <v>0.88075090139980805</v>
      </c>
      <c r="D12316">
        <v>0.74719997009431105</v>
      </c>
      <c r="E12316">
        <v>0.68529948020981202</v>
      </c>
      <c r="F12316">
        <v>1.7098916347356501</v>
      </c>
      <c r="G12316">
        <v>2.1258281751813</v>
      </c>
      <c r="H12316">
        <v>0.90259292848462602</v>
      </c>
      <c r="I12316">
        <v>0.95829277656810596</v>
      </c>
      <c r="J12316">
        <v>0.88166360966478996</v>
      </c>
      <c r="K12316">
        <f t="shared" si="194"/>
        <v>4</v>
      </c>
    </row>
    <row r="12317" spans="1:11" x14ac:dyDescent="0.3">
      <c r="A12317" t="s">
        <v>9636</v>
      </c>
      <c r="B12317">
        <v>0.74985228295117101</v>
      </c>
      <c r="C12317">
        <v>0.92319839983573004</v>
      </c>
      <c r="D12317">
        <v>0.54380105273169199</v>
      </c>
      <c r="E12317">
        <v>0.88202015359422703</v>
      </c>
      <c r="F12317">
        <v>0.55692923346366596</v>
      </c>
      <c r="G12317">
        <v>0.79585950411267403</v>
      </c>
      <c r="H12317">
        <v>1.0000578421064801</v>
      </c>
      <c r="I12317">
        <v>0.87256505846459798</v>
      </c>
      <c r="J12317">
        <v>0.88166343691191895</v>
      </c>
      <c r="K12317">
        <f t="shared" si="194"/>
        <v>4</v>
      </c>
    </row>
    <row r="12318" spans="1:11" x14ac:dyDescent="0.3">
      <c r="A12318" t="s">
        <v>8816</v>
      </c>
      <c r="B12318">
        <v>1.58760090352505</v>
      </c>
      <c r="C12318">
        <v>1.0534760850063201</v>
      </c>
      <c r="D12318">
        <v>1.2390086368973401</v>
      </c>
      <c r="E12318">
        <v>1.22034700916823</v>
      </c>
      <c r="F12318">
        <v>1.7495948961266401</v>
      </c>
      <c r="G12318">
        <v>1.12208455371183</v>
      </c>
      <c r="H12318">
        <v>1.0315659619628601</v>
      </c>
      <c r="I12318">
        <v>1.19289810329047</v>
      </c>
      <c r="J12318">
        <v>0.88165101221243902</v>
      </c>
      <c r="K12318">
        <f t="shared" si="194"/>
        <v>4</v>
      </c>
    </row>
    <row r="12319" spans="1:11" x14ac:dyDescent="0.3">
      <c r="A12319" t="s">
        <v>15614</v>
      </c>
      <c r="B12319">
        <v>1.01399570911754</v>
      </c>
      <c r="C12319">
        <v>1.00313592804615</v>
      </c>
      <c r="D12319">
        <v>1.1512764413935599</v>
      </c>
      <c r="E12319">
        <v>0.98518176249084899</v>
      </c>
      <c r="F12319">
        <v>0.80832748189414705</v>
      </c>
      <c r="G12319">
        <v>0.756574247035947</v>
      </c>
      <c r="H12319">
        <v>1.02879682221241</v>
      </c>
      <c r="I12319">
        <v>1.0586498389236201</v>
      </c>
      <c r="J12319">
        <v>0.88164439645201997</v>
      </c>
      <c r="K12319">
        <f t="shared" si="194"/>
        <v>4</v>
      </c>
    </row>
    <row r="12320" spans="1:11" x14ac:dyDescent="0.3">
      <c r="A12320" t="s">
        <v>11581</v>
      </c>
      <c r="B12320">
        <v>1.21294376862161</v>
      </c>
      <c r="C12320">
        <v>1.1500764106975401</v>
      </c>
      <c r="D12320">
        <v>3.2868891758243302</v>
      </c>
      <c r="E12320">
        <v>0.86811045498600203</v>
      </c>
      <c r="F12320">
        <v>3.1178803912648401</v>
      </c>
      <c r="G12320">
        <v>1.4951000815759099</v>
      </c>
      <c r="H12320">
        <v>0.99891614956271801</v>
      </c>
      <c r="I12320">
        <v>1.3447050231626501</v>
      </c>
      <c r="J12320">
        <v>0.88162201733992096</v>
      </c>
      <c r="K12320">
        <f t="shared" si="194"/>
        <v>4</v>
      </c>
    </row>
    <row r="12321" spans="1:11" x14ac:dyDescent="0.3">
      <c r="A12321" t="s">
        <v>11373</v>
      </c>
      <c r="B12321">
        <v>0.56919639499253505</v>
      </c>
      <c r="C12321">
        <v>0.90159340878674699</v>
      </c>
      <c r="D12321">
        <v>0.67609790004725001</v>
      </c>
      <c r="E12321">
        <v>0.87949643766144703</v>
      </c>
      <c r="F12321">
        <v>0.54697942268851996</v>
      </c>
      <c r="G12321">
        <v>0.73501950138636196</v>
      </c>
      <c r="H12321">
        <v>1.1120256028980799</v>
      </c>
      <c r="I12321">
        <v>0.89857000768512896</v>
      </c>
      <c r="J12321">
        <v>0.88161991219018798</v>
      </c>
      <c r="K12321">
        <f t="shared" si="194"/>
        <v>4</v>
      </c>
    </row>
    <row r="12322" spans="1:11" x14ac:dyDescent="0.3">
      <c r="A12322" t="s">
        <v>2226</v>
      </c>
      <c r="B12322">
        <v>1.1066449931421001</v>
      </c>
      <c r="C12322">
        <v>0.969952398149313</v>
      </c>
      <c r="D12322">
        <v>1.95084486998482</v>
      </c>
      <c r="E12322">
        <v>0.808037316326779</v>
      </c>
      <c r="F12322">
        <v>1.6518177602527599</v>
      </c>
      <c r="G12322">
        <v>1.2064877551708</v>
      </c>
      <c r="H12322">
        <v>0.97120584869808502</v>
      </c>
      <c r="I12322">
        <v>0.88357437423713003</v>
      </c>
      <c r="J12322">
        <v>0.88158468572637105</v>
      </c>
      <c r="K12322">
        <f t="shared" si="194"/>
        <v>4</v>
      </c>
    </row>
    <row r="12323" spans="1:11" x14ac:dyDescent="0.3">
      <c r="A12323" t="s">
        <v>4172</v>
      </c>
      <c r="B12323">
        <v>0.88745705497357996</v>
      </c>
      <c r="C12323">
        <v>0.96399895452059403</v>
      </c>
      <c r="D12323">
        <v>1.19605862330512</v>
      </c>
      <c r="E12323">
        <v>1.00600211444001</v>
      </c>
      <c r="F12323">
        <v>1.0997449916339901</v>
      </c>
      <c r="G12323">
        <v>0.94254601913242697</v>
      </c>
      <c r="H12323">
        <v>0.88904288294546596</v>
      </c>
      <c r="I12323">
        <v>0.89746545247095799</v>
      </c>
      <c r="J12323">
        <v>0.88157468266517303</v>
      </c>
      <c r="K12323">
        <f t="shared" si="194"/>
        <v>4</v>
      </c>
    </row>
    <row r="12324" spans="1:11" x14ac:dyDescent="0.3">
      <c r="A12324" t="s">
        <v>3599</v>
      </c>
      <c r="B12324">
        <v>1.42898225860398</v>
      </c>
      <c r="C12324">
        <v>1.05466968543301</v>
      </c>
      <c r="D12324">
        <v>1.55978870527683</v>
      </c>
      <c r="E12324">
        <v>0.975024198528052</v>
      </c>
      <c r="F12324">
        <v>1.3554556533511399</v>
      </c>
      <c r="G12324">
        <v>1.63115055293796</v>
      </c>
      <c r="H12324">
        <v>0.89240074573985195</v>
      </c>
      <c r="I12324">
        <v>1.08801765359575</v>
      </c>
      <c r="J12324">
        <v>0.88154946783229704</v>
      </c>
      <c r="K12324">
        <f t="shared" si="194"/>
        <v>4</v>
      </c>
    </row>
    <row r="12325" spans="1:11" x14ac:dyDescent="0.3">
      <c r="A12325" t="s">
        <v>5293</v>
      </c>
      <c r="B12325">
        <v>0.94930420518176495</v>
      </c>
      <c r="C12325">
        <v>0.93105765186075895</v>
      </c>
      <c r="D12325">
        <v>0.80263318535461003</v>
      </c>
      <c r="E12325">
        <v>1.0062532280223699</v>
      </c>
      <c r="F12325">
        <v>0.78384116509478596</v>
      </c>
      <c r="G12325">
        <v>0.87580968964751305</v>
      </c>
      <c r="H12325">
        <v>0.97442075910166104</v>
      </c>
      <c r="I12325">
        <v>0.85627069327352601</v>
      </c>
      <c r="J12325">
        <v>0.881538979464766</v>
      </c>
      <c r="K12325">
        <f t="shared" si="194"/>
        <v>4</v>
      </c>
    </row>
    <row r="12326" spans="1:11" x14ac:dyDescent="0.3">
      <c r="A12326" t="s">
        <v>756</v>
      </c>
      <c r="B12326">
        <v>0.96257171669616803</v>
      </c>
      <c r="C12326">
        <v>0.99344066001606302</v>
      </c>
      <c r="D12326">
        <v>1.20753467228448</v>
      </c>
      <c r="E12326">
        <v>0.78361834542599096</v>
      </c>
      <c r="F12326">
        <v>1.21576725195223</v>
      </c>
      <c r="G12326">
        <v>1.1113994143799899</v>
      </c>
      <c r="H12326">
        <v>1.0121670676771599</v>
      </c>
      <c r="I12326">
        <v>0.93979866866100603</v>
      </c>
      <c r="J12326">
        <v>0.88149875196830596</v>
      </c>
      <c r="K12326">
        <f t="shared" si="194"/>
        <v>4</v>
      </c>
    </row>
    <row r="12327" spans="1:11" x14ac:dyDescent="0.3">
      <c r="A12327" t="s">
        <v>15017</v>
      </c>
      <c r="B12327">
        <v>0.98509382630325804</v>
      </c>
      <c r="C12327">
        <v>0.99269864697472299</v>
      </c>
      <c r="D12327">
        <v>1.4386059295051901</v>
      </c>
      <c r="E12327">
        <v>1.0042621406219501</v>
      </c>
      <c r="F12327">
        <v>1.6253144471818901</v>
      </c>
      <c r="G12327">
        <v>1.1469044245545501</v>
      </c>
      <c r="H12327">
        <v>0.99036971463564505</v>
      </c>
      <c r="I12327">
        <v>0.96718931545947695</v>
      </c>
      <c r="J12327">
        <v>0.88149574313299905</v>
      </c>
      <c r="K12327">
        <f t="shared" si="194"/>
        <v>4</v>
      </c>
    </row>
    <row r="12328" spans="1:11" x14ac:dyDescent="0.3">
      <c r="A12328" t="s">
        <v>17055</v>
      </c>
      <c r="B12328">
        <v>0.99230430917559198</v>
      </c>
      <c r="C12328">
        <v>0.95039574584367503</v>
      </c>
      <c r="D12328">
        <v>0.67888024519311696</v>
      </c>
      <c r="E12328">
        <v>0.909559660998286</v>
      </c>
      <c r="F12328">
        <v>0.70562623862345597</v>
      </c>
      <c r="G12328">
        <v>1.27074267460123</v>
      </c>
      <c r="H12328">
        <v>1.0303026711722501</v>
      </c>
      <c r="I12328">
        <v>0.92440189141638196</v>
      </c>
      <c r="J12328">
        <v>0.88147983054512302</v>
      </c>
      <c r="K12328">
        <f t="shared" si="194"/>
        <v>4</v>
      </c>
    </row>
    <row r="12329" spans="1:11" x14ac:dyDescent="0.3">
      <c r="A12329" t="s">
        <v>6166</v>
      </c>
      <c r="B12329">
        <v>0.58045339990079703</v>
      </c>
      <c r="C12329">
        <v>1.0267472152802899</v>
      </c>
      <c r="D12329">
        <v>0.53602181544460004</v>
      </c>
      <c r="E12329">
        <v>0.86324834451177102</v>
      </c>
      <c r="F12329">
        <v>0.50650153411650001</v>
      </c>
      <c r="G12329">
        <v>0.77247854106472003</v>
      </c>
      <c r="H12329">
        <v>1.4150603721574899</v>
      </c>
      <c r="I12329">
        <v>0.98123312604805701</v>
      </c>
      <c r="J12329">
        <v>0.88145166176512901</v>
      </c>
      <c r="K12329">
        <f t="shared" si="194"/>
        <v>4</v>
      </c>
    </row>
    <row r="12330" spans="1:11" x14ac:dyDescent="0.3">
      <c r="A12330" t="s">
        <v>2020</v>
      </c>
      <c r="B12330">
        <v>1.2170123752797199</v>
      </c>
      <c r="C12330">
        <v>1.0134710646809399</v>
      </c>
      <c r="D12330">
        <v>0.80718545124443497</v>
      </c>
      <c r="E12330">
        <v>0.71167417875431604</v>
      </c>
      <c r="F12330">
        <v>0.80836838986729798</v>
      </c>
      <c r="G12330">
        <v>1.3336966665275001</v>
      </c>
      <c r="H12330">
        <v>0.97594019400753995</v>
      </c>
      <c r="I12330">
        <v>0.98959410473345</v>
      </c>
      <c r="J12330">
        <v>0.88141700223967201</v>
      </c>
      <c r="K12330">
        <f t="shared" si="194"/>
        <v>4</v>
      </c>
    </row>
    <row r="12331" spans="1:11" x14ac:dyDescent="0.3">
      <c r="A12331" t="s">
        <v>12929</v>
      </c>
      <c r="B12331">
        <v>1.0556096376259201</v>
      </c>
      <c r="C12331">
        <v>0.91049120283084195</v>
      </c>
      <c r="D12331">
        <v>0.87678002058426896</v>
      </c>
      <c r="E12331">
        <v>1.0918057519814</v>
      </c>
      <c r="F12331">
        <v>0.76693413055522697</v>
      </c>
      <c r="G12331">
        <v>0.74767675289982205</v>
      </c>
      <c r="H12331">
        <v>0.96378788703496798</v>
      </c>
      <c r="I12331">
        <v>0.82888548595592504</v>
      </c>
      <c r="J12331">
        <v>0.88139698820636703</v>
      </c>
      <c r="K12331">
        <f t="shared" si="194"/>
        <v>4</v>
      </c>
    </row>
    <row r="12332" spans="1:11" x14ac:dyDescent="0.3">
      <c r="A12332" t="s">
        <v>12986</v>
      </c>
      <c r="B12332">
        <v>0.66165910555941199</v>
      </c>
      <c r="C12332">
        <v>0.90983883783342301</v>
      </c>
      <c r="D12332">
        <v>0.62182667990179097</v>
      </c>
      <c r="E12332">
        <v>1.23828403942207</v>
      </c>
      <c r="F12332">
        <v>0.62894299725403002</v>
      </c>
      <c r="G12332">
        <v>0.63579482834634404</v>
      </c>
      <c r="H12332">
        <v>0.92587990905963602</v>
      </c>
      <c r="I12332">
        <v>0.81937861142919199</v>
      </c>
      <c r="J12332">
        <v>0.88135164551288703</v>
      </c>
      <c r="K12332">
        <f t="shared" si="194"/>
        <v>4</v>
      </c>
    </row>
    <row r="12333" spans="1:11" x14ac:dyDescent="0.3">
      <c r="A12333" t="s">
        <v>8964</v>
      </c>
      <c r="B12333">
        <v>1.0835317162581399</v>
      </c>
      <c r="C12333">
        <v>0.93651012001267098</v>
      </c>
      <c r="D12333">
        <v>1.22414123555905</v>
      </c>
      <c r="E12333">
        <v>1.1879324792236801</v>
      </c>
      <c r="F12333">
        <v>1.31879743203969</v>
      </c>
      <c r="G12333">
        <v>0.97424147900788305</v>
      </c>
      <c r="H12333">
        <v>0.94411779252146399</v>
      </c>
      <c r="I12333">
        <v>0.98291958391926304</v>
      </c>
      <c r="J12333">
        <v>0.88131461150823598</v>
      </c>
      <c r="K12333">
        <f t="shared" si="194"/>
        <v>4</v>
      </c>
    </row>
    <row r="12334" spans="1:11" x14ac:dyDescent="0.3">
      <c r="A12334" t="s">
        <v>15425</v>
      </c>
      <c r="B12334">
        <v>0.78065585850316699</v>
      </c>
      <c r="C12334">
        <v>0.93463316554464204</v>
      </c>
      <c r="D12334">
        <v>0.63788339759453305</v>
      </c>
      <c r="E12334">
        <v>1.0596713246839</v>
      </c>
      <c r="F12334">
        <v>0.61742821331296704</v>
      </c>
      <c r="G12334">
        <v>0.78527638969866997</v>
      </c>
      <c r="H12334">
        <v>1.0446322105457999</v>
      </c>
      <c r="I12334">
        <v>0.96384114381281505</v>
      </c>
      <c r="J12334">
        <v>0.88129418533363801</v>
      </c>
      <c r="K12334">
        <f t="shared" si="194"/>
        <v>4</v>
      </c>
    </row>
    <row r="12335" spans="1:11" x14ac:dyDescent="0.3">
      <c r="A12335" t="s">
        <v>10378</v>
      </c>
      <c r="B12335">
        <v>0.72604005107062897</v>
      </c>
      <c r="C12335">
        <v>0.95346344892245705</v>
      </c>
      <c r="D12335">
        <v>0.53639641894644796</v>
      </c>
      <c r="E12335">
        <v>0.99690581658213795</v>
      </c>
      <c r="F12335">
        <v>0.52551643232410505</v>
      </c>
      <c r="G12335">
        <v>0.83973463453685204</v>
      </c>
      <c r="H12335">
        <v>1.0251837894317</v>
      </c>
      <c r="I12335">
        <v>0.87556906957372804</v>
      </c>
      <c r="J12335">
        <v>0.88128793738185196</v>
      </c>
      <c r="K12335">
        <f t="shared" si="194"/>
        <v>4</v>
      </c>
    </row>
    <row r="12336" spans="1:11" x14ac:dyDescent="0.3">
      <c r="A12336" t="s">
        <v>7413</v>
      </c>
      <c r="B12336">
        <v>0.70352425639799199</v>
      </c>
      <c r="C12336">
        <v>0.83713040212721002</v>
      </c>
      <c r="D12336">
        <v>0.57894163814919597</v>
      </c>
      <c r="E12336">
        <v>0.77133441651204004</v>
      </c>
      <c r="F12336">
        <v>0.57280668657935196</v>
      </c>
      <c r="G12336">
        <v>1.1600941459705001</v>
      </c>
      <c r="H12336">
        <v>0.99936697126708096</v>
      </c>
      <c r="I12336">
        <v>0.80070227883924805</v>
      </c>
      <c r="J12336">
        <v>0.88128738890809</v>
      </c>
      <c r="K12336">
        <f t="shared" si="194"/>
        <v>4</v>
      </c>
    </row>
    <row r="12337" spans="1:11" x14ac:dyDescent="0.3">
      <c r="A12337" t="s">
        <v>4436</v>
      </c>
      <c r="B12337">
        <v>0.98401725588037703</v>
      </c>
      <c r="C12337">
        <v>0.94406944328265896</v>
      </c>
      <c r="D12337">
        <v>0.61613488847881603</v>
      </c>
      <c r="E12337">
        <v>0.77434496009973797</v>
      </c>
      <c r="F12337">
        <v>0.73700707604942395</v>
      </c>
      <c r="G12337">
        <v>0.76195517274301605</v>
      </c>
      <c r="H12337">
        <v>1.0287657972833999</v>
      </c>
      <c r="I12337">
        <v>1.0215322230339301</v>
      </c>
      <c r="J12337">
        <v>0.88128475788136196</v>
      </c>
      <c r="K12337">
        <f t="shared" si="194"/>
        <v>4</v>
      </c>
    </row>
    <row r="12338" spans="1:11" x14ac:dyDescent="0.3">
      <c r="A12338" t="s">
        <v>17423</v>
      </c>
      <c r="B12338">
        <v>2.0323268168634399</v>
      </c>
      <c r="C12338">
        <v>1.0444491679757399</v>
      </c>
      <c r="D12338">
        <v>1.2094041625655201</v>
      </c>
      <c r="E12338">
        <v>1.22504226086608</v>
      </c>
      <c r="F12338">
        <v>1.4091268488331199</v>
      </c>
      <c r="G12338">
        <v>1.76058867885832</v>
      </c>
      <c r="H12338">
        <v>0.94718276395943002</v>
      </c>
      <c r="I12338">
        <v>1.04542928181879</v>
      </c>
      <c r="J12338">
        <v>0.88125314040250102</v>
      </c>
      <c r="K12338">
        <f t="shared" si="194"/>
        <v>4</v>
      </c>
    </row>
    <row r="12339" spans="1:11" x14ac:dyDescent="0.3">
      <c r="A12339" t="s">
        <v>11412</v>
      </c>
      <c r="B12339">
        <v>0.71760256601252903</v>
      </c>
      <c r="C12339">
        <v>0.86834552009621702</v>
      </c>
      <c r="D12339">
        <v>0.62991428157917495</v>
      </c>
      <c r="E12339">
        <v>0.89503976512358496</v>
      </c>
      <c r="F12339">
        <v>0.55811966984364003</v>
      </c>
      <c r="G12339">
        <v>0.84252865206300298</v>
      </c>
      <c r="H12339">
        <v>0.95234971175649696</v>
      </c>
      <c r="I12339">
        <v>0.89953551352883798</v>
      </c>
      <c r="J12339">
        <v>0.88121436157042599</v>
      </c>
      <c r="K12339">
        <f t="shared" si="194"/>
        <v>4</v>
      </c>
    </row>
    <row r="12340" spans="1:11" x14ac:dyDescent="0.3">
      <c r="A12340" t="s">
        <v>11119</v>
      </c>
      <c r="B12340">
        <v>1.02843530073866</v>
      </c>
      <c r="C12340">
        <v>0.97483340005707997</v>
      </c>
      <c r="D12340">
        <v>0.62191229718216801</v>
      </c>
      <c r="E12340">
        <v>0.91883118522801899</v>
      </c>
      <c r="F12340">
        <v>0.969403214590566</v>
      </c>
      <c r="G12340">
        <v>0.95607424585131895</v>
      </c>
      <c r="H12340">
        <v>0.89682740690207097</v>
      </c>
      <c r="I12340">
        <v>0.91439883646596098</v>
      </c>
      <c r="J12340">
        <v>0.88120463045665098</v>
      </c>
      <c r="K12340">
        <f t="shared" si="194"/>
        <v>4</v>
      </c>
    </row>
    <row r="12341" spans="1:11" x14ac:dyDescent="0.3">
      <c r="A12341" t="s">
        <v>8663</v>
      </c>
      <c r="B12341">
        <v>0.56837027120536798</v>
      </c>
      <c r="C12341">
        <v>0.89448859110590095</v>
      </c>
      <c r="D12341">
        <v>0.58643731793060605</v>
      </c>
      <c r="E12341">
        <v>0.91579916099717096</v>
      </c>
      <c r="F12341">
        <v>0.56497712373694098</v>
      </c>
      <c r="G12341">
        <v>0.71344238420369799</v>
      </c>
      <c r="H12341">
        <v>0.90958161639363999</v>
      </c>
      <c r="I12341">
        <v>0.84424564150063197</v>
      </c>
      <c r="J12341">
        <v>0.88114953477244096</v>
      </c>
      <c r="K12341">
        <f t="shared" si="194"/>
        <v>4</v>
      </c>
    </row>
    <row r="12342" spans="1:11" x14ac:dyDescent="0.3">
      <c r="A12342" t="s">
        <v>11687</v>
      </c>
      <c r="B12342">
        <v>0.74228711673891501</v>
      </c>
      <c r="C12342">
        <v>0.91671900742948598</v>
      </c>
      <c r="D12342">
        <v>1.0564440415567</v>
      </c>
      <c r="E12342">
        <v>0.84509156627850801</v>
      </c>
      <c r="F12342">
        <v>1.0786923937861099</v>
      </c>
      <c r="G12342">
        <v>0.76276238501512506</v>
      </c>
      <c r="H12342">
        <v>1.0488316034834499</v>
      </c>
      <c r="I12342">
        <v>0.86126551358834902</v>
      </c>
      <c r="J12342">
        <v>0.88113709830945397</v>
      </c>
      <c r="K12342">
        <f t="shared" si="194"/>
        <v>4</v>
      </c>
    </row>
    <row r="12343" spans="1:11" x14ac:dyDescent="0.3">
      <c r="A12343" t="s">
        <v>16638</v>
      </c>
      <c r="B12343">
        <v>0.59507704054932697</v>
      </c>
      <c r="C12343">
        <v>0.92276901028776204</v>
      </c>
      <c r="D12343">
        <v>0.46718844472344401</v>
      </c>
      <c r="E12343">
        <v>0.87416294577952802</v>
      </c>
      <c r="F12343">
        <v>0.47699364308835301</v>
      </c>
      <c r="G12343">
        <v>0.76378865358527404</v>
      </c>
      <c r="H12343">
        <v>1.01877364194167</v>
      </c>
      <c r="I12343">
        <v>0.87885938778486805</v>
      </c>
      <c r="J12343">
        <v>0.88113231581806095</v>
      </c>
      <c r="K12343">
        <f t="shared" si="194"/>
        <v>4</v>
      </c>
    </row>
    <row r="12344" spans="1:11" x14ac:dyDescent="0.3">
      <c r="A12344" t="s">
        <v>16380</v>
      </c>
      <c r="B12344">
        <v>1.0458202782408299</v>
      </c>
      <c r="C12344">
        <v>0.97885803968396301</v>
      </c>
      <c r="D12344">
        <v>0.75731395371231203</v>
      </c>
      <c r="E12344">
        <v>0.96511961957638603</v>
      </c>
      <c r="F12344">
        <v>0.82996780438686202</v>
      </c>
      <c r="G12344">
        <v>0.90809156754172105</v>
      </c>
      <c r="H12344">
        <v>1.09749017647332</v>
      </c>
      <c r="I12344">
        <v>0.83954723188170499</v>
      </c>
      <c r="J12344">
        <v>0.88111669780767399</v>
      </c>
      <c r="K12344">
        <f t="shared" si="194"/>
        <v>4</v>
      </c>
    </row>
    <row r="12345" spans="1:11" x14ac:dyDescent="0.3">
      <c r="A12345" t="s">
        <v>6259</v>
      </c>
      <c r="B12345">
        <v>1.02152437824505</v>
      </c>
      <c r="C12345">
        <v>1.0895949834094001</v>
      </c>
      <c r="D12345">
        <v>1.7254096907457299</v>
      </c>
      <c r="E12345">
        <v>0.84433314866981801</v>
      </c>
      <c r="F12345">
        <v>1.8018153290088801</v>
      </c>
      <c r="G12345">
        <v>1.1732397378691</v>
      </c>
      <c r="H12345">
        <v>0.98935004304793905</v>
      </c>
      <c r="I12345">
        <v>1.28934343030891</v>
      </c>
      <c r="J12345">
        <v>0.88110808993284495</v>
      </c>
      <c r="K12345">
        <f t="shared" si="194"/>
        <v>4</v>
      </c>
    </row>
    <row r="12346" spans="1:11" x14ac:dyDescent="0.3">
      <c r="A12346" t="s">
        <v>513</v>
      </c>
      <c r="B12346">
        <v>0.72653894864643598</v>
      </c>
      <c r="C12346">
        <v>0.880636708392323</v>
      </c>
      <c r="D12346">
        <v>1.3786548625336199</v>
      </c>
      <c r="E12346">
        <v>1.07016336835359</v>
      </c>
      <c r="F12346">
        <v>1.08344678428105</v>
      </c>
      <c r="G12346">
        <v>0.66663988911813299</v>
      </c>
      <c r="H12346">
        <v>0.94302205161334896</v>
      </c>
      <c r="I12346">
        <v>0.83928851214728795</v>
      </c>
      <c r="J12346">
        <v>0.88099891888325699</v>
      </c>
      <c r="K12346">
        <f t="shared" si="194"/>
        <v>4</v>
      </c>
    </row>
    <row r="12347" spans="1:11" x14ac:dyDescent="0.3">
      <c r="A12347" t="s">
        <v>10842</v>
      </c>
      <c r="B12347">
        <v>0.92989357424919294</v>
      </c>
      <c r="C12347">
        <v>1.0824640870064399</v>
      </c>
      <c r="D12347">
        <v>0.981014880916115</v>
      </c>
      <c r="E12347">
        <v>1.0952752924272799</v>
      </c>
      <c r="F12347">
        <v>1.1628357190768801</v>
      </c>
      <c r="G12347">
        <v>1.20049611217545</v>
      </c>
      <c r="H12347">
        <v>0.97206063346274096</v>
      </c>
      <c r="I12347">
        <v>0.97509344300753997</v>
      </c>
      <c r="J12347">
        <v>0.88099390035593605</v>
      </c>
      <c r="K12347">
        <f t="shared" si="194"/>
        <v>4</v>
      </c>
    </row>
    <row r="12348" spans="1:11" x14ac:dyDescent="0.3">
      <c r="A12348" t="s">
        <v>7009</v>
      </c>
      <c r="B12348">
        <v>0.88678176601031</v>
      </c>
      <c r="C12348">
        <v>0.91794050228305102</v>
      </c>
      <c r="D12348">
        <v>0.68655878843420304</v>
      </c>
      <c r="E12348">
        <v>0.96165218069131897</v>
      </c>
      <c r="F12348">
        <v>0.76082447620428095</v>
      </c>
      <c r="G12348">
        <v>0.79830992052586702</v>
      </c>
      <c r="H12348">
        <v>0.89518225522163197</v>
      </c>
      <c r="I12348">
        <v>0.92177419533737504</v>
      </c>
      <c r="J12348">
        <v>0.88099194072257703</v>
      </c>
      <c r="K12348">
        <f t="shared" si="194"/>
        <v>4</v>
      </c>
    </row>
    <row r="12349" spans="1:11" x14ac:dyDescent="0.3">
      <c r="A12349" t="s">
        <v>230</v>
      </c>
      <c r="B12349">
        <v>1.2730205424882901</v>
      </c>
      <c r="C12349">
        <v>1.0192575387068099</v>
      </c>
      <c r="D12349">
        <v>2.5473537964518802</v>
      </c>
      <c r="E12349">
        <v>0.86350449701614895</v>
      </c>
      <c r="F12349">
        <v>3.0818789802795301</v>
      </c>
      <c r="G12349">
        <v>1.2821431883702701</v>
      </c>
      <c r="H12349">
        <v>0.93478929989905402</v>
      </c>
      <c r="I12349">
        <v>1.02824713629091</v>
      </c>
      <c r="J12349">
        <v>0.88098640649316495</v>
      </c>
      <c r="K12349">
        <f t="shared" si="194"/>
        <v>4</v>
      </c>
    </row>
    <row r="12350" spans="1:11" x14ac:dyDescent="0.3">
      <c r="A12350" t="s">
        <v>9628</v>
      </c>
      <c r="B12350">
        <v>0.86371937243496899</v>
      </c>
      <c r="C12350">
        <v>0.93251386383529</v>
      </c>
      <c r="D12350">
        <v>1.48044613244106</v>
      </c>
      <c r="E12350">
        <v>0.84258560909622604</v>
      </c>
      <c r="F12350">
        <v>1.63426011410355</v>
      </c>
      <c r="G12350">
        <v>1.1843993694102299</v>
      </c>
      <c r="H12350">
        <v>1.0281877841259599</v>
      </c>
      <c r="I12350">
        <v>0.84125553546431198</v>
      </c>
      <c r="J12350">
        <v>0.88097921716780203</v>
      </c>
      <c r="K12350">
        <f t="shared" si="194"/>
        <v>4</v>
      </c>
    </row>
    <row r="12351" spans="1:11" x14ac:dyDescent="0.3">
      <c r="A12351" t="s">
        <v>13924</v>
      </c>
      <c r="B12351">
        <v>0.99145412254209797</v>
      </c>
      <c r="C12351">
        <v>1.2404823859138601</v>
      </c>
      <c r="D12351">
        <v>0.99770796971570697</v>
      </c>
      <c r="E12351">
        <v>0.92542199160118399</v>
      </c>
      <c r="F12351">
        <v>0.93332215449218203</v>
      </c>
      <c r="G12351">
        <v>1.0783456877900901</v>
      </c>
      <c r="H12351">
        <v>0.96891203586534502</v>
      </c>
      <c r="I12351">
        <v>1.24374753176329</v>
      </c>
      <c r="J12351">
        <v>0.88094555541936403</v>
      </c>
      <c r="K12351">
        <f t="shared" si="194"/>
        <v>4</v>
      </c>
    </row>
    <row r="12352" spans="1:11" x14ac:dyDescent="0.3">
      <c r="A12352" t="s">
        <v>9156</v>
      </c>
      <c r="B12352">
        <v>0.73315054395790702</v>
      </c>
      <c r="C12352">
        <v>0.96457382358019805</v>
      </c>
      <c r="D12352">
        <v>0.59545749969738304</v>
      </c>
      <c r="E12352">
        <v>0.82500030869136598</v>
      </c>
      <c r="F12352">
        <v>0.67181465957742204</v>
      </c>
      <c r="G12352">
        <v>0.87382573340792502</v>
      </c>
      <c r="H12352">
        <v>0.99882425983586998</v>
      </c>
      <c r="I12352">
        <v>0.91252644541669403</v>
      </c>
      <c r="J12352">
        <v>0.88090319558419805</v>
      </c>
      <c r="K12352">
        <f t="shared" si="194"/>
        <v>4</v>
      </c>
    </row>
    <row r="12353" spans="1:11" x14ac:dyDescent="0.3">
      <c r="A12353" t="s">
        <v>7359</v>
      </c>
      <c r="B12353">
        <v>1.0722110938490801</v>
      </c>
      <c r="C12353">
        <v>1.02380823497967</v>
      </c>
      <c r="D12353">
        <v>1.8228207969675301</v>
      </c>
      <c r="E12353">
        <v>1.0675726251170601</v>
      </c>
      <c r="F12353">
        <v>0.812352336440468</v>
      </c>
      <c r="G12353">
        <v>1.1175485704677799</v>
      </c>
      <c r="H12353">
        <v>0.97022201939993902</v>
      </c>
      <c r="I12353">
        <v>0.90849155348947597</v>
      </c>
      <c r="J12353">
        <v>0.88089921870402799</v>
      </c>
      <c r="K12353">
        <f t="shared" si="194"/>
        <v>4</v>
      </c>
    </row>
    <row r="12354" spans="1:11" x14ac:dyDescent="0.3">
      <c r="A12354" t="s">
        <v>5147</v>
      </c>
      <c r="B12354">
        <v>1.0745972472205001</v>
      </c>
      <c r="C12354">
        <v>0.93838535433717496</v>
      </c>
      <c r="D12354">
        <v>1.12692500303996</v>
      </c>
      <c r="E12354">
        <v>1.4799337416576199</v>
      </c>
      <c r="F12354">
        <v>1.08694321121985</v>
      </c>
      <c r="G12354">
        <v>1.0107796438743499</v>
      </c>
      <c r="H12354">
        <v>1.0347328990725</v>
      </c>
      <c r="I12354">
        <v>0.92955042312998104</v>
      </c>
      <c r="J12354">
        <v>0.88083945256637697</v>
      </c>
      <c r="K12354">
        <f t="shared" ref="K12354:K12417" si="195">LEN(A12354)-LEN(SUBSTITUTE(A12354,"_",""))+1</f>
        <v>4</v>
      </c>
    </row>
    <row r="12355" spans="1:11" x14ac:dyDescent="0.3">
      <c r="A12355" t="s">
        <v>10235</v>
      </c>
      <c r="B12355">
        <v>0.65773063801383702</v>
      </c>
      <c r="C12355">
        <v>0.92174737305476195</v>
      </c>
      <c r="D12355">
        <v>0.67546370051710003</v>
      </c>
      <c r="E12355">
        <v>1.0799962226676001</v>
      </c>
      <c r="F12355">
        <v>0.64883982279810204</v>
      </c>
      <c r="G12355">
        <v>0.86330240510062095</v>
      </c>
      <c r="H12355">
        <v>0.89522638278482403</v>
      </c>
      <c r="I12355">
        <v>0.91491716124101397</v>
      </c>
      <c r="J12355">
        <v>0.88081860741860596</v>
      </c>
      <c r="K12355">
        <f t="shared" si="195"/>
        <v>4</v>
      </c>
    </row>
    <row r="12356" spans="1:11" x14ac:dyDescent="0.3">
      <c r="A12356" t="s">
        <v>4449</v>
      </c>
      <c r="B12356">
        <v>0.59573916608156097</v>
      </c>
      <c r="C12356">
        <v>0.944846888748619</v>
      </c>
      <c r="D12356">
        <v>0.75991655879489495</v>
      </c>
      <c r="E12356">
        <v>0.92948236196063805</v>
      </c>
      <c r="F12356">
        <v>0.69710534710711303</v>
      </c>
      <c r="G12356">
        <v>0.84811182740618696</v>
      </c>
      <c r="H12356">
        <v>1.15116215041255</v>
      </c>
      <c r="I12356">
        <v>0.94249530041112095</v>
      </c>
      <c r="J12356">
        <v>0.88078559143527302</v>
      </c>
      <c r="K12356">
        <f t="shared" si="195"/>
        <v>4</v>
      </c>
    </row>
    <row r="12357" spans="1:11" x14ac:dyDescent="0.3">
      <c r="A12357" t="s">
        <v>16395</v>
      </c>
      <c r="B12357">
        <v>0.88186990454887304</v>
      </c>
      <c r="C12357">
        <v>0.94245582229756297</v>
      </c>
      <c r="D12357">
        <v>0.79685242247983801</v>
      </c>
      <c r="E12357">
        <v>0.91356829957936103</v>
      </c>
      <c r="F12357">
        <v>0.784293673537657</v>
      </c>
      <c r="G12357">
        <v>0.76480071880771405</v>
      </c>
      <c r="H12357">
        <v>0.93230055680740398</v>
      </c>
      <c r="I12357">
        <v>0.956334756511249</v>
      </c>
      <c r="J12357">
        <v>0.88077509926636</v>
      </c>
      <c r="K12357">
        <f t="shared" si="195"/>
        <v>4</v>
      </c>
    </row>
    <row r="12358" spans="1:11" x14ac:dyDescent="0.3">
      <c r="A12358" t="s">
        <v>15491</v>
      </c>
      <c r="B12358">
        <v>1.2675938487788001</v>
      </c>
      <c r="C12358">
        <v>1.09752987747744</v>
      </c>
      <c r="D12358">
        <v>2.8931527652915801</v>
      </c>
      <c r="E12358">
        <v>0.86548044594700901</v>
      </c>
      <c r="F12358">
        <v>2.49953604449487</v>
      </c>
      <c r="G12358">
        <v>1.1967940956391401</v>
      </c>
      <c r="H12358">
        <v>0.85842485282936798</v>
      </c>
      <c r="I12358">
        <v>0.93923696758883601</v>
      </c>
      <c r="J12358">
        <v>0.88071662774969695</v>
      </c>
      <c r="K12358">
        <f t="shared" si="195"/>
        <v>4</v>
      </c>
    </row>
    <row r="12359" spans="1:11" x14ac:dyDescent="0.3">
      <c r="A12359" t="s">
        <v>2227</v>
      </c>
      <c r="B12359">
        <v>0.99805444507248398</v>
      </c>
      <c r="C12359">
        <v>0.869398275375736</v>
      </c>
      <c r="D12359">
        <v>1.0842072140574199</v>
      </c>
      <c r="E12359">
        <v>0.76911426434255803</v>
      </c>
      <c r="F12359">
        <v>1.5849129993028701</v>
      </c>
      <c r="G12359">
        <v>1.2116983605185401</v>
      </c>
      <c r="H12359">
        <v>1.0439961004715099</v>
      </c>
      <c r="I12359">
        <v>0.87708254140733999</v>
      </c>
      <c r="J12359">
        <v>0.88071000523684295</v>
      </c>
      <c r="K12359">
        <f t="shared" si="195"/>
        <v>4</v>
      </c>
    </row>
    <row r="12360" spans="1:11" x14ac:dyDescent="0.3">
      <c r="A12360" t="s">
        <v>16857</v>
      </c>
      <c r="B12360">
        <v>0.83012171562891801</v>
      </c>
      <c r="C12360">
        <v>0.88293466172306301</v>
      </c>
      <c r="D12360">
        <v>0.55403344017823297</v>
      </c>
      <c r="E12360">
        <v>1.0252459650171599</v>
      </c>
      <c r="F12360">
        <v>0.64474955544005796</v>
      </c>
      <c r="G12360">
        <v>0.746710653982812</v>
      </c>
      <c r="H12360">
        <v>1.06084392237244</v>
      </c>
      <c r="I12360">
        <v>0.859806683135387</v>
      </c>
      <c r="J12360">
        <v>0.88070704683243595</v>
      </c>
      <c r="K12360">
        <f t="shared" si="195"/>
        <v>4</v>
      </c>
    </row>
    <row r="12361" spans="1:11" x14ac:dyDescent="0.3">
      <c r="A12361" t="s">
        <v>3806</v>
      </c>
      <c r="B12361">
        <v>1.1577425610649701</v>
      </c>
      <c r="C12361">
        <v>0.98065579757789301</v>
      </c>
      <c r="D12361">
        <v>0.62222067394188596</v>
      </c>
      <c r="E12361">
        <v>0.90668873738734801</v>
      </c>
      <c r="F12361">
        <v>0.71714895692625402</v>
      </c>
      <c r="G12361">
        <v>0.75470475866904696</v>
      </c>
      <c r="H12361">
        <v>1.1030532533623001</v>
      </c>
      <c r="I12361">
        <v>0.920741914737494</v>
      </c>
      <c r="J12361">
        <v>0.88070674232328305</v>
      </c>
      <c r="K12361">
        <f t="shared" si="195"/>
        <v>4</v>
      </c>
    </row>
    <row r="12362" spans="1:11" x14ac:dyDescent="0.3">
      <c r="A12362" t="s">
        <v>8386</v>
      </c>
      <c r="B12362">
        <v>0.92585726748945696</v>
      </c>
      <c r="C12362">
        <v>0.88278731372033503</v>
      </c>
      <c r="D12362">
        <v>0.99229440101190702</v>
      </c>
      <c r="E12362">
        <v>0.91546026100713496</v>
      </c>
      <c r="F12362">
        <v>1.04707728472151</v>
      </c>
      <c r="G12362">
        <v>1.02664855568999</v>
      </c>
      <c r="H12362">
        <v>0.981947464768265</v>
      </c>
      <c r="I12362">
        <v>0.90300379269462505</v>
      </c>
      <c r="J12362">
        <v>0.88070588134973504</v>
      </c>
      <c r="K12362">
        <f t="shared" si="195"/>
        <v>4</v>
      </c>
    </row>
    <row r="12363" spans="1:11" x14ac:dyDescent="0.3">
      <c r="A12363" t="s">
        <v>4699</v>
      </c>
      <c r="B12363">
        <v>2.2080472921222301</v>
      </c>
      <c r="C12363">
        <v>1.1105494919139101</v>
      </c>
      <c r="D12363">
        <v>1.00544710258224</v>
      </c>
      <c r="E12363">
        <v>0.96704440956459403</v>
      </c>
      <c r="F12363">
        <v>0.87813169579189398</v>
      </c>
      <c r="G12363">
        <v>2.4840500735281101</v>
      </c>
      <c r="H12363">
        <v>1.0277211070821901</v>
      </c>
      <c r="I12363">
        <v>1.4072994119989599</v>
      </c>
      <c r="J12363">
        <v>0.88070469728291101</v>
      </c>
      <c r="K12363">
        <f t="shared" si="195"/>
        <v>4</v>
      </c>
    </row>
    <row r="12364" spans="1:11" x14ac:dyDescent="0.3">
      <c r="A12364" t="s">
        <v>6752</v>
      </c>
      <c r="B12364">
        <v>1.0270046115117699</v>
      </c>
      <c r="C12364">
        <v>0.87299343442117405</v>
      </c>
      <c r="D12364">
        <v>0.65569784966830102</v>
      </c>
      <c r="E12364">
        <v>0.83861341453488603</v>
      </c>
      <c r="F12364">
        <v>0.69079155011648696</v>
      </c>
      <c r="G12364">
        <v>1.1236235778650301</v>
      </c>
      <c r="H12364">
        <v>1.0423569813829401</v>
      </c>
      <c r="I12364">
        <v>0.84174974611471898</v>
      </c>
      <c r="J12364">
        <v>0.88069219140139599</v>
      </c>
      <c r="K12364">
        <f t="shared" si="195"/>
        <v>4</v>
      </c>
    </row>
    <row r="12365" spans="1:11" x14ac:dyDescent="0.3">
      <c r="A12365" t="s">
        <v>12763</v>
      </c>
      <c r="B12365">
        <v>1.1459432911123699</v>
      </c>
      <c r="C12365">
        <v>1.0532013480850999</v>
      </c>
      <c r="D12365">
        <v>0.93260732029327498</v>
      </c>
      <c r="E12365">
        <v>1.0527155941435999</v>
      </c>
      <c r="F12365">
        <v>0.99288807789060496</v>
      </c>
      <c r="G12365">
        <v>1.1742501983976901</v>
      </c>
      <c r="H12365">
        <v>0.98687827183158305</v>
      </c>
      <c r="I12365">
        <v>1.0251580076570499</v>
      </c>
      <c r="J12365">
        <v>0.880687754877861</v>
      </c>
      <c r="K12365">
        <f t="shared" si="195"/>
        <v>4</v>
      </c>
    </row>
    <row r="12366" spans="1:11" x14ac:dyDescent="0.3">
      <c r="A12366" t="s">
        <v>3864</v>
      </c>
      <c r="B12366">
        <v>1.18382657107722</v>
      </c>
      <c r="C12366">
        <v>0.99331475464382202</v>
      </c>
      <c r="D12366">
        <v>0.91323443969296603</v>
      </c>
      <c r="E12366">
        <v>1.10256969829721</v>
      </c>
      <c r="F12366">
        <v>1.0774197915601</v>
      </c>
      <c r="G12366">
        <v>1.3332985490651399</v>
      </c>
      <c r="H12366">
        <v>1.05339156125971</v>
      </c>
      <c r="I12366">
        <v>0.89320451010234303</v>
      </c>
      <c r="J12366">
        <v>0.88068231894156501</v>
      </c>
      <c r="K12366">
        <f t="shared" si="195"/>
        <v>4</v>
      </c>
    </row>
    <row r="12367" spans="1:11" x14ac:dyDescent="0.3">
      <c r="A12367" t="s">
        <v>16828</v>
      </c>
      <c r="B12367">
        <v>1.3355758011091301</v>
      </c>
      <c r="C12367">
        <v>0.96361026795711902</v>
      </c>
      <c r="D12367">
        <v>2.0646353890311602</v>
      </c>
      <c r="E12367">
        <v>1.0843596594721701</v>
      </c>
      <c r="F12367">
        <v>1.44425842670138</v>
      </c>
      <c r="G12367">
        <v>1.2698691371386699</v>
      </c>
      <c r="H12367">
        <v>1.01505742729744</v>
      </c>
      <c r="I12367">
        <v>1.04083871948655</v>
      </c>
      <c r="J12367">
        <v>0.88067113677959397</v>
      </c>
      <c r="K12367">
        <f t="shared" si="195"/>
        <v>4</v>
      </c>
    </row>
    <row r="12368" spans="1:11" x14ac:dyDescent="0.3">
      <c r="A12368" t="s">
        <v>7160</v>
      </c>
      <c r="B12368">
        <v>0.78992099500288704</v>
      </c>
      <c r="C12368">
        <v>0.94316597515723199</v>
      </c>
      <c r="D12368">
        <v>0.87082603078509901</v>
      </c>
      <c r="E12368">
        <v>1.0386132174107501</v>
      </c>
      <c r="F12368">
        <v>0.94215319099597805</v>
      </c>
      <c r="G12368">
        <v>0.99668424406899403</v>
      </c>
      <c r="H12368">
        <v>1.0074666682698099</v>
      </c>
      <c r="I12368">
        <v>0.91153930172896003</v>
      </c>
      <c r="J12368">
        <v>0.88066274058557503</v>
      </c>
      <c r="K12368">
        <f t="shared" si="195"/>
        <v>4</v>
      </c>
    </row>
    <row r="12369" spans="1:11" x14ac:dyDescent="0.3">
      <c r="A12369" t="s">
        <v>12546</v>
      </c>
      <c r="B12369">
        <v>1.32397330557426</v>
      </c>
      <c r="C12369">
        <v>1.27687726382011</v>
      </c>
      <c r="D12369">
        <v>0.69228070215362703</v>
      </c>
      <c r="E12369">
        <v>0.851687738017878</v>
      </c>
      <c r="F12369">
        <v>0.82552272971037699</v>
      </c>
      <c r="G12369">
        <v>1.2719443561630099</v>
      </c>
      <c r="H12369">
        <v>1.14597342603261</v>
      </c>
      <c r="I12369">
        <v>1.23428066556619</v>
      </c>
      <c r="J12369">
        <v>0.88059817086273795</v>
      </c>
      <c r="K12369">
        <f t="shared" si="195"/>
        <v>4</v>
      </c>
    </row>
    <row r="12370" spans="1:11" x14ac:dyDescent="0.3">
      <c r="A12370" t="s">
        <v>13410</v>
      </c>
      <c r="B12370">
        <v>0.94382470065889201</v>
      </c>
      <c r="C12370">
        <v>0.886125655882539</v>
      </c>
      <c r="D12370">
        <v>0.65254696536076895</v>
      </c>
      <c r="E12370">
        <v>0.98304429623672795</v>
      </c>
      <c r="F12370">
        <v>0.632900283770511</v>
      </c>
      <c r="G12370">
        <v>0.86247885462302898</v>
      </c>
      <c r="H12370">
        <v>1.05831826146549</v>
      </c>
      <c r="I12370">
        <v>0.86695647272574194</v>
      </c>
      <c r="J12370">
        <v>0.88059406724231604</v>
      </c>
      <c r="K12370">
        <f t="shared" si="195"/>
        <v>4</v>
      </c>
    </row>
    <row r="12371" spans="1:11" x14ac:dyDescent="0.3">
      <c r="A12371" t="s">
        <v>8669</v>
      </c>
      <c r="B12371">
        <v>0.76058323725339205</v>
      </c>
      <c r="C12371">
        <v>0.87911063996042604</v>
      </c>
      <c r="D12371">
        <v>0.60994459798383305</v>
      </c>
      <c r="E12371">
        <v>1.09215061356323</v>
      </c>
      <c r="F12371">
        <v>0.52391105521439896</v>
      </c>
      <c r="G12371">
        <v>1.0180735905682601</v>
      </c>
      <c r="H12371">
        <v>0.93570471544435796</v>
      </c>
      <c r="I12371">
        <v>0.87932001032418705</v>
      </c>
      <c r="J12371">
        <v>0.88056181923888799</v>
      </c>
      <c r="K12371">
        <f t="shared" si="195"/>
        <v>4</v>
      </c>
    </row>
    <row r="12372" spans="1:11" x14ac:dyDescent="0.3">
      <c r="A12372" t="s">
        <v>1154</v>
      </c>
      <c r="B12372">
        <v>0.92375096404915802</v>
      </c>
      <c r="C12372">
        <v>0.916721154223608</v>
      </c>
      <c r="D12372">
        <v>0.70814440888504304</v>
      </c>
      <c r="E12372">
        <v>0.73469049377697204</v>
      </c>
      <c r="F12372">
        <v>0.803119994668965</v>
      </c>
      <c r="G12372">
        <v>0.72567425527687002</v>
      </c>
      <c r="H12372">
        <v>1.1026338912812299</v>
      </c>
      <c r="I12372">
        <v>0.85781044720385402</v>
      </c>
      <c r="J12372">
        <v>0.88051203662602895</v>
      </c>
      <c r="K12372">
        <f t="shared" si="195"/>
        <v>4</v>
      </c>
    </row>
    <row r="12373" spans="1:11" x14ac:dyDescent="0.3">
      <c r="A12373" t="s">
        <v>11396</v>
      </c>
      <c r="B12373">
        <v>0.96127803383027199</v>
      </c>
      <c r="C12373">
        <v>1.05771613976847</v>
      </c>
      <c r="D12373">
        <v>0.69572831918471401</v>
      </c>
      <c r="E12373">
        <v>1.2002392028625399</v>
      </c>
      <c r="F12373">
        <v>0.76902779018572298</v>
      </c>
      <c r="G12373">
        <v>1.1319012984965799</v>
      </c>
      <c r="H12373">
        <v>0.97092501690480204</v>
      </c>
      <c r="I12373">
        <v>1.0173298271665201</v>
      </c>
      <c r="J12373">
        <v>0.880430229441866</v>
      </c>
      <c r="K12373">
        <f t="shared" si="195"/>
        <v>4</v>
      </c>
    </row>
    <row r="12374" spans="1:11" x14ac:dyDescent="0.3">
      <c r="A12374" t="s">
        <v>15604</v>
      </c>
      <c r="B12374">
        <v>1.2505003943634301</v>
      </c>
      <c r="C12374">
        <v>1.02340564301254</v>
      </c>
      <c r="D12374">
        <v>1.08959226434138</v>
      </c>
      <c r="E12374">
        <v>0.99059415380120697</v>
      </c>
      <c r="F12374">
        <v>0.99367259297386101</v>
      </c>
      <c r="G12374">
        <v>1.0331689964439099</v>
      </c>
      <c r="H12374">
        <v>0.923793097040152</v>
      </c>
      <c r="I12374">
        <v>1.06659036948957</v>
      </c>
      <c r="J12374">
        <v>0.88040779647811296</v>
      </c>
      <c r="K12374">
        <f t="shared" si="195"/>
        <v>4</v>
      </c>
    </row>
    <row r="12375" spans="1:11" x14ac:dyDescent="0.3">
      <c r="A12375" t="s">
        <v>2156</v>
      </c>
      <c r="B12375">
        <v>0.69485279247743503</v>
      </c>
      <c r="C12375">
        <v>0.88463344385229103</v>
      </c>
      <c r="D12375">
        <v>0.58580703836137404</v>
      </c>
      <c r="E12375">
        <v>1.1302263275054301</v>
      </c>
      <c r="F12375">
        <v>0.51090186512753699</v>
      </c>
      <c r="G12375">
        <v>0.73297717591154499</v>
      </c>
      <c r="H12375">
        <v>0.86362221929969296</v>
      </c>
      <c r="I12375">
        <v>0.82199759826596597</v>
      </c>
      <c r="J12375">
        <v>0.88039427008274096</v>
      </c>
      <c r="K12375">
        <f t="shared" si="195"/>
        <v>4</v>
      </c>
    </row>
    <row r="12376" spans="1:11" x14ac:dyDescent="0.3">
      <c r="A12376" t="s">
        <v>10711</v>
      </c>
      <c r="B12376">
        <v>0.830219859196341</v>
      </c>
      <c r="C12376">
        <v>0.770538034844516</v>
      </c>
      <c r="D12376">
        <v>0.47868638321361101</v>
      </c>
      <c r="E12376">
        <v>0.87582793919798796</v>
      </c>
      <c r="F12376">
        <v>0.68307155106119299</v>
      </c>
      <c r="G12376">
        <v>1.4161897377516799</v>
      </c>
      <c r="H12376">
        <v>1.0365026558686901</v>
      </c>
      <c r="I12376">
        <v>0.77360612846424603</v>
      </c>
      <c r="J12376">
        <v>0.88038919385131098</v>
      </c>
      <c r="K12376">
        <f t="shared" si="195"/>
        <v>4</v>
      </c>
    </row>
    <row r="12377" spans="1:11" x14ac:dyDescent="0.3">
      <c r="A12377" t="s">
        <v>14487</v>
      </c>
      <c r="B12377">
        <v>1.00026151159271</v>
      </c>
      <c r="C12377">
        <v>0.93228449809118097</v>
      </c>
      <c r="D12377">
        <v>2.5832158420090598</v>
      </c>
      <c r="E12377">
        <v>1.1881708165787901</v>
      </c>
      <c r="F12377">
        <v>2.6701867618097301</v>
      </c>
      <c r="G12377">
        <v>1.1384745843480999</v>
      </c>
      <c r="H12377">
        <v>0.96805273154437799</v>
      </c>
      <c r="I12377">
        <v>0.905564084630337</v>
      </c>
      <c r="J12377">
        <v>0.88038679343899495</v>
      </c>
      <c r="K12377">
        <f t="shared" si="195"/>
        <v>4</v>
      </c>
    </row>
    <row r="12378" spans="1:11" x14ac:dyDescent="0.3">
      <c r="A12378" t="s">
        <v>2176</v>
      </c>
      <c r="B12378">
        <v>1.1387589577156501</v>
      </c>
      <c r="C12378">
        <v>0.93260065349401999</v>
      </c>
      <c r="D12378">
        <v>0.78616482091101403</v>
      </c>
      <c r="E12378">
        <v>0.987306236357684</v>
      </c>
      <c r="F12378">
        <v>0.70017147458530404</v>
      </c>
      <c r="G12378">
        <v>1.3613506204050301</v>
      </c>
      <c r="H12378">
        <v>1.01934420554764</v>
      </c>
      <c r="I12378">
        <v>0.84606456393150697</v>
      </c>
      <c r="J12378">
        <v>0.88036648646478899</v>
      </c>
      <c r="K12378">
        <f t="shared" si="195"/>
        <v>4</v>
      </c>
    </row>
    <row r="12379" spans="1:11" x14ac:dyDescent="0.3">
      <c r="A12379" t="s">
        <v>3931</v>
      </c>
      <c r="B12379">
        <v>1.06682505381352</v>
      </c>
      <c r="C12379">
        <v>0.86512476732741295</v>
      </c>
      <c r="D12379">
        <v>0.98809774221476598</v>
      </c>
      <c r="E12379">
        <v>0.83294168072425101</v>
      </c>
      <c r="F12379">
        <v>0.87424594189404103</v>
      </c>
      <c r="G12379">
        <v>1.11227334118262</v>
      </c>
      <c r="H12379">
        <v>0.99643750184355695</v>
      </c>
      <c r="I12379">
        <v>0.79008518426985097</v>
      </c>
      <c r="J12379">
        <v>0.88036065640378602</v>
      </c>
      <c r="K12379">
        <f t="shared" si="195"/>
        <v>4</v>
      </c>
    </row>
    <row r="12380" spans="1:11" x14ac:dyDescent="0.3">
      <c r="A12380" t="s">
        <v>623</v>
      </c>
      <c r="B12380">
        <v>0.87906790341045205</v>
      </c>
      <c r="C12380">
        <v>0.93933446337666604</v>
      </c>
      <c r="D12380">
        <v>0.91486167943223995</v>
      </c>
      <c r="E12380">
        <v>0.82935130060539297</v>
      </c>
      <c r="F12380">
        <v>1.13671699112651</v>
      </c>
      <c r="G12380">
        <v>0.79834140429774703</v>
      </c>
      <c r="H12380">
        <v>0.96521212334751205</v>
      </c>
      <c r="I12380">
        <v>0.921177933591242</v>
      </c>
      <c r="J12380">
        <v>0.88035681200333205</v>
      </c>
      <c r="K12380">
        <f t="shared" si="195"/>
        <v>4</v>
      </c>
    </row>
    <row r="12381" spans="1:11" x14ac:dyDescent="0.3">
      <c r="A12381" t="s">
        <v>1004</v>
      </c>
      <c r="B12381">
        <v>1.08196862788009</v>
      </c>
      <c r="C12381">
        <v>0.91708097020775603</v>
      </c>
      <c r="D12381">
        <v>0.94373357073004904</v>
      </c>
      <c r="E12381">
        <v>0.95968242538141102</v>
      </c>
      <c r="F12381">
        <v>0.84994833856035101</v>
      </c>
      <c r="G12381">
        <v>0.76596207817920303</v>
      </c>
      <c r="H12381">
        <v>1.0361185549005001</v>
      </c>
      <c r="I12381">
        <v>0.91296823806428395</v>
      </c>
      <c r="J12381">
        <v>0.88035678323720401</v>
      </c>
      <c r="K12381">
        <f t="shared" si="195"/>
        <v>4</v>
      </c>
    </row>
    <row r="12382" spans="1:11" x14ac:dyDescent="0.3">
      <c r="A12382" t="s">
        <v>4958</v>
      </c>
      <c r="B12382">
        <v>0.89242725189942695</v>
      </c>
      <c r="C12382">
        <v>1.03850808238354</v>
      </c>
      <c r="D12382">
        <v>1.3622769250145199</v>
      </c>
      <c r="E12382">
        <v>0.783854914672239</v>
      </c>
      <c r="F12382">
        <v>1.46742982615148</v>
      </c>
      <c r="G12382">
        <v>1.0359224523227699</v>
      </c>
      <c r="H12382">
        <v>0.99193207824757001</v>
      </c>
      <c r="I12382">
        <v>1.1099206560158099</v>
      </c>
      <c r="J12382">
        <v>0.880354031857565</v>
      </c>
      <c r="K12382">
        <f t="shared" si="195"/>
        <v>4</v>
      </c>
    </row>
    <row r="12383" spans="1:11" x14ac:dyDescent="0.3">
      <c r="A12383" t="s">
        <v>14431</v>
      </c>
      <c r="B12383">
        <v>1.03326454814672</v>
      </c>
      <c r="C12383">
        <v>0.87830813312073497</v>
      </c>
      <c r="D12383">
        <v>0.74119239761628897</v>
      </c>
      <c r="E12383">
        <v>1.00715458950475</v>
      </c>
      <c r="F12383">
        <v>0.79511063252014402</v>
      </c>
      <c r="G12383">
        <v>1.018523268744</v>
      </c>
      <c r="H12383">
        <v>0.99768033122672894</v>
      </c>
      <c r="I12383">
        <v>1.19762734447511</v>
      </c>
      <c r="J12383">
        <v>0.88034370248550398</v>
      </c>
      <c r="K12383">
        <f t="shared" si="195"/>
        <v>4</v>
      </c>
    </row>
    <row r="12384" spans="1:11" x14ac:dyDescent="0.3">
      <c r="A12384" t="s">
        <v>14255</v>
      </c>
      <c r="B12384">
        <v>1.04217576157002</v>
      </c>
      <c r="C12384">
        <v>0.93258381639279597</v>
      </c>
      <c r="D12384">
        <v>0.82183474447420102</v>
      </c>
      <c r="E12384">
        <v>1.1601334211065499</v>
      </c>
      <c r="F12384">
        <v>0.78565306683799196</v>
      </c>
      <c r="G12384">
        <v>0.75016632363040603</v>
      </c>
      <c r="H12384">
        <v>0.98712766990237999</v>
      </c>
      <c r="I12384">
        <v>0.92703401208594205</v>
      </c>
      <c r="J12384">
        <v>0.88032401641682301</v>
      </c>
      <c r="K12384">
        <f t="shared" si="195"/>
        <v>4</v>
      </c>
    </row>
    <row r="12385" spans="1:11" x14ac:dyDescent="0.3">
      <c r="A12385" t="s">
        <v>7593</v>
      </c>
      <c r="B12385">
        <v>0.75619153473280298</v>
      </c>
      <c r="C12385">
        <v>0.91720339107717097</v>
      </c>
      <c r="D12385">
        <v>0.47249363462647598</v>
      </c>
      <c r="E12385">
        <v>0</v>
      </c>
      <c r="F12385">
        <v>0.264547682979349</v>
      </c>
      <c r="G12385">
        <v>0.92641888305169795</v>
      </c>
      <c r="H12385">
        <v>1.2665936382748699</v>
      </c>
      <c r="I12385">
        <v>1.1354585911494</v>
      </c>
      <c r="J12385">
        <v>0.88032223729337999</v>
      </c>
      <c r="K12385">
        <f t="shared" si="195"/>
        <v>4</v>
      </c>
    </row>
    <row r="12386" spans="1:11" x14ac:dyDescent="0.3">
      <c r="A12386" t="s">
        <v>5423</v>
      </c>
      <c r="B12386">
        <v>0.89757601162907197</v>
      </c>
      <c r="C12386">
        <v>1.0941845179017999</v>
      </c>
      <c r="D12386">
        <v>0.62148543683787905</v>
      </c>
      <c r="E12386">
        <v>0.91013016920231105</v>
      </c>
      <c r="F12386">
        <v>0.75907284375955297</v>
      </c>
      <c r="G12386">
        <v>0.84063490018001297</v>
      </c>
      <c r="H12386">
        <v>1.1752186577805099</v>
      </c>
      <c r="I12386">
        <v>1.2946157933145801</v>
      </c>
      <c r="J12386">
        <v>0.88028426185823005</v>
      </c>
      <c r="K12386">
        <f t="shared" si="195"/>
        <v>4</v>
      </c>
    </row>
    <row r="12387" spans="1:11" x14ac:dyDescent="0.3">
      <c r="A12387" t="s">
        <v>16240</v>
      </c>
      <c r="B12387">
        <v>1.0635327512532</v>
      </c>
      <c r="C12387">
        <v>0.95403576359347897</v>
      </c>
      <c r="D12387">
        <v>0.67100132182887096</v>
      </c>
      <c r="E12387">
        <v>0.84994108630065002</v>
      </c>
      <c r="F12387">
        <v>0.72259268002929999</v>
      </c>
      <c r="G12387">
        <v>1.00222638904512</v>
      </c>
      <c r="H12387">
        <v>1.05660689000288</v>
      </c>
      <c r="I12387">
        <v>0.91640821276889095</v>
      </c>
      <c r="J12387">
        <v>0.88025946197668903</v>
      </c>
      <c r="K12387">
        <f t="shared" si="195"/>
        <v>4</v>
      </c>
    </row>
    <row r="12388" spans="1:11" x14ac:dyDescent="0.3">
      <c r="A12388" t="s">
        <v>12082</v>
      </c>
      <c r="B12388">
        <v>0.64480902557867303</v>
      </c>
      <c r="C12388">
        <v>0.89428971227274501</v>
      </c>
      <c r="D12388">
        <v>0.62385838997106502</v>
      </c>
      <c r="E12388">
        <v>0.90862319832528804</v>
      </c>
      <c r="F12388">
        <v>0.51363905373651897</v>
      </c>
      <c r="G12388">
        <v>0.80786603611111296</v>
      </c>
      <c r="H12388">
        <v>1.04024036259484</v>
      </c>
      <c r="I12388">
        <v>0.82757874560394096</v>
      </c>
      <c r="J12388">
        <v>0.88022186260856095</v>
      </c>
      <c r="K12388">
        <f t="shared" si="195"/>
        <v>4</v>
      </c>
    </row>
    <row r="12389" spans="1:11" x14ac:dyDescent="0.3">
      <c r="A12389" t="s">
        <v>712</v>
      </c>
      <c r="B12389">
        <v>1.1272347694328699</v>
      </c>
      <c r="C12389">
        <v>0.93947257912311799</v>
      </c>
      <c r="D12389">
        <v>0.72740188757519997</v>
      </c>
      <c r="E12389">
        <v>0.92645318646044095</v>
      </c>
      <c r="F12389">
        <v>0.92572761468990705</v>
      </c>
      <c r="G12389">
        <v>0.86298199841391399</v>
      </c>
      <c r="H12389">
        <v>1.0799577669479301</v>
      </c>
      <c r="I12389">
        <v>1.0040871412229699</v>
      </c>
      <c r="J12389">
        <v>0.88018193113823795</v>
      </c>
      <c r="K12389">
        <f t="shared" si="195"/>
        <v>4</v>
      </c>
    </row>
    <row r="12390" spans="1:11" x14ac:dyDescent="0.3">
      <c r="A12390" t="s">
        <v>4799</v>
      </c>
      <c r="B12390">
        <v>0.88280861658193299</v>
      </c>
      <c r="C12390">
        <v>0.91982125129521297</v>
      </c>
      <c r="D12390">
        <v>0.58374543340696206</v>
      </c>
      <c r="E12390">
        <v>1.11542765666175</v>
      </c>
      <c r="F12390">
        <v>0.60398647374543701</v>
      </c>
      <c r="G12390">
        <v>0.80758129917410304</v>
      </c>
      <c r="H12390">
        <v>1.0025218204904001</v>
      </c>
      <c r="I12390">
        <v>0.90888362375582898</v>
      </c>
      <c r="J12390">
        <v>0.88018070959165895</v>
      </c>
      <c r="K12390">
        <f t="shared" si="195"/>
        <v>4</v>
      </c>
    </row>
    <row r="12391" spans="1:11" x14ac:dyDescent="0.3">
      <c r="A12391" t="s">
        <v>10536</v>
      </c>
      <c r="B12391">
        <v>0.63024903097132101</v>
      </c>
      <c r="C12391">
        <v>0.88519994248625899</v>
      </c>
      <c r="D12391">
        <v>0.61267578354534402</v>
      </c>
      <c r="E12391">
        <v>0.97008622865109895</v>
      </c>
      <c r="F12391">
        <v>0.58593344562618499</v>
      </c>
      <c r="G12391">
        <v>0.79551113451827005</v>
      </c>
      <c r="H12391">
        <v>0.95326743159957195</v>
      </c>
      <c r="I12391">
        <v>0.85757174083732002</v>
      </c>
      <c r="J12391">
        <v>0.88016846915608804</v>
      </c>
      <c r="K12391">
        <f t="shared" si="195"/>
        <v>4</v>
      </c>
    </row>
    <row r="12392" spans="1:11" x14ac:dyDescent="0.3">
      <c r="A12392" t="s">
        <v>9145</v>
      </c>
      <c r="B12392">
        <v>1.1489825765258299</v>
      </c>
      <c r="C12392">
        <v>0.95323525279295995</v>
      </c>
      <c r="D12392">
        <v>0.70458771146300203</v>
      </c>
      <c r="E12392">
        <v>1.1404688089781401</v>
      </c>
      <c r="F12392">
        <v>0.899359154058472</v>
      </c>
      <c r="G12392">
        <v>0.88924552609591201</v>
      </c>
      <c r="H12392">
        <v>1.0198502070242299</v>
      </c>
      <c r="I12392">
        <v>0.91730521561428102</v>
      </c>
      <c r="J12392">
        <v>0.88016751880829103</v>
      </c>
      <c r="K12392">
        <f t="shared" si="195"/>
        <v>4</v>
      </c>
    </row>
    <row r="12393" spans="1:11" x14ac:dyDescent="0.3">
      <c r="A12393" t="s">
        <v>9353</v>
      </c>
      <c r="B12393">
        <v>0.83106990313545803</v>
      </c>
      <c r="C12393">
        <v>0.88922658019934597</v>
      </c>
      <c r="D12393">
        <v>0.69696105275779596</v>
      </c>
      <c r="E12393">
        <v>0.83518461499152596</v>
      </c>
      <c r="F12393">
        <v>0.76799262222901798</v>
      </c>
      <c r="G12393">
        <v>0.69677997864324104</v>
      </c>
      <c r="H12393">
        <v>0.97135960670372001</v>
      </c>
      <c r="I12393">
        <v>0.91945882414425195</v>
      </c>
      <c r="J12393">
        <v>0.88013038433391999</v>
      </c>
      <c r="K12393">
        <f t="shared" si="195"/>
        <v>4</v>
      </c>
    </row>
    <row r="12394" spans="1:11" x14ac:dyDescent="0.3">
      <c r="A12394" t="s">
        <v>9562</v>
      </c>
      <c r="B12394">
        <v>1.0663995344158399</v>
      </c>
      <c r="C12394">
        <v>1.0415834057831399</v>
      </c>
      <c r="D12394">
        <v>1.0768721467967799</v>
      </c>
      <c r="E12394">
        <v>1.09717091373927</v>
      </c>
      <c r="F12394">
        <v>1.0530751046628599</v>
      </c>
      <c r="G12394">
        <v>0.87214901163918201</v>
      </c>
      <c r="H12394">
        <v>1.04531541081447</v>
      </c>
      <c r="I12394">
        <v>1.14465704781274</v>
      </c>
      <c r="J12394">
        <v>0.880113151766729</v>
      </c>
      <c r="K12394">
        <f t="shared" si="195"/>
        <v>4</v>
      </c>
    </row>
    <row r="12395" spans="1:11" x14ac:dyDescent="0.3">
      <c r="A12395" t="s">
        <v>3512</v>
      </c>
      <c r="B12395">
        <v>1.05080186420007</v>
      </c>
      <c r="C12395">
        <v>1.01153063552615</v>
      </c>
      <c r="D12395">
        <v>0.61430551594173799</v>
      </c>
      <c r="E12395">
        <v>0.80810506255450398</v>
      </c>
      <c r="F12395">
        <v>0.69235529340455204</v>
      </c>
      <c r="G12395">
        <v>1.02532035886323</v>
      </c>
      <c r="H12395">
        <v>1.0275728583247099</v>
      </c>
      <c r="I12395">
        <v>1.03686361363996</v>
      </c>
      <c r="J12395">
        <v>0.880103313102088</v>
      </c>
      <c r="K12395">
        <f t="shared" si="195"/>
        <v>4</v>
      </c>
    </row>
    <row r="12396" spans="1:11" x14ac:dyDescent="0.3">
      <c r="A12396" t="s">
        <v>1734</v>
      </c>
      <c r="B12396">
        <v>0.65397474494907104</v>
      </c>
      <c r="C12396">
        <v>0.91809560539839996</v>
      </c>
      <c r="D12396">
        <v>1.0753961034741899</v>
      </c>
      <c r="E12396">
        <v>0.92409479890769597</v>
      </c>
      <c r="F12396">
        <v>1.0034966743362299</v>
      </c>
      <c r="G12396">
        <v>0.85029438256532497</v>
      </c>
      <c r="H12396">
        <v>0.98337287817395302</v>
      </c>
      <c r="I12396">
        <v>0.85614256084252105</v>
      </c>
      <c r="J12396">
        <v>0.88009691203535101</v>
      </c>
      <c r="K12396">
        <f t="shared" si="195"/>
        <v>4</v>
      </c>
    </row>
    <row r="12397" spans="1:11" x14ac:dyDescent="0.3">
      <c r="A12397" t="s">
        <v>4627</v>
      </c>
      <c r="B12397">
        <v>1.02622620728438</v>
      </c>
      <c r="C12397">
        <v>1.1409269102648201</v>
      </c>
      <c r="D12397">
        <v>0.73698632428224897</v>
      </c>
      <c r="E12397">
        <v>1.37850521163928</v>
      </c>
      <c r="F12397">
        <v>1.7575763532897</v>
      </c>
      <c r="G12397">
        <v>0.88276610895714402</v>
      </c>
      <c r="H12397">
        <v>0.88801222949523995</v>
      </c>
      <c r="I12397">
        <v>1.1976027810745</v>
      </c>
      <c r="J12397">
        <v>0.88007865667396901</v>
      </c>
      <c r="K12397">
        <f t="shared" si="195"/>
        <v>4</v>
      </c>
    </row>
    <row r="12398" spans="1:11" x14ac:dyDescent="0.3">
      <c r="A12398" t="s">
        <v>9300</v>
      </c>
      <c r="B12398">
        <v>0.64893847422592499</v>
      </c>
      <c r="C12398">
        <v>0.99518803604609396</v>
      </c>
      <c r="D12398">
        <v>0.61399320800787405</v>
      </c>
      <c r="E12398">
        <v>0</v>
      </c>
      <c r="F12398">
        <v>0.60867722372983701</v>
      </c>
      <c r="G12398">
        <v>0.83520155235094296</v>
      </c>
      <c r="H12398">
        <v>1.10279948905241</v>
      </c>
      <c r="I12398">
        <v>0.83414783452021302</v>
      </c>
      <c r="J12398">
        <v>0.88005270537311397</v>
      </c>
      <c r="K12398">
        <f t="shared" si="195"/>
        <v>4</v>
      </c>
    </row>
    <row r="12399" spans="1:11" x14ac:dyDescent="0.3">
      <c r="A12399" t="s">
        <v>2290</v>
      </c>
      <c r="B12399">
        <v>0.82290996949661999</v>
      </c>
      <c r="C12399">
        <v>0.91797638644978896</v>
      </c>
      <c r="D12399">
        <v>0.60278230836165103</v>
      </c>
      <c r="E12399">
        <v>0.93483679350625803</v>
      </c>
      <c r="F12399">
        <v>0.770493448596272</v>
      </c>
      <c r="G12399">
        <v>0.85911958234106101</v>
      </c>
      <c r="H12399">
        <v>0.96466403310666105</v>
      </c>
      <c r="I12399">
        <v>0.89078836710872</v>
      </c>
      <c r="J12399">
        <v>0.88004813990199804</v>
      </c>
      <c r="K12399">
        <f t="shared" si="195"/>
        <v>4</v>
      </c>
    </row>
    <row r="12400" spans="1:11" x14ac:dyDescent="0.3">
      <c r="A12400" t="s">
        <v>9904</v>
      </c>
      <c r="B12400">
        <v>1.00270764882856</v>
      </c>
      <c r="C12400">
        <v>1.2588892110744301</v>
      </c>
      <c r="D12400">
        <v>1.61084917171465</v>
      </c>
      <c r="E12400">
        <v>0.68013620208311898</v>
      </c>
      <c r="F12400">
        <v>1.9553156518196899</v>
      </c>
      <c r="G12400">
        <v>1.16700260069845</v>
      </c>
      <c r="H12400">
        <v>0.91768136468240002</v>
      </c>
      <c r="I12400">
        <v>1.2176611985877199</v>
      </c>
      <c r="J12400">
        <v>0.88001890477238498</v>
      </c>
      <c r="K12400">
        <f t="shared" si="195"/>
        <v>4</v>
      </c>
    </row>
    <row r="12401" spans="1:11" x14ac:dyDescent="0.3">
      <c r="A12401" t="s">
        <v>7470</v>
      </c>
      <c r="B12401">
        <v>0.637048412039532</v>
      </c>
      <c r="C12401">
        <v>0.90417418807482797</v>
      </c>
      <c r="D12401">
        <v>0.78229482202655798</v>
      </c>
      <c r="E12401">
        <v>0.92357365704130601</v>
      </c>
      <c r="F12401">
        <v>0.876633099887419</v>
      </c>
      <c r="G12401">
        <v>0.716956577677203</v>
      </c>
      <c r="H12401">
        <v>0.993007341023871</v>
      </c>
      <c r="I12401">
        <v>0.87986884618872596</v>
      </c>
      <c r="J12401">
        <v>0.88001760830861897</v>
      </c>
      <c r="K12401">
        <f t="shared" si="195"/>
        <v>4</v>
      </c>
    </row>
    <row r="12402" spans="1:11" x14ac:dyDescent="0.3">
      <c r="A12402" t="s">
        <v>16106</v>
      </c>
      <c r="B12402">
        <v>0.79105857416150305</v>
      </c>
      <c r="C12402">
        <v>0.87971890291741695</v>
      </c>
      <c r="D12402">
        <v>0.72050664398883202</v>
      </c>
      <c r="E12402">
        <v>0.96358686035043495</v>
      </c>
      <c r="F12402">
        <v>0.765503093801711</v>
      </c>
      <c r="G12402">
        <v>0.73869860437527202</v>
      </c>
      <c r="H12402">
        <v>1.05779152496038</v>
      </c>
      <c r="I12402">
        <v>1.0023285375397999</v>
      </c>
      <c r="J12402">
        <v>0.87999190075954703</v>
      </c>
      <c r="K12402">
        <f t="shared" si="195"/>
        <v>4</v>
      </c>
    </row>
    <row r="12403" spans="1:11" x14ac:dyDescent="0.3">
      <c r="A12403" t="s">
        <v>6731</v>
      </c>
      <c r="B12403">
        <v>1.0312327303481199</v>
      </c>
      <c r="C12403">
        <v>1.16953537928258</v>
      </c>
      <c r="D12403">
        <v>1.3254637204434001</v>
      </c>
      <c r="E12403">
        <v>0.81297134705596297</v>
      </c>
      <c r="F12403">
        <v>1.4307639395920499</v>
      </c>
      <c r="G12403">
        <v>0.99479664585027106</v>
      </c>
      <c r="H12403">
        <v>1.05290496490103</v>
      </c>
      <c r="I12403">
        <v>1.0743504418513099</v>
      </c>
      <c r="J12403">
        <v>0.87996873329159597</v>
      </c>
      <c r="K12403">
        <f t="shared" si="195"/>
        <v>4</v>
      </c>
    </row>
    <row r="12404" spans="1:11" x14ac:dyDescent="0.3">
      <c r="A12404" t="s">
        <v>9988</v>
      </c>
      <c r="B12404">
        <v>0.943705209042485</v>
      </c>
      <c r="C12404">
        <v>0.920358099429753</v>
      </c>
      <c r="D12404">
        <v>0.677627564448405</v>
      </c>
      <c r="E12404">
        <v>0.79919184099123497</v>
      </c>
      <c r="F12404">
        <v>0.67211997562998704</v>
      </c>
      <c r="G12404">
        <v>1.0420284033954901</v>
      </c>
      <c r="H12404">
        <v>1.01391796664691</v>
      </c>
      <c r="I12404">
        <v>0.88181256443341804</v>
      </c>
      <c r="J12404">
        <v>0.87994224590507097</v>
      </c>
      <c r="K12404">
        <f t="shared" si="195"/>
        <v>4</v>
      </c>
    </row>
    <row r="12405" spans="1:11" x14ac:dyDescent="0.3">
      <c r="A12405" t="s">
        <v>5424</v>
      </c>
      <c r="B12405">
        <v>0.59008242412730305</v>
      </c>
      <c r="C12405">
        <v>0.89805160733245604</v>
      </c>
      <c r="D12405">
        <v>0.579472041986135</v>
      </c>
      <c r="E12405">
        <v>0.98351613437393803</v>
      </c>
      <c r="F12405">
        <v>0.59460002911396703</v>
      </c>
      <c r="G12405">
        <v>1.04722406764915</v>
      </c>
      <c r="H12405">
        <v>1.03509035478292</v>
      </c>
      <c r="I12405">
        <v>0.85453494508421801</v>
      </c>
      <c r="J12405">
        <v>0.87991943338914003</v>
      </c>
      <c r="K12405">
        <f t="shared" si="195"/>
        <v>4</v>
      </c>
    </row>
    <row r="12406" spans="1:11" x14ac:dyDescent="0.3">
      <c r="A12406" t="s">
        <v>16198</v>
      </c>
      <c r="B12406">
        <v>1.1631403386106201</v>
      </c>
      <c r="C12406">
        <v>1.00829054903949</v>
      </c>
      <c r="D12406">
        <v>0.82120285241772994</v>
      </c>
      <c r="E12406">
        <v>0.98666285199801396</v>
      </c>
      <c r="F12406">
        <v>0.90794509768167697</v>
      </c>
      <c r="G12406">
        <v>1.10466764914083</v>
      </c>
      <c r="H12406">
        <v>1.1674955410252801</v>
      </c>
      <c r="I12406">
        <v>1.01449544112829</v>
      </c>
      <c r="J12406">
        <v>0.87989510183364095</v>
      </c>
      <c r="K12406">
        <f t="shared" si="195"/>
        <v>4</v>
      </c>
    </row>
    <row r="12407" spans="1:11" x14ac:dyDescent="0.3">
      <c r="A12407" t="s">
        <v>5159</v>
      </c>
      <c r="B12407">
        <v>0.82922497550167096</v>
      </c>
      <c r="C12407">
        <v>0.99019049500585798</v>
      </c>
      <c r="D12407">
        <v>0.92738390952830696</v>
      </c>
      <c r="E12407">
        <v>0.74819297904367799</v>
      </c>
      <c r="F12407">
        <v>0.652244723660652</v>
      </c>
      <c r="G12407">
        <v>0.84954283261318997</v>
      </c>
      <c r="H12407">
        <v>0.96474813613727195</v>
      </c>
      <c r="I12407">
        <v>0.99300635189042596</v>
      </c>
      <c r="J12407">
        <v>0.87987029235931302</v>
      </c>
      <c r="K12407">
        <f t="shared" si="195"/>
        <v>4</v>
      </c>
    </row>
    <row r="12408" spans="1:11" x14ac:dyDescent="0.3">
      <c r="A12408" t="s">
        <v>3821</v>
      </c>
      <c r="B12408">
        <v>0.94205349975572406</v>
      </c>
      <c r="C12408">
        <v>1.0300536970944201</v>
      </c>
      <c r="D12408">
        <v>0.76877307545379903</v>
      </c>
      <c r="E12408">
        <v>0.91882032281964798</v>
      </c>
      <c r="F12408">
        <v>0.81900209897984599</v>
      </c>
      <c r="G12408">
        <v>0.83691865194370696</v>
      </c>
      <c r="H12408">
        <v>1.06435820065283</v>
      </c>
      <c r="I12408">
        <v>1.0095955659425999</v>
      </c>
      <c r="J12408">
        <v>0.87986846259139695</v>
      </c>
      <c r="K12408">
        <f t="shared" si="195"/>
        <v>4</v>
      </c>
    </row>
    <row r="12409" spans="1:11" x14ac:dyDescent="0.3">
      <c r="A12409" t="s">
        <v>1445</v>
      </c>
      <c r="B12409">
        <v>0.73360923515487197</v>
      </c>
      <c r="C12409">
        <v>0.88487748804021804</v>
      </c>
      <c r="D12409">
        <v>0.57822101520629399</v>
      </c>
      <c r="E12409">
        <v>0.84663394926958602</v>
      </c>
      <c r="F12409">
        <v>0.58997292173546101</v>
      </c>
      <c r="G12409">
        <v>0.82040726603578895</v>
      </c>
      <c r="H12409">
        <v>0.97059949380782895</v>
      </c>
      <c r="I12409">
        <v>0.87038185402339796</v>
      </c>
      <c r="J12409">
        <v>0.87986719983832795</v>
      </c>
      <c r="K12409">
        <f t="shared" si="195"/>
        <v>4</v>
      </c>
    </row>
    <row r="12410" spans="1:11" x14ac:dyDescent="0.3">
      <c r="A12410" t="s">
        <v>14103</v>
      </c>
      <c r="B12410">
        <v>1.16830437866148</v>
      </c>
      <c r="C12410">
        <v>1.0332964948127199</v>
      </c>
      <c r="D12410">
        <v>1.5346146446617801</v>
      </c>
      <c r="E12410">
        <v>0</v>
      </c>
      <c r="F12410">
        <v>2.2567575167073999</v>
      </c>
      <c r="G12410">
        <v>1.2113084257490001</v>
      </c>
      <c r="H12410">
        <v>1.0390375234189499</v>
      </c>
      <c r="I12410">
        <v>1.0238306431814299</v>
      </c>
      <c r="J12410">
        <v>0.87981707011097099</v>
      </c>
      <c r="K12410">
        <f t="shared" si="195"/>
        <v>4</v>
      </c>
    </row>
    <row r="12411" spans="1:11" x14ac:dyDescent="0.3">
      <c r="A12411" t="s">
        <v>2447</v>
      </c>
      <c r="B12411">
        <v>0.845979719220457</v>
      </c>
      <c r="C12411">
        <v>0.91824372081805095</v>
      </c>
      <c r="D12411">
        <v>0.67407433812807005</v>
      </c>
      <c r="E12411">
        <v>1.14030964761702</v>
      </c>
      <c r="F12411">
        <v>0.95630250946583595</v>
      </c>
      <c r="G12411">
        <v>1.21765756519176</v>
      </c>
      <c r="H12411">
        <v>1.0387657670007799</v>
      </c>
      <c r="I12411">
        <v>0.89888686258900696</v>
      </c>
      <c r="J12411">
        <v>0.87978616184039204</v>
      </c>
      <c r="K12411">
        <f t="shared" si="195"/>
        <v>4</v>
      </c>
    </row>
    <row r="12412" spans="1:11" x14ac:dyDescent="0.3">
      <c r="A12412" t="s">
        <v>9384</v>
      </c>
      <c r="B12412">
        <v>1.0198108758139</v>
      </c>
      <c r="C12412">
        <v>1.1149625535019401</v>
      </c>
      <c r="D12412">
        <v>1.6924985073054799</v>
      </c>
      <c r="E12412">
        <v>1.56261266742479</v>
      </c>
      <c r="F12412">
        <v>1.9983708925016901</v>
      </c>
      <c r="G12412">
        <v>0.96702700690072396</v>
      </c>
      <c r="H12412">
        <v>1.0974644402782601</v>
      </c>
      <c r="I12412">
        <v>1.16805910640567</v>
      </c>
      <c r="J12412">
        <v>0.87978471262144897</v>
      </c>
      <c r="K12412">
        <f t="shared" si="195"/>
        <v>4</v>
      </c>
    </row>
    <row r="12413" spans="1:11" x14ac:dyDescent="0.3">
      <c r="A12413" t="s">
        <v>15764</v>
      </c>
      <c r="B12413">
        <v>0.675194137465019</v>
      </c>
      <c r="C12413">
        <v>0.94269967857168702</v>
      </c>
      <c r="D12413">
        <v>0.57074165728104198</v>
      </c>
      <c r="E12413">
        <v>0.64739017826424505</v>
      </c>
      <c r="F12413">
        <v>0.448819693551259</v>
      </c>
      <c r="G12413">
        <v>1.3074957528372</v>
      </c>
      <c r="H12413">
        <v>1.0898151392020701</v>
      </c>
      <c r="I12413">
        <v>0.87552528403198304</v>
      </c>
      <c r="J12413">
        <v>0.87978335230012805</v>
      </c>
      <c r="K12413">
        <f t="shared" si="195"/>
        <v>4</v>
      </c>
    </row>
    <row r="12414" spans="1:11" x14ac:dyDescent="0.3">
      <c r="A12414" t="s">
        <v>15694</v>
      </c>
      <c r="B12414">
        <v>0.93236675781248002</v>
      </c>
      <c r="C12414">
        <v>0.95904324696569399</v>
      </c>
      <c r="D12414">
        <v>0.95163339376751299</v>
      </c>
      <c r="E12414">
        <v>0.87794791645808401</v>
      </c>
      <c r="F12414">
        <v>1.08379671198426</v>
      </c>
      <c r="G12414">
        <v>0.87947155315494396</v>
      </c>
      <c r="H12414">
        <v>1.01479087623103</v>
      </c>
      <c r="I12414">
        <v>0.90054445918742398</v>
      </c>
      <c r="J12414">
        <v>0.87972726111144295</v>
      </c>
      <c r="K12414">
        <f t="shared" si="195"/>
        <v>4</v>
      </c>
    </row>
    <row r="12415" spans="1:11" x14ac:dyDescent="0.3">
      <c r="A12415" t="s">
        <v>12954</v>
      </c>
      <c r="B12415">
        <v>0.81910225935783099</v>
      </c>
      <c r="C12415">
        <v>1.0468428321863701</v>
      </c>
      <c r="D12415">
        <v>0.86670046452807303</v>
      </c>
      <c r="E12415">
        <v>1.24311248433819</v>
      </c>
      <c r="F12415">
        <v>0.85768817687144605</v>
      </c>
      <c r="G12415">
        <v>0.88092909980132295</v>
      </c>
      <c r="H12415">
        <v>1.0505924026811799</v>
      </c>
      <c r="I12415">
        <v>1.0468542795103299</v>
      </c>
      <c r="J12415">
        <v>0.87971118239638202</v>
      </c>
      <c r="K12415">
        <f t="shared" si="195"/>
        <v>4</v>
      </c>
    </row>
    <row r="12416" spans="1:11" x14ac:dyDescent="0.3">
      <c r="A12416" t="s">
        <v>15329</v>
      </c>
      <c r="B12416">
        <v>0.63021051460270705</v>
      </c>
      <c r="C12416">
        <v>0.99746235462391297</v>
      </c>
      <c r="D12416">
        <v>0.58218579401614501</v>
      </c>
      <c r="E12416">
        <v>1.4219733746838701</v>
      </c>
      <c r="F12416">
        <v>0.58359291882548003</v>
      </c>
      <c r="G12416">
        <v>0.60920793606321</v>
      </c>
      <c r="H12416">
        <v>0.94186554630277997</v>
      </c>
      <c r="I12416">
        <v>0.93423975804819603</v>
      </c>
      <c r="J12416">
        <v>0.87970918780538698</v>
      </c>
      <c r="K12416">
        <f t="shared" si="195"/>
        <v>4</v>
      </c>
    </row>
    <row r="12417" spans="1:11" x14ac:dyDescent="0.3">
      <c r="A12417" t="s">
        <v>7555</v>
      </c>
      <c r="B12417">
        <v>1.64771610294923</v>
      </c>
      <c r="C12417">
        <v>1.0197248609079399</v>
      </c>
      <c r="D12417">
        <v>1.5556819091224201</v>
      </c>
      <c r="E12417">
        <v>1.17739772250261</v>
      </c>
      <c r="F12417">
        <v>1.1870242988326301</v>
      </c>
      <c r="G12417">
        <v>1.54592682279172</v>
      </c>
      <c r="H12417">
        <v>0.93029932781134805</v>
      </c>
      <c r="I12417">
        <v>0.91336376106808603</v>
      </c>
      <c r="J12417">
        <v>0.87969672655268705</v>
      </c>
      <c r="K12417">
        <f t="shared" si="195"/>
        <v>4</v>
      </c>
    </row>
    <row r="12418" spans="1:11" x14ac:dyDescent="0.3">
      <c r="A12418" t="s">
        <v>8871</v>
      </c>
      <c r="B12418">
        <v>0.96846291128055695</v>
      </c>
      <c r="C12418">
        <v>0.89312882181601805</v>
      </c>
      <c r="D12418">
        <v>2.8542567417175202</v>
      </c>
      <c r="E12418">
        <v>0.91763509156280698</v>
      </c>
      <c r="F12418">
        <v>2.0710442988536899</v>
      </c>
      <c r="G12418">
        <v>1.1951492021527801</v>
      </c>
      <c r="H12418">
        <v>1.0126576776590701</v>
      </c>
      <c r="I12418">
        <v>0.87950342328896403</v>
      </c>
      <c r="J12418">
        <v>0.87969619442775004</v>
      </c>
      <c r="K12418">
        <f t="shared" ref="K12418:K12481" si="196">LEN(A12418)-LEN(SUBSTITUTE(A12418,"_",""))+1</f>
        <v>4</v>
      </c>
    </row>
    <row r="12419" spans="1:11" x14ac:dyDescent="0.3">
      <c r="A12419" t="s">
        <v>3037</v>
      </c>
      <c r="B12419">
        <v>0.66795004119545598</v>
      </c>
      <c r="C12419">
        <v>0.92321358496400796</v>
      </c>
      <c r="D12419">
        <v>0.59930747664293205</v>
      </c>
      <c r="E12419">
        <v>0.91728551358301502</v>
      </c>
      <c r="F12419">
        <v>0.57944888889435198</v>
      </c>
      <c r="G12419">
        <v>0.58986773829244699</v>
      </c>
      <c r="H12419">
        <v>0.946629480551059</v>
      </c>
      <c r="I12419">
        <v>0.88793098492796696</v>
      </c>
      <c r="J12419">
        <v>0.87969256592112299</v>
      </c>
      <c r="K12419">
        <f t="shared" si="196"/>
        <v>4</v>
      </c>
    </row>
    <row r="12420" spans="1:11" x14ac:dyDescent="0.3">
      <c r="A12420" t="s">
        <v>9334</v>
      </c>
      <c r="B12420">
        <v>1.12142287242601</v>
      </c>
      <c r="C12420">
        <v>1.0750278808406799</v>
      </c>
      <c r="D12420">
        <v>1.2578689686041</v>
      </c>
      <c r="E12420">
        <v>0.83081014405861597</v>
      </c>
      <c r="F12420">
        <v>0.95763470471714895</v>
      </c>
      <c r="G12420">
        <v>1.2636045066319099</v>
      </c>
      <c r="H12420">
        <v>1.0595530740876999</v>
      </c>
      <c r="I12420">
        <v>1.12422959309014</v>
      </c>
      <c r="J12420">
        <v>0.87964689285925501</v>
      </c>
      <c r="K12420">
        <f t="shared" si="196"/>
        <v>4</v>
      </c>
    </row>
    <row r="12421" spans="1:11" x14ac:dyDescent="0.3">
      <c r="A12421" t="s">
        <v>15179</v>
      </c>
      <c r="B12421">
        <v>0.96169286886339</v>
      </c>
      <c r="C12421">
        <v>0.97245604545710496</v>
      </c>
      <c r="D12421">
        <v>1.2976906543823901</v>
      </c>
      <c r="E12421">
        <v>1.02180008623175</v>
      </c>
      <c r="F12421">
        <v>0.91530080364603295</v>
      </c>
      <c r="G12421">
        <v>0.97137881003646598</v>
      </c>
      <c r="H12421">
        <v>0.98529300471169901</v>
      </c>
      <c r="I12421">
        <v>1.01185901071873</v>
      </c>
      <c r="J12421">
        <v>0.87962722065967602</v>
      </c>
      <c r="K12421">
        <f t="shared" si="196"/>
        <v>4</v>
      </c>
    </row>
    <row r="12422" spans="1:11" x14ac:dyDescent="0.3">
      <c r="A12422" t="s">
        <v>2521</v>
      </c>
      <c r="B12422">
        <v>0.62600184990637497</v>
      </c>
      <c r="C12422">
        <v>0.88701685787520401</v>
      </c>
      <c r="D12422">
        <v>0.54762635961041595</v>
      </c>
      <c r="E12422">
        <v>0.83075016550320702</v>
      </c>
      <c r="F12422">
        <v>0.544007531149863</v>
      </c>
      <c r="G12422">
        <v>0.77458418753768199</v>
      </c>
      <c r="H12422">
        <v>1.0261745839243299</v>
      </c>
      <c r="I12422">
        <v>0.85445755757505903</v>
      </c>
      <c r="J12422">
        <v>0.87962322574010499</v>
      </c>
      <c r="K12422">
        <f t="shared" si="196"/>
        <v>4</v>
      </c>
    </row>
    <row r="12423" spans="1:11" x14ac:dyDescent="0.3">
      <c r="A12423" t="s">
        <v>13926</v>
      </c>
      <c r="B12423">
        <v>1.08516919263387</v>
      </c>
      <c r="C12423">
        <v>1.01506316232412</v>
      </c>
      <c r="D12423">
        <v>0.67771404260941304</v>
      </c>
      <c r="E12423">
        <v>1.1239164101380399</v>
      </c>
      <c r="F12423">
        <v>0.79921104430232903</v>
      </c>
      <c r="G12423">
        <v>1.3372046790510399</v>
      </c>
      <c r="H12423">
        <v>1.1056706755138701</v>
      </c>
      <c r="I12423">
        <v>1.19270906412188</v>
      </c>
      <c r="J12423">
        <v>0.87959622975974205</v>
      </c>
      <c r="K12423">
        <f t="shared" si="196"/>
        <v>4</v>
      </c>
    </row>
    <row r="12424" spans="1:11" x14ac:dyDescent="0.3">
      <c r="A12424" t="s">
        <v>16676</v>
      </c>
      <c r="B12424">
        <v>0.73487554581868897</v>
      </c>
      <c r="C12424">
        <v>1.00461621484863</v>
      </c>
      <c r="D12424">
        <v>0.60472552457635698</v>
      </c>
      <c r="E12424">
        <v>0.68724990748724302</v>
      </c>
      <c r="F12424">
        <v>0.64702996737487695</v>
      </c>
      <c r="G12424">
        <v>0.91140577603249395</v>
      </c>
      <c r="H12424">
        <v>0.97546407831096504</v>
      </c>
      <c r="I12424">
        <v>1.00990469566797</v>
      </c>
      <c r="J12424">
        <v>0.87959289385361705</v>
      </c>
      <c r="K12424">
        <f t="shared" si="196"/>
        <v>4</v>
      </c>
    </row>
    <row r="12425" spans="1:11" x14ac:dyDescent="0.3">
      <c r="A12425" t="s">
        <v>16055</v>
      </c>
      <c r="B12425">
        <v>1.45379653848306</v>
      </c>
      <c r="C12425">
        <v>1.1679731635503201</v>
      </c>
      <c r="D12425">
        <v>2.7275108322417001</v>
      </c>
      <c r="E12425">
        <v>0.81683897408926598</v>
      </c>
      <c r="F12425">
        <v>2.60162627405641</v>
      </c>
      <c r="G12425">
        <v>1.5105861786433601</v>
      </c>
      <c r="H12425">
        <v>1.12540840271388</v>
      </c>
      <c r="I12425">
        <v>1.1709842245136399</v>
      </c>
      <c r="J12425">
        <v>0.87958273899233297</v>
      </c>
      <c r="K12425">
        <f t="shared" si="196"/>
        <v>4</v>
      </c>
    </row>
    <row r="12426" spans="1:11" x14ac:dyDescent="0.3">
      <c r="A12426" t="s">
        <v>340</v>
      </c>
      <c r="B12426">
        <v>0.68831942339960095</v>
      </c>
      <c r="C12426">
        <v>0.89038906396152895</v>
      </c>
      <c r="D12426">
        <v>0.66414370981189097</v>
      </c>
      <c r="E12426">
        <v>1.07950594625904</v>
      </c>
      <c r="F12426">
        <v>0.57251366704314599</v>
      </c>
      <c r="G12426">
        <v>0.94179404577039305</v>
      </c>
      <c r="H12426">
        <v>0.88990805647053295</v>
      </c>
      <c r="I12426">
        <v>0.86268886233053399</v>
      </c>
      <c r="J12426">
        <v>0.87955205693224303</v>
      </c>
      <c r="K12426">
        <f t="shared" si="196"/>
        <v>4</v>
      </c>
    </row>
    <row r="12427" spans="1:11" x14ac:dyDescent="0.3">
      <c r="A12427" t="s">
        <v>15997</v>
      </c>
      <c r="B12427">
        <v>0.92209216791006199</v>
      </c>
      <c r="C12427">
        <v>0.96394155764952005</v>
      </c>
      <c r="D12427">
        <v>1.24204357219594</v>
      </c>
      <c r="E12427">
        <v>1.24108727903201</v>
      </c>
      <c r="F12427">
        <v>1.73278119807367</v>
      </c>
      <c r="G12427">
        <v>0.77262815913387795</v>
      </c>
      <c r="H12427">
        <v>0.910428710111858</v>
      </c>
      <c r="I12427">
        <v>0.84891170168295305</v>
      </c>
      <c r="J12427">
        <v>0.87954021132609195</v>
      </c>
      <c r="K12427">
        <f t="shared" si="196"/>
        <v>4</v>
      </c>
    </row>
    <row r="12428" spans="1:11" x14ac:dyDescent="0.3">
      <c r="A12428" t="s">
        <v>5439</v>
      </c>
      <c r="B12428">
        <v>0.88014855567010097</v>
      </c>
      <c r="C12428">
        <v>0.88326882188628597</v>
      </c>
      <c r="D12428">
        <v>0.899779900529044</v>
      </c>
      <c r="E12428">
        <v>0.83468812995433095</v>
      </c>
      <c r="F12428">
        <v>0.88165691523647705</v>
      </c>
      <c r="G12428">
        <v>0.90948515487083303</v>
      </c>
      <c r="H12428">
        <v>1.0377886333874999</v>
      </c>
      <c r="I12428">
        <v>0.910711534324528</v>
      </c>
      <c r="J12428">
        <v>0.87951592632601705</v>
      </c>
      <c r="K12428">
        <f t="shared" si="196"/>
        <v>4</v>
      </c>
    </row>
    <row r="12429" spans="1:11" x14ac:dyDescent="0.3">
      <c r="A12429" t="s">
        <v>14864</v>
      </c>
      <c r="B12429">
        <v>0.80453556115560698</v>
      </c>
      <c r="C12429">
        <v>0.94660001860890197</v>
      </c>
      <c r="D12429">
        <v>1.7597929647413399</v>
      </c>
      <c r="E12429">
        <v>0.823040772752478</v>
      </c>
      <c r="F12429">
        <v>1.7066175499692</v>
      </c>
      <c r="G12429">
        <v>0.95390297883810304</v>
      </c>
      <c r="H12429">
        <v>1.0078374654886999</v>
      </c>
      <c r="I12429">
        <v>0.89406447731385796</v>
      </c>
      <c r="J12429">
        <v>0.87948202728615099</v>
      </c>
      <c r="K12429">
        <f t="shared" si="196"/>
        <v>4</v>
      </c>
    </row>
    <row r="12430" spans="1:11" x14ac:dyDescent="0.3">
      <c r="A12430" t="s">
        <v>4862</v>
      </c>
      <c r="B12430">
        <v>0.52363434233682504</v>
      </c>
      <c r="C12430">
        <v>0.905688808550141</v>
      </c>
      <c r="D12430">
        <v>0.47488579761609701</v>
      </c>
      <c r="E12430">
        <v>0.79162670854654404</v>
      </c>
      <c r="F12430">
        <v>0.50439122938004</v>
      </c>
      <c r="G12430">
        <v>0.86116396554485797</v>
      </c>
      <c r="H12430">
        <v>1.1134127088439401</v>
      </c>
      <c r="I12430">
        <v>0.90437486149851098</v>
      </c>
      <c r="J12430">
        <v>0.87945183722721398</v>
      </c>
      <c r="K12430">
        <f t="shared" si="196"/>
        <v>4</v>
      </c>
    </row>
    <row r="12431" spans="1:11" x14ac:dyDescent="0.3">
      <c r="A12431" t="s">
        <v>16732</v>
      </c>
      <c r="B12431">
        <v>1.0112070372753901</v>
      </c>
      <c r="C12431">
        <v>0.95850267972344305</v>
      </c>
      <c r="D12431">
        <v>1.0787321818881199</v>
      </c>
      <c r="E12431">
        <v>1.09305207357219</v>
      </c>
      <c r="F12431">
        <v>0.82808503210796303</v>
      </c>
      <c r="G12431">
        <v>1.0388668962730101</v>
      </c>
      <c r="H12431">
        <v>0.94612439339881305</v>
      </c>
      <c r="I12431">
        <v>0.96148062960256497</v>
      </c>
      <c r="J12431">
        <v>0.87941571894704396</v>
      </c>
      <c r="K12431">
        <f t="shared" si="196"/>
        <v>4</v>
      </c>
    </row>
    <row r="12432" spans="1:11" x14ac:dyDescent="0.3">
      <c r="A12432" t="s">
        <v>9711</v>
      </c>
      <c r="B12432">
        <v>0.87898797506382897</v>
      </c>
      <c r="C12432">
        <v>0.87695984420963502</v>
      </c>
      <c r="D12432">
        <v>0.82682559153586399</v>
      </c>
      <c r="E12432">
        <v>0.93136914007440896</v>
      </c>
      <c r="F12432">
        <v>1.22915404251311</v>
      </c>
      <c r="G12432">
        <v>1.15005913899264</v>
      </c>
      <c r="H12432">
        <v>0.92185009199118995</v>
      </c>
      <c r="I12432">
        <v>0.84085298898941296</v>
      </c>
      <c r="J12432">
        <v>0.87940532114483805</v>
      </c>
      <c r="K12432">
        <f t="shared" si="196"/>
        <v>4</v>
      </c>
    </row>
    <row r="12433" spans="1:11" x14ac:dyDescent="0.3">
      <c r="A12433" t="s">
        <v>12644</v>
      </c>
      <c r="B12433">
        <v>1.01824281203384</v>
      </c>
      <c r="C12433">
        <v>0.95544984236742003</v>
      </c>
      <c r="D12433">
        <v>0.60015733394339998</v>
      </c>
      <c r="E12433">
        <v>1.3396074517568</v>
      </c>
      <c r="F12433">
        <v>0.61748516575325896</v>
      </c>
      <c r="G12433">
        <v>0.917556313015642</v>
      </c>
      <c r="H12433">
        <v>1.0852780771915</v>
      </c>
      <c r="I12433">
        <v>0.90523540501690103</v>
      </c>
      <c r="J12433">
        <v>0.87940092711099704</v>
      </c>
      <c r="K12433">
        <f t="shared" si="196"/>
        <v>4</v>
      </c>
    </row>
    <row r="12434" spans="1:11" x14ac:dyDescent="0.3">
      <c r="A12434" t="s">
        <v>1320</v>
      </c>
      <c r="B12434">
        <v>0.85448788733557002</v>
      </c>
      <c r="C12434">
        <v>0.92877255296697903</v>
      </c>
      <c r="D12434">
        <v>0.64229357292036504</v>
      </c>
      <c r="E12434">
        <v>0.78958349941205097</v>
      </c>
      <c r="F12434">
        <v>0.54430488523930198</v>
      </c>
      <c r="G12434">
        <v>1.3292357600518301</v>
      </c>
      <c r="H12434">
        <v>1.01339653986384</v>
      </c>
      <c r="I12434">
        <v>0.903099446153944</v>
      </c>
      <c r="J12434">
        <v>0.879381879453766</v>
      </c>
      <c r="K12434">
        <f t="shared" si="196"/>
        <v>4</v>
      </c>
    </row>
    <row r="12435" spans="1:11" x14ac:dyDescent="0.3">
      <c r="A12435" t="s">
        <v>11936</v>
      </c>
      <c r="B12435">
        <v>0.70399547032613297</v>
      </c>
      <c r="C12435">
        <v>0.90588273223271398</v>
      </c>
      <c r="D12435">
        <v>0.74990834593945999</v>
      </c>
      <c r="E12435">
        <v>0.98909487055424805</v>
      </c>
      <c r="F12435">
        <v>0.62165338731113895</v>
      </c>
      <c r="G12435">
        <v>0.69769818147317397</v>
      </c>
      <c r="H12435">
        <v>0.90706105989778596</v>
      </c>
      <c r="I12435">
        <v>0.90546071900944702</v>
      </c>
      <c r="J12435">
        <v>0.87933349450555498</v>
      </c>
      <c r="K12435">
        <f t="shared" si="196"/>
        <v>4</v>
      </c>
    </row>
    <row r="12436" spans="1:11" x14ac:dyDescent="0.3">
      <c r="A12436" t="s">
        <v>13681</v>
      </c>
      <c r="B12436">
        <v>0.85368317895377099</v>
      </c>
      <c r="C12436">
        <v>0.91973250236110404</v>
      </c>
      <c r="D12436">
        <v>0.75695692770145495</v>
      </c>
      <c r="E12436">
        <v>0.90009020478417201</v>
      </c>
      <c r="F12436">
        <v>0.70229817654739102</v>
      </c>
      <c r="G12436">
        <v>0.65847593732851495</v>
      </c>
      <c r="H12436">
        <v>1.04956386447012</v>
      </c>
      <c r="I12436">
        <v>0.86690399280122798</v>
      </c>
      <c r="J12436">
        <v>0.87932283210005702</v>
      </c>
      <c r="K12436">
        <f t="shared" si="196"/>
        <v>4</v>
      </c>
    </row>
    <row r="12437" spans="1:11" x14ac:dyDescent="0.3">
      <c r="A12437" t="s">
        <v>16103</v>
      </c>
      <c r="B12437">
        <v>0.88337116993194797</v>
      </c>
      <c r="C12437">
        <v>0.90646091099147896</v>
      </c>
      <c r="D12437">
        <v>0.78734863415618095</v>
      </c>
      <c r="E12437">
        <v>1.0092847340165501</v>
      </c>
      <c r="F12437">
        <v>0.72332827855747595</v>
      </c>
      <c r="G12437">
        <v>0.99367519613353295</v>
      </c>
      <c r="H12437">
        <v>1.02548237960149</v>
      </c>
      <c r="I12437">
        <v>0.82691809595063503</v>
      </c>
      <c r="J12437">
        <v>0.87931861497100605</v>
      </c>
      <c r="K12437">
        <f t="shared" si="196"/>
        <v>4</v>
      </c>
    </row>
    <row r="12438" spans="1:11" x14ac:dyDescent="0.3">
      <c r="A12438" t="s">
        <v>15517</v>
      </c>
      <c r="B12438">
        <v>1.0505115870405599</v>
      </c>
      <c r="C12438">
        <v>0.98310682507246105</v>
      </c>
      <c r="D12438">
        <v>0.60834528403264898</v>
      </c>
      <c r="E12438">
        <v>1.0251547038245801</v>
      </c>
      <c r="F12438">
        <v>0.67491493812711101</v>
      </c>
      <c r="G12438">
        <v>1.2491279055287601</v>
      </c>
      <c r="H12438">
        <v>1.0015375007337499</v>
      </c>
      <c r="I12438">
        <v>0.918792191657264</v>
      </c>
      <c r="J12438">
        <v>0.87931246265964202</v>
      </c>
      <c r="K12438">
        <f t="shared" si="196"/>
        <v>4</v>
      </c>
    </row>
    <row r="12439" spans="1:11" x14ac:dyDescent="0.3">
      <c r="A12439" t="s">
        <v>2390</v>
      </c>
      <c r="B12439">
        <v>1.3320052100161499</v>
      </c>
      <c r="C12439">
        <v>1.34368265458251</v>
      </c>
      <c r="D12439">
        <v>0.71685293114804705</v>
      </c>
      <c r="E12439">
        <v>1.1452405391554801</v>
      </c>
      <c r="F12439">
        <v>0.83749484987370204</v>
      </c>
      <c r="G12439">
        <v>0.99162375027597005</v>
      </c>
      <c r="H12439">
        <v>0.93294407956518199</v>
      </c>
      <c r="I12439">
        <v>1.68016432359382</v>
      </c>
      <c r="J12439">
        <v>0.87930804515415195</v>
      </c>
      <c r="K12439">
        <f t="shared" si="196"/>
        <v>4</v>
      </c>
    </row>
    <row r="12440" spans="1:11" x14ac:dyDescent="0.3">
      <c r="A12440" t="s">
        <v>15956</v>
      </c>
      <c r="B12440">
        <v>0.92251703468144997</v>
      </c>
      <c r="C12440">
        <v>0.96984827526055095</v>
      </c>
      <c r="D12440">
        <v>0.84728254727368202</v>
      </c>
      <c r="E12440">
        <v>0.91136144361274396</v>
      </c>
      <c r="F12440">
        <v>0.79224630577341004</v>
      </c>
      <c r="G12440">
        <v>1.0268209514895501</v>
      </c>
      <c r="H12440">
        <v>0.96600333509005298</v>
      </c>
      <c r="I12440">
        <v>1.00581402936019</v>
      </c>
      <c r="J12440">
        <v>0.87929936428069</v>
      </c>
      <c r="K12440">
        <f t="shared" si="196"/>
        <v>4</v>
      </c>
    </row>
    <row r="12441" spans="1:11" x14ac:dyDescent="0.3">
      <c r="A12441" t="s">
        <v>10408</v>
      </c>
      <c r="B12441">
        <v>0.64597710470182901</v>
      </c>
      <c r="C12441">
        <v>0.995794544051254</v>
      </c>
      <c r="D12441">
        <v>0.63391566381829201</v>
      </c>
      <c r="E12441">
        <v>0.651120416389246</v>
      </c>
      <c r="F12441">
        <v>0.63064922739416396</v>
      </c>
      <c r="G12441">
        <v>0.82065399198469102</v>
      </c>
      <c r="H12441">
        <v>1.00536139007531</v>
      </c>
      <c r="I12441">
        <v>0.99415747946743704</v>
      </c>
      <c r="J12441">
        <v>0.87929925763915795</v>
      </c>
      <c r="K12441">
        <f t="shared" si="196"/>
        <v>4</v>
      </c>
    </row>
    <row r="12442" spans="1:11" x14ac:dyDescent="0.3">
      <c r="A12442" t="s">
        <v>13983</v>
      </c>
      <c r="B12442">
        <v>0.97046055157916999</v>
      </c>
      <c r="C12442">
        <v>0.91783135136694405</v>
      </c>
      <c r="D12442">
        <v>0.70263623074360304</v>
      </c>
      <c r="E12442">
        <v>0.74304013098323596</v>
      </c>
      <c r="F12442">
        <v>0.85748025278593398</v>
      </c>
      <c r="G12442">
        <v>0.80492245637846205</v>
      </c>
      <c r="H12442">
        <v>0.99148100282604301</v>
      </c>
      <c r="I12442">
        <v>0.88599682686697701</v>
      </c>
      <c r="J12442">
        <v>0.87929632846322103</v>
      </c>
      <c r="K12442">
        <f t="shared" si="196"/>
        <v>4</v>
      </c>
    </row>
    <row r="12443" spans="1:11" x14ac:dyDescent="0.3">
      <c r="A12443" t="s">
        <v>16428</v>
      </c>
      <c r="B12443">
        <v>0.96126290945134296</v>
      </c>
      <c r="C12443">
        <v>1.02184740215768</v>
      </c>
      <c r="D12443">
        <v>0.79946353953367799</v>
      </c>
      <c r="E12443">
        <v>0.85819634820638002</v>
      </c>
      <c r="F12443">
        <v>0.80141098883666895</v>
      </c>
      <c r="G12443">
        <v>1.0359631227921899</v>
      </c>
      <c r="H12443">
        <v>0.94326919435714796</v>
      </c>
      <c r="I12443">
        <v>0.94861209535805802</v>
      </c>
      <c r="J12443">
        <v>0.87926716108905301</v>
      </c>
      <c r="K12443">
        <f t="shared" si="196"/>
        <v>4</v>
      </c>
    </row>
    <row r="12444" spans="1:11" x14ac:dyDescent="0.3">
      <c r="A12444" t="s">
        <v>1176</v>
      </c>
      <c r="B12444">
        <v>1.0083812238219001</v>
      </c>
      <c r="C12444">
        <v>1.0548384440048599</v>
      </c>
      <c r="D12444">
        <v>1.7894274979892</v>
      </c>
      <c r="E12444">
        <v>0.83222439909618595</v>
      </c>
      <c r="F12444">
        <v>1.5623266111394101</v>
      </c>
      <c r="G12444">
        <v>1.04061223905848</v>
      </c>
      <c r="H12444">
        <v>0.87824089121570603</v>
      </c>
      <c r="I12444">
        <v>1.2006263533495301</v>
      </c>
      <c r="J12444">
        <v>0.87925289844311405</v>
      </c>
      <c r="K12444">
        <f t="shared" si="196"/>
        <v>4</v>
      </c>
    </row>
    <row r="12445" spans="1:11" x14ac:dyDescent="0.3">
      <c r="A12445" t="s">
        <v>8855</v>
      </c>
      <c r="B12445">
        <v>1.1942418132614001</v>
      </c>
      <c r="C12445">
        <v>1.0466893006123501</v>
      </c>
      <c r="D12445">
        <v>1.35890301894076</v>
      </c>
      <c r="E12445">
        <v>1.0965248077718801</v>
      </c>
      <c r="F12445">
        <v>1.49994046354556</v>
      </c>
      <c r="G12445">
        <v>1.0317203058484801</v>
      </c>
      <c r="H12445">
        <v>0.95075544215862895</v>
      </c>
      <c r="I12445">
        <v>0.88034392249777105</v>
      </c>
      <c r="J12445">
        <v>0.879247748720829</v>
      </c>
      <c r="K12445">
        <f t="shared" si="196"/>
        <v>4</v>
      </c>
    </row>
    <row r="12446" spans="1:11" x14ac:dyDescent="0.3">
      <c r="A12446" t="s">
        <v>16277</v>
      </c>
      <c r="B12446">
        <v>1.11604083584667</v>
      </c>
      <c r="C12446">
        <v>1.2681018073557999</v>
      </c>
      <c r="D12446">
        <v>2.1863086854240499</v>
      </c>
      <c r="E12446">
        <v>0.85575452443492905</v>
      </c>
      <c r="F12446">
        <v>2.1481647009789899</v>
      </c>
      <c r="G12446">
        <v>1.2793497855621601</v>
      </c>
      <c r="H12446">
        <v>0.99772803408509403</v>
      </c>
      <c r="I12446">
        <v>1.5290687341072799</v>
      </c>
      <c r="J12446">
        <v>0.879246869122428</v>
      </c>
      <c r="K12446">
        <f t="shared" si="196"/>
        <v>4</v>
      </c>
    </row>
    <row r="12447" spans="1:11" x14ac:dyDescent="0.3">
      <c r="A12447" t="s">
        <v>17258</v>
      </c>
      <c r="B12447">
        <v>0.96953599956090097</v>
      </c>
      <c r="C12447">
        <v>1.02862689127391</v>
      </c>
      <c r="D12447">
        <v>0.95339387472602599</v>
      </c>
      <c r="E12447">
        <v>1.0791393244071501</v>
      </c>
      <c r="F12447">
        <v>1.39063633611314</v>
      </c>
      <c r="G12447">
        <v>1.23792812683364</v>
      </c>
      <c r="H12447">
        <v>1.10280443901777</v>
      </c>
      <c r="I12447">
        <v>0.98070385085724598</v>
      </c>
      <c r="J12447">
        <v>0.87922014677879001</v>
      </c>
      <c r="K12447">
        <f t="shared" si="196"/>
        <v>4</v>
      </c>
    </row>
    <row r="12448" spans="1:11" x14ac:dyDescent="0.3">
      <c r="A12448" t="s">
        <v>17057</v>
      </c>
      <c r="B12448">
        <v>1.2556944592206301</v>
      </c>
      <c r="C12448">
        <v>1.0714417671596601</v>
      </c>
      <c r="D12448">
        <v>1.9053648819906399</v>
      </c>
      <c r="E12448">
        <v>1.05942027672807</v>
      </c>
      <c r="F12448">
        <v>1.96993343960826</v>
      </c>
      <c r="G12448">
        <v>1.29623656980337</v>
      </c>
      <c r="H12448">
        <v>1.01629021188437</v>
      </c>
      <c r="I12448">
        <v>0.91153665573305898</v>
      </c>
      <c r="J12448">
        <v>0.87919714422862705</v>
      </c>
      <c r="K12448">
        <f t="shared" si="196"/>
        <v>4</v>
      </c>
    </row>
    <row r="12449" spans="1:11" x14ac:dyDescent="0.3">
      <c r="A12449" t="s">
        <v>9417</v>
      </c>
      <c r="B12449">
        <v>0.66906107318298003</v>
      </c>
      <c r="C12449">
        <v>0.95009690707835404</v>
      </c>
      <c r="D12449">
        <v>0.78750607238159898</v>
      </c>
      <c r="E12449">
        <v>0.96687798931850799</v>
      </c>
      <c r="F12449">
        <v>0.56367355943001796</v>
      </c>
      <c r="G12449">
        <v>0.73777313497965502</v>
      </c>
      <c r="H12449">
        <v>0.91926292065876603</v>
      </c>
      <c r="I12449">
        <v>0.86432086367743099</v>
      </c>
      <c r="J12449">
        <v>0.87918838687046197</v>
      </c>
      <c r="K12449">
        <f t="shared" si="196"/>
        <v>4</v>
      </c>
    </row>
    <row r="12450" spans="1:11" x14ac:dyDescent="0.3">
      <c r="A12450" t="s">
        <v>4027</v>
      </c>
      <c r="B12450">
        <v>1.2234702755609499</v>
      </c>
      <c r="C12450">
        <v>1.0669395976780101</v>
      </c>
      <c r="D12450">
        <v>0.83656720649065797</v>
      </c>
      <c r="E12450">
        <v>1.3571910990068099</v>
      </c>
      <c r="F12450">
        <v>1.07988576220217</v>
      </c>
      <c r="G12450">
        <v>1.2257782483850399</v>
      </c>
      <c r="H12450">
        <v>1.0488223801200001</v>
      </c>
      <c r="I12450">
        <v>1.0477773299616999</v>
      </c>
      <c r="J12450">
        <v>0.87917869428567796</v>
      </c>
      <c r="K12450">
        <f t="shared" si="196"/>
        <v>4</v>
      </c>
    </row>
    <row r="12451" spans="1:11" x14ac:dyDescent="0.3">
      <c r="A12451" t="s">
        <v>5485</v>
      </c>
      <c r="B12451">
        <v>0.83589605884566398</v>
      </c>
      <c r="C12451">
        <v>0.86636005612356504</v>
      </c>
      <c r="D12451">
        <v>0.68968241862403401</v>
      </c>
      <c r="E12451">
        <v>0.83495625100528204</v>
      </c>
      <c r="F12451">
        <v>0.68190142401486997</v>
      </c>
      <c r="G12451">
        <v>1.18386224626125</v>
      </c>
      <c r="H12451">
        <v>1.0446355865957799</v>
      </c>
      <c r="I12451">
        <v>0.87816875290656904</v>
      </c>
      <c r="J12451">
        <v>0.87917254929232103</v>
      </c>
      <c r="K12451">
        <f t="shared" si="196"/>
        <v>4</v>
      </c>
    </row>
    <row r="12452" spans="1:11" x14ac:dyDescent="0.3">
      <c r="A12452" t="s">
        <v>10348</v>
      </c>
      <c r="B12452">
        <v>1.0458915453181801</v>
      </c>
      <c r="C12452">
        <v>0.97995708779219404</v>
      </c>
      <c r="D12452">
        <v>0.97451302337804901</v>
      </c>
      <c r="E12452">
        <v>0.88496471840528601</v>
      </c>
      <c r="F12452">
        <v>0.84164210034620102</v>
      </c>
      <c r="G12452">
        <v>0.78014253220188701</v>
      </c>
      <c r="H12452">
        <v>0.92595710365022998</v>
      </c>
      <c r="I12452">
        <v>1.0132242554848601</v>
      </c>
      <c r="J12452">
        <v>0.87917136248777505</v>
      </c>
      <c r="K12452">
        <f t="shared" si="196"/>
        <v>4</v>
      </c>
    </row>
    <row r="12453" spans="1:11" x14ac:dyDescent="0.3">
      <c r="A12453" t="s">
        <v>5632</v>
      </c>
      <c r="B12453">
        <v>0.78891834190760401</v>
      </c>
      <c r="C12453">
        <v>0.95475985477749603</v>
      </c>
      <c r="D12453">
        <v>0.963679186292006</v>
      </c>
      <c r="E12453">
        <v>0.90469213518782599</v>
      </c>
      <c r="F12453">
        <v>0.89206638170340602</v>
      </c>
      <c r="G12453">
        <v>0.85643930921523304</v>
      </c>
      <c r="H12453">
        <v>0.99423885004689505</v>
      </c>
      <c r="I12453">
        <v>0.91052401898698498</v>
      </c>
      <c r="J12453">
        <v>0.87912545417113697</v>
      </c>
      <c r="K12453">
        <f t="shared" si="196"/>
        <v>4</v>
      </c>
    </row>
    <row r="12454" spans="1:11" x14ac:dyDescent="0.3">
      <c r="A12454" t="s">
        <v>15493</v>
      </c>
      <c r="B12454">
        <v>0.66751689878627096</v>
      </c>
      <c r="C12454">
        <v>0.94698855480796396</v>
      </c>
      <c r="D12454">
        <v>0.62208636484802504</v>
      </c>
      <c r="E12454">
        <v>0.67998557251305702</v>
      </c>
      <c r="F12454">
        <v>0.73251889163194095</v>
      </c>
      <c r="G12454">
        <v>0.64212876914781802</v>
      </c>
      <c r="H12454">
        <v>1.1783802119880999</v>
      </c>
      <c r="I12454">
        <v>0.88517960782143301</v>
      </c>
      <c r="J12454">
        <v>0.87912379785477701</v>
      </c>
      <c r="K12454">
        <f t="shared" si="196"/>
        <v>4</v>
      </c>
    </row>
    <row r="12455" spans="1:11" x14ac:dyDescent="0.3">
      <c r="A12455" t="s">
        <v>1167</v>
      </c>
      <c r="B12455">
        <v>0.92244991592886205</v>
      </c>
      <c r="C12455">
        <v>0.96294299454140497</v>
      </c>
      <c r="D12455">
        <v>0.83067649402902799</v>
      </c>
      <c r="E12455">
        <v>0.93335963993965998</v>
      </c>
      <c r="F12455">
        <v>0.80724850699491801</v>
      </c>
      <c r="G12455">
        <v>1.1036842650344201</v>
      </c>
      <c r="H12455">
        <v>0.94210237311518696</v>
      </c>
      <c r="I12455">
        <v>0.900862064241859</v>
      </c>
      <c r="J12455">
        <v>0.87909988149597995</v>
      </c>
      <c r="K12455">
        <f t="shared" si="196"/>
        <v>4</v>
      </c>
    </row>
    <row r="12456" spans="1:11" x14ac:dyDescent="0.3">
      <c r="A12456" t="s">
        <v>2824</v>
      </c>
      <c r="B12456">
        <v>1.0263073195941099</v>
      </c>
      <c r="C12456">
        <v>0.95034593190796801</v>
      </c>
      <c r="D12456">
        <v>0.73887789889337796</v>
      </c>
      <c r="E12456">
        <v>0.756444755878522</v>
      </c>
      <c r="F12456">
        <v>0.98172903438777204</v>
      </c>
      <c r="G12456">
        <v>0.74309576615960904</v>
      </c>
      <c r="H12456">
        <v>1.10319379202493</v>
      </c>
      <c r="I12456">
        <v>0.83224778369258401</v>
      </c>
      <c r="J12456">
        <v>0.87909558723381998</v>
      </c>
      <c r="K12456">
        <f t="shared" si="196"/>
        <v>4</v>
      </c>
    </row>
    <row r="12457" spans="1:11" x14ac:dyDescent="0.3">
      <c r="A12457" t="s">
        <v>8348</v>
      </c>
      <c r="B12457">
        <v>1.1171386730836399</v>
      </c>
      <c r="C12457">
        <v>1.07076538273872</v>
      </c>
      <c r="D12457">
        <v>1.48577858782119</v>
      </c>
      <c r="E12457">
        <v>1.0539635532962499</v>
      </c>
      <c r="F12457">
        <v>1.1500391665432299</v>
      </c>
      <c r="G12457">
        <v>0.93045284326787903</v>
      </c>
      <c r="H12457">
        <v>0.93505699754646199</v>
      </c>
      <c r="I12457">
        <v>1.1230273895151199</v>
      </c>
      <c r="J12457">
        <v>0.87905868642986895</v>
      </c>
      <c r="K12457">
        <f t="shared" si="196"/>
        <v>4</v>
      </c>
    </row>
    <row r="12458" spans="1:11" x14ac:dyDescent="0.3">
      <c r="A12458" t="s">
        <v>904</v>
      </c>
      <c r="B12458">
        <v>0.563079997073894</v>
      </c>
      <c r="C12458">
        <v>0.97247145513018096</v>
      </c>
      <c r="D12458">
        <v>0.51241094918838603</v>
      </c>
      <c r="E12458">
        <v>0.93244224362010897</v>
      </c>
      <c r="F12458">
        <v>0.49989555131651398</v>
      </c>
      <c r="G12458">
        <v>0.85439786362404002</v>
      </c>
      <c r="H12458">
        <v>1.07385562217304</v>
      </c>
      <c r="I12458">
        <v>0.94395361605682004</v>
      </c>
      <c r="J12458">
        <v>0.87903383875128305</v>
      </c>
      <c r="K12458">
        <f t="shared" si="196"/>
        <v>4</v>
      </c>
    </row>
    <row r="12459" spans="1:11" x14ac:dyDescent="0.3">
      <c r="A12459" t="s">
        <v>2322</v>
      </c>
      <c r="B12459">
        <v>0.77034320311263904</v>
      </c>
      <c r="C12459">
        <v>0.95750641601261</v>
      </c>
      <c r="D12459">
        <v>1.44854812840792</v>
      </c>
      <c r="E12459">
        <v>1.0775005735665999</v>
      </c>
      <c r="F12459">
        <v>1.12608671524615</v>
      </c>
      <c r="G12459">
        <v>0.75944159064706895</v>
      </c>
      <c r="H12459">
        <v>1.01641117180885</v>
      </c>
      <c r="I12459">
        <v>0.91904401954763604</v>
      </c>
      <c r="J12459">
        <v>0.87903014029577498</v>
      </c>
      <c r="K12459">
        <f t="shared" si="196"/>
        <v>4</v>
      </c>
    </row>
    <row r="12460" spans="1:11" x14ac:dyDescent="0.3">
      <c r="A12460" t="s">
        <v>4755</v>
      </c>
      <c r="B12460">
        <v>1.01508380349723</v>
      </c>
      <c r="C12460">
        <v>0.95771852032947402</v>
      </c>
      <c r="D12460">
        <v>0.88294722252105096</v>
      </c>
      <c r="E12460">
        <v>1.00868499958444</v>
      </c>
      <c r="F12460">
        <v>1.0714038406355599</v>
      </c>
      <c r="G12460">
        <v>0.94332112403110402</v>
      </c>
      <c r="H12460">
        <v>1.0094045053529701</v>
      </c>
      <c r="I12460">
        <v>0.98106504273484296</v>
      </c>
      <c r="J12460">
        <v>0.87895704141098696</v>
      </c>
      <c r="K12460">
        <f t="shared" si="196"/>
        <v>4</v>
      </c>
    </row>
    <row r="12461" spans="1:11" x14ac:dyDescent="0.3">
      <c r="A12461" t="s">
        <v>4691</v>
      </c>
      <c r="B12461">
        <v>0.499150470848368</v>
      </c>
      <c r="C12461">
        <v>0.854913772528194</v>
      </c>
      <c r="D12461">
        <v>0.50892130745168596</v>
      </c>
      <c r="E12461">
        <v>0.93733579760088404</v>
      </c>
      <c r="F12461">
        <v>0.47553067562964901</v>
      </c>
      <c r="G12461">
        <v>0.78313914913201399</v>
      </c>
      <c r="H12461">
        <v>1.04672044877604</v>
      </c>
      <c r="I12461">
        <v>0.87064728427202498</v>
      </c>
      <c r="J12461">
        <v>0.87894907908254405</v>
      </c>
      <c r="K12461">
        <f t="shared" si="196"/>
        <v>4</v>
      </c>
    </row>
    <row r="12462" spans="1:11" x14ac:dyDescent="0.3">
      <c r="A12462" t="s">
        <v>8312</v>
      </c>
      <c r="B12462">
        <v>1.0162033926951699</v>
      </c>
      <c r="C12462">
        <v>0.88887191087387396</v>
      </c>
      <c r="D12462">
        <v>1.3127952619593599</v>
      </c>
      <c r="E12462">
        <v>1.0986636799731899</v>
      </c>
      <c r="F12462">
        <v>1.49075341843696</v>
      </c>
      <c r="G12462">
        <v>0.88573916427946098</v>
      </c>
      <c r="H12462">
        <v>1.03351789746129</v>
      </c>
      <c r="I12462">
        <v>0.87539318004170397</v>
      </c>
      <c r="J12462">
        <v>0.878944012397053</v>
      </c>
      <c r="K12462">
        <f t="shared" si="196"/>
        <v>4</v>
      </c>
    </row>
    <row r="12463" spans="1:11" x14ac:dyDescent="0.3">
      <c r="A12463" t="s">
        <v>7606</v>
      </c>
      <c r="B12463">
        <v>0.85595074980613495</v>
      </c>
      <c r="C12463">
        <v>1.0162372147401999</v>
      </c>
      <c r="D12463">
        <v>1.23317361677751</v>
      </c>
      <c r="E12463">
        <v>1.0387020993409199</v>
      </c>
      <c r="F12463">
        <v>1.1325001597264801</v>
      </c>
      <c r="G12463">
        <v>0.92947328881718205</v>
      </c>
      <c r="H12463">
        <v>0.96780713907659</v>
      </c>
      <c r="I12463">
        <v>1.02649653413839</v>
      </c>
      <c r="J12463">
        <v>0.87893852191591904</v>
      </c>
      <c r="K12463">
        <f t="shared" si="196"/>
        <v>4</v>
      </c>
    </row>
    <row r="12464" spans="1:11" x14ac:dyDescent="0.3">
      <c r="A12464" t="s">
        <v>14858</v>
      </c>
      <c r="B12464">
        <v>0.78062602501800304</v>
      </c>
      <c r="C12464">
        <v>0.94949412087123197</v>
      </c>
      <c r="D12464">
        <v>0.675700669996944</v>
      </c>
      <c r="E12464">
        <v>0.73888914444864096</v>
      </c>
      <c r="F12464">
        <v>0.53510904722986397</v>
      </c>
      <c r="G12464">
        <v>0.90739973292584697</v>
      </c>
      <c r="H12464">
        <v>0.996530635394966</v>
      </c>
      <c r="I12464">
        <v>0.93739136466034101</v>
      </c>
      <c r="J12464">
        <v>0.87893321035795102</v>
      </c>
      <c r="K12464">
        <f t="shared" si="196"/>
        <v>4</v>
      </c>
    </row>
    <row r="12465" spans="1:11" x14ac:dyDescent="0.3">
      <c r="A12465" t="s">
        <v>14172</v>
      </c>
      <c r="B12465">
        <v>1.14612076686185</v>
      </c>
      <c r="C12465">
        <v>1.0206825389307801</v>
      </c>
      <c r="D12465">
        <v>1.4920062373261</v>
      </c>
      <c r="E12465">
        <v>1.0281938100000001</v>
      </c>
      <c r="F12465">
        <v>1.3018273436999299</v>
      </c>
      <c r="G12465">
        <v>1.2294328040953799</v>
      </c>
      <c r="H12465">
        <v>0.94891512465887096</v>
      </c>
      <c r="I12465">
        <v>0.97324160370083002</v>
      </c>
      <c r="J12465">
        <v>0.87891525458041997</v>
      </c>
      <c r="K12465">
        <f t="shared" si="196"/>
        <v>4</v>
      </c>
    </row>
    <row r="12466" spans="1:11" x14ac:dyDescent="0.3">
      <c r="A12466" t="s">
        <v>16506</v>
      </c>
      <c r="B12466">
        <v>1.42451897512032</v>
      </c>
      <c r="C12466">
        <v>1.1594722824047501</v>
      </c>
      <c r="D12466">
        <v>1.02710291688652</v>
      </c>
      <c r="E12466">
        <v>0.964053804677522</v>
      </c>
      <c r="F12466">
        <v>1.2722676326754001</v>
      </c>
      <c r="G12466">
        <v>0.70680666005901305</v>
      </c>
      <c r="H12466">
        <v>1.0088694938024101</v>
      </c>
      <c r="I12466">
        <v>1.2521641189618899</v>
      </c>
      <c r="J12466">
        <v>0.87890551038257503</v>
      </c>
      <c r="K12466">
        <f t="shared" si="196"/>
        <v>4</v>
      </c>
    </row>
    <row r="12467" spans="1:11" x14ac:dyDescent="0.3">
      <c r="A12467" t="s">
        <v>9744</v>
      </c>
      <c r="B12467">
        <v>0.67851618138041003</v>
      </c>
      <c r="C12467">
        <v>0.93453734097974095</v>
      </c>
      <c r="D12467">
        <v>0.635657646582937</v>
      </c>
      <c r="E12467">
        <v>0.94326233985545305</v>
      </c>
      <c r="F12467">
        <v>0.64575646516245799</v>
      </c>
      <c r="G12467">
        <v>0.70865331152960298</v>
      </c>
      <c r="H12467">
        <v>1.0617489988578801</v>
      </c>
      <c r="I12467">
        <v>0.87625176677614702</v>
      </c>
      <c r="J12467">
        <v>0.87890461935761299</v>
      </c>
      <c r="K12467">
        <f t="shared" si="196"/>
        <v>4</v>
      </c>
    </row>
    <row r="12468" spans="1:11" x14ac:dyDescent="0.3">
      <c r="A12468" t="s">
        <v>4401</v>
      </c>
      <c r="B12468">
        <v>0.86975567179342395</v>
      </c>
      <c r="C12468">
        <v>0.87327063574529795</v>
      </c>
      <c r="D12468">
        <v>1.18968077836734</v>
      </c>
      <c r="E12468">
        <v>1.0351991546063799</v>
      </c>
      <c r="F12468">
        <v>1.04705093550437</v>
      </c>
      <c r="G12468">
        <v>0.77144390222030501</v>
      </c>
      <c r="H12468">
        <v>1.0046341919484301</v>
      </c>
      <c r="I12468">
        <v>0.83540759059623304</v>
      </c>
      <c r="J12468">
        <v>0.87889505571754001</v>
      </c>
      <c r="K12468">
        <f t="shared" si="196"/>
        <v>4</v>
      </c>
    </row>
    <row r="12469" spans="1:11" x14ac:dyDescent="0.3">
      <c r="A12469" t="s">
        <v>7923</v>
      </c>
      <c r="B12469">
        <v>0.499815236168905</v>
      </c>
      <c r="C12469">
        <v>0.92136763730401305</v>
      </c>
      <c r="D12469">
        <v>0.486288227560918</v>
      </c>
      <c r="E12469">
        <v>1.14577560968557</v>
      </c>
      <c r="F12469">
        <v>0.42560841044735098</v>
      </c>
      <c r="G12469">
        <v>0.98401647311914797</v>
      </c>
      <c r="H12469">
        <v>0.97728997998605205</v>
      </c>
      <c r="I12469">
        <v>0.87313650034660195</v>
      </c>
      <c r="J12469">
        <v>0.87888824770067897</v>
      </c>
      <c r="K12469">
        <f t="shared" si="196"/>
        <v>4</v>
      </c>
    </row>
    <row r="12470" spans="1:11" x14ac:dyDescent="0.3">
      <c r="A12470" t="s">
        <v>120</v>
      </c>
      <c r="B12470">
        <v>1.17620251271854</v>
      </c>
      <c r="C12470">
        <v>1.3922883862425599</v>
      </c>
      <c r="D12470">
        <v>3.9891007954445898</v>
      </c>
      <c r="E12470">
        <v>1.1659138421252599</v>
      </c>
      <c r="F12470">
        <v>3.7000059896255002</v>
      </c>
      <c r="G12470">
        <v>1.03716890855277</v>
      </c>
      <c r="H12470">
        <v>1.02052119788277</v>
      </c>
      <c r="I12470">
        <v>1.7311173843641401</v>
      </c>
      <c r="J12470">
        <v>0.87887795504584698</v>
      </c>
      <c r="K12470">
        <f t="shared" si="196"/>
        <v>4</v>
      </c>
    </row>
    <row r="12471" spans="1:11" x14ac:dyDescent="0.3">
      <c r="A12471" t="s">
        <v>15594</v>
      </c>
      <c r="B12471">
        <v>1.39963790936937</v>
      </c>
      <c r="C12471">
        <v>1.27514801688167</v>
      </c>
      <c r="D12471">
        <v>1.85972846678252</v>
      </c>
      <c r="E12471">
        <v>0.91246708338806304</v>
      </c>
      <c r="F12471">
        <v>1.9792057667534899</v>
      </c>
      <c r="G12471">
        <v>1.4404008159891</v>
      </c>
      <c r="H12471">
        <v>0.97221731268797595</v>
      </c>
      <c r="I12471">
        <v>1.4088901694792899</v>
      </c>
      <c r="J12471">
        <v>0.87885534190741099</v>
      </c>
      <c r="K12471">
        <f t="shared" si="196"/>
        <v>4</v>
      </c>
    </row>
    <row r="12472" spans="1:11" x14ac:dyDescent="0.3">
      <c r="A12472" t="s">
        <v>11203</v>
      </c>
      <c r="B12472">
        <v>0.85898000133942698</v>
      </c>
      <c r="C12472">
        <v>1.0018699206103701</v>
      </c>
      <c r="D12472">
        <v>1.16615566842476</v>
      </c>
      <c r="E12472">
        <v>0.77712240403692401</v>
      </c>
      <c r="F12472">
        <v>1.28551214417627</v>
      </c>
      <c r="G12472">
        <v>1.2482621498031501</v>
      </c>
      <c r="H12472">
        <v>1.04491576900912</v>
      </c>
      <c r="I12472">
        <v>0.98598767402967302</v>
      </c>
      <c r="J12472">
        <v>0.87883872841477195</v>
      </c>
      <c r="K12472">
        <f t="shared" si="196"/>
        <v>4</v>
      </c>
    </row>
    <row r="12473" spans="1:11" x14ac:dyDescent="0.3">
      <c r="A12473" t="s">
        <v>13709</v>
      </c>
      <c r="B12473">
        <v>0.67935043057702704</v>
      </c>
      <c r="C12473">
        <v>0.95223013287931801</v>
      </c>
      <c r="D12473">
        <v>0.67117470456184103</v>
      </c>
      <c r="E12473">
        <v>0.79958874148584802</v>
      </c>
      <c r="F12473">
        <v>0.62033024484099697</v>
      </c>
      <c r="G12473">
        <v>0.71294756883312105</v>
      </c>
      <c r="H12473">
        <v>1.0279195217833399</v>
      </c>
      <c r="I12473">
        <v>0.92478224877642001</v>
      </c>
      <c r="J12473">
        <v>0.87881179990652503</v>
      </c>
      <c r="K12473">
        <f t="shared" si="196"/>
        <v>4</v>
      </c>
    </row>
    <row r="12474" spans="1:11" x14ac:dyDescent="0.3">
      <c r="A12474" t="s">
        <v>9665</v>
      </c>
      <c r="B12474">
        <v>0.71564836817534805</v>
      </c>
      <c r="C12474">
        <v>0.93567236109183505</v>
      </c>
      <c r="D12474">
        <v>0.71063093464615801</v>
      </c>
      <c r="E12474">
        <v>0.922644481961714</v>
      </c>
      <c r="F12474">
        <v>0.54945857116338304</v>
      </c>
      <c r="G12474">
        <v>0.69452262254259101</v>
      </c>
      <c r="H12474">
        <v>0.90281826701632195</v>
      </c>
      <c r="I12474">
        <v>0.89456407468996102</v>
      </c>
      <c r="J12474">
        <v>0.87879935226039796</v>
      </c>
      <c r="K12474">
        <f t="shared" si="196"/>
        <v>4</v>
      </c>
    </row>
    <row r="12475" spans="1:11" x14ac:dyDescent="0.3">
      <c r="A12475" t="s">
        <v>10078</v>
      </c>
      <c r="B12475">
        <v>0.58645737187400504</v>
      </c>
      <c r="C12475">
        <v>0.80530298853937499</v>
      </c>
      <c r="D12475">
        <v>0.542267335573418</v>
      </c>
      <c r="E12475">
        <v>0.69964241874654198</v>
      </c>
      <c r="F12475">
        <v>0.49629596752654898</v>
      </c>
      <c r="G12475">
        <v>0.82950522882243904</v>
      </c>
      <c r="H12475">
        <v>1.0185408928091499</v>
      </c>
      <c r="I12475">
        <v>0.84582366737874104</v>
      </c>
      <c r="J12475">
        <v>0.878794777488348</v>
      </c>
      <c r="K12475">
        <f t="shared" si="196"/>
        <v>4</v>
      </c>
    </row>
    <row r="12476" spans="1:11" x14ac:dyDescent="0.3">
      <c r="A12476" t="s">
        <v>2445</v>
      </c>
      <c r="B12476">
        <v>0.78667727166046597</v>
      </c>
      <c r="C12476">
        <v>0.97084279873245305</v>
      </c>
      <c r="D12476">
        <v>0.58044056238026298</v>
      </c>
      <c r="E12476">
        <v>1.1468837823045299</v>
      </c>
      <c r="F12476">
        <v>0.58876434519266097</v>
      </c>
      <c r="G12476">
        <v>0.88783606293491202</v>
      </c>
      <c r="H12476">
        <v>0.89825510662893704</v>
      </c>
      <c r="I12476">
        <v>0.92601587763342996</v>
      </c>
      <c r="J12476">
        <v>0.878778084574387</v>
      </c>
      <c r="K12476">
        <f t="shared" si="196"/>
        <v>4</v>
      </c>
    </row>
    <row r="12477" spans="1:11" x14ac:dyDescent="0.3">
      <c r="A12477" t="s">
        <v>9351</v>
      </c>
      <c r="B12477">
        <v>1.03567288111468</v>
      </c>
      <c r="C12477">
        <v>0.92703496752210501</v>
      </c>
      <c r="D12477">
        <v>0.64914904655250505</v>
      </c>
      <c r="E12477">
        <v>0.79744219226723301</v>
      </c>
      <c r="F12477">
        <v>0.80766010348464301</v>
      </c>
      <c r="G12477">
        <v>1.3361466732946501</v>
      </c>
      <c r="H12477">
        <v>1.09116793437895</v>
      </c>
      <c r="I12477">
        <v>1.0333712905649</v>
      </c>
      <c r="J12477">
        <v>0.87872402055724297</v>
      </c>
      <c r="K12477">
        <f t="shared" si="196"/>
        <v>4</v>
      </c>
    </row>
    <row r="12478" spans="1:11" x14ac:dyDescent="0.3">
      <c r="A12478" t="s">
        <v>3553</v>
      </c>
      <c r="B12478">
        <v>0.90447052826559804</v>
      </c>
      <c r="C12478">
        <v>0.94499067271965098</v>
      </c>
      <c r="D12478">
        <v>0.94911882683622895</v>
      </c>
      <c r="E12478">
        <v>0.80668599034292399</v>
      </c>
      <c r="F12478">
        <v>1.1770224577516899</v>
      </c>
      <c r="G12478">
        <v>0.87422784488901295</v>
      </c>
      <c r="H12478">
        <v>1.5380894368087701</v>
      </c>
      <c r="I12478">
        <v>0.92538312584697802</v>
      </c>
      <c r="J12478">
        <v>0.87870793706380401</v>
      </c>
      <c r="K12478">
        <f t="shared" si="196"/>
        <v>4</v>
      </c>
    </row>
    <row r="12479" spans="1:11" x14ac:dyDescent="0.3">
      <c r="A12479" t="s">
        <v>11726</v>
      </c>
      <c r="B12479">
        <v>0.64053908307890395</v>
      </c>
      <c r="C12479">
        <v>0.94946547118643998</v>
      </c>
      <c r="D12479">
        <v>0.74902224939522999</v>
      </c>
      <c r="E12479">
        <v>0.94664183126630996</v>
      </c>
      <c r="F12479">
        <v>0.81267294654906397</v>
      </c>
      <c r="G12479">
        <v>0.73495823720879305</v>
      </c>
      <c r="H12479">
        <v>0.89700294827126303</v>
      </c>
      <c r="I12479">
        <v>0.937120849495789</v>
      </c>
      <c r="J12479">
        <v>0.878682012507081</v>
      </c>
      <c r="K12479">
        <f t="shared" si="196"/>
        <v>4</v>
      </c>
    </row>
    <row r="12480" spans="1:11" x14ac:dyDescent="0.3">
      <c r="A12480" t="s">
        <v>3139</v>
      </c>
      <c r="B12480">
        <v>0.62450583414349703</v>
      </c>
      <c r="C12480">
        <v>0.85703356686457799</v>
      </c>
      <c r="D12480">
        <v>0.58590569535290105</v>
      </c>
      <c r="E12480">
        <v>0.846104684270087</v>
      </c>
      <c r="F12480">
        <v>0.55628986408446901</v>
      </c>
      <c r="G12480">
        <v>0.90167459672664196</v>
      </c>
      <c r="H12480">
        <v>1.0482002675815201</v>
      </c>
      <c r="I12480">
        <v>0.86649664867084497</v>
      </c>
      <c r="J12480">
        <v>0.87865518110975305</v>
      </c>
      <c r="K12480">
        <f t="shared" si="196"/>
        <v>4</v>
      </c>
    </row>
    <row r="12481" spans="1:11" x14ac:dyDescent="0.3">
      <c r="A12481" t="s">
        <v>774</v>
      </c>
      <c r="B12481">
        <v>1.17665611172198</v>
      </c>
      <c r="C12481">
        <v>1.01958554326124</v>
      </c>
      <c r="D12481">
        <v>0.68723631596563195</v>
      </c>
      <c r="E12481">
        <v>0.98424482829425897</v>
      </c>
      <c r="F12481">
        <v>0.79617911011231202</v>
      </c>
      <c r="G12481">
        <v>1.6336593763782501</v>
      </c>
      <c r="H12481">
        <v>1.1229649100099599</v>
      </c>
      <c r="I12481">
        <v>1.39198688067414</v>
      </c>
      <c r="J12481">
        <v>0.87864536240675795</v>
      </c>
      <c r="K12481">
        <f t="shared" si="196"/>
        <v>4</v>
      </c>
    </row>
    <row r="12482" spans="1:11" x14ac:dyDescent="0.3">
      <c r="A12482" t="s">
        <v>6786</v>
      </c>
      <c r="B12482">
        <v>0.96959528268527295</v>
      </c>
      <c r="C12482">
        <v>1.17346817694297</v>
      </c>
      <c r="D12482">
        <v>0.92725038829329398</v>
      </c>
      <c r="E12482">
        <v>1.1639316863866001</v>
      </c>
      <c r="F12482">
        <v>0.92412277718834301</v>
      </c>
      <c r="G12482">
        <v>0.84549580325862495</v>
      </c>
      <c r="H12482">
        <v>0.99960992480600597</v>
      </c>
      <c r="I12482">
        <v>1.3656335041084899</v>
      </c>
      <c r="J12482">
        <v>0.87864138210575404</v>
      </c>
      <c r="K12482">
        <f t="shared" ref="K12482:K12545" si="197">LEN(A12482)-LEN(SUBSTITUTE(A12482,"_",""))+1</f>
        <v>4</v>
      </c>
    </row>
    <row r="12483" spans="1:11" x14ac:dyDescent="0.3">
      <c r="A12483" t="s">
        <v>17356</v>
      </c>
      <c r="B12483">
        <v>1.12988296108679</v>
      </c>
      <c r="C12483">
        <v>1.1566081898065801</v>
      </c>
      <c r="D12483">
        <v>1.0035833466733699</v>
      </c>
      <c r="E12483">
        <v>0.79366235953388597</v>
      </c>
      <c r="F12483">
        <v>2.4493456036556598</v>
      </c>
      <c r="G12483">
        <v>1.1558897469618299</v>
      </c>
      <c r="H12483">
        <v>0.95715501645295398</v>
      </c>
      <c r="I12483">
        <v>1.0679237681387601</v>
      </c>
      <c r="J12483">
        <v>0.87862677390930899</v>
      </c>
      <c r="K12483">
        <f t="shared" si="197"/>
        <v>4</v>
      </c>
    </row>
    <row r="12484" spans="1:11" x14ac:dyDescent="0.3">
      <c r="A12484" t="s">
        <v>15089</v>
      </c>
      <c r="B12484">
        <v>1.1845003444045501</v>
      </c>
      <c r="C12484">
        <v>0.97800112782216797</v>
      </c>
      <c r="D12484">
        <v>0.86173154789834505</v>
      </c>
      <c r="E12484">
        <v>0.96108879548174497</v>
      </c>
      <c r="F12484">
        <v>0.82958233830212702</v>
      </c>
      <c r="G12484">
        <v>1.2008558664692</v>
      </c>
      <c r="H12484">
        <v>0.95087122663886003</v>
      </c>
      <c r="I12484">
        <v>0.88978580380624595</v>
      </c>
      <c r="J12484">
        <v>0.87859843711020702</v>
      </c>
      <c r="K12484">
        <f t="shared" si="197"/>
        <v>4</v>
      </c>
    </row>
    <row r="12485" spans="1:11" x14ac:dyDescent="0.3">
      <c r="A12485" t="s">
        <v>2745</v>
      </c>
      <c r="B12485">
        <v>1.2423759251006801</v>
      </c>
      <c r="C12485">
        <v>0.98708422718917199</v>
      </c>
      <c r="D12485">
        <v>0.705708567253303</v>
      </c>
      <c r="E12485">
        <v>0.90278106053667595</v>
      </c>
      <c r="F12485">
        <v>1.01929741901271</v>
      </c>
      <c r="G12485">
        <v>1.37676738839142</v>
      </c>
      <c r="H12485">
        <v>0.99487145214491202</v>
      </c>
      <c r="I12485">
        <v>1.42003390457962</v>
      </c>
      <c r="J12485">
        <v>0.87859532612866298</v>
      </c>
      <c r="K12485">
        <f t="shared" si="197"/>
        <v>4</v>
      </c>
    </row>
    <row r="12486" spans="1:11" x14ac:dyDescent="0.3">
      <c r="A12486" t="s">
        <v>13402</v>
      </c>
      <c r="B12486">
        <v>0.82041722556067997</v>
      </c>
      <c r="C12486">
        <v>0.918378216294642</v>
      </c>
      <c r="D12486">
        <v>0.723124044453477</v>
      </c>
      <c r="E12486">
        <v>1.00496358199506</v>
      </c>
      <c r="F12486">
        <v>0.82717490687073902</v>
      </c>
      <c r="G12486">
        <v>0.96191808627728204</v>
      </c>
      <c r="H12486">
        <v>0.98733323533700401</v>
      </c>
      <c r="I12486">
        <v>0.81051786523252101</v>
      </c>
      <c r="J12486">
        <v>0.87856011213085305</v>
      </c>
      <c r="K12486">
        <f t="shared" si="197"/>
        <v>4</v>
      </c>
    </row>
    <row r="12487" spans="1:11" x14ac:dyDescent="0.3">
      <c r="A12487" t="s">
        <v>14080</v>
      </c>
      <c r="B12487">
        <v>0.95766215793005605</v>
      </c>
      <c r="C12487">
        <v>0.93600169934717004</v>
      </c>
      <c r="D12487">
        <v>0.77002271706279202</v>
      </c>
      <c r="E12487">
        <v>0.99986635308426697</v>
      </c>
      <c r="F12487">
        <v>0.84286702852807505</v>
      </c>
      <c r="G12487">
        <v>1.14321874782002</v>
      </c>
      <c r="H12487">
        <v>0.94366078214562599</v>
      </c>
      <c r="I12487">
        <v>0.96745580108143103</v>
      </c>
      <c r="J12487">
        <v>0.87854555710875604</v>
      </c>
      <c r="K12487">
        <f t="shared" si="197"/>
        <v>4</v>
      </c>
    </row>
    <row r="12488" spans="1:11" x14ac:dyDescent="0.3">
      <c r="A12488" t="s">
        <v>13367</v>
      </c>
      <c r="B12488">
        <v>1.1045770726261901</v>
      </c>
      <c r="C12488">
        <v>0.94222997747123005</v>
      </c>
      <c r="D12488">
        <v>0.73523697779666297</v>
      </c>
      <c r="E12488">
        <v>0.918046078868621</v>
      </c>
      <c r="F12488">
        <v>0.82211658107327401</v>
      </c>
      <c r="G12488">
        <v>0.853735713584165</v>
      </c>
      <c r="H12488">
        <v>1.1448452883893501</v>
      </c>
      <c r="I12488">
        <v>0.91285259058938495</v>
      </c>
      <c r="J12488">
        <v>0.87849685271869205</v>
      </c>
      <c r="K12488">
        <f t="shared" si="197"/>
        <v>4</v>
      </c>
    </row>
    <row r="12489" spans="1:11" x14ac:dyDescent="0.3">
      <c r="A12489" t="s">
        <v>4462</v>
      </c>
      <c r="B12489">
        <v>0.93323051246526101</v>
      </c>
      <c r="C12489">
        <v>0.90409622932418099</v>
      </c>
      <c r="D12489">
        <v>0.82821714092515397</v>
      </c>
      <c r="E12489">
        <v>1.07967784840564</v>
      </c>
      <c r="F12489">
        <v>1.1014834388946999</v>
      </c>
      <c r="G12489">
        <v>1.1761683988401399</v>
      </c>
      <c r="H12489">
        <v>0.85927816538381296</v>
      </c>
      <c r="I12489">
        <v>0.89305342913519103</v>
      </c>
      <c r="J12489">
        <v>0.87848075156198302</v>
      </c>
      <c r="K12489">
        <f t="shared" si="197"/>
        <v>4</v>
      </c>
    </row>
    <row r="12490" spans="1:11" x14ac:dyDescent="0.3">
      <c r="A12490" t="s">
        <v>5889</v>
      </c>
      <c r="B12490">
        <v>1.04851915443377</v>
      </c>
      <c r="C12490">
        <v>0.994597905711056</v>
      </c>
      <c r="D12490">
        <v>0.95219073100732199</v>
      </c>
      <c r="E12490">
        <v>0.79119688099007601</v>
      </c>
      <c r="F12490">
        <v>1.2263258486451101</v>
      </c>
      <c r="G12490">
        <v>0.76122974857425596</v>
      </c>
      <c r="H12490">
        <v>0.95186558506021901</v>
      </c>
      <c r="I12490">
        <v>0.917001401786666</v>
      </c>
      <c r="J12490">
        <v>0.87847291397952398</v>
      </c>
      <c r="K12490">
        <f t="shared" si="197"/>
        <v>4</v>
      </c>
    </row>
    <row r="12491" spans="1:11" x14ac:dyDescent="0.3">
      <c r="A12491" t="s">
        <v>10870</v>
      </c>
      <c r="B12491">
        <v>0.86376408614717504</v>
      </c>
      <c r="C12491">
        <v>0.940364906566864</v>
      </c>
      <c r="D12491">
        <v>0.56955614960799805</v>
      </c>
      <c r="E12491">
        <v>1.1367764770458799</v>
      </c>
      <c r="F12491">
        <v>0.67168258842406503</v>
      </c>
      <c r="G12491">
        <v>1.1412060312997501</v>
      </c>
      <c r="H12491">
        <v>1.0277504864959801</v>
      </c>
      <c r="I12491">
        <v>0.87681020469233395</v>
      </c>
      <c r="J12491">
        <v>0.87846966076466104</v>
      </c>
      <c r="K12491">
        <f t="shared" si="197"/>
        <v>4</v>
      </c>
    </row>
    <row r="12492" spans="1:11" x14ac:dyDescent="0.3">
      <c r="A12492" t="s">
        <v>78</v>
      </c>
      <c r="B12492">
        <v>0.91221733691441398</v>
      </c>
      <c r="C12492">
        <v>0.99957701112220299</v>
      </c>
      <c r="D12492">
        <v>0.59123627587433103</v>
      </c>
      <c r="E12492">
        <v>1.15813549093181</v>
      </c>
      <c r="F12492">
        <v>0.63138286637827101</v>
      </c>
      <c r="G12492">
        <v>0.71990840486746799</v>
      </c>
      <c r="H12492">
        <v>1.05429508957341</v>
      </c>
      <c r="I12492">
        <v>0.94893211483554696</v>
      </c>
      <c r="J12492">
        <v>0.87845795430885798</v>
      </c>
      <c r="K12492">
        <f t="shared" si="197"/>
        <v>4</v>
      </c>
    </row>
    <row r="12493" spans="1:11" x14ac:dyDescent="0.3">
      <c r="A12493" t="s">
        <v>307</v>
      </c>
      <c r="B12493">
        <v>1.4039221829897901</v>
      </c>
      <c r="C12493">
        <v>1.1743191676839599</v>
      </c>
      <c r="D12493">
        <v>4.6473969788462801</v>
      </c>
      <c r="E12493">
        <v>1.17442067327474</v>
      </c>
      <c r="F12493">
        <v>3.5681358855190801</v>
      </c>
      <c r="G12493">
        <v>1.4684639023113499</v>
      </c>
      <c r="H12493">
        <v>1.0179635222225401</v>
      </c>
      <c r="I12493">
        <v>1.21219341319457</v>
      </c>
      <c r="J12493">
        <v>0.87845257491664197</v>
      </c>
      <c r="K12493">
        <f t="shared" si="197"/>
        <v>4</v>
      </c>
    </row>
    <row r="12494" spans="1:11" x14ac:dyDescent="0.3">
      <c r="A12494" t="s">
        <v>14219</v>
      </c>
      <c r="B12494">
        <v>1.0034356434390701</v>
      </c>
      <c r="C12494">
        <v>0.99270462983685004</v>
      </c>
      <c r="D12494">
        <v>0.97013711278940495</v>
      </c>
      <c r="E12494">
        <v>1.3098788794226699</v>
      </c>
      <c r="F12494">
        <v>0.82318444021694603</v>
      </c>
      <c r="G12494">
        <v>1.0470088376482101</v>
      </c>
      <c r="H12494">
        <v>0.89323459908578295</v>
      </c>
      <c r="I12494">
        <v>0.97195340155498999</v>
      </c>
      <c r="J12494">
        <v>0.878444618168427</v>
      </c>
      <c r="K12494">
        <f t="shared" si="197"/>
        <v>4</v>
      </c>
    </row>
    <row r="12495" spans="1:11" x14ac:dyDescent="0.3">
      <c r="A12495" t="s">
        <v>11632</v>
      </c>
      <c r="B12495">
        <v>0.57017501420703098</v>
      </c>
      <c r="C12495">
        <v>0.92806252192103</v>
      </c>
      <c r="D12495">
        <v>0.56217621243994598</v>
      </c>
      <c r="E12495">
        <v>0</v>
      </c>
      <c r="F12495">
        <v>0.42561326274581601</v>
      </c>
      <c r="G12495">
        <v>0.41198683501202699</v>
      </c>
      <c r="H12495">
        <v>0.79556126078669398</v>
      </c>
      <c r="I12495">
        <v>0.75742054721515395</v>
      </c>
      <c r="J12495">
        <v>0.87841206313474496</v>
      </c>
      <c r="K12495">
        <f t="shared" si="197"/>
        <v>4</v>
      </c>
    </row>
    <row r="12496" spans="1:11" x14ac:dyDescent="0.3">
      <c r="A12496" t="s">
        <v>9182</v>
      </c>
      <c r="B12496">
        <v>0.90206962891773801</v>
      </c>
      <c r="C12496">
        <v>0.89276176895652004</v>
      </c>
      <c r="D12496">
        <v>0.86829950169829895</v>
      </c>
      <c r="E12496">
        <v>0.73454103663669601</v>
      </c>
      <c r="F12496">
        <v>0.61285655087420299</v>
      </c>
      <c r="G12496">
        <v>1.0761442282221201</v>
      </c>
      <c r="H12496">
        <v>0.88018493168504197</v>
      </c>
      <c r="I12496">
        <v>0.993519725685032</v>
      </c>
      <c r="J12496">
        <v>0.87838568835705499</v>
      </c>
      <c r="K12496">
        <f t="shared" si="197"/>
        <v>4</v>
      </c>
    </row>
    <row r="12497" spans="1:11" x14ac:dyDescent="0.3">
      <c r="A12497" t="s">
        <v>7107</v>
      </c>
      <c r="B12497">
        <v>1.6436584105004901</v>
      </c>
      <c r="C12497">
        <v>1.1573199639707401</v>
      </c>
      <c r="D12497">
        <v>0.79435374910952705</v>
      </c>
      <c r="E12497">
        <v>1.0047967605170101</v>
      </c>
      <c r="F12497">
        <v>1.12901384213665</v>
      </c>
      <c r="G12497">
        <v>1.32697024160634</v>
      </c>
      <c r="H12497">
        <v>0.96234603754969295</v>
      </c>
      <c r="I12497">
        <v>1.1696408561848</v>
      </c>
      <c r="J12497">
        <v>0.87836026164860603</v>
      </c>
      <c r="K12497">
        <f t="shared" si="197"/>
        <v>4</v>
      </c>
    </row>
    <row r="12498" spans="1:11" x14ac:dyDescent="0.3">
      <c r="A12498" t="s">
        <v>6078</v>
      </c>
      <c r="B12498">
        <v>0.62531114859970005</v>
      </c>
      <c r="C12498">
        <v>0.91394609977734298</v>
      </c>
      <c r="D12498">
        <v>0.53333372775271903</v>
      </c>
      <c r="E12498">
        <v>0.99479197414120302</v>
      </c>
      <c r="F12498">
        <v>0.448795263969273</v>
      </c>
      <c r="G12498">
        <v>0.81932298038977802</v>
      </c>
      <c r="H12498">
        <v>1.0360260540227799</v>
      </c>
      <c r="I12498">
        <v>1.00475912698619</v>
      </c>
      <c r="J12498">
        <v>0.87833937215658298</v>
      </c>
      <c r="K12498">
        <f t="shared" si="197"/>
        <v>4</v>
      </c>
    </row>
    <row r="12499" spans="1:11" x14ac:dyDescent="0.3">
      <c r="A12499" t="s">
        <v>2079</v>
      </c>
      <c r="B12499">
        <v>0.98811963387894597</v>
      </c>
      <c r="C12499">
        <v>0.97423100827204001</v>
      </c>
      <c r="D12499">
        <v>0.73234756711404103</v>
      </c>
      <c r="E12499">
        <v>1.33009347288496</v>
      </c>
      <c r="F12499">
        <v>0.84353430579032795</v>
      </c>
      <c r="G12499">
        <v>0.98131351286026403</v>
      </c>
      <c r="H12499">
        <v>1.0354194929129099</v>
      </c>
      <c r="I12499">
        <v>0.85753471513624202</v>
      </c>
      <c r="J12499">
        <v>0.87832992069913596</v>
      </c>
      <c r="K12499">
        <f t="shared" si="197"/>
        <v>4</v>
      </c>
    </row>
    <row r="12500" spans="1:11" x14ac:dyDescent="0.3">
      <c r="A12500" t="s">
        <v>9877</v>
      </c>
      <c r="B12500">
        <v>0.73291474767912201</v>
      </c>
      <c r="C12500">
        <v>0.88126807457029599</v>
      </c>
      <c r="D12500">
        <v>0.80565556194638499</v>
      </c>
      <c r="E12500">
        <v>0.769615705249038</v>
      </c>
      <c r="F12500">
        <v>0.84737619175311196</v>
      </c>
      <c r="G12500">
        <v>0.74390190825338498</v>
      </c>
      <c r="H12500">
        <v>1.0641028461439499</v>
      </c>
      <c r="I12500">
        <v>0.94067331211587901</v>
      </c>
      <c r="J12500">
        <v>0.87832721464338204</v>
      </c>
      <c r="K12500">
        <f t="shared" si="197"/>
        <v>4</v>
      </c>
    </row>
    <row r="12501" spans="1:11" x14ac:dyDescent="0.3">
      <c r="A12501" t="s">
        <v>1752</v>
      </c>
      <c r="B12501">
        <v>0.72048065051885801</v>
      </c>
      <c r="C12501">
        <v>1.07642459359952</v>
      </c>
      <c r="D12501">
        <v>1.7613848950531199</v>
      </c>
      <c r="E12501">
        <v>0.72746908000904098</v>
      </c>
      <c r="F12501">
        <v>2.0179937168615898</v>
      </c>
      <c r="G12501">
        <v>1.1166614504358101</v>
      </c>
      <c r="H12501">
        <v>0.947394141074267</v>
      </c>
      <c r="I12501">
        <v>0.87464633025198801</v>
      </c>
      <c r="J12501">
        <v>0.87828545472722097</v>
      </c>
      <c r="K12501">
        <f t="shared" si="197"/>
        <v>4</v>
      </c>
    </row>
    <row r="12502" spans="1:11" x14ac:dyDescent="0.3">
      <c r="A12502" t="s">
        <v>11165</v>
      </c>
      <c r="B12502">
        <v>0.81834967775193701</v>
      </c>
      <c r="C12502">
        <v>0.95252731888123798</v>
      </c>
      <c r="D12502">
        <v>0.76953701834695198</v>
      </c>
      <c r="E12502">
        <v>0.93690077257506499</v>
      </c>
      <c r="F12502">
        <v>0.85294254311473805</v>
      </c>
      <c r="G12502">
        <v>0.98137562812402401</v>
      </c>
      <c r="H12502">
        <v>0.94676039943808399</v>
      </c>
      <c r="I12502">
        <v>0.92387734377158004</v>
      </c>
      <c r="J12502">
        <v>0.878280141883507</v>
      </c>
      <c r="K12502">
        <f t="shared" si="197"/>
        <v>4</v>
      </c>
    </row>
    <row r="12503" spans="1:11" x14ac:dyDescent="0.3">
      <c r="A12503" t="s">
        <v>12447</v>
      </c>
      <c r="B12503">
        <v>0.77451978328689497</v>
      </c>
      <c r="C12503">
        <v>0.87979818982856794</v>
      </c>
      <c r="D12503">
        <v>0.56299338035372604</v>
      </c>
      <c r="E12503">
        <v>0.99173178216782498</v>
      </c>
      <c r="F12503">
        <v>0.60641248069442699</v>
      </c>
      <c r="G12503">
        <v>0.82422968393426199</v>
      </c>
      <c r="H12503">
        <v>1.0199912789010399</v>
      </c>
      <c r="I12503">
        <v>0.86965992719999197</v>
      </c>
      <c r="J12503">
        <v>0.87827783689886296</v>
      </c>
      <c r="K12503">
        <f t="shared" si="197"/>
        <v>4</v>
      </c>
    </row>
    <row r="12504" spans="1:11" x14ac:dyDescent="0.3">
      <c r="A12504" t="s">
        <v>3804</v>
      </c>
      <c r="B12504">
        <v>1.0138593240664699</v>
      </c>
      <c r="C12504">
        <v>0.88977773861675102</v>
      </c>
      <c r="D12504">
        <v>0.64288433526501598</v>
      </c>
      <c r="E12504">
        <v>0.87396779985169104</v>
      </c>
      <c r="F12504">
        <v>0.72678561476978099</v>
      </c>
      <c r="G12504">
        <v>1.1736090143892399</v>
      </c>
      <c r="H12504">
        <v>0.92087935748126704</v>
      </c>
      <c r="I12504">
        <v>0.89603260702631304</v>
      </c>
      <c r="J12504">
        <v>0.87827030766101</v>
      </c>
      <c r="K12504">
        <f t="shared" si="197"/>
        <v>4</v>
      </c>
    </row>
    <row r="12505" spans="1:11" x14ac:dyDescent="0.3">
      <c r="A12505" t="s">
        <v>15709</v>
      </c>
      <c r="B12505">
        <v>3.1078620047296801</v>
      </c>
      <c r="C12505">
        <v>1.5058398741748</v>
      </c>
      <c r="D12505">
        <v>0.78835126171604897</v>
      </c>
      <c r="E12505">
        <v>0</v>
      </c>
      <c r="F12505">
        <v>1.6773013025321799</v>
      </c>
      <c r="G12505">
        <v>1.14630013888281</v>
      </c>
      <c r="H12505">
        <v>1.07093476536929</v>
      </c>
      <c r="I12505">
        <v>1.0038032654946001</v>
      </c>
      <c r="J12505">
        <v>0.87824630838249396</v>
      </c>
      <c r="K12505">
        <f t="shared" si="197"/>
        <v>4</v>
      </c>
    </row>
    <row r="12506" spans="1:11" x14ac:dyDescent="0.3">
      <c r="A12506" t="s">
        <v>12256</v>
      </c>
      <c r="B12506">
        <v>0.92856821530969302</v>
      </c>
      <c r="C12506">
        <v>0.935884539614942</v>
      </c>
      <c r="D12506">
        <v>1.32963061663229</v>
      </c>
      <c r="E12506">
        <v>1.14758443761104</v>
      </c>
      <c r="F12506">
        <v>1.30476058971294</v>
      </c>
      <c r="G12506">
        <v>1.0326384102232999</v>
      </c>
      <c r="H12506">
        <v>0.87909352774726102</v>
      </c>
      <c r="I12506">
        <v>0.89390635890609205</v>
      </c>
      <c r="J12506">
        <v>0.87824447657279203</v>
      </c>
      <c r="K12506">
        <f t="shared" si="197"/>
        <v>4</v>
      </c>
    </row>
    <row r="12507" spans="1:11" x14ac:dyDescent="0.3">
      <c r="A12507" t="s">
        <v>11139</v>
      </c>
      <c r="B12507">
        <v>0.84939586579742199</v>
      </c>
      <c r="C12507">
        <v>1.0184207279958799</v>
      </c>
      <c r="D12507">
        <v>0.572558075551166</v>
      </c>
      <c r="E12507">
        <v>1.1108423247145101</v>
      </c>
      <c r="F12507">
        <v>0.64640835716434897</v>
      </c>
      <c r="G12507">
        <v>0.85410493071124904</v>
      </c>
      <c r="H12507">
        <v>0.96937945800247605</v>
      </c>
      <c r="I12507">
        <v>0.889373669209647</v>
      </c>
      <c r="J12507">
        <v>0.87823796715757896</v>
      </c>
      <c r="K12507">
        <f t="shared" si="197"/>
        <v>4</v>
      </c>
    </row>
    <row r="12508" spans="1:11" x14ac:dyDescent="0.3">
      <c r="A12508" t="s">
        <v>10910</v>
      </c>
      <c r="B12508">
        <v>0.88111427964997802</v>
      </c>
      <c r="C12508">
        <v>0.963903907491241</v>
      </c>
      <c r="D12508">
        <v>0.73893726250250302</v>
      </c>
      <c r="E12508">
        <v>0.81500866365075997</v>
      </c>
      <c r="F12508">
        <v>0.557211959453626</v>
      </c>
      <c r="G12508">
        <v>1.0300855067950101</v>
      </c>
      <c r="H12508">
        <v>0.90066679264646299</v>
      </c>
      <c r="I12508">
        <v>0.89558299164228805</v>
      </c>
      <c r="J12508">
        <v>0.87823118105219899</v>
      </c>
      <c r="K12508">
        <f t="shared" si="197"/>
        <v>4</v>
      </c>
    </row>
    <row r="12509" spans="1:11" x14ac:dyDescent="0.3">
      <c r="A12509" t="s">
        <v>16175</v>
      </c>
      <c r="B12509">
        <v>0.862527492845514</v>
      </c>
      <c r="C12509">
        <v>0.99712643775632404</v>
      </c>
      <c r="D12509">
        <v>0.73975615862424804</v>
      </c>
      <c r="E12509">
        <v>0.99465892977968495</v>
      </c>
      <c r="F12509">
        <v>0.80877001254086101</v>
      </c>
      <c r="G12509">
        <v>0.98229620261289097</v>
      </c>
      <c r="H12509">
        <v>0.92753539665573104</v>
      </c>
      <c r="I12509">
        <v>0.89031513946882701</v>
      </c>
      <c r="J12509">
        <v>0.87818907365054399</v>
      </c>
      <c r="K12509">
        <f t="shared" si="197"/>
        <v>4</v>
      </c>
    </row>
    <row r="12510" spans="1:11" x14ac:dyDescent="0.3">
      <c r="A12510" t="s">
        <v>11413</v>
      </c>
      <c r="B12510">
        <v>1.1543362368395</v>
      </c>
      <c r="C12510">
        <v>1.05244639615961</v>
      </c>
      <c r="D12510">
        <v>0.74129722243606899</v>
      </c>
      <c r="E12510">
        <v>1.01910320594646</v>
      </c>
      <c r="F12510">
        <v>0.72026436764898005</v>
      </c>
      <c r="G12510">
        <v>1.2513481236163</v>
      </c>
      <c r="H12510">
        <v>1.06956482306931</v>
      </c>
      <c r="I12510">
        <v>1.2820170495182099</v>
      </c>
      <c r="J12510">
        <v>0.878185706894266</v>
      </c>
      <c r="K12510">
        <f t="shared" si="197"/>
        <v>4</v>
      </c>
    </row>
    <row r="12511" spans="1:11" x14ac:dyDescent="0.3">
      <c r="A12511" t="s">
        <v>10038</v>
      </c>
      <c r="B12511">
        <v>1.2037594226269701</v>
      </c>
      <c r="C12511">
        <v>0.89467844318987499</v>
      </c>
      <c r="D12511">
        <v>0.61871159213637295</v>
      </c>
      <c r="E12511">
        <v>1.02653215638595</v>
      </c>
      <c r="F12511">
        <v>0.80417895118012495</v>
      </c>
      <c r="G12511">
        <v>1.22596206983169</v>
      </c>
      <c r="H12511">
        <v>1.0087863875630001</v>
      </c>
      <c r="I12511">
        <v>0.89249713904079098</v>
      </c>
      <c r="J12511">
        <v>0.87814494019468303</v>
      </c>
      <c r="K12511">
        <f t="shared" si="197"/>
        <v>4</v>
      </c>
    </row>
    <row r="12512" spans="1:11" x14ac:dyDescent="0.3">
      <c r="A12512" t="s">
        <v>1531</v>
      </c>
      <c r="B12512">
        <v>0.77145319433662696</v>
      </c>
      <c r="C12512">
        <v>0.96661156074291699</v>
      </c>
      <c r="D12512">
        <v>1.1876321786826101</v>
      </c>
      <c r="E12512">
        <v>1.0840807840794799</v>
      </c>
      <c r="F12512">
        <v>1.2763159796809</v>
      </c>
      <c r="G12512">
        <v>1.00144760803573</v>
      </c>
      <c r="H12512">
        <v>0.89334882107415103</v>
      </c>
      <c r="I12512">
        <v>0.88195338184593597</v>
      </c>
      <c r="J12512">
        <v>0.87809250385377702</v>
      </c>
      <c r="K12512">
        <f t="shared" si="197"/>
        <v>4</v>
      </c>
    </row>
    <row r="12513" spans="1:11" x14ac:dyDescent="0.3">
      <c r="A12513" t="s">
        <v>9216</v>
      </c>
      <c r="B12513">
        <v>0.72861393081740999</v>
      </c>
      <c r="C12513">
        <v>0.906338507285541</v>
      </c>
      <c r="D12513">
        <v>0.69706737839218402</v>
      </c>
      <c r="E12513">
        <v>0.85167693419073998</v>
      </c>
      <c r="F12513">
        <v>0.68571663301409602</v>
      </c>
      <c r="G12513">
        <v>0.80503301208397604</v>
      </c>
      <c r="H12513">
        <v>0.99944392395341697</v>
      </c>
      <c r="I12513">
        <v>0.89621205256095904</v>
      </c>
      <c r="J12513">
        <v>0.87806850996241803</v>
      </c>
      <c r="K12513">
        <f t="shared" si="197"/>
        <v>4</v>
      </c>
    </row>
    <row r="12514" spans="1:11" x14ac:dyDescent="0.3">
      <c r="A12514" t="s">
        <v>14678</v>
      </c>
      <c r="B12514">
        <v>0.96153590635932695</v>
      </c>
      <c r="C12514">
        <v>1.0903721911297599</v>
      </c>
      <c r="D12514">
        <v>0.75980375983133497</v>
      </c>
      <c r="E12514">
        <v>1.21653786220029</v>
      </c>
      <c r="F12514">
        <v>0.84838630226394596</v>
      </c>
      <c r="G12514">
        <v>0.79946543813057802</v>
      </c>
      <c r="H12514">
        <v>0.96206807779222903</v>
      </c>
      <c r="I12514">
        <v>0.90969479463699399</v>
      </c>
      <c r="J12514">
        <v>0.87804920469147396</v>
      </c>
      <c r="K12514">
        <f t="shared" si="197"/>
        <v>4</v>
      </c>
    </row>
    <row r="12515" spans="1:11" x14ac:dyDescent="0.3">
      <c r="A12515" t="s">
        <v>3175</v>
      </c>
      <c r="B12515">
        <v>0.725117166740053</v>
      </c>
      <c r="C12515">
        <v>0.94940429123110703</v>
      </c>
      <c r="D12515">
        <v>0.58037089656839902</v>
      </c>
      <c r="E12515">
        <v>0.92163457123493397</v>
      </c>
      <c r="F12515">
        <v>0.54615114632975303</v>
      </c>
      <c r="G12515">
        <v>0.67728849839159599</v>
      </c>
      <c r="H12515">
        <v>0.99943592223808497</v>
      </c>
      <c r="I12515">
        <v>0.86302344940807996</v>
      </c>
      <c r="J12515">
        <v>0.87804706070784699</v>
      </c>
      <c r="K12515">
        <f t="shared" si="197"/>
        <v>4</v>
      </c>
    </row>
    <row r="12516" spans="1:11" x14ac:dyDescent="0.3">
      <c r="A12516" t="s">
        <v>14402</v>
      </c>
      <c r="B12516">
        <v>0.62906013657180304</v>
      </c>
      <c r="C12516">
        <v>1.02879843520187</v>
      </c>
      <c r="D12516">
        <v>0.62764383888225395</v>
      </c>
      <c r="E12516">
        <v>1.2646679313005</v>
      </c>
      <c r="F12516">
        <v>0.59580304678935403</v>
      </c>
      <c r="G12516">
        <v>1.1278140612407901</v>
      </c>
      <c r="H12516">
        <v>1.0163088636606099</v>
      </c>
      <c r="I12516">
        <v>0.89115433175191405</v>
      </c>
      <c r="J12516">
        <v>0.87803910607618796</v>
      </c>
      <c r="K12516">
        <f t="shared" si="197"/>
        <v>4</v>
      </c>
    </row>
    <row r="12517" spans="1:11" x14ac:dyDescent="0.3">
      <c r="A12517" t="s">
        <v>15411</v>
      </c>
      <c r="B12517">
        <v>1.1180054836409501</v>
      </c>
      <c r="C12517">
        <v>0.884413793521451</v>
      </c>
      <c r="D12517">
        <v>0.72480554592443902</v>
      </c>
      <c r="E12517">
        <v>0.85253232777318999</v>
      </c>
      <c r="F12517">
        <v>0.71818100145070796</v>
      </c>
      <c r="G12517">
        <v>1.2952693305976</v>
      </c>
      <c r="H12517">
        <v>1.1154230135263099</v>
      </c>
      <c r="I12517">
        <v>0.84190133116673904</v>
      </c>
      <c r="J12517">
        <v>0.87803583309282396</v>
      </c>
      <c r="K12517">
        <f t="shared" si="197"/>
        <v>4</v>
      </c>
    </row>
    <row r="12518" spans="1:11" x14ac:dyDescent="0.3">
      <c r="A12518" t="s">
        <v>7127</v>
      </c>
      <c r="B12518">
        <v>0.991350436075908</v>
      </c>
      <c r="C12518">
        <v>0.84505122678756805</v>
      </c>
      <c r="D12518">
        <v>0.73057202757784001</v>
      </c>
      <c r="E12518">
        <v>0.971151367637209</v>
      </c>
      <c r="F12518">
        <v>0.65939651875993299</v>
      </c>
      <c r="G12518">
        <v>0.89197889002633501</v>
      </c>
      <c r="H12518">
        <v>0.94862468339096695</v>
      </c>
      <c r="I12518">
        <v>0.84349000427673404</v>
      </c>
      <c r="J12518">
        <v>0.87800562266902704</v>
      </c>
      <c r="K12518">
        <f t="shared" si="197"/>
        <v>4</v>
      </c>
    </row>
    <row r="12519" spans="1:11" x14ac:dyDescent="0.3">
      <c r="A12519" t="s">
        <v>10945</v>
      </c>
      <c r="B12519">
        <v>0.69198914563228298</v>
      </c>
      <c r="C12519">
        <v>0.94338841611062196</v>
      </c>
      <c r="D12519">
        <v>0.68085133778630202</v>
      </c>
      <c r="E12519">
        <v>0.75552703912627805</v>
      </c>
      <c r="F12519">
        <v>0.59913140202655601</v>
      </c>
      <c r="G12519">
        <v>0.98388659287412805</v>
      </c>
      <c r="H12519">
        <v>1.02349386535173</v>
      </c>
      <c r="I12519">
        <v>0.97811846824016901</v>
      </c>
      <c r="J12519">
        <v>0.87800102751179598</v>
      </c>
      <c r="K12519">
        <f t="shared" si="197"/>
        <v>4</v>
      </c>
    </row>
    <row r="12520" spans="1:11" x14ac:dyDescent="0.3">
      <c r="A12520" t="s">
        <v>14204</v>
      </c>
      <c r="B12520">
        <v>0.86611271989163996</v>
      </c>
      <c r="C12520">
        <v>1.0157819320847501</v>
      </c>
      <c r="D12520">
        <v>0.80267479644142203</v>
      </c>
      <c r="E12520">
        <v>1.11616285837782</v>
      </c>
      <c r="F12520">
        <v>0.67046258589636498</v>
      </c>
      <c r="G12520">
        <v>0.83753715509841997</v>
      </c>
      <c r="H12520">
        <v>0.97885131754013899</v>
      </c>
      <c r="I12520">
        <v>0.90597906367997105</v>
      </c>
      <c r="J12520">
        <v>0.87800065981548103</v>
      </c>
      <c r="K12520">
        <f t="shared" si="197"/>
        <v>4</v>
      </c>
    </row>
    <row r="12521" spans="1:11" x14ac:dyDescent="0.3">
      <c r="A12521" t="s">
        <v>7266</v>
      </c>
      <c r="B12521">
        <v>0.80515117178607698</v>
      </c>
      <c r="C12521">
        <v>0.90968559984568398</v>
      </c>
      <c r="D12521">
        <v>0.87944089321040797</v>
      </c>
      <c r="E12521">
        <v>1.10709762666345</v>
      </c>
      <c r="F12521">
        <v>1.1014552842356899</v>
      </c>
      <c r="G12521">
        <v>1.08666690501992</v>
      </c>
      <c r="H12521">
        <v>0.94664794952014797</v>
      </c>
      <c r="I12521">
        <v>0.88037019824774698</v>
      </c>
      <c r="J12521">
        <v>0.87798053105558205</v>
      </c>
      <c r="K12521">
        <f t="shared" si="197"/>
        <v>4</v>
      </c>
    </row>
    <row r="12522" spans="1:11" x14ac:dyDescent="0.3">
      <c r="A12522" t="s">
        <v>11916</v>
      </c>
      <c r="B12522">
        <v>0.76104840565578702</v>
      </c>
      <c r="C12522">
        <v>0.94618513147099303</v>
      </c>
      <c r="D12522">
        <v>0.77434559938243896</v>
      </c>
      <c r="E12522">
        <v>0.77012172371933196</v>
      </c>
      <c r="F12522">
        <v>1.0589333336625399</v>
      </c>
      <c r="G12522">
        <v>0.79667778091417796</v>
      </c>
      <c r="H12522">
        <v>0.95034721301596803</v>
      </c>
      <c r="I12522">
        <v>0.92530108621873597</v>
      </c>
      <c r="J12522">
        <v>0.87792592083326204</v>
      </c>
      <c r="K12522">
        <f t="shared" si="197"/>
        <v>4</v>
      </c>
    </row>
    <row r="12523" spans="1:11" x14ac:dyDescent="0.3">
      <c r="A12523" t="s">
        <v>16669</v>
      </c>
      <c r="B12523">
        <v>0.91899351117379302</v>
      </c>
      <c r="C12523">
        <v>0.96313611203202798</v>
      </c>
      <c r="D12523">
        <v>0.85566431879983695</v>
      </c>
      <c r="E12523">
        <v>0.81030609672309994</v>
      </c>
      <c r="F12523">
        <v>1.0736576541852301</v>
      </c>
      <c r="G12523">
        <v>0.94001330658648496</v>
      </c>
      <c r="H12523">
        <v>1.1286756989178199</v>
      </c>
      <c r="I12523">
        <v>0.87032918989453101</v>
      </c>
      <c r="J12523">
        <v>0.87791722369559599</v>
      </c>
      <c r="K12523">
        <f t="shared" si="197"/>
        <v>4</v>
      </c>
    </row>
    <row r="12524" spans="1:11" x14ac:dyDescent="0.3">
      <c r="A12524" t="s">
        <v>1091</v>
      </c>
      <c r="B12524">
        <v>0.97916989349103201</v>
      </c>
      <c r="C12524">
        <v>0.95423505314877399</v>
      </c>
      <c r="D12524">
        <v>0.66146806320044704</v>
      </c>
      <c r="E12524">
        <v>0.97450535419325401</v>
      </c>
      <c r="F12524">
        <v>0.67250970807906396</v>
      </c>
      <c r="G12524">
        <v>0.886596029451724</v>
      </c>
      <c r="H12524">
        <v>1.0080735248605499</v>
      </c>
      <c r="I12524">
        <v>0.88387537750941303</v>
      </c>
      <c r="J12524">
        <v>0.87791644549501802</v>
      </c>
      <c r="K12524">
        <f t="shared" si="197"/>
        <v>4</v>
      </c>
    </row>
    <row r="12525" spans="1:11" x14ac:dyDescent="0.3">
      <c r="A12525" t="s">
        <v>9689</v>
      </c>
      <c r="B12525">
        <v>0.77970706968160097</v>
      </c>
      <c r="C12525">
        <v>0.95190049369450702</v>
      </c>
      <c r="D12525">
        <v>0.57500871070097004</v>
      </c>
      <c r="E12525">
        <v>1.4329656950799401</v>
      </c>
      <c r="F12525">
        <v>0.59370291481443405</v>
      </c>
      <c r="G12525">
        <v>1.1629207505335899</v>
      </c>
      <c r="H12525">
        <v>0.97550189643747398</v>
      </c>
      <c r="I12525">
        <v>0.94396360544051305</v>
      </c>
      <c r="J12525">
        <v>0.87791498011409097</v>
      </c>
      <c r="K12525">
        <f t="shared" si="197"/>
        <v>4</v>
      </c>
    </row>
    <row r="12526" spans="1:11" x14ac:dyDescent="0.3">
      <c r="A12526" t="s">
        <v>960</v>
      </c>
      <c r="B12526">
        <v>0.95025475865033104</v>
      </c>
      <c r="C12526">
        <v>0.97961739034065198</v>
      </c>
      <c r="D12526">
        <v>1.0751713151853799</v>
      </c>
      <c r="E12526">
        <v>1.15072038698699</v>
      </c>
      <c r="F12526">
        <v>1.4662006655505899</v>
      </c>
      <c r="G12526">
        <v>1.12700280083883</v>
      </c>
      <c r="H12526">
        <v>1.0077640701244199</v>
      </c>
      <c r="I12526">
        <v>0.95801314390635794</v>
      </c>
      <c r="J12526">
        <v>0.87790150967351399</v>
      </c>
      <c r="K12526">
        <f t="shared" si="197"/>
        <v>4</v>
      </c>
    </row>
    <row r="12527" spans="1:11" x14ac:dyDescent="0.3">
      <c r="A12527" t="s">
        <v>3298</v>
      </c>
      <c r="B12527">
        <v>0.87601290908080698</v>
      </c>
      <c r="C12527">
        <v>0.95806599511706703</v>
      </c>
      <c r="D12527">
        <v>1.29679368298973</v>
      </c>
      <c r="E12527">
        <v>1.0449457565726701</v>
      </c>
      <c r="F12527">
        <v>0.98899276475666398</v>
      </c>
      <c r="G12527">
        <v>0.74670702619489804</v>
      </c>
      <c r="H12527">
        <v>1.0520548840539801</v>
      </c>
      <c r="I12527">
        <v>0.89550228987212299</v>
      </c>
      <c r="J12527">
        <v>0.87789650075597003</v>
      </c>
      <c r="K12527">
        <f t="shared" si="197"/>
        <v>4</v>
      </c>
    </row>
    <row r="12528" spans="1:11" x14ac:dyDescent="0.3">
      <c r="A12528" t="s">
        <v>6478</v>
      </c>
      <c r="B12528">
        <v>0.75680898160627397</v>
      </c>
      <c r="C12528">
        <v>0.95314597000989498</v>
      </c>
      <c r="D12528">
        <v>0.60562284125390098</v>
      </c>
      <c r="E12528">
        <v>0.89108355421348096</v>
      </c>
      <c r="F12528">
        <v>0.63579132658487703</v>
      </c>
      <c r="G12528">
        <v>0.77488632459088502</v>
      </c>
      <c r="H12528">
        <v>1.02798297708797</v>
      </c>
      <c r="I12528">
        <v>0.89978444268061697</v>
      </c>
      <c r="J12528">
        <v>0.87788479645933803</v>
      </c>
      <c r="K12528">
        <f t="shared" si="197"/>
        <v>4</v>
      </c>
    </row>
    <row r="12529" spans="1:11" x14ac:dyDescent="0.3">
      <c r="A12529" t="s">
        <v>14067</v>
      </c>
      <c r="B12529">
        <v>0.61030249634517497</v>
      </c>
      <c r="C12529">
        <v>0.82235247737758099</v>
      </c>
      <c r="D12529">
        <v>0.52837158481435298</v>
      </c>
      <c r="E12529">
        <v>0</v>
      </c>
      <c r="F12529">
        <v>0.49616917166153501</v>
      </c>
      <c r="G12529">
        <v>1.0455242044345201</v>
      </c>
      <c r="H12529">
        <v>1.1789917136654999</v>
      </c>
      <c r="I12529">
        <v>0.797688609102292</v>
      </c>
      <c r="J12529">
        <v>0.87788431177179904</v>
      </c>
      <c r="K12529">
        <f t="shared" si="197"/>
        <v>4</v>
      </c>
    </row>
    <row r="12530" spans="1:11" x14ac:dyDescent="0.3">
      <c r="A12530" t="s">
        <v>13524</v>
      </c>
      <c r="B12530">
        <v>0.93861930730822296</v>
      </c>
      <c r="C12530">
        <v>0.90603918810483697</v>
      </c>
      <c r="D12530">
        <v>0.61570073885787702</v>
      </c>
      <c r="E12530">
        <v>0.78083454922444895</v>
      </c>
      <c r="F12530">
        <v>0.63432202112285496</v>
      </c>
      <c r="G12530">
        <v>0.98934081263683404</v>
      </c>
      <c r="H12530">
        <v>1.03725202750742</v>
      </c>
      <c r="I12530">
        <v>0.87516420310197596</v>
      </c>
      <c r="J12530">
        <v>0.87788357087730495</v>
      </c>
      <c r="K12530">
        <f t="shared" si="197"/>
        <v>4</v>
      </c>
    </row>
    <row r="12531" spans="1:11" x14ac:dyDescent="0.3">
      <c r="A12531" t="s">
        <v>5367</v>
      </c>
      <c r="B12531">
        <v>1.2396894767739499</v>
      </c>
      <c r="C12531">
        <v>0.94830018474350797</v>
      </c>
      <c r="D12531">
        <v>2.35076089561676</v>
      </c>
      <c r="E12531">
        <v>0.79250522458362904</v>
      </c>
      <c r="F12531">
        <v>3.01764946411829</v>
      </c>
      <c r="G12531">
        <v>1.1873415765805899</v>
      </c>
      <c r="H12531">
        <v>1.0571626987698499</v>
      </c>
      <c r="I12531">
        <v>0.91724214108796298</v>
      </c>
      <c r="J12531">
        <v>0.87787943820106495</v>
      </c>
      <c r="K12531">
        <f t="shared" si="197"/>
        <v>4</v>
      </c>
    </row>
    <row r="12532" spans="1:11" x14ac:dyDescent="0.3">
      <c r="A12532" t="s">
        <v>4154</v>
      </c>
      <c r="B12532">
        <v>1.07101537030009</v>
      </c>
      <c r="C12532">
        <v>0.94854241828830299</v>
      </c>
      <c r="D12532">
        <v>1.3295521796846499</v>
      </c>
      <c r="E12532">
        <v>1.3160352479199999</v>
      </c>
      <c r="F12532">
        <v>1.0820196269318301</v>
      </c>
      <c r="G12532">
        <v>1.0716770053929801</v>
      </c>
      <c r="H12532">
        <v>1.00258621596099</v>
      </c>
      <c r="I12532">
        <v>0.96589581877630204</v>
      </c>
      <c r="J12532">
        <v>0.877876853019528</v>
      </c>
      <c r="K12532">
        <f t="shared" si="197"/>
        <v>4</v>
      </c>
    </row>
    <row r="12533" spans="1:11" x14ac:dyDescent="0.3">
      <c r="A12533" t="s">
        <v>1933</v>
      </c>
      <c r="B12533">
        <v>0.82798167598942995</v>
      </c>
      <c r="C12533">
        <v>0.92868803589315996</v>
      </c>
      <c r="D12533">
        <v>1.4801812469920901</v>
      </c>
      <c r="E12533">
        <v>0.77296493121703302</v>
      </c>
      <c r="F12533">
        <v>1.31351422093129</v>
      </c>
      <c r="G12533">
        <v>0.89733269874521404</v>
      </c>
      <c r="H12533">
        <v>0.87362623472836998</v>
      </c>
      <c r="I12533">
        <v>0.915106952866653</v>
      </c>
      <c r="J12533">
        <v>0.87785098371238601</v>
      </c>
      <c r="K12533">
        <f t="shared" si="197"/>
        <v>4</v>
      </c>
    </row>
    <row r="12534" spans="1:11" x14ac:dyDescent="0.3">
      <c r="A12534" t="s">
        <v>16631</v>
      </c>
      <c r="B12534">
        <v>0.89297506187667797</v>
      </c>
      <c r="C12534">
        <v>1.0622111483966401</v>
      </c>
      <c r="D12534">
        <v>1.2392887415595799</v>
      </c>
      <c r="E12534">
        <v>0.845985195887208</v>
      </c>
      <c r="F12534">
        <v>1.0079172915532599</v>
      </c>
      <c r="G12534">
        <v>0.94694192129655697</v>
      </c>
      <c r="H12534">
        <v>1.0222689228469899</v>
      </c>
      <c r="I12534">
        <v>1.28230966608217</v>
      </c>
      <c r="J12534">
        <v>0.87784709868593203</v>
      </c>
      <c r="K12534">
        <f t="shared" si="197"/>
        <v>4</v>
      </c>
    </row>
    <row r="12535" spans="1:11" x14ac:dyDescent="0.3">
      <c r="A12535" t="s">
        <v>15459</v>
      </c>
      <c r="B12535">
        <v>0.99036088953623502</v>
      </c>
      <c r="C12535">
        <v>1.08364983119501</v>
      </c>
      <c r="D12535">
        <v>1.34004273797444</v>
      </c>
      <c r="E12535">
        <v>0.94100330327978199</v>
      </c>
      <c r="F12535">
        <v>1.0496594907935799</v>
      </c>
      <c r="G12535">
        <v>0.78396792567221496</v>
      </c>
      <c r="H12535">
        <v>1.04776703846749</v>
      </c>
      <c r="I12535">
        <v>0.91116897141728104</v>
      </c>
      <c r="J12535">
        <v>0.877837228874224</v>
      </c>
      <c r="K12535">
        <f t="shared" si="197"/>
        <v>4</v>
      </c>
    </row>
    <row r="12536" spans="1:11" x14ac:dyDescent="0.3">
      <c r="A12536" t="s">
        <v>3313</v>
      </c>
      <c r="B12536">
        <v>0.68683945803096502</v>
      </c>
      <c r="C12536">
        <v>0.91225691132085596</v>
      </c>
      <c r="D12536">
        <v>0.68910743894395898</v>
      </c>
      <c r="E12536">
        <v>0.97342996868130105</v>
      </c>
      <c r="F12536">
        <v>0.68733705715689597</v>
      </c>
      <c r="G12536">
        <v>0.69364019939988197</v>
      </c>
      <c r="H12536">
        <v>0.87369468477804801</v>
      </c>
      <c r="I12536">
        <v>0.84984166360876501</v>
      </c>
      <c r="J12536">
        <v>0.87782833014001505</v>
      </c>
      <c r="K12536">
        <f t="shared" si="197"/>
        <v>4</v>
      </c>
    </row>
    <row r="12537" spans="1:11" x14ac:dyDescent="0.3">
      <c r="A12537" t="s">
        <v>11592</v>
      </c>
      <c r="B12537">
        <v>0.70093631326064798</v>
      </c>
      <c r="C12537">
        <v>0.93351006903501899</v>
      </c>
      <c r="D12537">
        <v>0.63974086226003402</v>
      </c>
      <c r="E12537">
        <v>0.95444476674186196</v>
      </c>
      <c r="F12537">
        <v>0.59646769436273395</v>
      </c>
      <c r="G12537">
        <v>0.76113657732554996</v>
      </c>
      <c r="H12537">
        <v>1.04132512864921</v>
      </c>
      <c r="I12537">
        <v>0.86168723526767499</v>
      </c>
      <c r="J12537">
        <v>0.87779831804663599</v>
      </c>
      <c r="K12537">
        <f t="shared" si="197"/>
        <v>4</v>
      </c>
    </row>
    <row r="12538" spans="1:11" x14ac:dyDescent="0.3">
      <c r="A12538" t="s">
        <v>4452</v>
      </c>
      <c r="B12538">
        <v>0.62880068231689101</v>
      </c>
      <c r="C12538">
        <v>0.89734368263201503</v>
      </c>
      <c r="D12538">
        <v>0.692248430023779</v>
      </c>
      <c r="E12538">
        <v>0.91939213839220901</v>
      </c>
      <c r="F12538">
        <v>0.60256389493778295</v>
      </c>
      <c r="G12538">
        <v>1.0848585381965801</v>
      </c>
      <c r="H12538">
        <v>1.1580849106019899</v>
      </c>
      <c r="I12538">
        <v>0.75378388412083897</v>
      </c>
      <c r="J12538">
        <v>0.87778611534481898</v>
      </c>
      <c r="K12538">
        <f t="shared" si="197"/>
        <v>4</v>
      </c>
    </row>
    <row r="12539" spans="1:11" x14ac:dyDescent="0.3">
      <c r="A12539" t="s">
        <v>1780</v>
      </c>
      <c r="B12539">
        <v>1.3016386055421401</v>
      </c>
      <c r="C12539">
        <v>0.88871529683231598</v>
      </c>
      <c r="D12539">
        <v>1.0566457515868299</v>
      </c>
      <c r="E12539">
        <v>1.29107710296682</v>
      </c>
      <c r="F12539">
        <v>1.0430890797338901</v>
      </c>
      <c r="G12539">
        <v>1.2142650929130301</v>
      </c>
      <c r="H12539">
        <v>1.0842749110165499</v>
      </c>
      <c r="I12539">
        <v>0.84882148644251598</v>
      </c>
      <c r="J12539">
        <v>0.87778597656494195</v>
      </c>
      <c r="K12539">
        <f t="shared" si="197"/>
        <v>4</v>
      </c>
    </row>
    <row r="12540" spans="1:11" x14ac:dyDescent="0.3">
      <c r="A12540" t="s">
        <v>12767</v>
      </c>
      <c r="B12540">
        <v>0.59595802401635201</v>
      </c>
      <c r="C12540">
        <v>0.872731496082086</v>
      </c>
      <c r="D12540">
        <v>0.58072941984245396</v>
      </c>
      <c r="E12540">
        <v>1.0716486843425701</v>
      </c>
      <c r="F12540">
        <v>0.52180716387848403</v>
      </c>
      <c r="G12540">
        <v>0.94140710082841195</v>
      </c>
      <c r="H12540">
        <v>0.85607965608219005</v>
      </c>
      <c r="I12540">
        <v>0.82014879400181895</v>
      </c>
      <c r="J12540">
        <v>0.87778160446953701</v>
      </c>
      <c r="K12540">
        <f t="shared" si="197"/>
        <v>4</v>
      </c>
    </row>
    <row r="12541" spans="1:11" x14ac:dyDescent="0.3">
      <c r="A12541" t="s">
        <v>10858</v>
      </c>
      <c r="B12541">
        <v>1.0395760865458801</v>
      </c>
      <c r="C12541">
        <v>0.99576704935081395</v>
      </c>
      <c r="D12541">
        <v>1.0008016704823699</v>
      </c>
      <c r="E12541">
        <v>0.89797845377993801</v>
      </c>
      <c r="F12541">
        <v>0.93586649234364205</v>
      </c>
      <c r="G12541">
        <v>1.0852438598926899</v>
      </c>
      <c r="H12541">
        <v>1.0313065824523899</v>
      </c>
      <c r="I12541">
        <v>1.13212612113309</v>
      </c>
      <c r="J12541">
        <v>0.87778066073468197</v>
      </c>
      <c r="K12541">
        <f t="shared" si="197"/>
        <v>4</v>
      </c>
    </row>
    <row r="12542" spans="1:11" x14ac:dyDescent="0.3">
      <c r="A12542" t="s">
        <v>13440</v>
      </c>
      <c r="B12542">
        <v>1.1271423687177999</v>
      </c>
      <c r="C12542">
        <v>1.07037216065199</v>
      </c>
      <c r="D12542">
        <v>0.72149884747585702</v>
      </c>
      <c r="E12542">
        <v>1.0619707398178</v>
      </c>
      <c r="F12542">
        <v>0.69306400229929599</v>
      </c>
      <c r="G12542">
        <v>1.16739405746928</v>
      </c>
      <c r="H12542">
        <v>0.93254721473720303</v>
      </c>
      <c r="I12542">
        <v>1.4803133894310401</v>
      </c>
      <c r="J12542">
        <v>0.877758653111536</v>
      </c>
      <c r="K12542">
        <f t="shared" si="197"/>
        <v>4</v>
      </c>
    </row>
    <row r="12543" spans="1:11" x14ac:dyDescent="0.3">
      <c r="A12543" t="s">
        <v>10921</v>
      </c>
      <c r="B12543">
        <v>0.88191825381488298</v>
      </c>
      <c r="C12543">
        <v>0.99019184456019604</v>
      </c>
      <c r="D12543">
        <v>0.66274411124202603</v>
      </c>
      <c r="E12543">
        <v>1.19558660423041</v>
      </c>
      <c r="F12543">
        <v>0.70626476708103902</v>
      </c>
      <c r="G12543">
        <v>1.05324962270712</v>
      </c>
      <c r="H12543">
        <v>0.96772361205281798</v>
      </c>
      <c r="I12543">
        <v>0.95492682280237895</v>
      </c>
      <c r="J12543">
        <v>0.87775783354162096</v>
      </c>
      <c r="K12543">
        <f t="shared" si="197"/>
        <v>4</v>
      </c>
    </row>
    <row r="12544" spans="1:11" x14ac:dyDescent="0.3">
      <c r="A12544" t="s">
        <v>4714</v>
      </c>
      <c r="B12544">
        <v>1.1727752421115101</v>
      </c>
      <c r="C12544">
        <v>0.97444980692106697</v>
      </c>
      <c r="D12544">
        <v>1.8071370309350701</v>
      </c>
      <c r="E12544">
        <v>1.1018551826474301</v>
      </c>
      <c r="F12544">
        <v>2.5184792909190201</v>
      </c>
      <c r="G12544">
        <v>0.91812781077068495</v>
      </c>
      <c r="H12544">
        <v>0.86834860035176697</v>
      </c>
      <c r="I12544">
        <v>0.92908895621328003</v>
      </c>
      <c r="J12544">
        <v>0.87775510397607104</v>
      </c>
      <c r="K12544">
        <f t="shared" si="197"/>
        <v>4</v>
      </c>
    </row>
    <row r="12545" spans="1:11" x14ac:dyDescent="0.3">
      <c r="A12545" t="s">
        <v>14372</v>
      </c>
      <c r="B12545">
        <v>0.98762445584587699</v>
      </c>
      <c r="C12545">
        <v>0.89062550213637104</v>
      </c>
      <c r="D12545">
        <v>0.60602787923537504</v>
      </c>
      <c r="E12545">
        <v>1.1016710437962101</v>
      </c>
      <c r="F12545">
        <v>0.72170771015134605</v>
      </c>
      <c r="G12545">
        <v>1.2511338731567601</v>
      </c>
      <c r="H12545">
        <v>1.14138208353596</v>
      </c>
      <c r="I12545">
        <v>0.84959744255858205</v>
      </c>
      <c r="J12545">
        <v>0.87772901537976999</v>
      </c>
      <c r="K12545">
        <f t="shared" si="197"/>
        <v>4</v>
      </c>
    </row>
    <row r="12546" spans="1:11" x14ac:dyDescent="0.3">
      <c r="A12546" t="s">
        <v>11303</v>
      </c>
      <c r="B12546">
        <v>0.80519850177674002</v>
      </c>
      <c r="C12546">
        <v>1.13439639169489</v>
      </c>
      <c r="D12546">
        <v>0.93104325291071099</v>
      </c>
      <c r="E12546">
        <v>0.94534093425455001</v>
      </c>
      <c r="F12546">
        <v>0.85113759401695499</v>
      </c>
      <c r="G12546">
        <v>0.84554991952180203</v>
      </c>
      <c r="H12546">
        <v>0.95011753112807495</v>
      </c>
      <c r="I12546">
        <v>1.2367329913126399</v>
      </c>
      <c r="J12546">
        <v>0.87772406795818603</v>
      </c>
      <c r="K12546">
        <f t="shared" ref="K12546:K12609" si="198">LEN(A12546)-LEN(SUBSTITUTE(A12546,"_",""))+1</f>
        <v>4</v>
      </c>
    </row>
    <row r="12547" spans="1:11" x14ac:dyDescent="0.3">
      <c r="A12547" t="s">
        <v>3388</v>
      </c>
      <c r="B12547">
        <v>0.9659763544462</v>
      </c>
      <c r="C12547">
        <v>0.98599588822536899</v>
      </c>
      <c r="D12547">
        <v>0.65047208574538395</v>
      </c>
      <c r="E12547">
        <v>1.07560446935307</v>
      </c>
      <c r="F12547">
        <v>0.66549829166375096</v>
      </c>
      <c r="G12547">
        <v>0.91124234623108102</v>
      </c>
      <c r="H12547">
        <v>1.01616359392947</v>
      </c>
      <c r="I12547">
        <v>0.91950154479789104</v>
      </c>
      <c r="J12547">
        <v>0.87771417693516396</v>
      </c>
      <c r="K12547">
        <f t="shared" si="198"/>
        <v>4</v>
      </c>
    </row>
    <row r="12548" spans="1:11" x14ac:dyDescent="0.3">
      <c r="A12548" t="s">
        <v>11295</v>
      </c>
      <c r="B12548">
        <v>0.59194427054455101</v>
      </c>
      <c r="C12548">
        <v>0.98783824690393596</v>
      </c>
      <c r="D12548">
        <v>0.55045166429328896</v>
      </c>
      <c r="E12548">
        <v>0.80490631824165904</v>
      </c>
      <c r="F12548">
        <v>0.48111328405069798</v>
      </c>
      <c r="G12548">
        <v>0.68246620370962396</v>
      </c>
      <c r="H12548">
        <v>1.00784101583221</v>
      </c>
      <c r="I12548">
        <v>0.89480294487246703</v>
      </c>
      <c r="J12548">
        <v>0.87770497405177705</v>
      </c>
      <c r="K12548">
        <f t="shared" si="198"/>
        <v>4</v>
      </c>
    </row>
    <row r="12549" spans="1:11" x14ac:dyDescent="0.3">
      <c r="A12549" t="s">
        <v>4056</v>
      </c>
      <c r="B12549">
        <v>0.88971927176147902</v>
      </c>
      <c r="C12549">
        <v>0.93489664497838199</v>
      </c>
      <c r="D12549">
        <v>0.60479425639945805</v>
      </c>
      <c r="E12549">
        <v>1.1326768446200099</v>
      </c>
      <c r="F12549">
        <v>0.66007796173337097</v>
      </c>
      <c r="G12549">
        <v>0.81172820287024094</v>
      </c>
      <c r="H12549">
        <v>1.01518796237854</v>
      </c>
      <c r="I12549">
        <v>0.92383810154221402</v>
      </c>
      <c r="J12549">
        <v>0.87770291170604997</v>
      </c>
      <c r="K12549">
        <f t="shared" si="198"/>
        <v>4</v>
      </c>
    </row>
    <row r="12550" spans="1:11" x14ac:dyDescent="0.3">
      <c r="A12550" t="s">
        <v>13131</v>
      </c>
      <c r="B12550">
        <v>1.1279283715441699</v>
      </c>
      <c r="C12550">
        <v>0.91040831455938198</v>
      </c>
      <c r="D12550">
        <v>0.96142250797259099</v>
      </c>
      <c r="E12550">
        <v>0.82560119141399302</v>
      </c>
      <c r="F12550">
        <v>0.69836344169148801</v>
      </c>
      <c r="G12550">
        <v>1.4379657788320399</v>
      </c>
      <c r="H12550">
        <v>0.981754205715616</v>
      </c>
      <c r="I12550">
        <v>0.82605912217643795</v>
      </c>
      <c r="J12550">
        <v>0.87769060449029501</v>
      </c>
      <c r="K12550">
        <f t="shared" si="198"/>
        <v>4</v>
      </c>
    </row>
    <row r="12551" spans="1:11" x14ac:dyDescent="0.3">
      <c r="A12551" t="s">
        <v>8843</v>
      </c>
      <c r="B12551">
        <v>1.08660662700899</v>
      </c>
      <c r="C12551">
        <v>0.96165625844715297</v>
      </c>
      <c r="D12551">
        <v>0.71062889827478204</v>
      </c>
      <c r="E12551">
        <v>1.1424573411407399</v>
      </c>
      <c r="F12551">
        <v>0.82598088690403504</v>
      </c>
      <c r="G12551">
        <v>1.3018878863568</v>
      </c>
      <c r="H12551">
        <v>0.94958322231579595</v>
      </c>
      <c r="I12551">
        <v>0.93304915578265102</v>
      </c>
      <c r="J12551">
        <v>0.87763234077219099</v>
      </c>
      <c r="K12551">
        <f t="shared" si="198"/>
        <v>4</v>
      </c>
    </row>
    <row r="12552" spans="1:11" x14ac:dyDescent="0.3">
      <c r="A12552" t="s">
        <v>5358</v>
      </c>
      <c r="B12552">
        <v>0.61780109541275596</v>
      </c>
      <c r="C12552">
        <v>0.94466720582890995</v>
      </c>
      <c r="D12552">
        <v>0.76576491307935901</v>
      </c>
      <c r="E12552">
        <v>0.78657704614862001</v>
      </c>
      <c r="F12552">
        <v>0.71685989949880102</v>
      </c>
      <c r="G12552">
        <v>0.83489361328261502</v>
      </c>
      <c r="H12552">
        <v>1.0281655062756301</v>
      </c>
      <c r="I12552">
        <v>0.86273095724465299</v>
      </c>
      <c r="J12552">
        <v>0.87757808910210799</v>
      </c>
      <c r="K12552">
        <f t="shared" si="198"/>
        <v>4</v>
      </c>
    </row>
    <row r="12553" spans="1:11" x14ac:dyDescent="0.3">
      <c r="A12553" t="s">
        <v>7562</v>
      </c>
      <c r="B12553">
        <v>0.97794746331421301</v>
      </c>
      <c r="C12553">
        <v>1.0130163977053199</v>
      </c>
      <c r="D12553">
        <v>1.91019474086583</v>
      </c>
      <c r="E12553">
        <v>1.10054903719248</v>
      </c>
      <c r="F12553">
        <v>1.6310855708517999</v>
      </c>
      <c r="G12553">
        <v>1.1393734305774901</v>
      </c>
      <c r="H12553">
        <v>1.0834040613538201</v>
      </c>
      <c r="I12553">
        <v>0.93357559392662604</v>
      </c>
      <c r="J12553">
        <v>0.87756871951537596</v>
      </c>
      <c r="K12553">
        <f t="shared" si="198"/>
        <v>4</v>
      </c>
    </row>
    <row r="12554" spans="1:11" x14ac:dyDescent="0.3">
      <c r="A12554" t="s">
        <v>11681</v>
      </c>
      <c r="B12554">
        <v>0.73071290051572002</v>
      </c>
      <c r="C12554">
        <v>0.93010301862012501</v>
      </c>
      <c r="D12554">
        <v>0.73187293248666097</v>
      </c>
      <c r="E12554">
        <v>0.88742082171301595</v>
      </c>
      <c r="F12554">
        <v>0.69730045456223799</v>
      </c>
      <c r="G12554">
        <v>0.80190002430449603</v>
      </c>
      <c r="H12554">
        <v>1.0960738366882901</v>
      </c>
      <c r="I12554">
        <v>0.925132608004545</v>
      </c>
      <c r="J12554">
        <v>0.87755608230633497</v>
      </c>
      <c r="K12554">
        <f t="shared" si="198"/>
        <v>4</v>
      </c>
    </row>
    <row r="12555" spans="1:11" x14ac:dyDescent="0.3">
      <c r="A12555" t="s">
        <v>7637</v>
      </c>
      <c r="B12555">
        <v>1.19920342615028</v>
      </c>
      <c r="C12555">
        <v>1.0204386844523201</v>
      </c>
      <c r="D12555">
        <v>1.3638670795957999</v>
      </c>
      <c r="E12555">
        <v>0.80792693812041705</v>
      </c>
      <c r="F12555">
        <v>0.90339556096764895</v>
      </c>
      <c r="G12555">
        <v>1.04371659437885</v>
      </c>
      <c r="H12555">
        <v>1.0067289951824301</v>
      </c>
      <c r="I12555">
        <v>1.09788277395511</v>
      </c>
      <c r="J12555">
        <v>0.87750155287188703</v>
      </c>
      <c r="K12555">
        <f t="shared" si="198"/>
        <v>4</v>
      </c>
    </row>
    <row r="12556" spans="1:11" x14ac:dyDescent="0.3">
      <c r="A12556" t="s">
        <v>805</v>
      </c>
      <c r="B12556">
        <v>1.1029929047165401</v>
      </c>
      <c r="C12556">
        <v>1.1605489948063601</v>
      </c>
      <c r="D12556">
        <v>1.73652692029941</v>
      </c>
      <c r="E12556">
        <v>0.77949989156350497</v>
      </c>
      <c r="F12556">
        <v>1.9394426511734999</v>
      </c>
      <c r="G12556">
        <v>1.2898211830193</v>
      </c>
      <c r="H12556">
        <v>0.99523804847432396</v>
      </c>
      <c r="I12556">
        <v>1.1587675223218701</v>
      </c>
      <c r="J12556">
        <v>0.87749286826454198</v>
      </c>
      <c r="K12556">
        <f t="shared" si="198"/>
        <v>4</v>
      </c>
    </row>
    <row r="12557" spans="1:11" x14ac:dyDescent="0.3">
      <c r="A12557" t="s">
        <v>13599</v>
      </c>
      <c r="B12557">
        <v>1.24967203847001</v>
      </c>
      <c r="C12557">
        <v>1.4046497918667</v>
      </c>
      <c r="D12557">
        <v>1.7197662901736901</v>
      </c>
      <c r="E12557">
        <v>1.0788289866181999</v>
      </c>
      <c r="F12557">
        <v>1.8058699193489001</v>
      </c>
      <c r="G12557">
        <v>1.1202172464193101</v>
      </c>
      <c r="H12557">
        <v>1.0028804362783399</v>
      </c>
      <c r="I12557">
        <v>1.7513920953325</v>
      </c>
      <c r="J12557">
        <v>0.87745602242167298</v>
      </c>
      <c r="K12557">
        <f t="shared" si="198"/>
        <v>4</v>
      </c>
    </row>
    <row r="12558" spans="1:11" x14ac:dyDescent="0.3">
      <c r="A12558" t="s">
        <v>15545</v>
      </c>
      <c r="B12558">
        <v>1.0042630025827199</v>
      </c>
      <c r="C12558">
        <v>1.0745768979618699</v>
      </c>
      <c r="D12558">
        <v>1.77846373256593</v>
      </c>
      <c r="E12558">
        <v>0.81488237770607397</v>
      </c>
      <c r="F12558">
        <v>1.5765314248467699</v>
      </c>
      <c r="G12558">
        <v>0.94200415781076496</v>
      </c>
      <c r="H12558">
        <v>0.98993562028172299</v>
      </c>
      <c r="I12558">
        <v>1.067826420167</v>
      </c>
      <c r="J12558">
        <v>0.87741185023686397</v>
      </c>
      <c r="K12558">
        <f t="shared" si="198"/>
        <v>4</v>
      </c>
    </row>
    <row r="12559" spans="1:11" x14ac:dyDescent="0.3">
      <c r="A12559" t="s">
        <v>6563</v>
      </c>
      <c r="B12559">
        <v>0.75809251254390297</v>
      </c>
      <c r="C12559">
        <v>0.81983990594904799</v>
      </c>
      <c r="D12559">
        <v>0.69493030174883696</v>
      </c>
      <c r="E12559">
        <v>1.13510214457139</v>
      </c>
      <c r="F12559">
        <v>0.66517582457372504</v>
      </c>
      <c r="G12559">
        <v>0.64148305054213095</v>
      </c>
      <c r="H12559">
        <v>0.95264921111766199</v>
      </c>
      <c r="I12559">
        <v>0.78574088085440297</v>
      </c>
      <c r="J12559">
        <v>0.87738583982090201</v>
      </c>
      <c r="K12559">
        <f t="shared" si="198"/>
        <v>4</v>
      </c>
    </row>
    <row r="12560" spans="1:11" x14ac:dyDescent="0.3">
      <c r="A12560" t="s">
        <v>7262</v>
      </c>
      <c r="B12560">
        <v>0.80467476768207202</v>
      </c>
      <c r="C12560">
        <v>0.96663251703689501</v>
      </c>
      <c r="D12560">
        <v>0.57894159728505901</v>
      </c>
      <c r="E12560">
        <v>1.3280142281438601</v>
      </c>
      <c r="F12560">
        <v>0.571805163036058</v>
      </c>
      <c r="G12560">
        <v>0.89316393255051596</v>
      </c>
      <c r="H12560">
        <v>0.97981128550045804</v>
      </c>
      <c r="I12560">
        <v>0.911976239686348</v>
      </c>
      <c r="J12560">
        <v>0.87737814965318295</v>
      </c>
      <c r="K12560">
        <f t="shared" si="198"/>
        <v>4</v>
      </c>
    </row>
    <row r="12561" spans="1:11" x14ac:dyDescent="0.3">
      <c r="A12561" t="s">
        <v>13982</v>
      </c>
      <c r="B12561">
        <v>0.89890739323684399</v>
      </c>
      <c r="C12561">
        <v>0.89005429886622101</v>
      </c>
      <c r="D12561">
        <v>0.57055012486634404</v>
      </c>
      <c r="E12561">
        <v>1.09704736998872</v>
      </c>
      <c r="F12561">
        <v>0.69057221082253495</v>
      </c>
      <c r="G12561">
        <v>0.78257465385059999</v>
      </c>
      <c r="H12561">
        <v>1.05537248435818</v>
      </c>
      <c r="I12561">
        <v>0.88515367552178603</v>
      </c>
      <c r="J12561">
        <v>0.87737798957667201</v>
      </c>
      <c r="K12561">
        <f t="shared" si="198"/>
        <v>4</v>
      </c>
    </row>
    <row r="12562" spans="1:11" x14ac:dyDescent="0.3">
      <c r="A12562" t="s">
        <v>3760</v>
      </c>
      <c r="B12562">
        <v>1.3145601060191601</v>
      </c>
      <c r="C12562">
        <v>1.1613432118673801</v>
      </c>
      <c r="D12562">
        <v>1.47173101670804</v>
      </c>
      <c r="E12562">
        <v>1.15668480652521</v>
      </c>
      <c r="F12562">
        <v>1.38780744053089</v>
      </c>
      <c r="G12562">
        <v>1.2619791486843599</v>
      </c>
      <c r="H12562">
        <v>1.12025144458534</v>
      </c>
      <c r="I12562">
        <v>1.19472331561988</v>
      </c>
      <c r="J12562">
        <v>0.877373459487505</v>
      </c>
      <c r="K12562">
        <f t="shared" si="198"/>
        <v>4</v>
      </c>
    </row>
    <row r="12563" spans="1:11" x14ac:dyDescent="0.3">
      <c r="A12563" t="s">
        <v>5844</v>
      </c>
      <c r="B12563">
        <v>1.11897989618988</v>
      </c>
      <c r="C12563">
        <v>0.88274264568717498</v>
      </c>
      <c r="D12563">
        <v>0.73357747864977796</v>
      </c>
      <c r="E12563">
        <v>0.82726965569491495</v>
      </c>
      <c r="F12563">
        <v>1.1072629055316201</v>
      </c>
      <c r="G12563">
        <v>1.1671081828580301</v>
      </c>
      <c r="H12563">
        <v>1.0898971957850601</v>
      </c>
      <c r="I12563">
        <v>0.79661675939681398</v>
      </c>
      <c r="J12563">
        <v>0.87735963062524203</v>
      </c>
      <c r="K12563">
        <f t="shared" si="198"/>
        <v>4</v>
      </c>
    </row>
    <row r="12564" spans="1:11" x14ac:dyDescent="0.3">
      <c r="A12564" t="s">
        <v>8360</v>
      </c>
      <c r="B12564">
        <v>1.8246368656929299</v>
      </c>
      <c r="C12564">
        <v>2.9267356486721399</v>
      </c>
      <c r="D12564">
        <v>0.82144395897547395</v>
      </c>
      <c r="E12564">
        <v>0</v>
      </c>
      <c r="F12564">
        <v>0</v>
      </c>
      <c r="G12564">
        <v>1.4783221871892001</v>
      </c>
      <c r="H12564">
        <v>0.97856307473168702</v>
      </c>
      <c r="I12564">
        <v>3.0912341335162798</v>
      </c>
      <c r="J12564">
        <v>0.87732273929370197</v>
      </c>
      <c r="K12564">
        <f t="shared" si="198"/>
        <v>4</v>
      </c>
    </row>
    <row r="12565" spans="1:11" x14ac:dyDescent="0.3">
      <c r="A12565" t="s">
        <v>7505</v>
      </c>
      <c r="B12565">
        <v>0.70096054399608299</v>
      </c>
      <c r="C12565">
        <v>1.22085158890312</v>
      </c>
      <c r="D12565">
        <v>0.84488688350802099</v>
      </c>
      <c r="E12565">
        <v>0.90210680482928496</v>
      </c>
      <c r="F12565">
        <v>0.96115041462987405</v>
      </c>
      <c r="G12565">
        <v>0.72901719478652305</v>
      </c>
      <c r="H12565">
        <v>0.95169080948477303</v>
      </c>
      <c r="I12565">
        <v>1.23394891219804</v>
      </c>
      <c r="J12565">
        <v>0.87728661919518602</v>
      </c>
      <c r="K12565">
        <f t="shared" si="198"/>
        <v>4</v>
      </c>
    </row>
    <row r="12566" spans="1:11" x14ac:dyDescent="0.3">
      <c r="A12566" t="s">
        <v>5847</v>
      </c>
      <c r="B12566">
        <v>1.0020692747011599</v>
      </c>
      <c r="C12566">
        <v>0.907044372270017</v>
      </c>
      <c r="D12566">
        <v>0.59994942149617903</v>
      </c>
      <c r="E12566">
        <v>0.95558165830945296</v>
      </c>
      <c r="F12566">
        <v>0.62419922282428097</v>
      </c>
      <c r="G12566">
        <v>0.80378981711823205</v>
      </c>
      <c r="H12566">
        <v>1.0089155187493599</v>
      </c>
      <c r="I12566">
        <v>0.829961271166898</v>
      </c>
      <c r="J12566">
        <v>0.87726014511607897</v>
      </c>
      <c r="K12566">
        <f t="shared" si="198"/>
        <v>4</v>
      </c>
    </row>
    <row r="12567" spans="1:11" x14ac:dyDescent="0.3">
      <c r="A12567" t="s">
        <v>17234</v>
      </c>
      <c r="B12567">
        <v>0.87725213663580304</v>
      </c>
      <c r="C12567">
        <v>0.88432079404946196</v>
      </c>
      <c r="D12567">
        <v>0.87437856327800201</v>
      </c>
      <c r="E12567">
        <v>0.92330131154474404</v>
      </c>
      <c r="F12567">
        <v>0.82560092752107705</v>
      </c>
      <c r="G12567">
        <v>1.0374344407620999</v>
      </c>
      <c r="H12567">
        <v>0.99884959361565095</v>
      </c>
      <c r="I12567">
        <v>0.87645472277397996</v>
      </c>
      <c r="J12567">
        <v>0.877259276945903</v>
      </c>
      <c r="K12567">
        <f t="shared" si="198"/>
        <v>4</v>
      </c>
    </row>
    <row r="12568" spans="1:11" x14ac:dyDescent="0.3">
      <c r="A12568" t="s">
        <v>168</v>
      </c>
      <c r="B12568">
        <v>0.85952658049007002</v>
      </c>
      <c r="C12568">
        <v>0.91825816009898997</v>
      </c>
      <c r="D12568">
        <v>1.0327000789946099</v>
      </c>
      <c r="E12568">
        <v>0.98541860588111996</v>
      </c>
      <c r="F12568">
        <v>1.0004310095370901</v>
      </c>
      <c r="G12568">
        <v>0.76001535168858803</v>
      </c>
      <c r="H12568">
        <v>1.00939794548245</v>
      </c>
      <c r="I12568">
        <v>0.89252141196776702</v>
      </c>
      <c r="J12568">
        <v>0.877245226440315</v>
      </c>
      <c r="K12568">
        <f t="shared" si="198"/>
        <v>4</v>
      </c>
    </row>
    <row r="12569" spans="1:11" x14ac:dyDescent="0.3">
      <c r="A12569" t="s">
        <v>14567</v>
      </c>
      <c r="B12569">
        <v>1.5664745079665801</v>
      </c>
      <c r="C12569">
        <v>2.43437843533472</v>
      </c>
      <c r="D12569">
        <v>2.28415547912783</v>
      </c>
      <c r="E12569">
        <v>1.0158640438506701</v>
      </c>
      <c r="F12569">
        <v>3.0687318115798998</v>
      </c>
      <c r="G12569">
        <v>1.60324313385189</v>
      </c>
      <c r="H12569">
        <v>0.97220412956074198</v>
      </c>
      <c r="I12569">
        <v>3.40609852975104</v>
      </c>
      <c r="J12569">
        <v>0.87722155095309295</v>
      </c>
      <c r="K12569">
        <f t="shared" si="198"/>
        <v>4</v>
      </c>
    </row>
    <row r="12570" spans="1:11" x14ac:dyDescent="0.3">
      <c r="A12570" t="s">
        <v>4834</v>
      </c>
      <c r="B12570">
        <v>0.70080797824460905</v>
      </c>
      <c r="C12570">
        <v>0.96425352048095803</v>
      </c>
      <c r="D12570">
        <v>0.66911620649776204</v>
      </c>
      <c r="E12570">
        <v>0.97017968760083095</v>
      </c>
      <c r="F12570">
        <v>0.58354333755544296</v>
      </c>
      <c r="G12570">
        <v>1.11288094814827</v>
      </c>
      <c r="H12570">
        <v>1.0247101729280199</v>
      </c>
      <c r="I12570">
        <v>0.96446375921786398</v>
      </c>
      <c r="J12570">
        <v>0.87719641444853602</v>
      </c>
      <c r="K12570">
        <f t="shared" si="198"/>
        <v>4</v>
      </c>
    </row>
    <row r="12571" spans="1:11" x14ac:dyDescent="0.3">
      <c r="A12571" t="s">
        <v>569</v>
      </c>
      <c r="B12571">
        <v>0.640196744916394</v>
      </c>
      <c r="C12571">
        <v>0.92139086778295698</v>
      </c>
      <c r="D12571">
        <v>0.45716024060280402</v>
      </c>
      <c r="E12571">
        <v>0.91835298445362501</v>
      </c>
      <c r="F12571">
        <v>0.466446539905635</v>
      </c>
      <c r="G12571">
        <v>0.95154300629864497</v>
      </c>
      <c r="H12571">
        <v>1.0690768996915601</v>
      </c>
      <c r="I12571">
        <v>0.90796189833866403</v>
      </c>
      <c r="J12571">
        <v>0.87711254899316204</v>
      </c>
      <c r="K12571">
        <f t="shared" si="198"/>
        <v>4</v>
      </c>
    </row>
    <row r="12572" spans="1:11" x14ac:dyDescent="0.3">
      <c r="A12572" t="s">
        <v>8809</v>
      </c>
      <c r="B12572">
        <v>1.07620997790335</v>
      </c>
      <c r="C12572">
        <v>0.90826868567788999</v>
      </c>
      <c r="D12572">
        <v>0.70583196734035503</v>
      </c>
      <c r="E12572">
        <v>0.97112884211539197</v>
      </c>
      <c r="F12572">
        <v>0.79841428090137501</v>
      </c>
      <c r="G12572">
        <v>0.97162216338321195</v>
      </c>
      <c r="H12572">
        <v>1.1438357915289099</v>
      </c>
      <c r="I12572">
        <v>0.89946936956843904</v>
      </c>
      <c r="J12572">
        <v>0.87707232550990799</v>
      </c>
      <c r="K12572">
        <f t="shared" si="198"/>
        <v>4</v>
      </c>
    </row>
    <row r="12573" spans="1:11" x14ac:dyDescent="0.3">
      <c r="A12573" t="s">
        <v>2667</v>
      </c>
      <c r="B12573">
        <v>0.83707428126181904</v>
      </c>
      <c r="C12573">
        <v>0.957961622863298</v>
      </c>
      <c r="D12573">
        <v>0.67304626642494403</v>
      </c>
      <c r="E12573">
        <v>0.95411442163778004</v>
      </c>
      <c r="F12573">
        <v>0.71216533398506499</v>
      </c>
      <c r="G12573">
        <v>0.99787530556483695</v>
      </c>
      <c r="H12573">
        <v>1.0824718250146299</v>
      </c>
      <c r="I12573">
        <v>0.97618120571050604</v>
      </c>
      <c r="J12573">
        <v>0.87704454696540801</v>
      </c>
      <c r="K12573">
        <f t="shared" si="198"/>
        <v>4</v>
      </c>
    </row>
    <row r="12574" spans="1:11" x14ac:dyDescent="0.3">
      <c r="A12574" t="s">
        <v>11023</v>
      </c>
      <c r="B12574">
        <v>1.2787560206678601</v>
      </c>
      <c r="C12574">
        <v>1.0406522631681501</v>
      </c>
      <c r="D12574">
        <v>0.62974157474700598</v>
      </c>
      <c r="E12574">
        <v>1.0156870845346999</v>
      </c>
      <c r="F12574">
        <v>0.73021515185918096</v>
      </c>
      <c r="G12574">
        <v>1.2039071245937101</v>
      </c>
      <c r="H12574">
        <v>0.90976766882980997</v>
      </c>
      <c r="I12574">
        <v>1.0289664286590701</v>
      </c>
      <c r="J12574">
        <v>0.877031464115959</v>
      </c>
      <c r="K12574">
        <f t="shared" si="198"/>
        <v>4</v>
      </c>
    </row>
    <row r="12575" spans="1:11" x14ac:dyDescent="0.3">
      <c r="A12575" t="s">
        <v>15656</v>
      </c>
      <c r="B12575">
        <v>0.79910076874604996</v>
      </c>
      <c r="C12575">
        <v>0.92493786384505505</v>
      </c>
      <c r="D12575">
        <v>1.4843755069510001</v>
      </c>
      <c r="E12575">
        <v>0.86961729733177295</v>
      </c>
      <c r="F12575">
        <v>1.03343450314402</v>
      </c>
      <c r="G12575">
        <v>0.68287107843096595</v>
      </c>
      <c r="H12575">
        <v>0.89198828033507405</v>
      </c>
      <c r="I12575">
        <v>0.82713833833849604</v>
      </c>
      <c r="J12575">
        <v>0.87701846472168998</v>
      </c>
      <c r="K12575">
        <f t="shared" si="198"/>
        <v>4</v>
      </c>
    </row>
    <row r="12576" spans="1:11" x14ac:dyDescent="0.3">
      <c r="A12576" t="s">
        <v>2710</v>
      </c>
      <c r="B12576">
        <v>0.72748109637903402</v>
      </c>
      <c r="C12576">
        <v>0.96860726719724399</v>
      </c>
      <c r="D12576">
        <v>0.56341466800095097</v>
      </c>
      <c r="E12576">
        <v>0.91548272028037203</v>
      </c>
      <c r="F12576">
        <v>0.63541223456553997</v>
      </c>
      <c r="G12576">
        <v>0.78814267949263705</v>
      </c>
      <c r="H12576">
        <v>0.96568797421150698</v>
      </c>
      <c r="I12576">
        <v>0.933668185531494</v>
      </c>
      <c r="J12576">
        <v>0.87701633630136899</v>
      </c>
      <c r="K12576">
        <f t="shared" si="198"/>
        <v>4</v>
      </c>
    </row>
    <row r="12577" spans="1:11" x14ac:dyDescent="0.3">
      <c r="A12577" t="s">
        <v>2007</v>
      </c>
      <c r="B12577">
        <v>0.89385556972618496</v>
      </c>
      <c r="C12577">
        <v>0.97042651547324998</v>
      </c>
      <c r="D12577">
        <v>0.93044016153982401</v>
      </c>
      <c r="E12577">
        <v>1.03252530902655</v>
      </c>
      <c r="F12577">
        <v>0.86927427687468695</v>
      </c>
      <c r="G12577">
        <v>0.94368648716353198</v>
      </c>
      <c r="H12577">
        <v>1.01510979054182</v>
      </c>
      <c r="I12577">
        <v>0.90234537055161401</v>
      </c>
      <c r="J12577">
        <v>0.87698839367993697</v>
      </c>
      <c r="K12577">
        <f t="shared" si="198"/>
        <v>4</v>
      </c>
    </row>
    <row r="12578" spans="1:11" x14ac:dyDescent="0.3">
      <c r="A12578" t="s">
        <v>17046</v>
      </c>
      <c r="B12578">
        <v>1.19159353483327</v>
      </c>
      <c r="C12578">
        <v>1.0242929843583299</v>
      </c>
      <c r="D12578">
        <v>0.70864941870952503</v>
      </c>
      <c r="E12578">
        <v>1.04728952920045</v>
      </c>
      <c r="F12578">
        <v>0.86672053064973897</v>
      </c>
      <c r="G12578">
        <v>1.19605376111821</v>
      </c>
      <c r="H12578">
        <v>0.96004071786702705</v>
      </c>
      <c r="I12578">
        <v>0.95159664786387499</v>
      </c>
      <c r="J12578">
        <v>0.876986878757129</v>
      </c>
      <c r="K12578">
        <f t="shared" si="198"/>
        <v>4</v>
      </c>
    </row>
    <row r="12579" spans="1:11" x14ac:dyDescent="0.3">
      <c r="A12579" t="s">
        <v>10144</v>
      </c>
      <c r="B12579">
        <v>0.88745910317370302</v>
      </c>
      <c r="C12579">
        <v>0.97140457244155598</v>
      </c>
      <c r="D12579">
        <v>0.78656312368083403</v>
      </c>
      <c r="E12579">
        <v>0.98234413386153696</v>
      </c>
      <c r="F12579">
        <v>0.84593454604331697</v>
      </c>
      <c r="G12579">
        <v>0.79712410980463699</v>
      </c>
      <c r="H12579">
        <v>0.956318342250145</v>
      </c>
      <c r="I12579">
        <v>1.0269396602357701</v>
      </c>
      <c r="J12579">
        <v>0.87695526051087702</v>
      </c>
      <c r="K12579">
        <f t="shared" si="198"/>
        <v>4</v>
      </c>
    </row>
    <row r="12580" spans="1:11" x14ac:dyDescent="0.3">
      <c r="A12580" t="s">
        <v>11578</v>
      </c>
      <c r="B12580">
        <v>0.92616656137833797</v>
      </c>
      <c r="C12580">
        <v>1.0031944568228801</v>
      </c>
      <c r="D12580">
        <v>0.749223997692265</v>
      </c>
      <c r="E12580">
        <v>0.873671631820232</v>
      </c>
      <c r="F12580">
        <v>0.86341708177529397</v>
      </c>
      <c r="G12580">
        <v>1.3004473966665899</v>
      </c>
      <c r="H12580">
        <v>0.92296814723272003</v>
      </c>
      <c r="I12580">
        <v>0.996782422423106</v>
      </c>
      <c r="J12580">
        <v>0.87692777906611896</v>
      </c>
      <c r="K12580">
        <f t="shared" si="198"/>
        <v>4</v>
      </c>
    </row>
    <row r="12581" spans="1:11" x14ac:dyDescent="0.3">
      <c r="A12581" t="s">
        <v>185</v>
      </c>
      <c r="B12581">
        <v>0.98806973387261698</v>
      </c>
      <c r="C12581">
        <v>0.94054809663388494</v>
      </c>
      <c r="D12581">
        <v>1.5829727405261</v>
      </c>
      <c r="E12581">
        <v>0.89365548921729898</v>
      </c>
      <c r="F12581">
        <v>1.7367609992816</v>
      </c>
      <c r="G12581">
        <v>1.0517434906959899</v>
      </c>
      <c r="H12581">
        <v>1.03386839300186</v>
      </c>
      <c r="I12581">
        <v>0.94643220851202803</v>
      </c>
      <c r="J12581">
        <v>0.87692606939903595</v>
      </c>
      <c r="K12581">
        <f t="shared" si="198"/>
        <v>4</v>
      </c>
    </row>
    <row r="12582" spans="1:11" x14ac:dyDescent="0.3">
      <c r="A12582" t="s">
        <v>14313</v>
      </c>
      <c r="B12582">
        <v>0.67625869898074098</v>
      </c>
      <c r="C12582">
        <v>0.97719447636253898</v>
      </c>
      <c r="D12582">
        <v>0.55954202845191603</v>
      </c>
      <c r="E12582">
        <v>0.75417110532459897</v>
      </c>
      <c r="F12582">
        <v>0.55111175540024504</v>
      </c>
      <c r="G12582">
        <v>0.82777109561445394</v>
      </c>
      <c r="H12582">
        <v>0.99224431240449196</v>
      </c>
      <c r="I12582">
        <v>0.93636784960285502</v>
      </c>
      <c r="J12582">
        <v>0.87692283489261502</v>
      </c>
      <c r="K12582">
        <f t="shared" si="198"/>
        <v>4</v>
      </c>
    </row>
    <row r="12583" spans="1:11" x14ac:dyDescent="0.3">
      <c r="A12583" t="s">
        <v>877</v>
      </c>
      <c r="B12583">
        <v>0.784920203710189</v>
      </c>
      <c r="C12583">
        <v>1.1066277577410899</v>
      </c>
      <c r="D12583">
        <v>0.57684500652850301</v>
      </c>
      <c r="E12583">
        <v>0.94545004809717204</v>
      </c>
      <c r="F12583">
        <v>0.623040776100237</v>
      </c>
      <c r="G12583">
        <v>1.4282558696271199</v>
      </c>
      <c r="H12583">
        <v>0.99323961826348095</v>
      </c>
      <c r="I12583">
        <v>1.1293090348547501</v>
      </c>
      <c r="J12583">
        <v>0.87692135071631205</v>
      </c>
      <c r="K12583">
        <f t="shared" si="198"/>
        <v>4</v>
      </c>
    </row>
    <row r="12584" spans="1:11" x14ac:dyDescent="0.3">
      <c r="A12584" t="s">
        <v>9308</v>
      </c>
      <c r="B12584">
        <v>0.92209531994130101</v>
      </c>
      <c r="C12584">
        <v>1.0074203781184099</v>
      </c>
      <c r="D12584">
        <v>1.72633907215482</v>
      </c>
      <c r="E12584">
        <v>0.75093119236195105</v>
      </c>
      <c r="F12584">
        <v>1.91894904376588</v>
      </c>
      <c r="G12584">
        <v>0.872279441745484</v>
      </c>
      <c r="H12584">
        <v>1.17326079381347</v>
      </c>
      <c r="I12584">
        <v>0.94519844976343803</v>
      </c>
      <c r="J12584">
        <v>0.87686128789117002</v>
      </c>
      <c r="K12584">
        <f t="shared" si="198"/>
        <v>4</v>
      </c>
    </row>
    <row r="12585" spans="1:11" x14ac:dyDescent="0.3">
      <c r="A12585" t="s">
        <v>5192</v>
      </c>
      <c r="B12585">
        <v>1.2455237020635701</v>
      </c>
      <c r="C12585">
        <v>1.9761638233177301</v>
      </c>
      <c r="D12585">
        <v>20.539892188802298</v>
      </c>
      <c r="E12585">
        <v>0</v>
      </c>
      <c r="F12585">
        <v>23.334144264085001</v>
      </c>
      <c r="G12585">
        <v>0</v>
      </c>
      <c r="H12585">
        <v>0.98341841844869604</v>
      </c>
      <c r="I12585">
        <v>1.6672717100251999</v>
      </c>
      <c r="J12585">
        <v>0.876855617617604</v>
      </c>
      <c r="K12585">
        <f t="shared" si="198"/>
        <v>4</v>
      </c>
    </row>
    <row r="12586" spans="1:11" x14ac:dyDescent="0.3">
      <c r="A12586" t="s">
        <v>11070</v>
      </c>
      <c r="B12586">
        <v>0.87996339556575198</v>
      </c>
      <c r="C12586">
        <v>0.97792727471832497</v>
      </c>
      <c r="D12586">
        <v>1.3024568497550499</v>
      </c>
      <c r="E12586">
        <v>0.53493096592272205</v>
      </c>
      <c r="F12586">
        <v>1.2665418070577901</v>
      </c>
      <c r="G12586">
        <v>0.94373110292662998</v>
      </c>
      <c r="H12586">
        <v>1.0348695223800199</v>
      </c>
      <c r="I12586">
        <v>0.97009387755323795</v>
      </c>
      <c r="J12586">
        <v>0.87684994694656304</v>
      </c>
      <c r="K12586">
        <f t="shared" si="198"/>
        <v>4</v>
      </c>
    </row>
    <row r="12587" spans="1:11" x14ac:dyDescent="0.3">
      <c r="A12587" t="s">
        <v>13009</v>
      </c>
      <c r="B12587">
        <v>0.89875875672613903</v>
      </c>
      <c r="C12587">
        <v>0.97573174446715605</v>
      </c>
      <c r="D12587">
        <v>0.69648397189917199</v>
      </c>
      <c r="E12587">
        <v>0.64181955951317304</v>
      </c>
      <c r="F12587">
        <v>0.94186563345371599</v>
      </c>
      <c r="G12587">
        <v>0.75141160099845905</v>
      </c>
      <c r="H12587">
        <v>1.02230585662733</v>
      </c>
      <c r="I12587">
        <v>0.92343082319539505</v>
      </c>
      <c r="J12587">
        <v>0.87684227828654204</v>
      </c>
      <c r="K12587">
        <f t="shared" si="198"/>
        <v>4</v>
      </c>
    </row>
    <row r="12588" spans="1:11" x14ac:dyDescent="0.3">
      <c r="A12588" t="s">
        <v>12545</v>
      </c>
      <c r="B12588">
        <v>0.91462067731139696</v>
      </c>
      <c r="C12588">
        <v>0.92986531812935502</v>
      </c>
      <c r="D12588">
        <v>0.62863311129038402</v>
      </c>
      <c r="E12588">
        <v>0.86454411146011401</v>
      </c>
      <c r="F12588">
        <v>0.62314083416070098</v>
      </c>
      <c r="G12588">
        <v>1.11368873120593</v>
      </c>
      <c r="H12588">
        <v>1.0357792605901099</v>
      </c>
      <c r="I12588">
        <v>0.90144205854613702</v>
      </c>
      <c r="J12588">
        <v>0.87683466637868701</v>
      </c>
      <c r="K12588">
        <f t="shared" si="198"/>
        <v>4</v>
      </c>
    </row>
    <row r="12589" spans="1:11" x14ac:dyDescent="0.3">
      <c r="A12589" t="s">
        <v>13204</v>
      </c>
      <c r="B12589">
        <v>1.22347534997777</v>
      </c>
      <c r="C12589">
        <v>0.93279724068075798</v>
      </c>
      <c r="D12589">
        <v>0.84631313906125605</v>
      </c>
      <c r="E12589">
        <v>0.92682107903892996</v>
      </c>
      <c r="F12589">
        <v>1.1578186323586599</v>
      </c>
      <c r="G12589">
        <v>1.24545832565952</v>
      </c>
      <c r="H12589">
        <v>0.95617742010139595</v>
      </c>
      <c r="I12589">
        <v>0.79566786598664097</v>
      </c>
      <c r="J12589">
        <v>0.87682581972583395</v>
      </c>
      <c r="K12589">
        <f t="shared" si="198"/>
        <v>4</v>
      </c>
    </row>
    <row r="12590" spans="1:11" x14ac:dyDescent="0.3">
      <c r="A12590" t="s">
        <v>4703</v>
      </c>
      <c r="B12590">
        <v>1.0203808457385699</v>
      </c>
      <c r="C12590">
        <v>0.85373064031666501</v>
      </c>
      <c r="D12590">
        <v>3.24070536495711</v>
      </c>
      <c r="E12590">
        <v>1.29888007118301</v>
      </c>
      <c r="F12590">
        <v>2.6951730838936299</v>
      </c>
      <c r="G12590">
        <v>1.1060719637269301</v>
      </c>
      <c r="H12590">
        <v>0.81159865105280504</v>
      </c>
      <c r="I12590">
        <v>0.90162848928457995</v>
      </c>
      <c r="J12590">
        <v>0.87682540907622997</v>
      </c>
      <c r="K12590">
        <f t="shared" si="198"/>
        <v>4</v>
      </c>
    </row>
    <row r="12591" spans="1:11" x14ac:dyDescent="0.3">
      <c r="A12591" t="s">
        <v>10557</v>
      </c>
      <c r="B12591">
        <v>0.94638823024380103</v>
      </c>
      <c r="C12591">
        <v>0.94122593066557203</v>
      </c>
      <c r="D12591">
        <v>0.764955047721533</v>
      </c>
      <c r="E12591">
        <v>1.1416870073669401</v>
      </c>
      <c r="F12591">
        <v>0.61674862767613903</v>
      </c>
      <c r="G12591">
        <v>1.2011249784659199</v>
      </c>
      <c r="H12591">
        <v>1.0165886995756801</v>
      </c>
      <c r="I12591">
        <v>0.89894352678251499</v>
      </c>
      <c r="J12591">
        <v>0.87680609662457099</v>
      </c>
      <c r="K12591">
        <f t="shared" si="198"/>
        <v>4</v>
      </c>
    </row>
    <row r="12592" spans="1:11" x14ac:dyDescent="0.3">
      <c r="A12592" t="s">
        <v>4637</v>
      </c>
      <c r="B12592">
        <v>1.45278822941424</v>
      </c>
      <c r="C12592">
        <v>0.91297964823990996</v>
      </c>
      <c r="D12592">
        <v>0.571542377040831</v>
      </c>
      <c r="E12592">
        <v>1.04197772596919</v>
      </c>
      <c r="F12592">
        <v>0.64766910539030498</v>
      </c>
      <c r="G12592">
        <v>1.2332422338964999</v>
      </c>
      <c r="H12592">
        <v>0.97927174592663602</v>
      </c>
      <c r="I12592">
        <v>0.92201185599671698</v>
      </c>
      <c r="J12592">
        <v>0.87679673260834901</v>
      </c>
      <c r="K12592">
        <f t="shared" si="198"/>
        <v>4</v>
      </c>
    </row>
    <row r="12593" spans="1:11" x14ac:dyDescent="0.3">
      <c r="A12593" t="s">
        <v>4853</v>
      </c>
      <c r="B12593">
        <v>0.64018054656402401</v>
      </c>
      <c r="C12593">
        <v>0.911631325224594</v>
      </c>
      <c r="D12593">
        <v>0.49371895259706</v>
      </c>
      <c r="E12593">
        <v>0.82887343983645301</v>
      </c>
      <c r="F12593">
        <v>0.49644870889171999</v>
      </c>
      <c r="G12593">
        <v>0.89552411726687797</v>
      </c>
      <c r="H12593">
        <v>1.23754425929814</v>
      </c>
      <c r="I12593">
        <v>0.93367178631111103</v>
      </c>
      <c r="J12593">
        <v>0.87678552002924304</v>
      </c>
      <c r="K12593">
        <f t="shared" si="198"/>
        <v>4</v>
      </c>
    </row>
    <row r="12594" spans="1:11" x14ac:dyDescent="0.3">
      <c r="A12594" t="s">
        <v>5301</v>
      </c>
      <c r="B12594">
        <v>1.18896281303788</v>
      </c>
      <c r="C12594">
        <v>0.99132442176812197</v>
      </c>
      <c r="D12594">
        <v>0.64949188537967495</v>
      </c>
      <c r="E12594">
        <v>0.97612459726061396</v>
      </c>
      <c r="F12594">
        <v>0.79021303413558996</v>
      </c>
      <c r="G12594">
        <v>0.98237427198872895</v>
      </c>
      <c r="H12594">
        <v>0.99075576121806097</v>
      </c>
      <c r="I12594">
        <v>0.98151780058666704</v>
      </c>
      <c r="J12594">
        <v>0.87678228673352399</v>
      </c>
      <c r="K12594">
        <f t="shared" si="198"/>
        <v>4</v>
      </c>
    </row>
    <row r="12595" spans="1:11" x14ac:dyDescent="0.3">
      <c r="A12595" t="s">
        <v>741</v>
      </c>
      <c r="B12595">
        <v>0.91320598872591696</v>
      </c>
      <c r="C12595">
        <v>0.99456637722728902</v>
      </c>
      <c r="D12595">
        <v>0.68121046652780703</v>
      </c>
      <c r="E12595">
        <v>0.86808694657940699</v>
      </c>
      <c r="F12595">
        <v>0.57886792181061697</v>
      </c>
      <c r="G12595">
        <v>1.3297420656756</v>
      </c>
      <c r="H12595">
        <v>0.98917666496967704</v>
      </c>
      <c r="I12595">
        <v>1.0270578359006199</v>
      </c>
      <c r="J12595">
        <v>0.87678074626383296</v>
      </c>
      <c r="K12595">
        <f t="shared" si="198"/>
        <v>4</v>
      </c>
    </row>
    <row r="12596" spans="1:11" x14ac:dyDescent="0.3">
      <c r="A12596" t="s">
        <v>4531</v>
      </c>
      <c r="B12596">
        <v>0.77335477879019598</v>
      </c>
      <c r="C12596">
        <v>0.92985551361472796</v>
      </c>
      <c r="D12596">
        <v>1.0079986733175199</v>
      </c>
      <c r="E12596">
        <v>0.83358893830511505</v>
      </c>
      <c r="F12596">
        <v>0.97397726571073695</v>
      </c>
      <c r="G12596">
        <v>1.00251502833604</v>
      </c>
      <c r="H12596">
        <v>0.995576921533329</v>
      </c>
      <c r="I12596">
        <v>0.93509564922375299</v>
      </c>
      <c r="J12596">
        <v>0.87677016648431505</v>
      </c>
      <c r="K12596">
        <f t="shared" si="198"/>
        <v>4</v>
      </c>
    </row>
    <row r="12597" spans="1:11" x14ac:dyDescent="0.3">
      <c r="A12597" t="s">
        <v>2853</v>
      </c>
      <c r="B12597">
        <v>0.71393763547005695</v>
      </c>
      <c r="C12597">
        <v>1.01019571721219</v>
      </c>
      <c r="D12597">
        <v>0.67163931128945198</v>
      </c>
      <c r="E12597">
        <v>1.0084777201971</v>
      </c>
      <c r="F12597">
        <v>0.53618801594649201</v>
      </c>
      <c r="G12597">
        <v>0.92809897752284798</v>
      </c>
      <c r="H12597">
        <v>0.87180735429856804</v>
      </c>
      <c r="I12597">
        <v>0.92690825937161403</v>
      </c>
      <c r="J12597">
        <v>0.87673804018340995</v>
      </c>
      <c r="K12597">
        <f t="shared" si="198"/>
        <v>4</v>
      </c>
    </row>
    <row r="12598" spans="1:11" x14ac:dyDescent="0.3">
      <c r="A12598" t="s">
        <v>7912</v>
      </c>
      <c r="B12598">
        <v>0.82719767480997897</v>
      </c>
      <c r="C12598">
        <v>1.0583662803766301</v>
      </c>
      <c r="D12598">
        <v>0.58353519816900601</v>
      </c>
      <c r="E12598">
        <v>0.981455375799556</v>
      </c>
      <c r="F12598">
        <v>0.68079954242733698</v>
      </c>
      <c r="G12598">
        <v>1.10493701690354</v>
      </c>
      <c r="H12598">
        <v>1.02098724959789</v>
      </c>
      <c r="I12598">
        <v>1.07078399123933</v>
      </c>
      <c r="J12598">
        <v>0.87672259630204796</v>
      </c>
      <c r="K12598">
        <f t="shared" si="198"/>
        <v>4</v>
      </c>
    </row>
    <row r="12599" spans="1:11" x14ac:dyDescent="0.3">
      <c r="A12599" t="s">
        <v>3122</v>
      </c>
      <c r="B12599">
        <v>0.85484570461696296</v>
      </c>
      <c r="C12599">
        <v>0.97510430905813605</v>
      </c>
      <c r="D12599">
        <v>0.68075115510431095</v>
      </c>
      <c r="E12599">
        <v>0.907664583150254</v>
      </c>
      <c r="F12599">
        <v>0.67428170407082499</v>
      </c>
      <c r="G12599">
        <v>0.899955878524203</v>
      </c>
      <c r="H12599">
        <v>0.91585918712422698</v>
      </c>
      <c r="I12599">
        <v>0.85798215692588797</v>
      </c>
      <c r="J12599">
        <v>0.87667599810586905</v>
      </c>
      <c r="K12599">
        <f t="shared" si="198"/>
        <v>4</v>
      </c>
    </row>
    <row r="12600" spans="1:11" x14ac:dyDescent="0.3">
      <c r="A12600" t="s">
        <v>5600</v>
      </c>
      <c r="B12600">
        <v>1.0374664640678299</v>
      </c>
      <c r="C12600">
        <v>0.96523223278627801</v>
      </c>
      <c r="D12600">
        <v>1.1093614510613199</v>
      </c>
      <c r="E12600">
        <v>1.1245966581541</v>
      </c>
      <c r="F12600">
        <v>1.28814234930848</v>
      </c>
      <c r="G12600">
        <v>0.867345526142419</v>
      </c>
      <c r="H12600">
        <v>0.93269152594160198</v>
      </c>
      <c r="I12600">
        <v>0.92897404151609397</v>
      </c>
      <c r="J12600">
        <v>0.87666068422862198</v>
      </c>
      <c r="K12600">
        <f t="shared" si="198"/>
        <v>4</v>
      </c>
    </row>
    <row r="12601" spans="1:11" x14ac:dyDescent="0.3">
      <c r="A12601" t="s">
        <v>16980</v>
      </c>
      <c r="B12601">
        <v>0.91737063382678596</v>
      </c>
      <c r="C12601">
        <v>0.95212177917478202</v>
      </c>
      <c r="D12601">
        <v>0.67676488435278104</v>
      </c>
      <c r="E12601">
        <v>1.0455866812196399</v>
      </c>
      <c r="F12601">
        <v>0.74633037301940697</v>
      </c>
      <c r="G12601">
        <v>0.88586457901947502</v>
      </c>
      <c r="H12601">
        <v>1.00534582492783</v>
      </c>
      <c r="I12601">
        <v>0.91838296167315103</v>
      </c>
      <c r="J12601">
        <v>0.87664726691013395</v>
      </c>
      <c r="K12601">
        <f t="shared" si="198"/>
        <v>4</v>
      </c>
    </row>
    <row r="12602" spans="1:11" x14ac:dyDescent="0.3">
      <c r="A12602" t="s">
        <v>6335</v>
      </c>
      <c r="B12602">
        <v>0.94383180147927703</v>
      </c>
      <c r="C12602">
        <v>1.04128272257876</v>
      </c>
      <c r="D12602">
        <v>0.62245376242577699</v>
      </c>
      <c r="E12602">
        <v>0.79094051345059901</v>
      </c>
      <c r="F12602">
        <v>0.67110911056301903</v>
      </c>
      <c r="G12602">
        <v>0.82313650679318495</v>
      </c>
      <c r="H12602">
        <v>1.0885531038923</v>
      </c>
      <c r="I12602">
        <v>0.91595425659468999</v>
      </c>
      <c r="J12602">
        <v>0.87663143000990695</v>
      </c>
      <c r="K12602">
        <f t="shared" si="198"/>
        <v>4</v>
      </c>
    </row>
    <row r="12603" spans="1:11" x14ac:dyDescent="0.3">
      <c r="A12603" t="s">
        <v>4813</v>
      </c>
      <c r="B12603">
        <v>1.0264320579605599</v>
      </c>
      <c r="C12603">
        <v>0.91389093462295701</v>
      </c>
      <c r="D12603">
        <v>2.2306898598938498</v>
      </c>
      <c r="E12603">
        <v>0.99230530280275897</v>
      </c>
      <c r="F12603">
        <v>2.75691100203872</v>
      </c>
      <c r="G12603">
        <v>1.26487202477229</v>
      </c>
      <c r="H12603">
        <v>0.89083939509703303</v>
      </c>
      <c r="I12603">
        <v>0.90948202694598601</v>
      </c>
      <c r="J12603">
        <v>0.87661598774606897</v>
      </c>
      <c r="K12603">
        <f t="shared" si="198"/>
        <v>4</v>
      </c>
    </row>
    <row r="12604" spans="1:11" x14ac:dyDescent="0.3">
      <c r="A12604" t="s">
        <v>10537</v>
      </c>
      <c r="B12604">
        <v>0.81651313802322101</v>
      </c>
      <c r="C12604">
        <v>0.98505103019217199</v>
      </c>
      <c r="D12604">
        <v>0.67613497542323697</v>
      </c>
      <c r="E12604">
        <v>0.854935888686291</v>
      </c>
      <c r="F12604">
        <v>0.58537912386610902</v>
      </c>
      <c r="G12604">
        <v>1.30810937670119</v>
      </c>
      <c r="H12604">
        <v>0.99302248168743501</v>
      </c>
      <c r="I12604">
        <v>0.91610075286571802</v>
      </c>
      <c r="J12604">
        <v>0.87659742596245804</v>
      </c>
      <c r="K12604">
        <f t="shared" si="198"/>
        <v>4</v>
      </c>
    </row>
    <row r="12605" spans="1:11" x14ac:dyDescent="0.3">
      <c r="A12605" t="s">
        <v>7995</v>
      </c>
      <c r="B12605">
        <v>0.66998640706002799</v>
      </c>
      <c r="C12605">
        <v>0.83351946419821898</v>
      </c>
      <c r="D12605">
        <v>0.77001408910358504</v>
      </c>
      <c r="E12605">
        <v>0.71327807308883195</v>
      </c>
      <c r="F12605">
        <v>0.79701440461075101</v>
      </c>
      <c r="G12605">
        <v>0.76657835530889296</v>
      </c>
      <c r="H12605">
        <v>0.82423467010541096</v>
      </c>
      <c r="I12605">
        <v>0.846319046031621</v>
      </c>
      <c r="J12605">
        <v>0.87658648975125097</v>
      </c>
      <c r="K12605">
        <f t="shared" si="198"/>
        <v>4</v>
      </c>
    </row>
    <row r="12606" spans="1:11" x14ac:dyDescent="0.3">
      <c r="A12606" t="s">
        <v>11364</v>
      </c>
      <c r="B12606">
        <v>0.803089097957703</v>
      </c>
      <c r="C12606">
        <v>0.88227581843282898</v>
      </c>
      <c r="D12606">
        <v>0.61720518923170098</v>
      </c>
      <c r="E12606">
        <v>0.96848876278353402</v>
      </c>
      <c r="F12606">
        <v>0.67449738844709795</v>
      </c>
      <c r="G12606">
        <v>0.69066078586121904</v>
      </c>
      <c r="H12606">
        <v>1.0851248822019599</v>
      </c>
      <c r="I12606">
        <v>0.85061766083191803</v>
      </c>
      <c r="J12606">
        <v>0.87655896786942999</v>
      </c>
      <c r="K12606">
        <f t="shared" si="198"/>
        <v>4</v>
      </c>
    </row>
    <row r="12607" spans="1:11" x14ac:dyDescent="0.3">
      <c r="A12607" t="s">
        <v>10190</v>
      </c>
      <c r="B12607">
        <v>0.88215136085318002</v>
      </c>
      <c r="C12607">
        <v>1.1709395991496401</v>
      </c>
      <c r="D12607">
        <v>2.2122030710896099</v>
      </c>
      <c r="E12607">
        <v>1.2666081284644299</v>
      </c>
      <c r="F12607">
        <v>2.08501084504053</v>
      </c>
      <c r="G12607">
        <v>1.1108797979292899</v>
      </c>
      <c r="H12607">
        <v>0.85056850596156397</v>
      </c>
      <c r="I12607">
        <v>0.93659253490689998</v>
      </c>
      <c r="J12607">
        <v>0.87655515390469496</v>
      </c>
      <c r="K12607">
        <f t="shared" si="198"/>
        <v>4</v>
      </c>
    </row>
    <row r="12608" spans="1:11" x14ac:dyDescent="0.3">
      <c r="A12608" t="s">
        <v>361</v>
      </c>
      <c r="B12608">
        <v>0.61094437080863695</v>
      </c>
      <c r="C12608">
        <v>0.95884132079683804</v>
      </c>
      <c r="D12608">
        <v>0.57975691883110403</v>
      </c>
      <c r="E12608">
        <v>1.5819588076981801</v>
      </c>
      <c r="F12608">
        <v>0.46921965925089498</v>
      </c>
      <c r="G12608">
        <v>0.70831071455856598</v>
      </c>
      <c r="H12608">
        <v>0.94428996279400201</v>
      </c>
      <c r="I12608">
        <v>0.82792559917090103</v>
      </c>
      <c r="J12608">
        <v>0.87654962964615402</v>
      </c>
      <c r="K12608">
        <f t="shared" si="198"/>
        <v>4</v>
      </c>
    </row>
    <row r="12609" spans="1:11" x14ac:dyDescent="0.3">
      <c r="A12609" t="s">
        <v>10738</v>
      </c>
      <c r="B12609">
        <v>0.85866593986589801</v>
      </c>
      <c r="C12609">
        <v>0.99063869649309899</v>
      </c>
      <c r="D12609">
        <v>0.93100345691071895</v>
      </c>
      <c r="E12609">
        <v>0.97364828274445103</v>
      </c>
      <c r="F12609">
        <v>0.84874684595593097</v>
      </c>
      <c r="G12609">
        <v>1.0151512641945799</v>
      </c>
      <c r="H12609">
        <v>1.07716475487181</v>
      </c>
      <c r="I12609">
        <v>1.00148169912693</v>
      </c>
      <c r="J12609">
        <v>0.87654662823262297</v>
      </c>
      <c r="K12609">
        <f t="shared" si="198"/>
        <v>4</v>
      </c>
    </row>
    <row r="12610" spans="1:11" x14ac:dyDescent="0.3">
      <c r="A12610" t="s">
        <v>4193</v>
      </c>
      <c r="B12610">
        <v>0.80588623181449703</v>
      </c>
      <c r="C12610">
        <v>1.03349289011144</v>
      </c>
      <c r="D12610">
        <v>0.67776073221675404</v>
      </c>
      <c r="E12610">
        <v>1.2163195971615</v>
      </c>
      <c r="F12610">
        <v>1.68732196262664</v>
      </c>
      <c r="G12610">
        <v>0.86580845945270102</v>
      </c>
      <c r="H12610">
        <v>0.89187099422114302</v>
      </c>
      <c r="I12610">
        <v>0.99667962032276503</v>
      </c>
      <c r="J12610">
        <v>0.87651543041195001</v>
      </c>
      <c r="K12610">
        <f t="shared" ref="K12610:K12673" si="199">LEN(A12610)-LEN(SUBSTITUTE(A12610,"_",""))+1</f>
        <v>4</v>
      </c>
    </row>
    <row r="12611" spans="1:11" x14ac:dyDescent="0.3">
      <c r="A12611" t="s">
        <v>304</v>
      </c>
      <c r="B12611">
        <v>1.18759217591373</v>
      </c>
      <c r="C12611">
        <v>1.0492164142498299</v>
      </c>
      <c r="D12611">
        <v>3.0554191517458</v>
      </c>
      <c r="E12611">
        <v>1.0617862860262901</v>
      </c>
      <c r="F12611">
        <v>2.9060202914623501</v>
      </c>
      <c r="G12611">
        <v>1.2285123265004301</v>
      </c>
      <c r="H12611">
        <v>1.1098707925482101</v>
      </c>
      <c r="I12611">
        <v>0.94392190101498397</v>
      </c>
      <c r="J12611">
        <v>0.87640202106183396</v>
      </c>
      <c r="K12611">
        <f t="shared" si="199"/>
        <v>4</v>
      </c>
    </row>
    <row r="12612" spans="1:11" x14ac:dyDescent="0.3">
      <c r="A12612" t="s">
        <v>598</v>
      </c>
      <c r="B12612">
        <v>0.83329265363276805</v>
      </c>
      <c r="C12612">
        <v>0.92921545435737496</v>
      </c>
      <c r="D12612">
        <v>0.59574698568463302</v>
      </c>
      <c r="E12612">
        <v>0.95479069894230895</v>
      </c>
      <c r="F12612">
        <v>0.61023147402349098</v>
      </c>
      <c r="G12612">
        <v>0.75029214748577999</v>
      </c>
      <c r="H12612">
        <v>1.0118294668377501</v>
      </c>
      <c r="I12612">
        <v>0.87240195943414101</v>
      </c>
      <c r="J12612">
        <v>0.87638462874734402</v>
      </c>
      <c r="K12612">
        <f t="shared" si="199"/>
        <v>4</v>
      </c>
    </row>
    <row r="12613" spans="1:11" x14ac:dyDescent="0.3">
      <c r="A12613" t="s">
        <v>15199</v>
      </c>
      <c r="B12613">
        <v>0.696469371186895</v>
      </c>
      <c r="C12613">
        <v>0.93503883606879501</v>
      </c>
      <c r="D12613">
        <v>0.60862205349694298</v>
      </c>
      <c r="E12613">
        <v>1.59856668670651</v>
      </c>
      <c r="F12613">
        <v>0.65335948897808205</v>
      </c>
      <c r="G12613">
        <v>0.83802609015901897</v>
      </c>
      <c r="H12613">
        <v>1.0830858670897401</v>
      </c>
      <c r="I12613">
        <v>0.91754831897584899</v>
      </c>
      <c r="J12613">
        <v>0.87638331744597897</v>
      </c>
      <c r="K12613">
        <f t="shared" si="199"/>
        <v>4</v>
      </c>
    </row>
    <row r="12614" spans="1:11" x14ac:dyDescent="0.3">
      <c r="A12614" t="s">
        <v>10777</v>
      </c>
      <c r="B12614">
        <v>1.9969865838086001</v>
      </c>
      <c r="C12614">
        <v>1.3735920586672401</v>
      </c>
      <c r="D12614">
        <v>0.89107374511105897</v>
      </c>
      <c r="E12614">
        <v>0</v>
      </c>
      <c r="F12614">
        <v>2.9549641471754602</v>
      </c>
      <c r="G12614">
        <v>1.0071503468942999</v>
      </c>
      <c r="H12614">
        <v>1.3680746802033299</v>
      </c>
      <c r="I12614">
        <v>2.0057595871893401</v>
      </c>
      <c r="J12614">
        <v>0.87636820467758803</v>
      </c>
      <c r="K12614">
        <f t="shared" si="199"/>
        <v>4</v>
      </c>
    </row>
    <row r="12615" spans="1:11" x14ac:dyDescent="0.3">
      <c r="A12615" t="s">
        <v>13684</v>
      </c>
      <c r="B12615">
        <v>1.3269784918420899</v>
      </c>
      <c r="C12615">
        <v>1.29226625630335</v>
      </c>
      <c r="D12615">
        <v>1.10630066276391</v>
      </c>
      <c r="E12615">
        <v>1.17820770676089</v>
      </c>
      <c r="F12615">
        <v>0.91383975689555796</v>
      </c>
      <c r="G12615">
        <v>1.47400980413533</v>
      </c>
      <c r="H12615">
        <v>1.0036908905731099</v>
      </c>
      <c r="I12615">
        <v>1.40905922136915</v>
      </c>
      <c r="J12615">
        <v>0.87635809351678395</v>
      </c>
      <c r="K12615">
        <f t="shared" si="199"/>
        <v>4</v>
      </c>
    </row>
    <row r="12616" spans="1:11" x14ac:dyDescent="0.3">
      <c r="A12616" t="s">
        <v>15201</v>
      </c>
      <c r="B12616">
        <v>0.66164339914433501</v>
      </c>
      <c r="C12616">
        <v>0.89794281530782005</v>
      </c>
      <c r="D12616">
        <v>0.66054803940471496</v>
      </c>
      <c r="E12616">
        <v>0.80085279384431296</v>
      </c>
      <c r="F12616">
        <v>0.60865834678177699</v>
      </c>
      <c r="G12616">
        <v>1.1408943913059699</v>
      </c>
      <c r="H12616">
        <v>1.0291434093677301</v>
      </c>
      <c r="I12616">
        <v>0.81549140175872603</v>
      </c>
      <c r="J12616">
        <v>0.87635135761812599</v>
      </c>
      <c r="K12616">
        <f t="shared" si="199"/>
        <v>4</v>
      </c>
    </row>
    <row r="12617" spans="1:11" x14ac:dyDescent="0.3">
      <c r="A12617" t="s">
        <v>10550</v>
      </c>
      <c r="B12617">
        <v>0.81478903123166202</v>
      </c>
      <c r="C12617">
        <v>1.0825105419130601</v>
      </c>
      <c r="D12617">
        <v>0.61719677173042298</v>
      </c>
      <c r="E12617">
        <v>0.91355147881992604</v>
      </c>
      <c r="F12617">
        <v>0.62967365969227695</v>
      </c>
      <c r="G12617">
        <v>1.1096751196077499</v>
      </c>
      <c r="H12617">
        <v>1.12944977846324</v>
      </c>
      <c r="I12617">
        <v>1.06384812368378</v>
      </c>
      <c r="J12617">
        <v>0.87634958588952805</v>
      </c>
      <c r="K12617">
        <f t="shared" si="199"/>
        <v>4</v>
      </c>
    </row>
    <row r="12618" spans="1:11" x14ac:dyDescent="0.3">
      <c r="A12618" t="s">
        <v>2490</v>
      </c>
      <c r="B12618">
        <v>0.71996055304737205</v>
      </c>
      <c r="C12618">
        <v>0.90857652391217802</v>
      </c>
      <c r="D12618">
        <v>0.81229332392000597</v>
      </c>
      <c r="E12618">
        <v>0.80925904072254196</v>
      </c>
      <c r="F12618">
        <v>0.96071091801945296</v>
      </c>
      <c r="G12618">
        <v>1.1464986580818901</v>
      </c>
      <c r="H12618">
        <v>1.0514276201185899</v>
      </c>
      <c r="I12618">
        <v>0.88408280951983698</v>
      </c>
      <c r="J12618">
        <v>0.87634003009417505</v>
      </c>
      <c r="K12618">
        <f t="shared" si="199"/>
        <v>4</v>
      </c>
    </row>
    <row r="12619" spans="1:11" x14ac:dyDescent="0.3">
      <c r="A12619" t="s">
        <v>16171</v>
      </c>
      <c r="B12619">
        <v>0.888603644164909</v>
      </c>
      <c r="C12619">
        <v>0.89870036685020704</v>
      </c>
      <c r="D12619">
        <v>0.95489328211228797</v>
      </c>
      <c r="E12619">
        <v>1.1619571310591399</v>
      </c>
      <c r="F12619">
        <v>1.21499808759989</v>
      </c>
      <c r="G12619">
        <v>0.74343271028065205</v>
      </c>
      <c r="H12619">
        <v>0.93281042418002602</v>
      </c>
      <c r="I12619">
        <v>0.88311139595444599</v>
      </c>
      <c r="J12619">
        <v>0.87632473141126299</v>
      </c>
      <c r="K12619">
        <f t="shared" si="199"/>
        <v>4</v>
      </c>
    </row>
    <row r="12620" spans="1:11" x14ac:dyDescent="0.3">
      <c r="A12620" t="s">
        <v>13538</v>
      </c>
      <c r="B12620">
        <v>0.65265633751263996</v>
      </c>
      <c r="C12620">
        <v>1.0296759027584601</v>
      </c>
      <c r="D12620">
        <v>0.54784292406469304</v>
      </c>
      <c r="E12620">
        <v>0.97522308919072798</v>
      </c>
      <c r="F12620">
        <v>0.55172264537257498</v>
      </c>
      <c r="G12620">
        <v>1.03439794783953</v>
      </c>
      <c r="H12620">
        <v>1.0129833133508701</v>
      </c>
      <c r="I12620">
        <v>0.98779773406511096</v>
      </c>
      <c r="J12620">
        <v>0.87632297781671598</v>
      </c>
      <c r="K12620">
        <f t="shared" si="199"/>
        <v>4</v>
      </c>
    </row>
    <row r="12621" spans="1:11" x14ac:dyDescent="0.3">
      <c r="A12621" t="s">
        <v>15501</v>
      </c>
      <c r="B12621">
        <v>0.69196904452358499</v>
      </c>
      <c r="C12621">
        <v>0.943286969393337</v>
      </c>
      <c r="D12621">
        <v>0.73859051918429297</v>
      </c>
      <c r="E12621">
        <v>1.09795731559809</v>
      </c>
      <c r="F12621">
        <v>0.74567717511615295</v>
      </c>
      <c r="G12621">
        <v>0.929120498314013</v>
      </c>
      <c r="H12621">
        <v>1.0851229368787501</v>
      </c>
      <c r="I12621">
        <v>0.90049537980663097</v>
      </c>
      <c r="J12621">
        <v>0.87630780485346005</v>
      </c>
      <c r="K12621">
        <f t="shared" si="199"/>
        <v>4</v>
      </c>
    </row>
    <row r="12622" spans="1:11" x14ac:dyDescent="0.3">
      <c r="A12622" t="s">
        <v>7549</v>
      </c>
      <c r="B12622">
        <v>0.765655252106754</v>
      </c>
      <c r="C12622">
        <v>0.87260367767023095</v>
      </c>
      <c r="D12622">
        <v>0.57349988337328295</v>
      </c>
      <c r="E12622">
        <v>0.93285264105783605</v>
      </c>
      <c r="F12622">
        <v>0.62324679720388398</v>
      </c>
      <c r="G12622">
        <v>0.83981355573078897</v>
      </c>
      <c r="H12622">
        <v>1.04780427627329</v>
      </c>
      <c r="I12622">
        <v>0.83428174983377401</v>
      </c>
      <c r="J12622">
        <v>0.87630626775202503</v>
      </c>
      <c r="K12622">
        <f t="shared" si="199"/>
        <v>4</v>
      </c>
    </row>
    <row r="12623" spans="1:11" x14ac:dyDescent="0.3">
      <c r="A12623" t="s">
        <v>7379</v>
      </c>
      <c r="B12623">
        <v>0.997123980653844</v>
      </c>
      <c r="C12623">
        <v>0.97570367450856399</v>
      </c>
      <c r="D12623">
        <v>0.46025620729689998</v>
      </c>
      <c r="E12623">
        <v>1.0460062996666999</v>
      </c>
      <c r="F12623">
        <v>0.59691189725899696</v>
      </c>
      <c r="G12623">
        <v>1.28311793596474</v>
      </c>
      <c r="H12623">
        <v>0.98957141657870595</v>
      </c>
      <c r="I12623">
        <v>0.81450919799892296</v>
      </c>
      <c r="J12623">
        <v>0.87629209493804905</v>
      </c>
      <c r="K12623">
        <f t="shared" si="199"/>
        <v>4</v>
      </c>
    </row>
    <row r="12624" spans="1:11" x14ac:dyDescent="0.3">
      <c r="A12624" t="s">
        <v>3858</v>
      </c>
      <c r="B12624">
        <v>0.706250534309941</v>
      </c>
      <c r="C12624">
        <v>1.0052152530085801</v>
      </c>
      <c r="D12624">
        <v>0.61826995263543205</v>
      </c>
      <c r="E12624">
        <v>0.95962628954209594</v>
      </c>
      <c r="F12624">
        <v>0.55476350128503804</v>
      </c>
      <c r="G12624">
        <v>1.2277401262949601</v>
      </c>
      <c r="H12624">
        <v>0.99032649068932199</v>
      </c>
      <c r="I12624">
        <v>0.98646766264158003</v>
      </c>
      <c r="J12624">
        <v>0.87628819353596299</v>
      </c>
      <c r="K12624">
        <f t="shared" si="199"/>
        <v>4</v>
      </c>
    </row>
    <row r="12625" spans="1:11" x14ac:dyDescent="0.3">
      <c r="A12625" t="s">
        <v>17310</v>
      </c>
      <c r="B12625">
        <v>0.895478855781071</v>
      </c>
      <c r="C12625">
        <v>0.91379793678916998</v>
      </c>
      <c r="D12625">
        <v>0.94766308802899601</v>
      </c>
      <c r="E12625">
        <v>0.69095188982993305</v>
      </c>
      <c r="F12625">
        <v>1.0716580161412099</v>
      </c>
      <c r="G12625">
        <v>0.816265318205049</v>
      </c>
      <c r="H12625">
        <v>0.99186478752504204</v>
      </c>
      <c r="I12625">
        <v>0.93018831762752197</v>
      </c>
      <c r="J12625">
        <v>0.87628517896368796</v>
      </c>
      <c r="K12625">
        <f t="shared" si="199"/>
        <v>4</v>
      </c>
    </row>
    <row r="12626" spans="1:11" x14ac:dyDescent="0.3">
      <c r="A12626" t="s">
        <v>11852</v>
      </c>
      <c r="B12626">
        <v>0.889271565123123</v>
      </c>
      <c r="C12626">
        <v>0.90040335557915696</v>
      </c>
      <c r="D12626">
        <v>0.65332658511720698</v>
      </c>
      <c r="E12626">
        <v>1.8421305278848299</v>
      </c>
      <c r="F12626">
        <v>0.63859300792656204</v>
      </c>
      <c r="G12626">
        <v>1.05399546468147</v>
      </c>
      <c r="H12626">
        <v>0.92537054224533</v>
      </c>
      <c r="I12626">
        <v>0.85338958669984499</v>
      </c>
      <c r="J12626">
        <v>0.87627516372056302</v>
      </c>
      <c r="K12626">
        <f t="shared" si="199"/>
        <v>4</v>
      </c>
    </row>
    <row r="12627" spans="1:11" x14ac:dyDescent="0.3">
      <c r="A12627" t="s">
        <v>16801</v>
      </c>
      <c r="B12627">
        <v>0.58062894263910103</v>
      </c>
      <c r="C12627">
        <v>1.0046532695174599</v>
      </c>
      <c r="D12627">
        <v>0.64774658283047304</v>
      </c>
      <c r="E12627">
        <v>0.83138396936424197</v>
      </c>
      <c r="F12627">
        <v>0.66461237153113295</v>
      </c>
      <c r="G12627">
        <v>0.83116634335823303</v>
      </c>
      <c r="H12627">
        <v>0.88184317575676796</v>
      </c>
      <c r="I12627">
        <v>1.0011114242313099</v>
      </c>
      <c r="J12627">
        <v>0.87624679856595</v>
      </c>
      <c r="K12627">
        <f t="shared" si="199"/>
        <v>4</v>
      </c>
    </row>
    <row r="12628" spans="1:11" x14ac:dyDescent="0.3">
      <c r="A12628" t="s">
        <v>483</v>
      </c>
      <c r="B12628">
        <v>1.12416770310404</v>
      </c>
      <c r="C12628">
        <v>0.86876580481523802</v>
      </c>
      <c r="D12628">
        <v>2.2479756619287401</v>
      </c>
      <c r="E12628">
        <v>0.76066251609173996</v>
      </c>
      <c r="F12628">
        <v>2.3177191568654898</v>
      </c>
      <c r="G12628">
        <v>1.2728917186756701</v>
      </c>
      <c r="H12628">
        <v>1.0403395313321699</v>
      </c>
      <c r="I12628">
        <v>0.77119320516402801</v>
      </c>
      <c r="J12628">
        <v>0.87622965840527101</v>
      </c>
      <c r="K12628">
        <f t="shared" si="199"/>
        <v>4</v>
      </c>
    </row>
    <row r="12629" spans="1:11" x14ac:dyDescent="0.3">
      <c r="A12629" t="s">
        <v>3358</v>
      </c>
      <c r="B12629">
        <v>1.17656683312681</v>
      </c>
      <c r="C12629">
        <v>0.882503606525608</v>
      </c>
      <c r="D12629">
        <v>1.5250178342946401</v>
      </c>
      <c r="E12629">
        <v>0.92232164453882903</v>
      </c>
      <c r="F12629">
        <v>1.7789241159577101</v>
      </c>
      <c r="G12629">
        <v>1.2370123591276201</v>
      </c>
      <c r="H12629">
        <v>1.03893083380393</v>
      </c>
      <c r="I12629">
        <v>0.92964355812796096</v>
      </c>
      <c r="J12629">
        <v>0.87621995303428102</v>
      </c>
      <c r="K12629">
        <f t="shared" si="199"/>
        <v>4</v>
      </c>
    </row>
    <row r="12630" spans="1:11" x14ac:dyDescent="0.3">
      <c r="A12630" t="s">
        <v>2253</v>
      </c>
      <c r="B12630">
        <v>1.0459158228805101</v>
      </c>
      <c r="C12630">
        <v>0.95210826211870303</v>
      </c>
      <c r="D12630">
        <v>0.68017785240902395</v>
      </c>
      <c r="E12630">
        <v>1.08937793644362</v>
      </c>
      <c r="F12630">
        <v>0.70335611925889296</v>
      </c>
      <c r="G12630">
        <v>1.1172380087843501</v>
      </c>
      <c r="H12630">
        <v>0.93262030022915898</v>
      </c>
      <c r="I12630">
        <v>0.91037642373899497</v>
      </c>
      <c r="J12630">
        <v>0.87621620733865901</v>
      </c>
      <c r="K12630">
        <f t="shared" si="199"/>
        <v>4</v>
      </c>
    </row>
    <row r="12631" spans="1:11" x14ac:dyDescent="0.3">
      <c r="A12631" t="s">
        <v>6355</v>
      </c>
      <c r="B12631">
        <v>1.23860114589575</v>
      </c>
      <c r="C12631">
        <v>1.1356276922358699</v>
      </c>
      <c r="D12631">
        <v>0.64739371773366206</v>
      </c>
      <c r="E12631">
        <v>1.6602230165412299</v>
      </c>
      <c r="F12631">
        <v>1.15382043229679</v>
      </c>
      <c r="G12631">
        <v>0.89654169891777602</v>
      </c>
      <c r="H12631">
        <v>1.0346679510605901</v>
      </c>
      <c r="I12631">
        <v>1.11509562725874</v>
      </c>
      <c r="J12631">
        <v>0.876209635313145</v>
      </c>
      <c r="K12631">
        <f t="shared" si="199"/>
        <v>4</v>
      </c>
    </row>
    <row r="12632" spans="1:11" x14ac:dyDescent="0.3">
      <c r="A12632" t="s">
        <v>9448</v>
      </c>
      <c r="B12632">
        <v>0.79459054552726505</v>
      </c>
      <c r="C12632">
        <v>0.94210289361475597</v>
      </c>
      <c r="D12632">
        <v>0.57406013305195003</v>
      </c>
      <c r="E12632">
        <v>0.90734369802749804</v>
      </c>
      <c r="F12632">
        <v>0.61539325095306896</v>
      </c>
      <c r="G12632">
        <v>0.98310982482826803</v>
      </c>
      <c r="H12632">
        <v>1.0576142459362901</v>
      </c>
      <c r="I12632">
        <v>0.89554399514198202</v>
      </c>
      <c r="J12632">
        <v>0.87618812668238699</v>
      </c>
      <c r="K12632">
        <f t="shared" si="199"/>
        <v>4</v>
      </c>
    </row>
    <row r="12633" spans="1:11" x14ac:dyDescent="0.3">
      <c r="A12633" t="s">
        <v>16182</v>
      </c>
      <c r="B12633">
        <v>1.08783816167928</v>
      </c>
      <c r="C12633">
        <v>1.0353170487969101</v>
      </c>
      <c r="D12633">
        <v>0.950261632112953</v>
      </c>
      <c r="E12633">
        <v>0.97859387243671503</v>
      </c>
      <c r="F12633">
        <v>1.2961839551980801</v>
      </c>
      <c r="G12633">
        <v>1.23634795295681</v>
      </c>
      <c r="H12633">
        <v>0.98439288246757894</v>
      </c>
      <c r="I12633">
        <v>1.0556207164954501</v>
      </c>
      <c r="J12633">
        <v>0.87616840735510804</v>
      </c>
      <c r="K12633">
        <f t="shared" si="199"/>
        <v>4</v>
      </c>
    </row>
    <row r="12634" spans="1:11" x14ac:dyDescent="0.3">
      <c r="A12634" t="s">
        <v>15308</v>
      </c>
      <c r="B12634">
        <v>0.60474952796535197</v>
      </c>
      <c r="C12634">
        <v>0.84918665078559497</v>
      </c>
      <c r="D12634">
        <v>0.55375961913592198</v>
      </c>
      <c r="E12634">
        <v>0.99553538584058499</v>
      </c>
      <c r="F12634">
        <v>0.467459714018929</v>
      </c>
      <c r="G12634">
        <v>0.75681241032954305</v>
      </c>
      <c r="H12634">
        <v>0.95125181047220497</v>
      </c>
      <c r="I12634">
        <v>0.82495912560365003</v>
      </c>
      <c r="J12634">
        <v>0.87615901547811703</v>
      </c>
      <c r="K12634">
        <f t="shared" si="199"/>
        <v>4</v>
      </c>
    </row>
    <row r="12635" spans="1:11" x14ac:dyDescent="0.3">
      <c r="A12635" t="s">
        <v>15596</v>
      </c>
      <c r="B12635">
        <v>0.85649155978119396</v>
      </c>
      <c r="C12635">
        <v>0.97342143761435695</v>
      </c>
      <c r="D12635">
        <v>0.71183040222049898</v>
      </c>
      <c r="E12635">
        <v>0.96995557557615897</v>
      </c>
      <c r="F12635">
        <v>0.63584358733499302</v>
      </c>
      <c r="G12635">
        <v>0.85153613745565204</v>
      </c>
      <c r="H12635">
        <v>0.92884766965962096</v>
      </c>
      <c r="I12635">
        <v>0.97234793266498398</v>
      </c>
      <c r="J12635">
        <v>0.87615125182272602</v>
      </c>
      <c r="K12635">
        <f t="shared" si="199"/>
        <v>4</v>
      </c>
    </row>
    <row r="12636" spans="1:11" x14ac:dyDescent="0.3">
      <c r="A12636" t="s">
        <v>15452</v>
      </c>
      <c r="B12636">
        <v>0.68539651716124705</v>
      </c>
      <c r="C12636">
        <v>0.93268433616589597</v>
      </c>
      <c r="D12636">
        <v>1.2889985760979299</v>
      </c>
      <c r="E12636">
        <v>0.81508387890401701</v>
      </c>
      <c r="F12636">
        <v>1.50167505272282</v>
      </c>
      <c r="G12636">
        <v>0.86089762256762004</v>
      </c>
      <c r="H12636">
        <v>0.78581730440685005</v>
      </c>
      <c r="I12636">
        <v>0.85959399782442802</v>
      </c>
      <c r="J12636">
        <v>0.87613159996329604</v>
      </c>
      <c r="K12636">
        <f t="shared" si="199"/>
        <v>4</v>
      </c>
    </row>
    <row r="12637" spans="1:11" x14ac:dyDescent="0.3">
      <c r="A12637" t="s">
        <v>2403</v>
      </c>
      <c r="B12637">
        <v>1.02083222652538</v>
      </c>
      <c r="C12637">
        <v>1.02183934126162</v>
      </c>
      <c r="D12637">
        <v>0.83512660454243304</v>
      </c>
      <c r="E12637">
        <v>0.95782250999294705</v>
      </c>
      <c r="F12637">
        <v>0.71709369611933105</v>
      </c>
      <c r="G12637">
        <v>1.2483393863539001</v>
      </c>
      <c r="H12637">
        <v>1.27913579076956</v>
      </c>
      <c r="I12637">
        <v>1.0745662900037201</v>
      </c>
      <c r="J12637">
        <v>0.87612454456635702</v>
      </c>
      <c r="K12637">
        <f t="shared" si="199"/>
        <v>4</v>
      </c>
    </row>
    <row r="12638" spans="1:11" x14ac:dyDescent="0.3">
      <c r="A12638" t="s">
        <v>16837</v>
      </c>
      <c r="B12638">
        <v>1.0232945212003</v>
      </c>
      <c r="C12638">
        <v>1.00222536952283</v>
      </c>
      <c r="D12638">
        <v>1.1973084087035899</v>
      </c>
      <c r="E12638">
        <v>0.76907633743789305</v>
      </c>
      <c r="F12638">
        <v>1.13199893762189</v>
      </c>
      <c r="G12638">
        <v>1.0481897933730699</v>
      </c>
      <c r="H12638">
        <v>1.1502091423501299</v>
      </c>
      <c r="I12638">
        <v>0.93447906388438395</v>
      </c>
      <c r="J12638">
        <v>0.87609596239464804</v>
      </c>
      <c r="K12638">
        <f t="shared" si="199"/>
        <v>4</v>
      </c>
    </row>
    <row r="12639" spans="1:11" x14ac:dyDescent="0.3">
      <c r="A12639" t="s">
        <v>315</v>
      </c>
      <c r="B12639">
        <v>1.2174341974792999</v>
      </c>
      <c r="C12639">
        <v>0.97885223031134205</v>
      </c>
      <c r="D12639">
        <v>0.64245453640071104</v>
      </c>
      <c r="E12639">
        <v>1.16880925542535</v>
      </c>
      <c r="F12639">
        <v>0.88605309762391005</v>
      </c>
      <c r="G12639">
        <v>0.96524930925691299</v>
      </c>
      <c r="H12639">
        <v>1.1013204271410899</v>
      </c>
      <c r="I12639">
        <v>1.02409849606439</v>
      </c>
      <c r="J12639">
        <v>0.87608812982622297</v>
      </c>
      <c r="K12639">
        <f t="shared" si="199"/>
        <v>4</v>
      </c>
    </row>
    <row r="12640" spans="1:11" x14ac:dyDescent="0.3">
      <c r="A12640" t="s">
        <v>13909</v>
      </c>
      <c r="B12640">
        <v>0.96931170037605197</v>
      </c>
      <c r="C12640">
        <v>0.97093166875218095</v>
      </c>
      <c r="D12640">
        <v>1.70386460478596</v>
      </c>
      <c r="E12640">
        <v>0.780946238735857</v>
      </c>
      <c r="F12640">
        <v>1.6193156831653399</v>
      </c>
      <c r="G12640">
        <v>1.02456218570363</v>
      </c>
      <c r="H12640">
        <v>0.97127073735299396</v>
      </c>
      <c r="I12640">
        <v>0.94628249204076198</v>
      </c>
      <c r="J12640">
        <v>0.87608628056927396</v>
      </c>
      <c r="K12640">
        <f t="shared" si="199"/>
        <v>4</v>
      </c>
    </row>
    <row r="12641" spans="1:11" x14ac:dyDescent="0.3">
      <c r="A12641" t="s">
        <v>3831</v>
      </c>
      <c r="B12641">
        <v>1.04707439823187</v>
      </c>
      <c r="C12641">
        <v>0.93116778864314997</v>
      </c>
      <c r="D12641">
        <v>1.85570511439403</v>
      </c>
      <c r="E12641">
        <v>0.83151872464107002</v>
      </c>
      <c r="F12641">
        <v>1.79166996114717</v>
      </c>
      <c r="G12641">
        <v>1.1488335377883101</v>
      </c>
      <c r="H12641">
        <v>0.93813746574083001</v>
      </c>
      <c r="I12641">
        <v>0.91546405124498798</v>
      </c>
      <c r="J12641">
        <v>0.87607942794776705</v>
      </c>
      <c r="K12641">
        <f t="shared" si="199"/>
        <v>4</v>
      </c>
    </row>
    <row r="12642" spans="1:11" x14ac:dyDescent="0.3">
      <c r="A12642" t="s">
        <v>1643</v>
      </c>
      <c r="B12642">
        <v>1.02820849888088</v>
      </c>
      <c r="C12642">
        <v>0.95678778236301198</v>
      </c>
      <c r="D12642">
        <v>0.678856678197158</v>
      </c>
      <c r="E12642">
        <v>0.91216836870856599</v>
      </c>
      <c r="F12642">
        <v>0.79699777384181703</v>
      </c>
      <c r="G12642">
        <v>0.95349086358977198</v>
      </c>
      <c r="H12642">
        <v>1.04726490370851</v>
      </c>
      <c r="I12642">
        <v>0.91897068432737505</v>
      </c>
      <c r="J12642">
        <v>0.87606325607394397</v>
      </c>
      <c r="K12642">
        <f t="shared" si="199"/>
        <v>4</v>
      </c>
    </row>
    <row r="12643" spans="1:11" x14ac:dyDescent="0.3">
      <c r="A12643" t="s">
        <v>14813</v>
      </c>
      <c r="B12643">
        <v>0.98960778274967498</v>
      </c>
      <c r="C12643">
        <v>0.94607826627823499</v>
      </c>
      <c r="D12643">
        <v>1.27902123203314</v>
      </c>
      <c r="E12643">
        <v>0.95502275515712698</v>
      </c>
      <c r="F12643">
        <v>0.76402364677574497</v>
      </c>
      <c r="G12643">
        <v>0.90178808546671296</v>
      </c>
      <c r="H12643">
        <v>1.06879804196172</v>
      </c>
      <c r="I12643">
        <v>0.87708091993613602</v>
      </c>
      <c r="J12643">
        <v>0.87600986472932296</v>
      </c>
      <c r="K12643">
        <f t="shared" si="199"/>
        <v>4</v>
      </c>
    </row>
    <row r="12644" spans="1:11" x14ac:dyDescent="0.3">
      <c r="A12644" t="s">
        <v>5692</v>
      </c>
      <c r="B12644">
        <v>0.95548957977767301</v>
      </c>
      <c r="C12644">
        <v>0.90429579613393196</v>
      </c>
      <c r="D12644">
        <v>0.81002099598446897</v>
      </c>
      <c r="E12644">
        <v>0.97834301289488201</v>
      </c>
      <c r="F12644">
        <v>0.69226367620254803</v>
      </c>
      <c r="G12644">
        <v>1.3316331442474501</v>
      </c>
      <c r="H12644">
        <v>1.03237034990711</v>
      </c>
      <c r="I12644">
        <v>0.937611623893565</v>
      </c>
      <c r="J12644">
        <v>0.87600337198283296</v>
      </c>
      <c r="K12644">
        <f t="shared" si="199"/>
        <v>4</v>
      </c>
    </row>
    <row r="12645" spans="1:11" x14ac:dyDescent="0.3">
      <c r="A12645" t="s">
        <v>974</v>
      </c>
      <c r="B12645">
        <v>0.821637060795397</v>
      </c>
      <c r="C12645">
        <v>0.91082426607296496</v>
      </c>
      <c r="D12645">
        <v>0.72946132214001802</v>
      </c>
      <c r="E12645">
        <v>0.96325821242683196</v>
      </c>
      <c r="F12645">
        <v>0.66877934975771003</v>
      </c>
      <c r="G12645">
        <v>0.87622848155264099</v>
      </c>
      <c r="H12645">
        <v>1.1452063641815899</v>
      </c>
      <c r="I12645">
        <v>0.87924621604763897</v>
      </c>
      <c r="J12645">
        <v>0.87595259630991895</v>
      </c>
      <c r="K12645">
        <f t="shared" si="199"/>
        <v>4</v>
      </c>
    </row>
    <row r="12646" spans="1:11" x14ac:dyDescent="0.3">
      <c r="A12646" t="s">
        <v>1774</v>
      </c>
      <c r="B12646">
        <v>1.0150960559909801</v>
      </c>
      <c r="C12646">
        <v>0.96445213130305196</v>
      </c>
      <c r="D12646">
        <v>0.86411425251016205</v>
      </c>
      <c r="E12646">
        <v>0.91178480238635795</v>
      </c>
      <c r="F12646">
        <v>0.92507758942981799</v>
      </c>
      <c r="G12646">
        <v>0.76812668014706897</v>
      </c>
      <c r="H12646">
        <v>1.0678879374057799</v>
      </c>
      <c r="I12646">
        <v>1.0028696925128899</v>
      </c>
      <c r="J12646">
        <v>0.87594018739100399</v>
      </c>
      <c r="K12646">
        <f t="shared" si="199"/>
        <v>4</v>
      </c>
    </row>
    <row r="12647" spans="1:11" x14ac:dyDescent="0.3">
      <c r="A12647" t="s">
        <v>16326</v>
      </c>
      <c r="B12647">
        <v>1.28767440549255</v>
      </c>
      <c r="C12647">
        <v>1.14163563192643</v>
      </c>
      <c r="D12647">
        <v>2.4852950238642499</v>
      </c>
      <c r="E12647">
        <v>0.67301520533398396</v>
      </c>
      <c r="F12647">
        <v>1.9681154320304799</v>
      </c>
      <c r="G12647">
        <v>1.0514879037678799</v>
      </c>
      <c r="H12647">
        <v>0.93833042353224005</v>
      </c>
      <c r="I12647">
        <v>1.0550038180719301</v>
      </c>
      <c r="J12647">
        <v>0.87592504626080803</v>
      </c>
      <c r="K12647">
        <f t="shared" si="199"/>
        <v>4</v>
      </c>
    </row>
    <row r="12648" spans="1:11" x14ac:dyDescent="0.3">
      <c r="A12648" t="s">
        <v>16827</v>
      </c>
      <c r="B12648">
        <v>1.1520093298651</v>
      </c>
      <c r="C12648">
        <v>0.92601219513829303</v>
      </c>
      <c r="D12648">
        <v>0.88745031453853196</v>
      </c>
      <c r="E12648">
        <v>1.0310528464255999</v>
      </c>
      <c r="F12648">
        <v>0.87211168193766897</v>
      </c>
      <c r="G12648">
        <v>1.1035040497884401</v>
      </c>
      <c r="H12648">
        <v>1.01356374811994</v>
      </c>
      <c r="I12648">
        <v>0.91131510559858098</v>
      </c>
      <c r="J12648">
        <v>0.87588329264043896</v>
      </c>
      <c r="K12648">
        <f t="shared" si="199"/>
        <v>4</v>
      </c>
    </row>
    <row r="12649" spans="1:11" x14ac:dyDescent="0.3">
      <c r="A12649" t="s">
        <v>9795</v>
      </c>
      <c r="B12649">
        <v>1.2032502767733499</v>
      </c>
      <c r="C12649">
        <v>0.99487550665080104</v>
      </c>
      <c r="D12649">
        <v>1.03441632246449</v>
      </c>
      <c r="E12649">
        <v>0.79461001548087096</v>
      </c>
      <c r="F12649">
        <v>0.95511893487730903</v>
      </c>
      <c r="G12649">
        <v>1.2374930014030801</v>
      </c>
      <c r="H12649">
        <v>0.99689656198367205</v>
      </c>
      <c r="I12649">
        <v>1.0182850017296601</v>
      </c>
      <c r="J12649">
        <v>0.87587589977074598</v>
      </c>
      <c r="K12649">
        <f t="shared" si="199"/>
        <v>4</v>
      </c>
    </row>
    <row r="12650" spans="1:11" x14ac:dyDescent="0.3">
      <c r="A12650" t="s">
        <v>15405</v>
      </c>
      <c r="B12650">
        <v>0.97855661276584405</v>
      </c>
      <c r="C12650">
        <v>0.96451025889372299</v>
      </c>
      <c r="D12650">
        <v>1.58248597424959</v>
      </c>
      <c r="E12650">
        <v>0.90347134128247897</v>
      </c>
      <c r="F12650">
        <v>2.1382286457076201</v>
      </c>
      <c r="G12650">
        <v>1.2358402259199499</v>
      </c>
      <c r="H12650">
        <v>1.02458369430861</v>
      </c>
      <c r="I12650">
        <v>0.939480047957725</v>
      </c>
      <c r="J12650">
        <v>0.87587049177306298</v>
      </c>
      <c r="K12650">
        <f t="shared" si="199"/>
        <v>4</v>
      </c>
    </row>
    <row r="12651" spans="1:11" x14ac:dyDescent="0.3">
      <c r="A12651" t="s">
        <v>11343</v>
      </c>
      <c r="B12651">
        <v>0.86016331814268199</v>
      </c>
      <c r="C12651">
        <v>0.97262311495675302</v>
      </c>
      <c r="D12651">
        <v>0.66170858294319601</v>
      </c>
      <c r="E12651">
        <v>1.0934254045168399</v>
      </c>
      <c r="F12651">
        <v>0.71722810880398002</v>
      </c>
      <c r="G12651">
        <v>0.70923701414937901</v>
      </c>
      <c r="H12651">
        <v>1.02550290272134</v>
      </c>
      <c r="I12651">
        <v>0.943958229022137</v>
      </c>
      <c r="J12651">
        <v>0.87584188557018094</v>
      </c>
      <c r="K12651">
        <f t="shared" si="199"/>
        <v>4</v>
      </c>
    </row>
    <row r="12652" spans="1:11" x14ac:dyDescent="0.3">
      <c r="A12652" t="s">
        <v>9602</v>
      </c>
      <c r="B12652">
        <v>1.1928578250845301</v>
      </c>
      <c r="C12652">
        <v>0.90172974188480304</v>
      </c>
      <c r="D12652">
        <v>1.2592425847782101</v>
      </c>
      <c r="E12652">
        <v>1.0138050003735899</v>
      </c>
      <c r="F12652">
        <v>0.89133243323230404</v>
      </c>
      <c r="G12652">
        <v>1.1609738659108</v>
      </c>
      <c r="H12652">
        <v>1.0408790384043101</v>
      </c>
      <c r="I12652">
        <v>0.91644982308620504</v>
      </c>
      <c r="J12652">
        <v>0.87583662020025999</v>
      </c>
      <c r="K12652">
        <f t="shared" si="199"/>
        <v>4</v>
      </c>
    </row>
    <row r="12653" spans="1:11" x14ac:dyDescent="0.3">
      <c r="A12653" t="s">
        <v>16994</v>
      </c>
      <c r="B12653">
        <v>0.99557126802811602</v>
      </c>
      <c r="C12653">
        <v>0.90818186622743502</v>
      </c>
      <c r="D12653">
        <v>0.74546715847546696</v>
      </c>
      <c r="E12653">
        <v>1.10401955056992</v>
      </c>
      <c r="F12653">
        <v>0.81389419218359904</v>
      </c>
      <c r="G12653">
        <v>0.90227250701592199</v>
      </c>
      <c r="H12653">
        <v>0.94515791401827798</v>
      </c>
      <c r="I12653">
        <v>0.93892449576778203</v>
      </c>
      <c r="J12653">
        <v>0.87583591308501496</v>
      </c>
      <c r="K12653">
        <f t="shared" si="199"/>
        <v>4</v>
      </c>
    </row>
    <row r="12654" spans="1:11" x14ac:dyDescent="0.3">
      <c r="A12654" t="s">
        <v>4316</v>
      </c>
      <c r="B12654">
        <v>1.11871647978727</v>
      </c>
      <c r="C12654">
        <v>1.4710127569629099</v>
      </c>
      <c r="D12654">
        <v>1.01250212221578</v>
      </c>
      <c r="E12654">
        <v>0.90321833227301196</v>
      </c>
      <c r="F12654">
        <v>1.3949126898019799</v>
      </c>
      <c r="G12654">
        <v>1.33987923951016</v>
      </c>
      <c r="H12654">
        <v>1.1782829569562101</v>
      </c>
      <c r="I12654">
        <v>1.4784609459571101</v>
      </c>
      <c r="J12654">
        <v>0.87582211772171803</v>
      </c>
      <c r="K12654">
        <f t="shared" si="199"/>
        <v>4</v>
      </c>
    </row>
    <row r="12655" spans="1:11" x14ac:dyDescent="0.3">
      <c r="A12655" t="s">
        <v>2252</v>
      </c>
      <c r="B12655">
        <v>0.88616553933063003</v>
      </c>
      <c r="C12655">
        <v>0.96255001985164201</v>
      </c>
      <c r="D12655">
        <v>0.81701327784686495</v>
      </c>
      <c r="E12655">
        <v>0.81086501079816398</v>
      </c>
      <c r="F12655">
        <v>0.69573760136507301</v>
      </c>
      <c r="G12655">
        <v>0.86292881973589597</v>
      </c>
      <c r="H12655">
        <v>1.0249415691555199</v>
      </c>
      <c r="I12655">
        <v>0.89957777920833304</v>
      </c>
      <c r="J12655">
        <v>0.87576589814579897</v>
      </c>
      <c r="K12655">
        <f t="shared" si="199"/>
        <v>4</v>
      </c>
    </row>
    <row r="12656" spans="1:11" x14ac:dyDescent="0.3">
      <c r="A12656" t="s">
        <v>10156</v>
      </c>
      <c r="B12656">
        <v>0.800189940821037</v>
      </c>
      <c r="C12656">
        <v>0.993514326445739</v>
      </c>
      <c r="D12656">
        <v>0.79226206418768197</v>
      </c>
      <c r="E12656">
        <v>0.78274889236051604</v>
      </c>
      <c r="F12656">
        <v>1.3962094201691699</v>
      </c>
      <c r="G12656">
        <v>0.91955989215506095</v>
      </c>
      <c r="H12656">
        <v>0.96523610974026197</v>
      </c>
      <c r="I12656">
        <v>0.87639670340307596</v>
      </c>
      <c r="J12656">
        <v>0.87571216945616404</v>
      </c>
      <c r="K12656">
        <f t="shared" si="199"/>
        <v>4</v>
      </c>
    </row>
    <row r="12657" spans="1:11" x14ac:dyDescent="0.3">
      <c r="A12657" t="s">
        <v>7998</v>
      </c>
      <c r="B12657">
        <v>0.95260011600890904</v>
      </c>
      <c r="C12657">
        <v>1.0567224298498601</v>
      </c>
      <c r="D12657">
        <v>1.0454255964556101</v>
      </c>
      <c r="E12657">
        <v>0.872126156189443</v>
      </c>
      <c r="F12657">
        <v>1.23890932646221</v>
      </c>
      <c r="G12657">
        <v>1.1703899448569299</v>
      </c>
      <c r="H12657">
        <v>0.95123839111512798</v>
      </c>
      <c r="I12657">
        <v>1.08821197379332</v>
      </c>
      <c r="J12657">
        <v>0.87569076694954096</v>
      </c>
      <c r="K12657">
        <f t="shared" si="199"/>
        <v>4</v>
      </c>
    </row>
    <row r="12658" spans="1:11" x14ac:dyDescent="0.3">
      <c r="A12658" t="s">
        <v>10100</v>
      </c>
      <c r="B12658">
        <v>0.82598508464418297</v>
      </c>
      <c r="C12658">
        <v>0.92170747399174602</v>
      </c>
      <c r="D12658">
        <v>0.56643682812193197</v>
      </c>
      <c r="E12658">
        <v>0.97385200841462005</v>
      </c>
      <c r="F12658">
        <v>0.64869746487455104</v>
      </c>
      <c r="G12658">
        <v>0.75125887571234096</v>
      </c>
      <c r="H12658">
        <v>1.09600099566545</v>
      </c>
      <c r="I12658">
        <v>0.88131216480471897</v>
      </c>
      <c r="J12658">
        <v>0.87568839058048198</v>
      </c>
      <c r="K12658">
        <f t="shared" si="199"/>
        <v>4</v>
      </c>
    </row>
    <row r="12659" spans="1:11" x14ac:dyDescent="0.3">
      <c r="A12659" t="s">
        <v>5433</v>
      </c>
      <c r="B12659">
        <v>0.70829912753825297</v>
      </c>
      <c r="C12659">
        <v>0.90541894296458603</v>
      </c>
      <c r="D12659">
        <v>0.67646476699456604</v>
      </c>
      <c r="E12659">
        <v>0</v>
      </c>
      <c r="F12659">
        <v>0.77919177198777401</v>
      </c>
      <c r="G12659">
        <v>1.34806424165268</v>
      </c>
      <c r="H12659">
        <v>0.98827837967770704</v>
      </c>
      <c r="I12659">
        <v>1.06056213923696</v>
      </c>
      <c r="J12659">
        <v>0.87567299184705805</v>
      </c>
      <c r="K12659">
        <f t="shared" si="199"/>
        <v>4</v>
      </c>
    </row>
    <row r="12660" spans="1:11" x14ac:dyDescent="0.3">
      <c r="A12660" t="s">
        <v>11689</v>
      </c>
      <c r="B12660">
        <v>1.03417752644659</v>
      </c>
      <c r="C12660">
        <v>0.94485318168826904</v>
      </c>
      <c r="D12660">
        <v>0.62867788614702103</v>
      </c>
      <c r="E12660">
        <v>0.86792402158203497</v>
      </c>
      <c r="F12660">
        <v>0.75906790166962501</v>
      </c>
      <c r="G12660">
        <v>1.15123656164801</v>
      </c>
      <c r="H12660">
        <v>0.982743292669919</v>
      </c>
      <c r="I12660">
        <v>0.93749578498264896</v>
      </c>
      <c r="J12660">
        <v>0.87565699726168</v>
      </c>
      <c r="K12660">
        <f t="shared" si="199"/>
        <v>4</v>
      </c>
    </row>
    <row r="12661" spans="1:11" x14ac:dyDescent="0.3">
      <c r="A12661" t="s">
        <v>14151</v>
      </c>
      <c r="B12661">
        <v>0.62854641560423996</v>
      </c>
      <c r="C12661">
        <v>0.93809910618968095</v>
      </c>
      <c r="D12661">
        <v>0.53819304990386296</v>
      </c>
      <c r="E12661">
        <v>0.55840213281197204</v>
      </c>
      <c r="F12661">
        <v>0.55996979203678698</v>
      </c>
      <c r="G12661">
        <v>0.838328342400391</v>
      </c>
      <c r="H12661">
        <v>1.0749987778277399</v>
      </c>
      <c r="I12661">
        <v>0.95631591656826398</v>
      </c>
      <c r="J12661">
        <v>0.87564414527581202</v>
      </c>
      <c r="K12661">
        <f t="shared" si="199"/>
        <v>4</v>
      </c>
    </row>
    <row r="12662" spans="1:11" x14ac:dyDescent="0.3">
      <c r="A12662" t="s">
        <v>9502</v>
      </c>
      <c r="B12662">
        <v>0.82004420668507605</v>
      </c>
      <c r="C12662">
        <v>0.92290331052111596</v>
      </c>
      <c r="D12662">
        <v>0.65499547470793495</v>
      </c>
      <c r="E12662">
        <v>0.99561392978292396</v>
      </c>
      <c r="F12662">
        <v>0.63164585699442599</v>
      </c>
      <c r="G12662">
        <v>0.81584511857706199</v>
      </c>
      <c r="H12662">
        <v>1.0630776468958101</v>
      </c>
      <c r="I12662">
        <v>0.92500472307659798</v>
      </c>
      <c r="J12662">
        <v>0.87555961760891798</v>
      </c>
      <c r="K12662">
        <f t="shared" si="199"/>
        <v>4</v>
      </c>
    </row>
    <row r="12663" spans="1:11" x14ac:dyDescent="0.3">
      <c r="A12663" t="s">
        <v>417</v>
      </c>
      <c r="B12663">
        <v>0.63353760027027495</v>
      </c>
      <c r="C12663">
        <v>0.93192771992096302</v>
      </c>
      <c r="D12663">
        <v>0.55295381440105296</v>
      </c>
      <c r="E12663">
        <v>0.76871588041837902</v>
      </c>
      <c r="F12663">
        <v>0.55484287217793105</v>
      </c>
      <c r="G12663">
        <v>1.1691264569120501</v>
      </c>
      <c r="H12663">
        <v>1.0138886951977899</v>
      </c>
      <c r="I12663">
        <v>0.90374060461597405</v>
      </c>
      <c r="J12663">
        <v>0.87555111643889505</v>
      </c>
      <c r="K12663">
        <f t="shared" si="199"/>
        <v>4</v>
      </c>
    </row>
    <row r="12664" spans="1:11" x14ac:dyDescent="0.3">
      <c r="A12664" t="s">
        <v>16357</v>
      </c>
      <c r="B12664">
        <v>1.0416029364218</v>
      </c>
      <c r="C12664">
        <v>0.966608931514926</v>
      </c>
      <c r="D12664">
        <v>0.70804899889480599</v>
      </c>
      <c r="E12664">
        <v>0.87920858358613196</v>
      </c>
      <c r="F12664">
        <v>0.75856509251292903</v>
      </c>
      <c r="G12664">
        <v>0.85766140271296598</v>
      </c>
      <c r="H12664">
        <v>1.13494135627125</v>
      </c>
      <c r="I12664">
        <v>0.94554246410245801</v>
      </c>
      <c r="J12664">
        <v>0.87551496952287</v>
      </c>
      <c r="K12664">
        <f t="shared" si="199"/>
        <v>4</v>
      </c>
    </row>
    <row r="12665" spans="1:11" x14ac:dyDescent="0.3">
      <c r="A12665" t="s">
        <v>10030</v>
      </c>
      <c r="B12665">
        <v>0.67659344256221599</v>
      </c>
      <c r="C12665">
        <v>0.91828883722696597</v>
      </c>
      <c r="D12665">
        <v>1.0426401398993199</v>
      </c>
      <c r="E12665">
        <v>1.0467714477185099</v>
      </c>
      <c r="F12665">
        <v>0.84081467748086203</v>
      </c>
      <c r="G12665">
        <v>0.86257404978896202</v>
      </c>
      <c r="H12665">
        <v>0.88488328993582799</v>
      </c>
      <c r="I12665">
        <v>0.83881034518158104</v>
      </c>
      <c r="J12665">
        <v>0.87550407825139998</v>
      </c>
      <c r="K12665">
        <f t="shared" si="199"/>
        <v>4</v>
      </c>
    </row>
    <row r="12666" spans="1:11" x14ac:dyDescent="0.3">
      <c r="A12666" t="s">
        <v>14652</v>
      </c>
      <c r="B12666">
        <v>1.03218816964938</v>
      </c>
      <c r="C12666">
        <v>1.0709460459892</v>
      </c>
      <c r="D12666">
        <v>0.95697972985303503</v>
      </c>
      <c r="E12666">
        <v>0.86728001539472699</v>
      </c>
      <c r="F12666">
        <v>1.0180307446821699</v>
      </c>
      <c r="G12666">
        <v>1.0800262098654501</v>
      </c>
      <c r="H12666">
        <v>0.91137416477691502</v>
      </c>
      <c r="I12666">
        <v>1.0237237236058201</v>
      </c>
      <c r="J12666">
        <v>0.87549931339804099</v>
      </c>
      <c r="K12666">
        <f t="shared" si="199"/>
        <v>4</v>
      </c>
    </row>
    <row r="12667" spans="1:11" x14ac:dyDescent="0.3">
      <c r="A12667" t="s">
        <v>16077</v>
      </c>
      <c r="B12667">
        <v>1.04937354122449</v>
      </c>
      <c r="C12667">
        <v>1.2277095161288301</v>
      </c>
      <c r="D12667">
        <v>0.57166811836554099</v>
      </c>
      <c r="E12667">
        <v>0</v>
      </c>
      <c r="F12667">
        <v>0.50250313722622997</v>
      </c>
      <c r="G12667">
        <v>1.3664403358875501</v>
      </c>
      <c r="H12667">
        <v>1.21120959604056</v>
      </c>
      <c r="I12667">
        <v>1.0416860770438701</v>
      </c>
      <c r="J12667">
        <v>0.87547873884068395</v>
      </c>
      <c r="K12667">
        <f t="shared" si="199"/>
        <v>4</v>
      </c>
    </row>
    <row r="12668" spans="1:11" x14ac:dyDescent="0.3">
      <c r="A12668" t="s">
        <v>3923</v>
      </c>
      <c r="B12668">
        <v>1.1306925460402499</v>
      </c>
      <c r="C12668">
        <v>0.94777806014412902</v>
      </c>
      <c r="D12668">
        <v>1.0308464717680701</v>
      </c>
      <c r="E12668">
        <v>0.91153192037254605</v>
      </c>
      <c r="F12668">
        <v>1.28071746785138</v>
      </c>
      <c r="G12668">
        <v>1.06215723753075</v>
      </c>
      <c r="H12668">
        <v>0.99012703218535203</v>
      </c>
      <c r="I12668">
        <v>1.15001407313996</v>
      </c>
      <c r="J12668">
        <v>0.87545415992518305</v>
      </c>
      <c r="K12668">
        <f t="shared" si="199"/>
        <v>4</v>
      </c>
    </row>
    <row r="12669" spans="1:11" x14ac:dyDescent="0.3">
      <c r="A12669" t="s">
        <v>10135</v>
      </c>
      <c r="B12669">
        <v>0.83327595305416202</v>
      </c>
      <c r="C12669">
        <v>0.90387858497561602</v>
      </c>
      <c r="D12669">
        <v>0.63047747271070298</v>
      </c>
      <c r="E12669">
        <v>0.95234447644381803</v>
      </c>
      <c r="F12669">
        <v>0.63459725226953501</v>
      </c>
      <c r="G12669">
        <v>1.1638749081786099</v>
      </c>
      <c r="H12669">
        <v>1.0497654177300899</v>
      </c>
      <c r="I12669">
        <v>0.90595943422131897</v>
      </c>
      <c r="J12669">
        <v>0.87544748707249098</v>
      </c>
      <c r="K12669">
        <f t="shared" si="199"/>
        <v>4</v>
      </c>
    </row>
    <row r="12670" spans="1:11" x14ac:dyDescent="0.3">
      <c r="A12670" t="s">
        <v>6115</v>
      </c>
      <c r="B12670">
        <v>0.67502849372148999</v>
      </c>
      <c r="C12670">
        <v>0.915307268985464</v>
      </c>
      <c r="D12670">
        <v>0.57812867246175403</v>
      </c>
      <c r="E12670">
        <v>0.84294701076994705</v>
      </c>
      <c r="F12670">
        <v>0.64269250636081199</v>
      </c>
      <c r="G12670">
        <v>1.1209994226372899</v>
      </c>
      <c r="H12670">
        <v>1.03931340351415</v>
      </c>
      <c r="I12670">
        <v>0.93431828545784201</v>
      </c>
      <c r="J12670">
        <v>0.87544292221594799</v>
      </c>
      <c r="K12670">
        <f t="shared" si="199"/>
        <v>4</v>
      </c>
    </row>
    <row r="12671" spans="1:11" x14ac:dyDescent="0.3">
      <c r="A12671" t="s">
        <v>9025</v>
      </c>
      <c r="B12671">
        <v>0.61246777557751497</v>
      </c>
      <c r="C12671">
        <v>0.855323820485685</v>
      </c>
      <c r="D12671">
        <v>0.59849947825157301</v>
      </c>
      <c r="E12671">
        <v>0.97190012255716796</v>
      </c>
      <c r="F12671">
        <v>0.50776739210114497</v>
      </c>
      <c r="G12671">
        <v>0.85751095260103305</v>
      </c>
      <c r="H12671">
        <v>0.98073702880507596</v>
      </c>
      <c r="I12671">
        <v>0.80293569878695903</v>
      </c>
      <c r="J12671">
        <v>0.87543033979205898</v>
      </c>
      <c r="K12671">
        <f t="shared" si="199"/>
        <v>4</v>
      </c>
    </row>
    <row r="12672" spans="1:11" x14ac:dyDescent="0.3">
      <c r="A12672" t="s">
        <v>3040</v>
      </c>
      <c r="B12672">
        <v>0.64953950292595097</v>
      </c>
      <c r="C12672">
        <v>0.87221395521293699</v>
      </c>
      <c r="D12672">
        <v>0.51819184519238304</v>
      </c>
      <c r="E12672">
        <v>0.91233161558371301</v>
      </c>
      <c r="F12672">
        <v>0.52983638834977997</v>
      </c>
      <c r="G12672">
        <v>1.0066865222886801</v>
      </c>
      <c r="H12672">
        <v>0.90620235236981606</v>
      </c>
      <c r="I12672">
        <v>0.84536212636339703</v>
      </c>
      <c r="J12672">
        <v>0.87541918467368895</v>
      </c>
      <c r="K12672">
        <f t="shared" si="199"/>
        <v>4</v>
      </c>
    </row>
    <row r="12673" spans="1:11" x14ac:dyDescent="0.3">
      <c r="A12673" t="s">
        <v>17350</v>
      </c>
      <c r="B12673">
        <v>0.72194328206362601</v>
      </c>
      <c r="C12673">
        <v>0.93011575920788403</v>
      </c>
      <c r="D12673">
        <v>0.78119719944407995</v>
      </c>
      <c r="E12673">
        <v>1.0587468721511399</v>
      </c>
      <c r="F12673">
        <v>0.80702556643830603</v>
      </c>
      <c r="G12673">
        <v>0.91558463326054196</v>
      </c>
      <c r="H12673">
        <v>1.03103879036971</v>
      </c>
      <c r="I12673">
        <v>0.84927955287094403</v>
      </c>
      <c r="J12673">
        <v>0.87539918221936597</v>
      </c>
      <c r="K12673">
        <f t="shared" si="199"/>
        <v>4</v>
      </c>
    </row>
    <row r="12674" spans="1:11" x14ac:dyDescent="0.3">
      <c r="A12674" t="s">
        <v>17171</v>
      </c>
      <c r="B12674">
        <v>1.3125930195743001</v>
      </c>
      <c r="C12674">
        <v>0.96754143918063695</v>
      </c>
      <c r="D12674">
        <v>0.68485066097376501</v>
      </c>
      <c r="E12674">
        <v>1.2960572802956101</v>
      </c>
      <c r="F12674">
        <v>0.67673958088961095</v>
      </c>
      <c r="G12674">
        <v>1.2820561382486799</v>
      </c>
      <c r="H12674">
        <v>0.99953317957925902</v>
      </c>
      <c r="I12674">
        <v>0.94486116516510299</v>
      </c>
      <c r="J12674">
        <v>0.87539347411072399</v>
      </c>
      <c r="K12674">
        <f t="shared" ref="K12674:K12737" si="200">LEN(A12674)-LEN(SUBSTITUTE(A12674,"_",""))+1</f>
        <v>4</v>
      </c>
    </row>
    <row r="12675" spans="1:11" x14ac:dyDescent="0.3">
      <c r="A12675" t="s">
        <v>11091</v>
      </c>
      <c r="B12675">
        <v>1.3341670643304999</v>
      </c>
      <c r="C12675">
        <v>1.0515748380900201</v>
      </c>
      <c r="D12675">
        <v>0.73363720837131596</v>
      </c>
      <c r="E12675">
        <v>1.09716960396978</v>
      </c>
      <c r="F12675">
        <v>1.19568013176729</v>
      </c>
      <c r="G12675">
        <v>0.91429586704839805</v>
      </c>
      <c r="H12675">
        <v>1.2696771694458799</v>
      </c>
      <c r="I12675">
        <v>1.07236763456049</v>
      </c>
      <c r="J12675">
        <v>0.87539129848737796</v>
      </c>
      <c r="K12675">
        <f t="shared" si="200"/>
        <v>4</v>
      </c>
    </row>
    <row r="12676" spans="1:11" x14ac:dyDescent="0.3">
      <c r="A12676" t="s">
        <v>2948</v>
      </c>
      <c r="B12676">
        <v>1.0210093196349601</v>
      </c>
      <c r="C12676">
        <v>0.96193252238601001</v>
      </c>
      <c r="D12676">
        <v>0.87865503836477499</v>
      </c>
      <c r="E12676">
        <v>1.01457300858338</v>
      </c>
      <c r="F12676">
        <v>0.890075243967964</v>
      </c>
      <c r="G12676">
        <v>1.2425250608849601</v>
      </c>
      <c r="H12676">
        <v>0.99022999943397705</v>
      </c>
      <c r="I12676">
        <v>0.89324716380899705</v>
      </c>
      <c r="J12676">
        <v>0.87535927653929302</v>
      </c>
      <c r="K12676">
        <f t="shared" si="200"/>
        <v>4</v>
      </c>
    </row>
    <row r="12677" spans="1:11" x14ac:dyDescent="0.3">
      <c r="A12677" t="s">
        <v>13112</v>
      </c>
      <c r="B12677">
        <v>0.84293822985920797</v>
      </c>
      <c r="C12677">
        <v>1.0569537190239799</v>
      </c>
      <c r="D12677">
        <v>1.35344271375758</v>
      </c>
      <c r="E12677">
        <v>0.94827021524010802</v>
      </c>
      <c r="F12677">
        <v>1.2865662466715699</v>
      </c>
      <c r="G12677">
        <v>1.0264303905125101</v>
      </c>
      <c r="H12677">
        <v>0.95273505025333904</v>
      </c>
      <c r="I12677">
        <v>1.0923890295443699</v>
      </c>
      <c r="J12677">
        <v>0.87535605814856199</v>
      </c>
      <c r="K12677">
        <f t="shared" si="200"/>
        <v>4</v>
      </c>
    </row>
    <row r="12678" spans="1:11" x14ac:dyDescent="0.3">
      <c r="A12678" t="s">
        <v>10233</v>
      </c>
      <c r="B12678">
        <v>1.25835185799847</v>
      </c>
      <c r="C12678">
        <v>0.99428808462973794</v>
      </c>
      <c r="D12678">
        <v>0.91778638643480603</v>
      </c>
      <c r="E12678">
        <v>0.78737906885522202</v>
      </c>
      <c r="F12678">
        <v>0.87627966193696205</v>
      </c>
      <c r="G12678">
        <v>0.919711012657767</v>
      </c>
      <c r="H12678">
        <v>0.98278436928361201</v>
      </c>
      <c r="I12678">
        <v>1.0568715100033299</v>
      </c>
      <c r="J12678">
        <v>0.87533280864225005</v>
      </c>
      <c r="K12678">
        <f t="shared" si="200"/>
        <v>4</v>
      </c>
    </row>
    <row r="12679" spans="1:11" x14ac:dyDescent="0.3">
      <c r="A12679" t="s">
        <v>10614</v>
      </c>
      <c r="B12679">
        <v>0.97019621726105698</v>
      </c>
      <c r="C12679">
        <v>0.96663061548182005</v>
      </c>
      <c r="D12679">
        <v>0.75517838416174299</v>
      </c>
      <c r="E12679">
        <v>0.981176174097946</v>
      </c>
      <c r="F12679">
        <v>0.90887456159806701</v>
      </c>
      <c r="G12679">
        <v>0.81475862038222502</v>
      </c>
      <c r="H12679">
        <v>1.01833747265534</v>
      </c>
      <c r="I12679">
        <v>0.89071306691963403</v>
      </c>
      <c r="J12679">
        <v>0.87530973594569195</v>
      </c>
      <c r="K12679">
        <f t="shared" si="200"/>
        <v>4</v>
      </c>
    </row>
    <row r="12680" spans="1:11" x14ac:dyDescent="0.3">
      <c r="A12680" t="s">
        <v>13822</v>
      </c>
      <c r="B12680">
        <v>0.71752278928133695</v>
      </c>
      <c r="C12680">
        <v>0.87406937783192595</v>
      </c>
      <c r="D12680">
        <v>0.72257014153363397</v>
      </c>
      <c r="E12680">
        <v>0.837594372006913</v>
      </c>
      <c r="F12680">
        <v>0.69912558276610604</v>
      </c>
      <c r="G12680">
        <v>0.63591161104307803</v>
      </c>
      <c r="H12680">
        <v>1.1112247768489401</v>
      </c>
      <c r="I12680">
        <v>0.84998834450791105</v>
      </c>
      <c r="J12680">
        <v>0.87528791808839002</v>
      </c>
      <c r="K12680">
        <f t="shared" si="200"/>
        <v>4</v>
      </c>
    </row>
    <row r="12681" spans="1:11" x14ac:dyDescent="0.3">
      <c r="A12681" t="s">
        <v>12328</v>
      </c>
      <c r="B12681">
        <v>0.94165542960326398</v>
      </c>
      <c r="C12681">
        <v>1.0594273866888899</v>
      </c>
      <c r="D12681">
        <v>0.85586419689986604</v>
      </c>
      <c r="E12681">
        <v>0.98754952713684796</v>
      </c>
      <c r="F12681">
        <v>1.2093072351401599</v>
      </c>
      <c r="G12681">
        <v>1.3248894578367401</v>
      </c>
      <c r="H12681">
        <v>0.98330084187912004</v>
      </c>
      <c r="I12681">
        <v>1.15730547241785</v>
      </c>
      <c r="J12681">
        <v>0.87527475440833702</v>
      </c>
      <c r="K12681">
        <f t="shared" si="200"/>
        <v>4</v>
      </c>
    </row>
    <row r="12682" spans="1:11" x14ac:dyDescent="0.3">
      <c r="A12682" t="s">
        <v>14522</v>
      </c>
      <c r="B12682">
        <v>0.75621532475450004</v>
      </c>
      <c r="C12682">
        <v>0.93372216387201601</v>
      </c>
      <c r="D12682">
        <v>0.67608607359173101</v>
      </c>
      <c r="E12682">
        <v>1.1314338306182301</v>
      </c>
      <c r="F12682">
        <v>0.589855318702867</v>
      </c>
      <c r="G12682">
        <v>0.74686117128554796</v>
      </c>
      <c r="H12682">
        <v>0.93222058741269398</v>
      </c>
      <c r="I12682">
        <v>0.88149078749368603</v>
      </c>
      <c r="J12682">
        <v>0.87526573231309401</v>
      </c>
      <c r="K12682">
        <f t="shared" si="200"/>
        <v>4</v>
      </c>
    </row>
    <row r="12683" spans="1:11" x14ac:dyDescent="0.3">
      <c r="A12683" t="s">
        <v>13331</v>
      </c>
      <c r="B12683">
        <v>0.87324327507246002</v>
      </c>
      <c r="C12683">
        <v>1.0526710323772901</v>
      </c>
      <c r="D12683">
        <v>0.72775101351814098</v>
      </c>
      <c r="E12683">
        <v>1.1360327167292401</v>
      </c>
      <c r="F12683">
        <v>0.69045034055594501</v>
      </c>
      <c r="G12683">
        <v>0.91572386821254204</v>
      </c>
      <c r="H12683">
        <v>0.89215909170313301</v>
      </c>
      <c r="I12683">
        <v>0.96382720509903497</v>
      </c>
      <c r="J12683">
        <v>0.87520585417902497</v>
      </c>
      <c r="K12683">
        <f t="shared" si="200"/>
        <v>4</v>
      </c>
    </row>
    <row r="12684" spans="1:11" x14ac:dyDescent="0.3">
      <c r="A12684" t="s">
        <v>39</v>
      </c>
      <c r="B12684">
        <v>1.02303499209552</v>
      </c>
      <c r="C12684">
        <v>0.93915182151809995</v>
      </c>
      <c r="D12684">
        <v>1.01988030397683</v>
      </c>
      <c r="E12684">
        <v>0.92192760736226298</v>
      </c>
      <c r="F12684">
        <v>0.74310924679699597</v>
      </c>
      <c r="G12684">
        <v>1.0866349654060401</v>
      </c>
      <c r="H12684">
        <v>0.98362605706726203</v>
      </c>
      <c r="I12684">
        <v>0.941620419101727</v>
      </c>
      <c r="J12684">
        <v>0.87520483166049501</v>
      </c>
      <c r="K12684">
        <f t="shared" si="200"/>
        <v>4</v>
      </c>
    </row>
    <row r="12685" spans="1:11" x14ac:dyDescent="0.3">
      <c r="A12685" t="s">
        <v>15465</v>
      </c>
      <c r="B12685">
        <v>0.99685723252495095</v>
      </c>
      <c r="C12685">
        <v>0.950178983072134</v>
      </c>
      <c r="D12685">
        <v>0.69973566739941395</v>
      </c>
      <c r="E12685">
        <v>1.2980859812255201</v>
      </c>
      <c r="F12685">
        <v>1.13948716926074</v>
      </c>
      <c r="G12685">
        <v>1.1071264233768301</v>
      </c>
      <c r="H12685">
        <v>1.0688416295107099</v>
      </c>
      <c r="I12685">
        <v>0.93217204499248196</v>
      </c>
      <c r="J12685">
        <v>0.87519662928838104</v>
      </c>
      <c r="K12685">
        <f t="shared" si="200"/>
        <v>4</v>
      </c>
    </row>
    <row r="12686" spans="1:11" x14ac:dyDescent="0.3">
      <c r="A12686" t="s">
        <v>6012</v>
      </c>
      <c r="B12686">
        <v>0.92642620381706997</v>
      </c>
      <c r="C12686">
        <v>1.0017103101876901</v>
      </c>
      <c r="D12686">
        <v>0.98982713867181604</v>
      </c>
      <c r="E12686">
        <v>0.89642765598246799</v>
      </c>
      <c r="F12686">
        <v>0.84893882819206701</v>
      </c>
      <c r="G12686">
        <v>0.82995605227717795</v>
      </c>
      <c r="H12686">
        <v>1.04517446141611</v>
      </c>
      <c r="I12686">
        <v>0.953138785644844</v>
      </c>
      <c r="J12686">
        <v>0.87516916769757402</v>
      </c>
      <c r="K12686">
        <f t="shared" si="200"/>
        <v>4</v>
      </c>
    </row>
    <row r="12687" spans="1:11" x14ac:dyDescent="0.3">
      <c r="A12687" t="s">
        <v>281</v>
      </c>
      <c r="B12687">
        <v>1.4803197380755599</v>
      </c>
      <c r="C12687">
        <v>1.0500282850914999</v>
      </c>
      <c r="D12687">
        <v>0.59485757356234703</v>
      </c>
      <c r="E12687">
        <v>0.73163110145082899</v>
      </c>
      <c r="F12687">
        <v>0.76038274893805502</v>
      </c>
      <c r="G12687">
        <v>1.3558290984102099</v>
      </c>
      <c r="H12687">
        <v>1.0451589998039701</v>
      </c>
      <c r="I12687">
        <v>1.32702442460331</v>
      </c>
      <c r="J12687">
        <v>0.87516553348031501</v>
      </c>
      <c r="K12687">
        <f t="shared" si="200"/>
        <v>4</v>
      </c>
    </row>
    <row r="12688" spans="1:11" x14ac:dyDescent="0.3">
      <c r="A12688" t="s">
        <v>4561</v>
      </c>
      <c r="B12688">
        <v>2.24490246419073</v>
      </c>
      <c r="C12688">
        <v>2.07036856801742</v>
      </c>
      <c r="D12688">
        <v>1.30894281945429</v>
      </c>
      <c r="E12688">
        <v>1.1103019518619399</v>
      </c>
      <c r="F12688">
        <v>1.5775037451163501</v>
      </c>
      <c r="G12688">
        <v>2.34954553402217</v>
      </c>
      <c r="H12688">
        <v>0.68975309965906495</v>
      </c>
      <c r="I12688">
        <v>2.0665439350860302</v>
      </c>
      <c r="J12688">
        <v>0.87516408078019803</v>
      </c>
      <c r="K12688">
        <f t="shared" si="200"/>
        <v>4</v>
      </c>
    </row>
    <row r="12689" spans="1:11" x14ac:dyDescent="0.3">
      <c r="A12689" t="s">
        <v>11072</v>
      </c>
      <c r="B12689">
        <v>0.70842467726433</v>
      </c>
      <c r="C12689">
        <v>0.92135048292740096</v>
      </c>
      <c r="D12689">
        <v>0.64371572258618603</v>
      </c>
      <c r="E12689">
        <v>1.25667526449375</v>
      </c>
      <c r="F12689">
        <v>0.56103611870499104</v>
      </c>
      <c r="G12689">
        <v>0.78252881412848296</v>
      </c>
      <c r="H12689">
        <v>0.998481782893752</v>
      </c>
      <c r="I12689">
        <v>0.89350625922025995</v>
      </c>
      <c r="J12689">
        <v>0.87515960392509795</v>
      </c>
      <c r="K12689">
        <f t="shared" si="200"/>
        <v>4</v>
      </c>
    </row>
    <row r="12690" spans="1:11" x14ac:dyDescent="0.3">
      <c r="A12690" t="s">
        <v>6971</v>
      </c>
      <c r="B12690">
        <v>0.69986206482581104</v>
      </c>
      <c r="C12690">
        <v>0.92244756307794995</v>
      </c>
      <c r="D12690">
        <v>1.0807808941357899</v>
      </c>
      <c r="E12690">
        <v>0.897976420149034</v>
      </c>
      <c r="F12690">
        <v>0.98065906095799904</v>
      </c>
      <c r="G12690">
        <v>1.0287920699791799</v>
      </c>
      <c r="H12690">
        <v>1.14042397257256</v>
      </c>
      <c r="I12690">
        <v>0.83605106176763999</v>
      </c>
      <c r="J12690">
        <v>0.87515444776358897</v>
      </c>
      <c r="K12690">
        <f t="shared" si="200"/>
        <v>4</v>
      </c>
    </row>
    <row r="12691" spans="1:11" x14ac:dyDescent="0.3">
      <c r="A12691" t="s">
        <v>6090</v>
      </c>
      <c r="B12691">
        <v>1.35365339403739</v>
      </c>
      <c r="C12691">
        <v>1.0866072340452699</v>
      </c>
      <c r="D12691">
        <v>1.0689579236979101</v>
      </c>
      <c r="E12691">
        <v>0.85350129258962004</v>
      </c>
      <c r="F12691">
        <v>0.90912747765347202</v>
      </c>
      <c r="G12691">
        <v>1.27113002401287</v>
      </c>
      <c r="H12691">
        <v>1.0797218765469001</v>
      </c>
      <c r="I12691">
        <v>0.93019815469120803</v>
      </c>
      <c r="J12691">
        <v>0.87514255945738895</v>
      </c>
      <c r="K12691">
        <f t="shared" si="200"/>
        <v>4</v>
      </c>
    </row>
    <row r="12692" spans="1:11" x14ac:dyDescent="0.3">
      <c r="A12692" t="s">
        <v>15145</v>
      </c>
      <c r="B12692">
        <v>1.02019003850023</v>
      </c>
      <c r="C12692">
        <v>1.0131013750187401</v>
      </c>
      <c r="D12692">
        <v>1.30315790443599</v>
      </c>
      <c r="E12692">
        <v>0.93305822792751303</v>
      </c>
      <c r="F12692">
        <v>1.4741249072384399</v>
      </c>
      <c r="G12692">
        <v>1.05968297072717</v>
      </c>
      <c r="H12692">
        <v>0.92181922986840104</v>
      </c>
      <c r="I12692">
        <v>0.97215427525612097</v>
      </c>
      <c r="J12692">
        <v>0.87513576063967602</v>
      </c>
      <c r="K12692">
        <f t="shared" si="200"/>
        <v>4</v>
      </c>
    </row>
    <row r="12693" spans="1:11" x14ac:dyDescent="0.3">
      <c r="A12693" t="s">
        <v>3718</v>
      </c>
      <c r="B12693">
        <v>0.95286914410920898</v>
      </c>
      <c r="C12693">
        <v>0.873067862623504</v>
      </c>
      <c r="D12693">
        <v>0.66457883218510805</v>
      </c>
      <c r="E12693">
        <v>1.21393394795833</v>
      </c>
      <c r="F12693">
        <v>0.730866590064852</v>
      </c>
      <c r="G12693">
        <v>1.1303654766939699</v>
      </c>
      <c r="H12693">
        <v>1.0019077384649799</v>
      </c>
      <c r="I12693">
        <v>0.78275070693098203</v>
      </c>
      <c r="J12693">
        <v>0.87511231487810404</v>
      </c>
      <c r="K12693">
        <f t="shared" si="200"/>
        <v>4</v>
      </c>
    </row>
    <row r="12694" spans="1:11" x14ac:dyDescent="0.3">
      <c r="A12694" t="s">
        <v>11280</v>
      </c>
      <c r="B12694">
        <v>0.94240310950405803</v>
      </c>
      <c r="C12694">
        <v>0.99509851992709397</v>
      </c>
      <c r="D12694">
        <v>1.1222649671106499</v>
      </c>
      <c r="E12694">
        <v>1.0520554407373399</v>
      </c>
      <c r="F12694">
        <v>1.0576491112350599</v>
      </c>
      <c r="G12694">
        <v>1.13115972977477</v>
      </c>
      <c r="H12694">
        <v>0.94078123721516704</v>
      </c>
      <c r="I12694">
        <v>0.95160510364746997</v>
      </c>
      <c r="J12694">
        <v>0.87509612424360605</v>
      </c>
      <c r="K12694">
        <f t="shared" si="200"/>
        <v>4</v>
      </c>
    </row>
    <row r="12695" spans="1:11" x14ac:dyDescent="0.3">
      <c r="A12695" t="s">
        <v>10194</v>
      </c>
      <c r="B12695">
        <v>0.89910948648053302</v>
      </c>
      <c r="C12695">
        <v>0.98561046299892097</v>
      </c>
      <c r="D12695">
        <v>2.2440748519557498</v>
      </c>
      <c r="E12695">
        <v>0.99998315678246796</v>
      </c>
      <c r="F12695">
        <v>2.3413908655382798</v>
      </c>
      <c r="G12695">
        <v>0.96846263913203101</v>
      </c>
      <c r="H12695">
        <v>0.92365735375118796</v>
      </c>
      <c r="I12695">
        <v>0.89992981373005598</v>
      </c>
      <c r="J12695">
        <v>0.87509254781717305</v>
      </c>
      <c r="K12695">
        <f t="shared" si="200"/>
        <v>4</v>
      </c>
    </row>
    <row r="12696" spans="1:11" x14ac:dyDescent="0.3">
      <c r="A12696" t="s">
        <v>2466</v>
      </c>
      <c r="B12696">
        <v>1.0717366327646101</v>
      </c>
      <c r="C12696">
        <v>0.91964979760672205</v>
      </c>
      <c r="D12696">
        <v>1.1382380955500999</v>
      </c>
      <c r="E12696">
        <v>0.93005206174848898</v>
      </c>
      <c r="F12696">
        <v>1.2321929343931199</v>
      </c>
      <c r="G12696">
        <v>1.0773017585474101</v>
      </c>
      <c r="H12696">
        <v>0.88868791328098695</v>
      </c>
      <c r="I12696">
        <v>0.85152929681764</v>
      </c>
      <c r="J12696">
        <v>0.87508371309590505</v>
      </c>
      <c r="K12696">
        <f t="shared" si="200"/>
        <v>4</v>
      </c>
    </row>
    <row r="12697" spans="1:11" x14ac:dyDescent="0.3">
      <c r="A12697" t="s">
        <v>8729</v>
      </c>
      <c r="B12697">
        <v>3.0573965514616601</v>
      </c>
      <c r="C12697">
        <v>1.2983181422818699</v>
      </c>
      <c r="D12697">
        <v>0.76055652594405199</v>
      </c>
      <c r="E12697">
        <v>0.75769329277455599</v>
      </c>
      <c r="F12697">
        <v>0.78837384178344005</v>
      </c>
      <c r="G12697">
        <v>2.6077461705176099</v>
      </c>
      <c r="H12697">
        <v>0.922555352497472</v>
      </c>
      <c r="I12697">
        <v>2.0196659088299298</v>
      </c>
      <c r="J12697">
        <v>0.87508068358378599</v>
      </c>
      <c r="K12697">
        <f t="shared" si="200"/>
        <v>4</v>
      </c>
    </row>
    <row r="12698" spans="1:11" x14ac:dyDescent="0.3">
      <c r="A12698" t="s">
        <v>13255</v>
      </c>
      <c r="B12698">
        <v>1.03677902781416</v>
      </c>
      <c r="C12698">
        <v>0.970097398502199</v>
      </c>
      <c r="D12698">
        <v>0.63639897894941999</v>
      </c>
      <c r="E12698">
        <v>0.91788506961646499</v>
      </c>
      <c r="F12698">
        <v>0.70777332492060796</v>
      </c>
      <c r="G12698">
        <v>0.82572395634733298</v>
      </c>
      <c r="H12698">
        <v>1.08449928282334</v>
      </c>
      <c r="I12698">
        <v>0.93363445061637196</v>
      </c>
      <c r="J12698">
        <v>0.87506906166103804</v>
      </c>
      <c r="K12698">
        <f t="shared" si="200"/>
        <v>4</v>
      </c>
    </row>
    <row r="12699" spans="1:11" x14ac:dyDescent="0.3">
      <c r="A12699" t="s">
        <v>3954</v>
      </c>
      <c r="B12699">
        <v>0.501271706398563</v>
      </c>
      <c r="C12699">
        <v>0.83444848995555398</v>
      </c>
      <c r="D12699">
        <v>0.487635240598015</v>
      </c>
      <c r="E12699">
        <v>1.0404856277796799</v>
      </c>
      <c r="F12699">
        <v>0.42993930243933998</v>
      </c>
      <c r="G12699">
        <v>0.74649413339406001</v>
      </c>
      <c r="H12699">
        <v>0.95645491052793197</v>
      </c>
      <c r="I12699">
        <v>0.77912411896428302</v>
      </c>
      <c r="J12699">
        <v>0.87506487826231705</v>
      </c>
      <c r="K12699">
        <f t="shared" si="200"/>
        <v>4</v>
      </c>
    </row>
    <row r="12700" spans="1:11" x14ac:dyDescent="0.3">
      <c r="A12700" t="s">
        <v>5475</v>
      </c>
      <c r="B12700">
        <v>1.3288135814230999</v>
      </c>
      <c r="C12700">
        <v>1.0055496177974801</v>
      </c>
      <c r="D12700">
        <v>0.70822711282016004</v>
      </c>
      <c r="E12700">
        <v>0.67689031477525796</v>
      </c>
      <c r="F12700">
        <v>0.86326627486949603</v>
      </c>
      <c r="G12700">
        <v>1.61654813280224</v>
      </c>
      <c r="H12700">
        <v>1.0310801622397501</v>
      </c>
      <c r="I12700">
        <v>0.96597192696120504</v>
      </c>
      <c r="J12700">
        <v>0.87504442478957101</v>
      </c>
      <c r="K12700">
        <f t="shared" si="200"/>
        <v>4</v>
      </c>
    </row>
    <row r="12701" spans="1:11" x14ac:dyDescent="0.3">
      <c r="A12701" t="s">
        <v>10057</v>
      </c>
      <c r="B12701">
        <v>0.65975389833437004</v>
      </c>
      <c r="C12701">
        <v>0.93338359227991197</v>
      </c>
      <c r="D12701">
        <v>0.58177976798170095</v>
      </c>
      <c r="E12701">
        <v>0.92476843616988302</v>
      </c>
      <c r="F12701">
        <v>0.56287258521392702</v>
      </c>
      <c r="G12701">
        <v>0.62044432523593895</v>
      </c>
      <c r="H12701">
        <v>0.96814935575811001</v>
      </c>
      <c r="I12701">
        <v>0.84551000891196304</v>
      </c>
      <c r="J12701">
        <v>0.87503345645905195</v>
      </c>
      <c r="K12701">
        <f t="shared" si="200"/>
        <v>4</v>
      </c>
    </row>
    <row r="12702" spans="1:11" x14ac:dyDescent="0.3">
      <c r="A12702" t="s">
        <v>15717</v>
      </c>
      <c r="B12702">
        <v>1.1481042210946399</v>
      </c>
      <c r="C12702">
        <v>0.98847415975817099</v>
      </c>
      <c r="D12702">
        <v>2.1583879254907701</v>
      </c>
      <c r="E12702">
        <v>1.0838204539898499</v>
      </c>
      <c r="F12702">
        <v>2.1213257963118202</v>
      </c>
      <c r="G12702">
        <v>1.0832288420274501</v>
      </c>
      <c r="H12702">
        <v>1.04140222271635</v>
      </c>
      <c r="I12702">
        <v>1.0652248585487401</v>
      </c>
      <c r="J12702">
        <v>0.87502817038901104</v>
      </c>
      <c r="K12702">
        <f t="shared" si="200"/>
        <v>4</v>
      </c>
    </row>
    <row r="12703" spans="1:11" x14ac:dyDescent="0.3">
      <c r="A12703" t="s">
        <v>13449</v>
      </c>
      <c r="B12703">
        <v>1.0697112461956</v>
      </c>
      <c r="C12703">
        <v>0.962357735907312</v>
      </c>
      <c r="D12703">
        <v>0.99057885970850601</v>
      </c>
      <c r="E12703">
        <v>0.91306401956667804</v>
      </c>
      <c r="F12703">
        <v>0.89325124472919404</v>
      </c>
      <c r="G12703">
        <v>1.1449498643992899</v>
      </c>
      <c r="H12703">
        <v>1.0115837778782399</v>
      </c>
      <c r="I12703">
        <v>0.97573989375357795</v>
      </c>
      <c r="J12703">
        <v>0.87501830593358598</v>
      </c>
      <c r="K12703">
        <f t="shared" si="200"/>
        <v>4</v>
      </c>
    </row>
    <row r="12704" spans="1:11" x14ac:dyDescent="0.3">
      <c r="A12704" t="s">
        <v>12261</v>
      </c>
      <c r="B12704">
        <v>1.19548863791537</v>
      </c>
      <c r="C12704">
        <v>1.01150228885921</v>
      </c>
      <c r="D12704">
        <v>0.682354383018558</v>
      </c>
      <c r="E12704">
        <v>0.97592326949471797</v>
      </c>
      <c r="F12704">
        <v>0.78952126669801403</v>
      </c>
      <c r="G12704">
        <v>1.0687686844942399</v>
      </c>
      <c r="H12704">
        <v>0.94793895917791104</v>
      </c>
      <c r="I12704">
        <v>1.0636449575378599</v>
      </c>
      <c r="J12704">
        <v>0.87493884735418304</v>
      </c>
      <c r="K12704">
        <f t="shared" si="200"/>
        <v>4</v>
      </c>
    </row>
    <row r="12705" spans="1:11" x14ac:dyDescent="0.3">
      <c r="A12705" t="s">
        <v>14549</v>
      </c>
      <c r="B12705">
        <v>0.79928076858519403</v>
      </c>
      <c r="C12705">
        <v>0.93016045413085302</v>
      </c>
      <c r="D12705">
        <v>0.70295302546510396</v>
      </c>
      <c r="E12705">
        <v>1.2218173848972</v>
      </c>
      <c r="F12705">
        <v>0.65201821304929897</v>
      </c>
      <c r="G12705">
        <v>0.87593041535882898</v>
      </c>
      <c r="H12705">
        <v>0.90078831331453402</v>
      </c>
      <c r="I12705">
        <v>0.86135790904569398</v>
      </c>
      <c r="J12705">
        <v>0.87493365535338696</v>
      </c>
      <c r="K12705">
        <f t="shared" si="200"/>
        <v>4</v>
      </c>
    </row>
    <row r="12706" spans="1:11" x14ac:dyDescent="0.3">
      <c r="A12706" t="s">
        <v>11509</v>
      </c>
      <c r="B12706">
        <v>0.61197649704963197</v>
      </c>
      <c r="C12706">
        <v>0.91771157488384403</v>
      </c>
      <c r="D12706">
        <v>0.55274556151209697</v>
      </c>
      <c r="E12706">
        <v>0.87313604668100098</v>
      </c>
      <c r="F12706">
        <v>0.61093065648934597</v>
      </c>
      <c r="G12706">
        <v>0.838513757639056</v>
      </c>
      <c r="H12706">
        <v>0.96614042216064799</v>
      </c>
      <c r="I12706">
        <v>0.866005137073388</v>
      </c>
      <c r="J12706">
        <v>0.87490960245455196</v>
      </c>
      <c r="K12706">
        <f t="shared" si="200"/>
        <v>4</v>
      </c>
    </row>
    <row r="12707" spans="1:11" x14ac:dyDescent="0.3">
      <c r="A12707" t="s">
        <v>16815</v>
      </c>
      <c r="B12707">
        <v>1.12284292177</v>
      </c>
      <c r="C12707">
        <v>1.1128841510348499</v>
      </c>
      <c r="D12707">
        <v>0.60902502796487801</v>
      </c>
      <c r="E12707">
        <v>1.1637709160335199</v>
      </c>
      <c r="F12707">
        <v>0.78452515244222498</v>
      </c>
      <c r="G12707">
        <v>0.74238800576692099</v>
      </c>
      <c r="H12707">
        <v>1.0195355348431201</v>
      </c>
      <c r="I12707">
        <v>1.07645961694648</v>
      </c>
      <c r="J12707">
        <v>0.87488870521321904</v>
      </c>
      <c r="K12707">
        <f t="shared" si="200"/>
        <v>4</v>
      </c>
    </row>
    <row r="12708" spans="1:11" x14ac:dyDescent="0.3">
      <c r="A12708" t="s">
        <v>6957</v>
      </c>
      <c r="B12708">
        <v>0.91978323513267102</v>
      </c>
      <c r="C12708">
        <v>0.96204930022542801</v>
      </c>
      <c r="D12708">
        <v>0.74368669486642502</v>
      </c>
      <c r="E12708">
        <v>1.02028783673593</v>
      </c>
      <c r="F12708">
        <v>0.86309104380926704</v>
      </c>
      <c r="G12708">
        <v>1.20280334760547</v>
      </c>
      <c r="H12708">
        <v>1.0483060780114299</v>
      </c>
      <c r="I12708">
        <v>1.1379210282646599</v>
      </c>
      <c r="J12708">
        <v>0.87487749808569304</v>
      </c>
      <c r="K12708">
        <f t="shared" si="200"/>
        <v>4</v>
      </c>
    </row>
    <row r="12709" spans="1:11" x14ac:dyDescent="0.3">
      <c r="A12709" t="s">
        <v>4053</v>
      </c>
      <c r="B12709">
        <v>1.00984780012333</v>
      </c>
      <c r="C12709">
        <v>0.89371211344172397</v>
      </c>
      <c r="D12709">
        <v>0.686212307890957</v>
      </c>
      <c r="E12709">
        <v>1.0170008735302101</v>
      </c>
      <c r="F12709">
        <v>0.67044290859715905</v>
      </c>
      <c r="G12709">
        <v>0.76261646818461604</v>
      </c>
      <c r="H12709">
        <v>0.95054110258039204</v>
      </c>
      <c r="I12709">
        <v>0.88971275378967296</v>
      </c>
      <c r="J12709">
        <v>0.87485270231953505</v>
      </c>
      <c r="K12709">
        <f t="shared" si="200"/>
        <v>4</v>
      </c>
    </row>
    <row r="12710" spans="1:11" x14ac:dyDescent="0.3">
      <c r="A12710" t="s">
        <v>5460</v>
      </c>
      <c r="B12710">
        <v>0.92778738004248895</v>
      </c>
      <c r="C12710">
        <v>0.96962261344566503</v>
      </c>
      <c r="D12710">
        <v>0.768811983296533</v>
      </c>
      <c r="E12710">
        <v>0.74901417677094095</v>
      </c>
      <c r="F12710">
        <v>0.77287432299402103</v>
      </c>
      <c r="G12710">
        <v>0.74168520528066595</v>
      </c>
      <c r="H12710">
        <v>1.01226482459956</v>
      </c>
      <c r="I12710">
        <v>0.88564047926272105</v>
      </c>
      <c r="J12710">
        <v>0.87483903621176096</v>
      </c>
      <c r="K12710">
        <f t="shared" si="200"/>
        <v>4</v>
      </c>
    </row>
    <row r="12711" spans="1:11" x14ac:dyDescent="0.3">
      <c r="A12711" t="s">
        <v>13596</v>
      </c>
      <c r="B12711">
        <v>1.17344466451893</v>
      </c>
      <c r="C12711">
        <v>1.25601483448971</v>
      </c>
      <c r="D12711">
        <v>1.02996313864458</v>
      </c>
      <c r="E12711">
        <v>1.1546488080933299</v>
      </c>
      <c r="F12711">
        <v>1.26057184082139</v>
      </c>
      <c r="G12711">
        <v>0.85216300543373102</v>
      </c>
      <c r="H12711">
        <v>0.92140456836334905</v>
      </c>
      <c r="I12711">
        <v>1.2412566987631699</v>
      </c>
      <c r="J12711">
        <v>0.874830541511052</v>
      </c>
      <c r="K12711">
        <f t="shared" si="200"/>
        <v>4</v>
      </c>
    </row>
    <row r="12712" spans="1:11" x14ac:dyDescent="0.3">
      <c r="A12712" t="s">
        <v>5522</v>
      </c>
      <c r="B12712">
        <v>1.00417844406575</v>
      </c>
      <c r="C12712">
        <v>0.90539246840462495</v>
      </c>
      <c r="D12712">
        <v>0.63121636373946699</v>
      </c>
      <c r="E12712">
        <v>1.047748738148</v>
      </c>
      <c r="F12712">
        <v>0.73421234615499498</v>
      </c>
      <c r="G12712">
        <v>0.97965492309325597</v>
      </c>
      <c r="H12712">
        <v>1.0366683636649401</v>
      </c>
      <c r="I12712">
        <v>0.91147180542043904</v>
      </c>
      <c r="J12712">
        <v>0.87482967964353597</v>
      </c>
      <c r="K12712">
        <f t="shared" si="200"/>
        <v>4</v>
      </c>
    </row>
    <row r="12713" spans="1:11" x14ac:dyDescent="0.3">
      <c r="A12713" t="s">
        <v>8093</v>
      </c>
      <c r="B12713">
        <v>1.20064840727678</v>
      </c>
      <c r="C12713">
        <v>0.92790188856243705</v>
      </c>
      <c r="D12713">
        <v>0.83377991627763703</v>
      </c>
      <c r="E12713">
        <v>1.1311540508272799</v>
      </c>
      <c r="F12713">
        <v>0.75266956322226897</v>
      </c>
      <c r="G12713">
        <v>1.1048054487840899</v>
      </c>
      <c r="H12713">
        <v>0.93421727775209495</v>
      </c>
      <c r="I12713">
        <v>0.96554969708572802</v>
      </c>
      <c r="J12713">
        <v>0.87481097370234995</v>
      </c>
      <c r="K12713">
        <f t="shared" si="200"/>
        <v>4</v>
      </c>
    </row>
    <row r="12714" spans="1:11" x14ac:dyDescent="0.3">
      <c r="A12714" t="s">
        <v>10644</v>
      </c>
      <c r="B12714">
        <v>1.0070622674502701</v>
      </c>
      <c r="C12714">
        <v>0.97529644342461796</v>
      </c>
      <c r="D12714">
        <v>1.81520205363139</v>
      </c>
      <c r="E12714">
        <v>1.10938413721417</v>
      </c>
      <c r="F12714">
        <v>1.97012120263962</v>
      </c>
      <c r="G12714">
        <v>1.23858833504893</v>
      </c>
      <c r="H12714">
        <v>0.93838431652331</v>
      </c>
      <c r="I12714">
        <v>0.93673465068421602</v>
      </c>
      <c r="J12714">
        <v>0.87477924533981799</v>
      </c>
      <c r="K12714">
        <f t="shared" si="200"/>
        <v>4</v>
      </c>
    </row>
    <row r="12715" spans="1:11" x14ac:dyDescent="0.3">
      <c r="A12715" t="s">
        <v>3798</v>
      </c>
      <c r="B12715">
        <v>1.88421638350342</v>
      </c>
      <c r="C12715">
        <v>0.95508946265653505</v>
      </c>
      <c r="D12715">
        <v>0.87774467677795698</v>
      </c>
      <c r="E12715">
        <v>0.79853062217574</v>
      </c>
      <c r="F12715">
        <v>0.86416489112606298</v>
      </c>
      <c r="G12715">
        <v>1.73411934528347</v>
      </c>
      <c r="H12715">
        <v>0.84576888741166101</v>
      </c>
      <c r="I12715">
        <v>1.05684356463679</v>
      </c>
      <c r="J12715">
        <v>0.87477510355872001</v>
      </c>
      <c r="K12715">
        <f t="shared" si="200"/>
        <v>4</v>
      </c>
    </row>
    <row r="12716" spans="1:11" x14ac:dyDescent="0.3">
      <c r="A12716" t="s">
        <v>7741</v>
      </c>
      <c r="B12716">
        <v>0.95710789021823095</v>
      </c>
      <c r="C12716">
        <v>0.92705572979562301</v>
      </c>
      <c r="D12716">
        <v>0.87564892486963997</v>
      </c>
      <c r="E12716">
        <v>1.0214978078929899</v>
      </c>
      <c r="F12716">
        <v>1.35292880978066</v>
      </c>
      <c r="G12716">
        <v>1.1693329025098</v>
      </c>
      <c r="H12716">
        <v>1.0242665304887</v>
      </c>
      <c r="I12716">
        <v>0.91248317023127901</v>
      </c>
      <c r="J12716">
        <v>0.87476668224486798</v>
      </c>
      <c r="K12716">
        <f t="shared" si="200"/>
        <v>4</v>
      </c>
    </row>
    <row r="12717" spans="1:11" x14ac:dyDescent="0.3">
      <c r="A12717" t="s">
        <v>8869</v>
      </c>
      <c r="B12717">
        <v>0.65244237171942798</v>
      </c>
      <c r="C12717">
        <v>0.88448736142203799</v>
      </c>
      <c r="D12717">
        <v>0.65094399795466196</v>
      </c>
      <c r="E12717">
        <v>0.82665989920161098</v>
      </c>
      <c r="F12717">
        <v>0.59913123570188198</v>
      </c>
      <c r="G12717">
        <v>0.83972239477410204</v>
      </c>
      <c r="H12717">
        <v>1.05940827172915</v>
      </c>
      <c r="I12717">
        <v>0.86535778935627905</v>
      </c>
      <c r="J12717">
        <v>0.87474424170589504</v>
      </c>
      <c r="K12717">
        <f t="shared" si="200"/>
        <v>4</v>
      </c>
    </row>
    <row r="12718" spans="1:11" x14ac:dyDescent="0.3">
      <c r="A12718" t="s">
        <v>6477</v>
      </c>
      <c r="B12718">
        <v>1.1145322695831801</v>
      </c>
      <c r="C12718">
        <v>0.99222390956986395</v>
      </c>
      <c r="D12718">
        <v>0.98140093765791003</v>
      </c>
      <c r="E12718">
        <v>1.86262134131354</v>
      </c>
      <c r="F12718">
        <v>1.34380695882762</v>
      </c>
      <c r="G12718">
        <v>0.73283679275137303</v>
      </c>
      <c r="H12718">
        <v>1.1242858803117799</v>
      </c>
      <c r="I12718">
        <v>1.0019807091286701</v>
      </c>
      <c r="J12718">
        <v>0.87473856042906795</v>
      </c>
      <c r="K12718">
        <f t="shared" si="200"/>
        <v>4</v>
      </c>
    </row>
    <row r="12719" spans="1:11" x14ac:dyDescent="0.3">
      <c r="A12719" t="s">
        <v>13780</v>
      </c>
      <c r="B12719">
        <v>1.2114288657122101</v>
      </c>
      <c r="C12719">
        <v>1.0017203593624899</v>
      </c>
      <c r="D12719">
        <v>0.83253301280037995</v>
      </c>
      <c r="E12719">
        <v>1.0230120910490901</v>
      </c>
      <c r="F12719">
        <v>0.94857537035591399</v>
      </c>
      <c r="G12719">
        <v>1.3290264001995999</v>
      </c>
      <c r="H12719">
        <v>1.02185655604434</v>
      </c>
      <c r="I12719">
        <v>0.97518285219271394</v>
      </c>
      <c r="J12719">
        <v>0.87471361908866097</v>
      </c>
      <c r="K12719">
        <f t="shared" si="200"/>
        <v>4</v>
      </c>
    </row>
    <row r="12720" spans="1:11" x14ac:dyDescent="0.3">
      <c r="A12720" t="s">
        <v>3199</v>
      </c>
      <c r="B12720">
        <v>0.52782381844550097</v>
      </c>
      <c r="C12720">
        <v>0.89315560822967299</v>
      </c>
      <c r="D12720">
        <v>0.52155384294956397</v>
      </c>
      <c r="E12720">
        <v>0.95955364014351996</v>
      </c>
      <c r="F12720">
        <v>0.51097940730456304</v>
      </c>
      <c r="G12720">
        <v>0.82392820096004904</v>
      </c>
      <c r="H12720">
        <v>0.98655316477970101</v>
      </c>
      <c r="I12720">
        <v>0.88424103819294397</v>
      </c>
      <c r="J12720">
        <v>0.87471186929025502</v>
      </c>
      <c r="K12720">
        <f t="shared" si="200"/>
        <v>4</v>
      </c>
    </row>
    <row r="12721" spans="1:11" x14ac:dyDescent="0.3">
      <c r="A12721" t="s">
        <v>17134</v>
      </c>
      <c r="B12721">
        <v>1.2296317474763001</v>
      </c>
      <c r="C12721">
        <v>0.95897439310818899</v>
      </c>
      <c r="D12721">
        <v>0.80264392587571198</v>
      </c>
      <c r="E12721">
        <v>0.99156078026425098</v>
      </c>
      <c r="F12721">
        <v>1.1653361731246901</v>
      </c>
      <c r="G12721">
        <v>1.1692402827483901</v>
      </c>
      <c r="H12721">
        <v>0.97761207463013999</v>
      </c>
      <c r="I12721">
        <v>0.97978152396575002</v>
      </c>
      <c r="J12721">
        <v>0.87470326567109302</v>
      </c>
      <c r="K12721">
        <f t="shared" si="200"/>
        <v>4</v>
      </c>
    </row>
    <row r="12722" spans="1:11" x14ac:dyDescent="0.3">
      <c r="A12722" t="s">
        <v>6079</v>
      </c>
      <c r="B12722">
        <v>0.73207686587780396</v>
      </c>
      <c r="C12722">
        <v>0.91913786563562305</v>
      </c>
      <c r="D12722">
        <v>0.56682657197566899</v>
      </c>
      <c r="E12722">
        <v>1.07142554070683</v>
      </c>
      <c r="F12722">
        <v>0.58488134813436998</v>
      </c>
      <c r="G12722">
        <v>0.75988648384175606</v>
      </c>
      <c r="H12722">
        <v>1.0070259509341499</v>
      </c>
      <c r="I12722">
        <v>0.87023252407177698</v>
      </c>
      <c r="J12722">
        <v>0.87469742953957497</v>
      </c>
      <c r="K12722">
        <f t="shared" si="200"/>
        <v>4</v>
      </c>
    </row>
    <row r="12723" spans="1:11" x14ac:dyDescent="0.3">
      <c r="A12723" t="s">
        <v>12619</v>
      </c>
      <c r="B12723">
        <v>0.72730030151680902</v>
      </c>
      <c r="C12723">
        <v>0.85713834724793203</v>
      </c>
      <c r="D12723">
        <v>0.57680769176653002</v>
      </c>
      <c r="E12723">
        <v>1.1545670276487301</v>
      </c>
      <c r="F12723">
        <v>0.59355160117549099</v>
      </c>
      <c r="G12723">
        <v>1.2400637286060401</v>
      </c>
      <c r="H12723">
        <v>1.06127248538193</v>
      </c>
      <c r="I12723">
        <v>0.92047695541073604</v>
      </c>
      <c r="J12723">
        <v>0.87461861038210698</v>
      </c>
      <c r="K12723">
        <f t="shared" si="200"/>
        <v>4</v>
      </c>
    </row>
    <row r="12724" spans="1:11" x14ac:dyDescent="0.3">
      <c r="A12724" t="s">
        <v>4286</v>
      </c>
      <c r="B12724">
        <v>1.12304339081353</v>
      </c>
      <c r="C12724">
        <v>0.98167315291637103</v>
      </c>
      <c r="D12724">
        <v>0.84980459937180997</v>
      </c>
      <c r="E12724">
        <v>0.92561152148820103</v>
      </c>
      <c r="F12724">
        <v>1.0538761797741101</v>
      </c>
      <c r="G12724">
        <v>1.2580050725127001</v>
      </c>
      <c r="H12724">
        <v>1.0079116552244001</v>
      </c>
      <c r="I12724">
        <v>0.951673695457252</v>
      </c>
      <c r="J12724">
        <v>0.87460621941356698</v>
      </c>
      <c r="K12724">
        <f t="shared" si="200"/>
        <v>4</v>
      </c>
    </row>
    <row r="12725" spans="1:11" x14ac:dyDescent="0.3">
      <c r="A12725" t="s">
        <v>13039</v>
      </c>
      <c r="B12725">
        <v>1.15490294354422</v>
      </c>
      <c r="C12725">
        <v>0.89401434943102698</v>
      </c>
      <c r="D12725">
        <v>3.6699726752989701</v>
      </c>
      <c r="E12725">
        <v>0.85023299464642699</v>
      </c>
      <c r="F12725">
        <v>3.9596536718895599</v>
      </c>
      <c r="G12725">
        <v>0.81918895672831404</v>
      </c>
      <c r="H12725">
        <v>1.11198327366553</v>
      </c>
      <c r="I12725">
        <v>0.78959806345799199</v>
      </c>
      <c r="J12725">
        <v>0.87458610029087602</v>
      </c>
      <c r="K12725">
        <f t="shared" si="200"/>
        <v>4</v>
      </c>
    </row>
    <row r="12726" spans="1:11" x14ac:dyDescent="0.3">
      <c r="A12726" t="s">
        <v>16331</v>
      </c>
      <c r="B12726">
        <v>0.87928394603237503</v>
      </c>
      <c r="C12726">
        <v>0.88187952488321297</v>
      </c>
      <c r="D12726">
        <v>0.61738194937803004</v>
      </c>
      <c r="E12726">
        <v>1.3831072819250001</v>
      </c>
      <c r="F12726">
        <v>0.78725152178511604</v>
      </c>
      <c r="G12726">
        <v>0.93339536136425105</v>
      </c>
      <c r="H12726">
        <v>1.14024606328661</v>
      </c>
      <c r="I12726">
        <v>0.87331736165950702</v>
      </c>
      <c r="J12726">
        <v>0.87457798961089905</v>
      </c>
      <c r="K12726">
        <f t="shared" si="200"/>
        <v>4</v>
      </c>
    </row>
    <row r="12727" spans="1:11" x14ac:dyDescent="0.3">
      <c r="A12727" t="s">
        <v>2387</v>
      </c>
      <c r="B12727">
        <v>1.09512827080371</v>
      </c>
      <c r="C12727">
        <v>0.96203213733866499</v>
      </c>
      <c r="D12727">
        <v>0.70834434970244398</v>
      </c>
      <c r="E12727">
        <v>1.1339910584320301</v>
      </c>
      <c r="F12727">
        <v>0.762490849325687</v>
      </c>
      <c r="G12727">
        <v>0.91645439703299003</v>
      </c>
      <c r="H12727">
        <v>0.99425338889207304</v>
      </c>
      <c r="I12727">
        <v>0.91269308374153701</v>
      </c>
      <c r="J12727">
        <v>0.87457738585742595</v>
      </c>
      <c r="K12727">
        <f t="shared" si="200"/>
        <v>4</v>
      </c>
    </row>
    <row r="12728" spans="1:11" x14ac:dyDescent="0.3">
      <c r="A12728" t="s">
        <v>3114</v>
      </c>
      <c r="B12728">
        <v>0.85977704387359699</v>
      </c>
      <c r="C12728">
        <v>1.0052672572763901</v>
      </c>
      <c r="D12728">
        <v>0.544709801115554</v>
      </c>
      <c r="E12728">
        <v>0.891826544917662</v>
      </c>
      <c r="F12728">
        <v>0.49999687309577601</v>
      </c>
      <c r="G12728">
        <v>0.861939653889228</v>
      </c>
      <c r="H12728">
        <v>0.93804188856428505</v>
      </c>
      <c r="I12728">
        <v>0.99165479432787396</v>
      </c>
      <c r="J12728">
        <v>0.87454045112220802</v>
      </c>
      <c r="K12728">
        <f t="shared" si="200"/>
        <v>4</v>
      </c>
    </row>
    <row r="12729" spans="1:11" x14ac:dyDescent="0.3">
      <c r="A12729" t="s">
        <v>12905</v>
      </c>
      <c r="B12729">
        <v>0.97003870423409999</v>
      </c>
      <c r="C12729">
        <v>0.980196149952694</v>
      </c>
      <c r="D12729">
        <v>0.777420576151169</v>
      </c>
      <c r="E12729">
        <v>0.78833401019458205</v>
      </c>
      <c r="F12729">
        <v>0.70101928653815904</v>
      </c>
      <c r="G12729">
        <v>1.2360505740324399</v>
      </c>
      <c r="H12729">
        <v>1.0934193908891601</v>
      </c>
      <c r="I12729">
        <v>0.91551572173614404</v>
      </c>
      <c r="J12729">
        <v>0.87452751462415401</v>
      </c>
      <c r="K12729">
        <f t="shared" si="200"/>
        <v>4</v>
      </c>
    </row>
    <row r="12730" spans="1:11" x14ac:dyDescent="0.3">
      <c r="A12730" t="s">
        <v>4334</v>
      </c>
      <c r="B12730">
        <v>1.0027163299620501</v>
      </c>
      <c r="C12730">
        <v>0.93854099565696003</v>
      </c>
      <c r="D12730">
        <v>0.80806697820691498</v>
      </c>
      <c r="E12730">
        <v>1.11013939601458</v>
      </c>
      <c r="F12730">
        <v>0.95824628984989202</v>
      </c>
      <c r="G12730">
        <v>1.0566404190195899</v>
      </c>
      <c r="H12730">
        <v>1.0812959984662101</v>
      </c>
      <c r="I12730">
        <v>1.1497532132291499</v>
      </c>
      <c r="J12730">
        <v>0.874496886539473</v>
      </c>
      <c r="K12730">
        <f t="shared" si="200"/>
        <v>4</v>
      </c>
    </row>
    <row r="12731" spans="1:11" x14ac:dyDescent="0.3">
      <c r="A12731" t="s">
        <v>14461</v>
      </c>
      <c r="B12731">
        <v>1.02749233268235</v>
      </c>
      <c r="C12731">
        <v>0.97706703159151898</v>
      </c>
      <c r="D12731">
        <v>0.72520095461950296</v>
      </c>
      <c r="E12731">
        <v>1.03198471562963</v>
      </c>
      <c r="F12731">
        <v>0.65736242254840505</v>
      </c>
      <c r="G12731">
        <v>0.83629252571510704</v>
      </c>
      <c r="H12731">
        <v>1.0175269632319599</v>
      </c>
      <c r="I12731">
        <v>0.94868805208292595</v>
      </c>
      <c r="J12731">
        <v>0.87444469123331403</v>
      </c>
      <c r="K12731">
        <f t="shared" si="200"/>
        <v>4</v>
      </c>
    </row>
    <row r="12732" spans="1:11" x14ac:dyDescent="0.3">
      <c r="A12732" t="s">
        <v>4408</v>
      </c>
      <c r="B12732">
        <v>0.95980069734338802</v>
      </c>
      <c r="C12732">
        <v>0.85265108695959702</v>
      </c>
      <c r="D12732">
        <v>0.67991012866141498</v>
      </c>
      <c r="E12732">
        <v>0.914084121528279</v>
      </c>
      <c r="F12732">
        <v>0.797404650885154</v>
      </c>
      <c r="G12732">
        <v>1.21144688801133</v>
      </c>
      <c r="H12732">
        <v>1.0265101705031301</v>
      </c>
      <c r="I12732">
        <v>0.91631027350634298</v>
      </c>
      <c r="J12732">
        <v>0.87443131995213896</v>
      </c>
      <c r="K12732">
        <f t="shared" si="200"/>
        <v>4</v>
      </c>
    </row>
    <row r="12733" spans="1:11" x14ac:dyDescent="0.3">
      <c r="A12733" t="s">
        <v>1364</v>
      </c>
      <c r="B12733">
        <v>0.92148124167817602</v>
      </c>
      <c r="C12733">
        <v>0.88324290488337698</v>
      </c>
      <c r="D12733">
        <v>1.09458350147537</v>
      </c>
      <c r="E12733">
        <v>1.4392283323580199</v>
      </c>
      <c r="F12733">
        <v>0.65112767998669696</v>
      </c>
      <c r="G12733">
        <v>1.01476720143331</v>
      </c>
      <c r="H12733">
        <v>0.89245060354152395</v>
      </c>
      <c r="I12733">
        <v>0.87954056728150798</v>
      </c>
      <c r="J12733">
        <v>0.87442216478262902</v>
      </c>
      <c r="K12733">
        <f t="shared" si="200"/>
        <v>4</v>
      </c>
    </row>
    <row r="12734" spans="1:11" x14ac:dyDescent="0.3">
      <c r="A12734" t="s">
        <v>4670</v>
      </c>
      <c r="B12734">
        <v>2.2197993150648401</v>
      </c>
      <c r="C12734">
        <v>1.0715796453762301</v>
      </c>
      <c r="D12734">
        <v>1.1342850493478001</v>
      </c>
      <c r="E12734">
        <v>1.3140626329782701</v>
      </c>
      <c r="F12734">
        <v>1.23005067044927</v>
      </c>
      <c r="G12734">
        <v>1.4929470387725301</v>
      </c>
      <c r="H12734">
        <v>0.89001659659840804</v>
      </c>
      <c r="I12734">
        <v>1.2062213676921401</v>
      </c>
      <c r="J12734">
        <v>0.87439644794784599</v>
      </c>
      <c r="K12734">
        <f t="shared" si="200"/>
        <v>4</v>
      </c>
    </row>
    <row r="12735" spans="1:11" x14ac:dyDescent="0.3">
      <c r="A12735" t="s">
        <v>12008</v>
      </c>
      <c r="B12735">
        <v>1.2292637700043301</v>
      </c>
      <c r="C12735">
        <v>1.04591010042494</v>
      </c>
      <c r="D12735">
        <v>0.97416451788838498</v>
      </c>
      <c r="E12735">
        <v>0.99917744663313002</v>
      </c>
      <c r="F12735">
        <v>0.77217680104290798</v>
      </c>
      <c r="G12735">
        <v>0.81010956367805198</v>
      </c>
      <c r="H12735">
        <v>0.93686478799886497</v>
      </c>
      <c r="I12735">
        <v>1.04510833978061</v>
      </c>
      <c r="J12735">
        <v>0.874388388916163</v>
      </c>
      <c r="K12735">
        <f t="shared" si="200"/>
        <v>4</v>
      </c>
    </row>
    <row r="12736" spans="1:11" x14ac:dyDescent="0.3">
      <c r="A12736" t="s">
        <v>2790</v>
      </c>
      <c r="B12736">
        <v>0.987078194467222</v>
      </c>
      <c r="C12736">
        <v>0.97471555280206901</v>
      </c>
      <c r="D12736">
        <v>0.72357394107687201</v>
      </c>
      <c r="E12736">
        <v>1.00962766533398</v>
      </c>
      <c r="F12736">
        <v>0.74408704052641295</v>
      </c>
      <c r="G12736">
        <v>1.00759698153654</v>
      </c>
      <c r="H12736">
        <v>0.96012436852576599</v>
      </c>
      <c r="I12736">
        <v>1.0478202044979501</v>
      </c>
      <c r="J12736">
        <v>0.87435905182132101</v>
      </c>
      <c r="K12736">
        <f t="shared" si="200"/>
        <v>4</v>
      </c>
    </row>
    <row r="12737" spans="1:11" x14ac:dyDescent="0.3">
      <c r="A12737" t="s">
        <v>5913</v>
      </c>
      <c r="B12737">
        <v>1.0879799167233</v>
      </c>
      <c r="C12737">
        <v>0.93529830755420396</v>
      </c>
      <c r="D12737">
        <v>0.762029630016132</v>
      </c>
      <c r="E12737">
        <v>0.99792753795783895</v>
      </c>
      <c r="F12737">
        <v>0.89812065773408101</v>
      </c>
      <c r="G12737">
        <v>1.4273316275721299</v>
      </c>
      <c r="H12737">
        <v>0.92764810033238398</v>
      </c>
      <c r="I12737">
        <v>1.13650684363597</v>
      </c>
      <c r="J12737">
        <v>0.87433848136048298</v>
      </c>
      <c r="K12737">
        <f t="shared" si="200"/>
        <v>4</v>
      </c>
    </row>
    <row r="12738" spans="1:11" x14ac:dyDescent="0.3">
      <c r="A12738" t="s">
        <v>3885</v>
      </c>
      <c r="B12738">
        <v>0.895119568843327</v>
      </c>
      <c r="C12738">
        <v>0.84682744390283404</v>
      </c>
      <c r="D12738">
        <v>0.65152575934940404</v>
      </c>
      <c r="E12738">
        <v>0.81699317131313598</v>
      </c>
      <c r="F12738">
        <v>0.83209714505636401</v>
      </c>
      <c r="G12738">
        <v>0.74122947942196005</v>
      </c>
      <c r="H12738">
        <v>1.0444566412904399</v>
      </c>
      <c r="I12738">
        <v>0.80429787637717198</v>
      </c>
      <c r="J12738">
        <v>0.87428544430852395</v>
      </c>
      <c r="K12738">
        <f t="shared" ref="K12738:K12801" si="201">LEN(A12738)-LEN(SUBSTITUTE(A12738,"_",""))+1</f>
        <v>4</v>
      </c>
    </row>
    <row r="12739" spans="1:11" x14ac:dyDescent="0.3">
      <c r="A12739" t="s">
        <v>5215</v>
      </c>
      <c r="B12739">
        <v>0.59976771820904695</v>
      </c>
      <c r="C12739">
        <v>0.89746910133247004</v>
      </c>
      <c r="D12739">
        <v>0.51592604516387297</v>
      </c>
      <c r="E12739">
        <v>0.95870325443134796</v>
      </c>
      <c r="F12739">
        <v>0.52336134413443802</v>
      </c>
      <c r="G12739">
        <v>1.0292521533174199</v>
      </c>
      <c r="H12739">
        <v>1.05632014375231</v>
      </c>
      <c r="I12739">
        <v>0.85737647759645197</v>
      </c>
      <c r="J12739">
        <v>0.87427429713890503</v>
      </c>
      <c r="K12739">
        <f t="shared" si="201"/>
        <v>4</v>
      </c>
    </row>
    <row r="12740" spans="1:11" x14ac:dyDescent="0.3">
      <c r="A12740" t="s">
        <v>5160</v>
      </c>
      <c r="B12740">
        <v>0.69333258382139196</v>
      </c>
      <c r="C12740">
        <v>0.92840511344920296</v>
      </c>
      <c r="D12740">
        <v>0.63044257626743105</v>
      </c>
      <c r="E12740">
        <v>0.80203459631555796</v>
      </c>
      <c r="F12740">
        <v>0.628803636743136</v>
      </c>
      <c r="G12740">
        <v>0.83484241728700603</v>
      </c>
      <c r="H12740">
        <v>1.03464139155381</v>
      </c>
      <c r="I12740">
        <v>0.87075719567610999</v>
      </c>
      <c r="J12740">
        <v>0.87422719178841701</v>
      </c>
      <c r="K12740">
        <f t="shared" si="201"/>
        <v>4</v>
      </c>
    </row>
    <row r="12741" spans="1:11" x14ac:dyDescent="0.3">
      <c r="A12741" t="s">
        <v>4352</v>
      </c>
      <c r="B12741">
        <v>1.0307815794772399</v>
      </c>
      <c r="C12741">
        <v>0.92872683362800901</v>
      </c>
      <c r="D12741">
        <v>1.00478140101274</v>
      </c>
      <c r="E12741">
        <v>0.79529092189036898</v>
      </c>
      <c r="F12741">
        <v>0.93517858382582597</v>
      </c>
      <c r="G12741">
        <v>0.86410663953356004</v>
      </c>
      <c r="H12741">
        <v>1.06607538711043</v>
      </c>
      <c r="I12741">
        <v>0.93368884140795205</v>
      </c>
      <c r="J12741">
        <v>0.87421722721227002</v>
      </c>
      <c r="K12741">
        <f t="shared" si="201"/>
        <v>4</v>
      </c>
    </row>
    <row r="12742" spans="1:11" x14ac:dyDescent="0.3">
      <c r="A12742" t="s">
        <v>16723</v>
      </c>
      <c r="B12742">
        <v>1.3745756754652101</v>
      </c>
      <c r="C12742">
        <v>0.92655953928644097</v>
      </c>
      <c r="D12742">
        <v>0.74958510340490703</v>
      </c>
      <c r="E12742">
        <v>0.91038540076178098</v>
      </c>
      <c r="F12742">
        <v>0.89170131720043799</v>
      </c>
      <c r="G12742">
        <v>1.1284514513881601</v>
      </c>
      <c r="H12742">
        <v>1.0471882637835199</v>
      </c>
      <c r="I12742">
        <v>1.0098623553506301</v>
      </c>
      <c r="J12742">
        <v>0.87419304013565502</v>
      </c>
      <c r="K12742">
        <f t="shared" si="201"/>
        <v>4</v>
      </c>
    </row>
    <row r="12743" spans="1:11" x14ac:dyDescent="0.3">
      <c r="A12743" t="s">
        <v>2056</v>
      </c>
      <c r="B12743">
        <v>1.0859834393377601</v>
      </c>
      <c r="C12743">
        <v>1.07149853485104</v>
      </c>
      <c r="D12743">
        <v>1.1021194191318999</v>
      </c>
      <c r="E12743">
        <v>1.1452062510952401</v>
      </c>
      <c r="F12743">
        <v>1.93867724083912</v>
      </c>
      <c r="G12743">
        <v>0.93116424402226305</v>
      </c>
      <c r="H12743">
        <v>0.95794856243252002</v>
      </c>
      <c r="I12743">
        <v>1.1205920766180899</v>
      </c>
      <c r="J12743">
        <v>0.87417129702623098</v>
      </c>
      <c r="K12743">
        <f t="shared" si="201"/>
        <v>4</v>
      </c>
    </row>
    <row r="12744" spans="1:11" x14ac:dyDescent="0.3">
      <c r="A12744" t="s">
        <v>6567</v>
      </c>
      <c r="B12744">
        <v>1.09950270677341</v>
      </c>
      <c r="C12744">
        <v>0.98507167351673497</v>
      </c>
      <c r="D12744">
        <v>0.88582684294713199</v>
      </c>
      <c r="E12744">
        <v>1.1260825591324499</v>
      </c>
      <c r="F12744">
        <v>0.964561871879282</v>
      </c>
      <c r="G12744">
        <v>1.1994127451921199</v>
      </c>
      <c r="H12744">
        <v>1.06544088639117</v>
      </c>
      <c r="I12744">
        <v>0.96180813316663505</v>
      </c>
      <c r="J12744">
        <v>0.87411665353079104</v>
      </c>
      <c r="K12744">
        <f t="shared" si="201"/>
        <v>4</v>
      </c>
    </row>
    <row r="12745" spans="1:11" x14ac:dyDescent="0.3">
      <c r="A12745" t="s">
        <v>16439</v>
      </c>
      <c r="B12745">
        <v>0.83735628751759195</v>
      </c>
      <c r="C12745">
        <v>0.97790046166195599</v>
      </c>
      <c r="D12745">
        <v>0.67241830871621899</v>
      </c>
      <c r="E12745">
        <v>1.05198814008576</v>
      </c>
      <c r="F12745">
        <v>0.70474482035889896</v>
      </c>
      <c r="G12745">
        <v>1.0703832106423099</v>
      </c>
      <c r="H12745">
        <v>0.96396919468478703</v>
      </c>
      <c r="I12745">
        <v>0.95956857787782701</v>
      </c>
      <c r="J12745">
        <v>0.874114460000606</v>
      </c>
      <c r="K12745">
        <f t="shared" si="201"/>
        <v>4</v>
      </c>
    </row>
    <row r="12746" spans="1:11" x14ac:dyDescent="0.3">
      <c r="A12746" t="s">
        <v>5440</v>
      </c>
      <c r="B12746">
        <v>0.83750514115890895</v>
      </c>
      <c r="C12746">
        <v>0.93235771225046904</v>
      </c>
      <c r="D12746">
        <v>0.51075829706065801</v>
      </c>
      <c r="E12746">
        <v>0.74033092753650998</v>
      </c>
      <c r="F12746">
        <v>0.58055434967985997</v>
      </c>
      <c r="G12746">
        <v>0.66462009433316505</v>
      </c>
      <c r="H12746">
        <v>0.90559766777511597</v>
      </c>
      <c r="I12746">
        <v>1.0323976689324099</v>
      </c>
      <c r="J12746">
        <v>0.87409404616479403</v>
      </c>
      <c r="K12746">
        <f t="shared" si="201"/>
        <v>4</v>
      </c>
    </row>
    <row r="12747" spans="1:11" x14ac:dyDescent="0.3">
      <c r="A12747" t="s">
        <v>13807</v>
      </c>
      <c r="B12747">
        <v>0.65092019164166504</v>
      </c>
      <c r="C12747">
        <v>0.95506625879146101</v>
      </c>
      <c r="D12747">
        <v>0.648689317110546</v>
      </c>
      <c r="E12747">
        <v>1.0600754697197901</v>
      </c>
      <c r="F12747">
        <v>0.55519014720502302</v>
      </c>
      <c r="G12747">
        <v>0.88030866777658701</v>
      </c>
      <c r="H12747">
        <v>0.94359347760702506</v>
      </c>
      <c r="I12747">
        <v>1.00580670865971</v>
      </c>
      <c r="J12747">
        <v>0.87405748205269396</v>
      </c>
      <c r="K12747">
        <f t="shared" si="201"/>
        <v>4</v>
      </c>
    </row>
    <row r="12748" spans="1:11" x14ac:dyDescent="0.3">
      <c r="A12748" t="s">
        <v>6952</v>
      </c>
      <c r="B12748">
        <v>0.79051826997845098</v>
      </c>
      <c r="C12748">
        <v>0.87825671249564297</v>
      </c>
      <c r="D12748">
        <v>0.81278067730489101</v>
      </c>
      <c r="E12748">
        <v>0.82205305636861303</v>
      </c>
      <c r="F12748">
        <v>0.53767235606672104</v>
      </c>
      <c r="G12748">
        <v>1.0475792455598001</v>
      </c>
      <c r="H12748">
        <v>1.0161370474914599</v>
      </c>
      <c r="I12748">
        <v>0.95611711007548805</v>
      </c>
      <c r="J12748">
        <v>0.87404645519451396</v>
      </c>
      <c r="K12748">
        <f t="shared" si="201"/>
        <v>4</v>
      </c>
    </row>
    <row r="12749" spans="1:11" x14ac:dyDescent="0.3">
      <c r="A12749" t="s">
        <v>9785</v>
      </c>
      <c r="B12749">
        <v>0.44399893294369902</v>
      </c>
      <c r="C12749">
        <v>0.86723937661587602</v>
      </c>
      <c r="D12749">
        <v>0.50049110005389597</v>
      </c>
      <c r="E12749">
        <v>0.85633901370189303</v>
      </c>
      <c r="F12749">
        <v>0.43459097220931198</v>
      </c>
      <c r="G12749">
        <v>0.84950174692462999</v>
      </c>
      <c r="H12749">
        <v>0.82433568192071804</v>
      </c>
      <c r="I12749">
        <v>0.83943579207802699</v>
      </c>
      <c r="J12749">
        <v>0.87398990057492898</v>
      </c>
      <c r="K12749">
        <f t="shared" si="201"/>
        <v>4</v>
      </c>
    </row>
    <row r="12750" spans="1:11" x14ac:dyDescent="0.3">
      <c r="A12750" t="s">
        <v>10387</v>
      </c>
      <c r="B12750">
        <v>0.97928113570481401</v>
      </c>
      <c r="C12750">
        <v>0.93306743312102403</v>
      </c>
      <c r="D12750">
        <v>0.67396845678846995</v>
      </c>
      <c r="E12750">
        <v>1.3887677717490201</v>
      </c>
      <c r="F12750">
        <v>0.86881351222554604</v>
      </c>
      <c r="G12750">
        <v>1.02218185982034</v>
      </c>
      <c r="H12750">
        <v>0.94962696466281604</v>
      </c>
      <c r="I12750">
        <v>0.86922785798257995</v>
      </c>
      <c r="J12750">
        <v>0.87397777633306095</v>
      </c>
      <c r="K12750">
        <f t="shared" si="201"/>
        <v>4</v>
      </c>
    </row>
    <row r="12751" spans="1:11" x14ac:dyDescent="0.3">
      <c r="A12751" t="s">
        <v>14127</v>
      </c>
      <c r="B12751">
        <v>0.83912549602215902</v>
      </c>
      <c r="C12751">
        <v>0.99991807850933101</v>
      </c>
      <c r="D12751">
        <v>0.75781507776151202</v>
      </c>
      <c r="E12751">
        <v>0.89891220857445397</v>
      </c>
      <c r="F12751">
        <v>0.86088528322033697</v>
      </c>
      <c r="G12751">
        <v>1.01996175132631</v>
      </c>
      <c r="H12751">
        <v>1.01195991713525</v>
      </c>
      <c r="I12751">
        <v>1.1130899511715699</v>
      </c>
      <c r="J12751">
        <v>0.87397398978931495</v>
      </c>
      <c r="K12751">
        <f t="shared" si="201"/>
        <v>4</v>
      </c>
    </row>
    <row r="12752" spans="1:11" x14ac:dyDescent="0.3">
      <c r="A12752" t="s">
        <v>7000</v>
      </c>
      <c r="B12752">
        <v>0.81692250791690901</v>
      </c>
      <c r="C12752">
        <v>0.91680036722427705</v>
      </c>
      <c r="D12752">
        <v>0.53808066273453903</v>
      </c>
      <c r="E12752">
        <v>0.97814205466444204</v>
      </c>
      <c r="F12752">
        <v>0.49927565054095802</v>
      </c>
      <c r="G12752">
        <v>0.99755037199062302</v>
      </c>
      <c r="H12752">
        <v>0.92143399982304197</v>
      </c>
      <c r="I12752">
        <v>0.88849225922568398</v>
      </c>
      <c r="J12752">
        <v>0.87395960025720698</v>
      </c>
      <c r="K12752">
        <f t="shared" si="201"/>
        <v>4</v>
      </c>
    </row>
    <row r="12753" spans="1:11" x14ac:dyDescent="0.3">
      <c r="A12753" t="s">
        <v>8977</v>
      </c>
      <c r="B12753">
        <v>0.82233744207208903</v>
      </c>
      <c r="C12753">
        <v>1.0244404108287</v>
      </c>
      <c r="D12753">
        <v>0.63517993941622597</v>
      </c>
      <c r="E12753">
        <v>1.06094409211332</v>
      </c>
      <c r="F12753">
        <v>0.69231228190417304</v>
      </c>
      <c r="G12753">
        <v>0.89967675596853403</v>
      </c>
      <c r="H12753">
        <v>1.1395876141337999</v>
      </c>
      <c r="I12753">
        <v>0.94576747170248698</v>
      </c>
      <c r="J12753">
        <v>0.87391784736753597</v>
      </c>
      <c r="K12753">
        <f t="shared" si="201"/>
        <v>4</v>
      </c>
    </row>
    <row r="12754" spans="1:11" x14ac:dyDescent="0.3">
      <c r="A12754" t="s">
        <v>13036</v>
      </c>
      <c r="B12754">
        <v>0.86343401408372</v>
      </c>
      <c r="C12754">
        <v>0.89857265544519804</v>
      </c>
      <c r="D12754">
        <v>0.601051417507799</v>
      </c>
      <c r="E12754">
        <v>0.95452679595920198</v>
      </c>
      <c r="F12754">
        <v>0.60970677708239596</v>
      </c>
      <c r="G12754">
        <v>1.0828825741550601</v>
      </c>
      <c r="H12754">
        <v>0.948857584376118</v>
      </c>
      <c r="I12754">
        <v>0.88651509488748004</v>
      </c>
      <c r="J12754">
        <v>0.87391442625735005</v>
      </c>
      <c r="K12754">
        <f t="shared" si="201"/>
        <v>4</v>
      </c>
    </row>
    <row r="12755" spans="1:11" x14ac:dyDescent="0.3">
      <c r="A12755" t="s">
        <v>9574</v>
      </c>
      <c r="B12755">
        <v>0.73606246917030205</v>
      </c>
      <c r="C12755">
        <v>0.97740342671698399</v>
      </c>
      <c r="D12755">
        <v>0.55353156021678995</v>
      </c>
      <c r="E12755">
        <v>0.99280273259476004</v>
      </c>
      <c r="F12755">
        <v>0.66725034546255402</v>
      </c>
      <c r="G12755">
        <v>0.87940910630462599</v>
      </c>
      <c r="H12755">
        <v>1.1342600419142499</v>
      </c>
      <c r="I12755">
        <v>1.14209137149758</v>
      </c>
      <c r="J12755">
        <v>0.87391346837057204</v>
      </c>
      <c r="K12755">
        <f t="shared" si="201"/>
        <v>4</v>
      </c>
    </row>
    <row r="12756" spans="1:11" x14ac:dyDescent="0.3">
      <c r="A12756" t="s">
        <v>7827</v>
      </c>
      <c r="B12756">
        <v>1.56010583870633</v>
      </c>
      <c r="C12756">
        <v>0.85502658780363705</v>
      </c>
      <c r="D12756">
        <v>1.2488777534144899</v>
      </c>
      <c r="E12756">
        <v>1.04472852885631</v>
      </c>
      <c r="F12756">
        <v>0.90698924975492901</v>
      </c>
      <c r="G12756">
        <v>1.2009609659918099</v>
      </c>
      <c r="H12756">
        <v>1.1659065170606699</v>
      </c>
      <c r="I12756">
        <v>0.79081423599840095</v>
      </c>
      <c r="J12756">
        <v>0.87385849166727603</v>
      </c>
      <c r="K12756">
        <f t="shared" si="201"/>
        <v>4</v>
      </c>
    </row>
    <row r="12757" spans="1:11" x14ac:dyDescent="0.3">
      <c r="A12757" t="s">
        <v>9526</v>
      </c>
      <c r="B12757">
        <v>0.68005424158679195</v>
      </c>
      <c r="C12757">
        <v>0.92270704448978802</v>
      </c>
      <c r="D12757">
        <v>0.50205049766649201</v>
      </c>
      <c r="E12757">
        <v>0.95442090790448797</v>
      </c>
      <c r="F12757">
        <v>0.52796132276570196</v>
      </c>
      <c r="G12757">
        <v>1.23975908741297</v>
      </c>
      <c r="H12757">
        <v>1.0700178056999601</v>
      </c>
      <c r="I12757">
        <v>0.93554698887135601</v>
      </c>
      <c r="J12757">
        <v>0.87384994804844995</v>
      </c>
      <c r="K12757">
        <f t="shared" si="201"/>
        <v>4</v>
      </c>
    </row>
    <row r="12758" spans="1:11" x14ac:dyDescent="0.3">
      <c r="A12758" t="s">
        <v>12489</v>
      </c>
      <c r="B12758">
        <v>1.3116010748784199</v>
      </c>
      <c r="C12758">
        <v>1.01202044493237</v>
      </c>
      <c r="D12758">
        <v>1.3204617414400099</v>
      </c>
      <c r="E12758">
        <v>1.20154701207757</v>
      </c>
      <c r="F12758">
        <v>1.7769632085892799</v>
      </c>
      <c r="G12758">
        <v>1.4714226129163599</v>
      </c>
      <c r="H12758">
        <v>1.0218744918620599</v>
      </c>
      <c r="I12758">
        <v>1.20351210844082</v>
      </c>
      <c r="J12758">
        <v>0.873848533512665</v>
      </c>
      <c r="K12758">
        <f t="shared" si="201"/>
        <v>4</v>
      </c>
    </row>
    <row r="12759" spans="1:11" x14ac:dyDescent="0.3">
      <c r="A12759" t="s">
        <v>8684</v>
      </c>
      <c r="B12759">
        <v>0.88438622464609296</v>
      </c>
      <c r="C12759">
        <v>0.89285619669309102</v>
      </c>
      <c r="D12759">
        <v>0.80863060014000998</v>
      </c>
      <c r="E12759">
        <v>0.89196798091222396</v>
      </c>
      <c r="F12759">
        <v>1.02672006704813</v>
      </c>
      <c r="G12759">
        <v>0.82272488626514195</v>
      </c>
      <c r="H12759">
        <v>1.0175132163134299</v>
      </c>
      <c r="I12759">
        <v>0.89056047271818595</v>
      </c>
      <c r="J12759">
        <v>0.87380623442291205</v>
      </c>
      <c r="K12759">
        <f t="shared" si="201"/>
        <v>4</v>
      </c>
    </row>
    <row r="12760" spans="1:11" x14ac:dyDescent="0.3">
      <c r="A12760" t="s">
        <v>60</v>
      </c>
      <c r="B12760">
        <v>0.795825254215763</v>
      </c>
      <c r="C12760">
        <v>0.93665704155319396</v>
      </c>
      <c r="D12760">
        <v>1.0985990491414299</v>
      </c>
      <c r="E12760">
        <v>0.88383878161608898</v>
      </c>
      <c r="F12760">
        <v>0.80256193249988905</v>
      </c>
      <c r="G12760">
        <v>0.76829032156241694</v>
      </c>
      <c r="H12760">
        <v>0.93900104392553496</v>
      </c>
      <c r="I12760">
        <v>0.865444335781414</v>
      </c>
      <c r="J12760">
        <v>0.87379106593977496</v>
      </c>
      <c r="K12760">
        <f t="shared" si="201"/>
        <v>4</v>
      </c>
    </row>
    <row r="12761" spans="1:11" x14ac:dyDescent="0.3">
      <c r="A12761" t="s">
        <v>3409</v>
      </c>
      <c r="B12761">
        <v>0.69523307152700098</v>
      </c>
      <c r="C12761">
        <v>0.89834625885764396</v>
      </c>
      <c r="D12761">
        <v>0.70926471070922803</v>
      </c>
      <c r="E12761">
        <v>0.87615567490784196</v>
      </c>
      <c r="F12761">
        <v>0.71365707305421699</v>
      </c>
      <c r="G12761">
        <v>0.85760298984975103</v>
      </c>
      <c r="H12761">
        <v>1.3652064138600699</v>
      </c>
      <c r="I12761">
        <v>0.870387752754884</v>
      </c>
      <c r="J12761">
        <v>0.87377492474774598</v>
      </c>
      <c r="K12761">
        <f t="shared" si="201"/>
        <v>4</v>
      </c>
    </row>
    <row r="12762" spans="1:11" x14ac:dyDescent="0.3">
      <c r="A12762" t="s">
        <v>3324</v>
      </c>
      <c r="B12762">
        <v>0.857570342867647</v>
      </c>
      <c r="C12762">
        <v>0.88586190342839499</v>
      </c>
      <c r="D12762">
        <v>0.72481664895735298</v>
      </c>
      <c r="E12762">
        <v>0.89342839292811704</v>
      </c>
      <c r="F12762">
        <v>0.69563050492393597</v>
      </c>
      <c r="G12762">
        <v>1.11633822491303</v>
      </c>
      <c r="H12762">
        <v>0.93551582959153201</v>
      </c>
      <c r="I12762">
        <v>0.78909518244124799</v>
      </c>
      <c r="J12762">
        <v>0.87374434781382004</v>
      </c>
      <c r="K12762">
        <f t="shared" si="201"/>
        <v>4</v>
      </c>
    </row>
    <row r="12763" spans="1:11" x14ac:dyDescent="0.3">
      <c r="A12763" t="s">
        <v>9896</v>
      </c>
      <c r="B12763">
        <v>0.81931894268500505</v>
      </c>
      <c r="C12763">
        <v>0.94504177483768803</v>
      </c>
      <c r="D12763">
        <v>0.997057489296025</v>
      </c>
      <c r="E12763">
        <v>0.98073577341571405</v>
      </c>
      <c r="F12763">
        <v>0.990601938664188</v>
      </c>
      <c r="G12763">
        <v>0.76322370502196901</v>
      </c>
      <c r="H12763">
        <v>0.95522878256837196</v>
      </c>
      <c r="I12763">
        <v>0.84268343273357105</v>
      </c>
      <c r="J12763">
        <v>0.87373970532544598</v>
      </c>
      <c r="K12763">
        <f t="shared" si="201"/>
        <v>4</v>
      </c>
    </row>
    <row r="12764" spans="1:11" x14ac:dyDescent="0.3">
      <c r="A12764" t="s">
        <v>26</v>
      </c>
      <c r="B12764">
        <v>0.87194985117600399</v>
      </c>
      <c r="C12764">
        <v>1.0330987187206599</v>
      </c>
      <c r="D12764">
        <v>1.1521758645957101</v>
      </c>
      <c r="E12764">
        <v>0.79301798107709298</v>
      </c>
      <c r="F12764">
        <v>1.23648867806687</v>
      </c>
      <c r="G12764">
        <v>1.0190019137683499</v>
      </c>
      <c r="H12764">
        <v>1.0609990668970399</v>
      </c>
      <c r="I12764">
        <v>1.0426115524838899</v>
      </c>
      <c r="J12764">
        <v>0.87367204062442205</v>
      </c>
      <c r="K12764">
        <f t="shared" si="201"/>
        <v>4</v>
      </c>
    </row>
    <row r="12765" spans="1:11" x14ac:dyDescent="0.3">
      <c r="A12765" t="s">
        <v>5083</v>
      </c>
      <c r="B12765">
        <v>0.91784741378504198</v>
      </c>
      <c r="C12765">
        <v>0.88192724883751406</v>
      </c>
      <c r="D12765">
        <v>0.63261424844059899</v>
      </c>
      <c r="E12765">
        <v>0.84603406108558399</v>
      </c>
      <c r="F12765">
        <v>0.77038975611607197</v>
      </c>
      <c r="G12765">
        <v>1.0471205369465</v>
      </c>
      <c r="H12765">
        <v>0.89678792958326004</v>
      </c>
      <c r="I12765">
        <v>0.83364229751316898</v>
      </c>
      <c r="J12765">
        <v>0.87361298100266505</v>
      </c>
      <c r="K12765">
        <f t="shared" si="201"/>
        <v>4</v>
      </c>
    </row>
    <row r="12766" spans="1:11" x14ac:dyDescent="0.3">
      <c r="A12766" t="s">
        <v>12814</v>
      </c>
      <c r="B12766">
        <v>0.65168362358326803</v>
      </c>
      <c r="C12766">
        <v>0.92618971850834297</v>
      </c>
      <c r="D12766">
        <v>0.52989678636841298</v>
      </c>
      <c r="E12766">
        <v>1.1093773663197499</v>
      </c>
      <c r="F12766">
        <v>0.56868708625942899</v>
      </c>
      <c r="G12766">
        <v>0.94284125879015002</v>
      </c>
      <c r="H12766">
        <v>0.96505090893686396</v>
      </c>
      <c r="I12766">
        <v>0.86463141784708697</v>
      </c>
      <c r="J12766">
        <v>0.87360749872500498</v>
      </c>
      <c r="K12766">
        <f t="shared" si="201"/>
        <v>4</v>
      </c>
    </row>
    <row r="12767" spans="1:11" x14ac:dyDescent="0.3">
      <c r="A12767" t="s">
        <v>2456</v>
      </c>
      <c r="B12767">
        <v>1.0663299179258601</v>
      </c>
      <c r="C12767">
        <v>1.0331080971329301</v>
      </c>
      <c r="D12767">
        <v>1.35458817391651</v>
      </c>
      <c r="E12767">
        <v>1.47934236894427</v>
      </c>
      <c r="F12767">
        <v>1.60001973734921</v>
      </c>
      <c r="G12767">
        <v>1.18125559568598</v>
      </c>
      <c r="H12767">
        <v>1.06485621028952</v>
      </c>
      <c r="I12767">
        <v>1.2356688843568699</v>
      </c>
      <c r="J12767">
        <v>0.87357650471124904</v>
      </c>
      <c r="K12767">
        <f t="shared" si="201"/>
        <v>4</v>
      </c>
    </row>
    <row r="12768" spans="1:11" x14ac:dyDescent="0.3">
      <c r="A12768" t="s">
        <v>1760</v>
      </c>
      <c r="B12768">
        <v>0.63363091555407303</v>
      </c>
      <c r="C12768">
        <v>0.90777457928050598</v>
      </c>
      <c r="D12768">
        <v>0.60343985409689505</v>
      </c>
      <c r="E12768">
        <v>0.94770469647440703</v>
      </c>
      <c r="F12768">
        <v>0.54402472910076105</v>
      </c>
      <c r="G12768">
        <v>0.71655392935630602</v>
      </c>
      <c r="H12768">
        <v>1.0809837745820201</v>
      </c>
      <c r="I12768">
        <v>0.90332029040079498</v>
      </c>
      <c r="J12768">
        <v>0.87357537793378603</v>
      </c>
      <c r="K12768">
        <f t="shared" si="201"/>
        <v>4</v>
      </c>
    </row>
    <row r="12769" spans="1:11" x14ac:dyDescent="0.3">
      <c r="A12769" t="s">
        <v>1122</v>
      </c>
      <c r="B12769">
        <v>0.77051033284210702</v>
      </c>
      <c r="C12769">
        <v>0.97841338904902897</v>
      </c>
      <c r="D12769">
        <v>0.71915492597991104</v>
      </c>
      <c r="E12769">
        <v>0.73654684347117605</v>
      </c>
      <c r="F12769">
        <v>0.71909446356500095</v>
      </c>
      <c r="G12769">
        <v>0.84844150476913904</v>
      </c>
      <c r="H12769">
        <v>1.0709218176898401</v>
      </c>
      <c r="I12769">
        <v>1.0232802991619201</v>
      </c>
      <c r="J12769">
        <v>0.87353147137895903</v>
      </c>
      <c r="K12769">
        <f t="shared" si="201"/>
        <v>4</v>
      </c>
    </row>
    <row r="12770" spans="1:11" x14ac:dyDescent="0.3">
      <c r="A12770" t="s">
        <v>7419</v>
      </c>
      <c r="B12770">
        <v>1.1025033341418899</v>
      </c>
      <c r="C12770">
        <v>1.34862598669205</v>
      </c>
      <c r="D12770">
        <v>1.8902231305663899</v>
      </c>
      <c r="E12770">
        <v>0.89129477889768605</v>
      </c>
      <c r="F12770">
        <v>2.36803330389436</v>
      </c>
      <c r="G12770">
        <v>1.10042735091751</v>
      </c>
      <c r="H12770">
        <v>0.95935354337702805</v>
      </c>
      <c r="I12770">
        <v>2.0767851691157699</v>
      </c>
      <c r="J12770">
        <v>0.87347563094705705</v>
      </c>
      <c r="K12770">
        <f t="shared" si="201"/>
        <v>4</v>
      </c>
    </row>
    <row r="12771" spans="1:11" x14ac:dyDescent="0.3">
      <c r="A12771" t="s">
        <v>15699</v>
      </c>
      <c r="B12771">
        <v>0.81329666016004598</v>
      </c>
      <c r="C12771">
        <v>0.96423909096293003</v>
      </c>
      <c r="D12771">
        <v>2.0675139644688101</v>
      </c>
      <c r="E12771">
        <v>1.0067728488846699</v>
      </c>
      <c r="F12771">
        <v>1.69524788085922</v>
      </c>
      <c r="G12771">
        <v>0.87901796603655502</v>
      </c>
      <c r="H12771">
        <v>0.78824948705196696</v>
      </c>
      <c r="I12771">
        <v>0.92451260210088304</v>
      </c>
      <c r="J12771">
        <v>0.87343414599617797</v>
      </c>
      <c r="K12771">
        <f t="shared" si="201"/>
        <v>4</v>
      </c>
    </row>
    <row r="12772" spans="1:11" x14ac:dyDescent="0.3">
      <c r="A12772" t="s">
        <v>15850</v>
      </c>
      <c r="B12772">
        <v>1.10212969888614</v>
      </c>
      <c r="C12772">
        <v>0.98190558874311995</v>
      </c>
      <c r="D12772">
        <v>6.1980604544007099</v>
      </c>
      <c r="E12772">
        <v>1.0133943048077401</v>
      </c>
      <c r="F12772">
        <v>4.5043092558785602</v>
      </c>
      <c r="G12772">
        <v>0.97399688790346095</v>
      </c>
      <c r="H12772">
        <v>0.88471148914125597</v>
      </c>
      <c r="I12772">
        <v>1.0710015216647799</v>
      </c>
      <c r="J12772">
        <v>0.87340167231087695</v>
      </c>
      <c r="K12772">
        <f t="shared" si="201"/>
        <v>4</v>
      </c>
    </row>
    <row r="12773" spans="1:11" x14ac:dyDescent="0.3">
      <c r="A12773" t="s">
        <v>3633</v>
      </c>
      <c r="B12773">
        <v>0.88459438519744904</v>
      </c>
      <c r="C12773">
        <v>0.94739889742024297</v>
      </c>
      <c r="D12773">
        <v>0.92950251885203705</v>
      </c>
      <c r="E12773">
        <v>0.913186936228367</v>
      </c>
      <c r="F12773">
        <v>0.680670825262497</v>
      </c>
      <c r="G12773">
        <v>0.94118940870887502</v>
      </c>
      <c r="H12773">
        <v>0.96493415646680902</v>
      </c>
      <c r="I12773">
        <v>1.02343290526944</v>
      </c>
      <c r="J12773">
        <v>0.87336843360921601</v>
      </c>
      <c r="K12773">
        <f t="shared" si="201"/>
        <v>4</v>
      </c>
    </row>
    <row r="12774" spans="1:11" x14ac:dyDescent="0.3">
      <c r="A12774" t="s">
        <v>9555</v>
      </c>
      <c r="B12774">
        <v>0.79649107984758905</v>
      </c>
      <c r="C12774">
        <v>0.975287671608141</v>
      </c>
      <c r="D12774">
        <v>2.0790934165442101</v>
      </c>
      <c r="E12774">
        <v>0.92359825106059601</v>
      </c>
      <c r="F12774">
        <v>2.0286737403865298</v>
      </c>
      <c r="G12774">
        <v>0.93893738401006299</v>
      </c>
      <c r="H12774">
        <v>0.92375070536610204</v>
      </c>
      <c r="I12774">
        <v>0.95559829682609898</v>
      </c>
      <c r="J12774">
        <v>0.87336167955073496</v>
      </c>
      <c r="K12774">
        <f t="shared" si="201"/>
        <v>4</v>
      </c>
    </row>
    <row r="12775" spans="1:11" x14ac:dyDescent="0.3">
      <c r="A12775" t="s">
        <v>4366</v>
      </c>
      <c r="B12775">
        <v>0.68780670231408203</v>
      </c>
      <c r="C12775">
        <v>0.88792460832460596</v>
      </c>
      <c r="D12775">
        <v>0.85303696298112697</v>
      </c>
      <c r="E12775">
        <v>0.768981215686804</v>
      </c>
      <c r="F12775">
        <v>0.69005836936625398</v>
      </c>
      <c r="G12775">
        <v>0.99100354016053405</v>
      </c>
      <c r="H12775">
        <v>0.95895551927524403</v>
      </c>
      <c r="I12775">
        <v>0.85754714214581795</v>
      </c>
      <c r="J12775">
        <v>0.87335131864061399</v>
      </c>
      <c r="K12775">
        <f t="shared" si="201"/>
        <v>4</v>
      </c>
    </row>
    <row r="12776" spans="1:11" x14ac:dyDescent="0.3">
      <c r="A12776" t="s">
        <v>7712</v>
      </c>
      <c r="B12776">
        <v>0.84042272044736599</v>
      </c>
      <c r="C12776">
        <v>0.89150057756932999</v>
      </c>
      <c r="D12776">
        <v>0.65353096308713099</v>
      </c>
      <c r="E12776">
        <v>1.0756303832340399</v>
      </c>
      <c r="F12776">
        <v>0.59998436940182998</v>
      </c>
      <c r="G12776">
        <v>0.71018741261002605</v>
      </c>
      <c r="H12776">
        <v>1.10728786549008</v>
      </c>
      <c r="I12776">
        <v>0.83110202280002898</v>
      </c>
      <c r="J12776">
        <v>0.87333546875943302</v>
      </c>
      <c r="K12776">
        <f t="shared" si="201"/>
        <v>4</v>
      </c>
    </row>
    <row r="12777" spans="1:11" x14ac:dyDescent="0.3">
      <c r="A12777" t="s">
        <v>8028</v>
      </c>
      <c r="B12777">
        <v>0.83084415593674299</v>
      </c>
      <c r="C12777">
        <v>0.96859923033455897</v>
      </c>
      <c r="D12777">
        <v>1.3150594080028499</v>
      </c>
      <c r="E12777">
        <v>0.92487228621885498</v>
      </c>
      <c r="F12777">
        <v>1.2377661133929101</v>
      </c>
      <c r="G12777">
        <v>1.05808415986467</v>
      </c>
      <c r="H12777">
        <v>0.96560558492950099</v>
      </c>
      <c r="I12777">
        <v>0.87681689701530496</v>
      </c>
      <c r="J12777">
        <v>0.87333054229234297</v>
      </c>
      <c r="K12777">
        <f t="shared" si="201"/>
        <v>4</v>
      </c>
    </row>
    <row r="12778" spans="1:11" x14ac:dyDescent="0.3">
      <c r="A12778" t="s">
        <v>15890</v>
      </c>
      <c r="B12778">
        <v>1.23848758171956</v>
      </c>
      <c r="C12778">
        <v>0.99828649161652905</v>
      </c>
      <c r="D12778">
        <v>1.2009265260984401</v>
      </c>
      <c r="E12778">
        <v>0.83394052381994999</v>
      </c>
      <c r="F12778">
        <v>1.08117371993303</v>
      </c>
      <c r="G12778">
        <v>1.21736193225365</v>
      </c>
      <c r="H12778">
        <v>0.99232143399978101</v>
      </c>
      <c r="I12778">
        <v>0.92889544776678601</v>
      </c>
      <c r="J12778">
        <v>0.87331532138638501</v>
      </c>
      <c r="K12778">
        <f t="shared" si="201"/>
        <v>4</v>
      </c>
    </row>
    <row r="12779" spans="1:11" x14ac:dyDescent="0.3">
      <c r="A12779" t="s">
        <v>8924</v>
      </c>
      <c r="B12779">
        <v>1.01014868701591</v>
      </c>
      <c r="C12779">
        <v>0.95399600513249305</v>
      </c>
      <c r="D12779">
        <v>2.8714171841629499</v>
      </c>
      <c r="E12779">
        <v>1.0211246730711501</v>
      </c>
      <c r="F12779">
        <v>2.3711346534023701</v>
      </c>
      <c r="G12779">
        <v>0.864674555866493</v>
      </c>
      <c r="H12779">
        <v>0.91126218670722703</v>
      </c>
      <c r="I12779">
        <v>0.92282231939747605</v>
      </c>
      <c r="J12779">
        <v>0.87331288414238695</v>
      </c>
      <c r="K12779">
        <f t="shared" si="201"/>
        <v>4</v>
      </c>
    </row>
    <row r="12780" spans="1:11" x14ac:dyDescent="0.3">
      <c r="A12780" t="s">
        <v>9339</v>
      </c>
      <c r="B12780">
        <v>0.73353619273017701</v>
      </c>
      <c r="C12780">
        <v>0.91168234164586104</v>
      </c>
      <c r="D12780">
        <v>0.53286376304127703</v>
      </c>
      <c r="E12780">
        <v>0.84648709099473596</v>
      </c>
      <c r="F12780">
        <v>0.58308193815436404</v>
      </c>
      <c r="G12780">
        <v>0.93904789589297799</v>
      </c>
      <c r="H12780">
        <v>0.98260526629640799</v>
      </c>
      <c r="I12780">
        <v>0.86829166681048198</v>
      </c>
      <c r="J12780">
        <v>0.87329547804081897</v>
      </c>
      <c r="K12780">
        <f t="shared" si="201"/>
        <v>4</v>
      </c>
    </row>
    <row r="12781" spans="1:11" x14ac:dyDescent="0.3">
      <c r="A12781" t="s">
        <v>347</v>
      </c>
      <c r="B12781">
        <v>0.52805448915706399</v>
      </c>
      <c r="C12781">
        <v>0.95276940884325001</v>
      </c>
      <c r="D12781">
        <v>0.54280190259084404</v>
      </c>
      <c r="E12781">
        <v>0.90786332565574701</v>
      </c>
      <c r="F12781">
        <v>0.54600239068440404</v>
      </c>
      <c r="G12781">
        <v>0.77608475563894497</v>
      </c>
      <c r="H12781">
        <v>0.954656668730263</v>
      </c>
      <c r="I12781">
        <v>0.87760898556996403</v>
      </c>
      <c r="J12781">
        <v>0.87328356125935303</v>
      </c>
      <c r="K12781">
        <f t="shared" si="201"/>
        <v>4</v>
      </c>
    </row>
    <row r="12782" spans="1:11" x14ac:dyDescent="0.3">
      <c r="A12782" t="s">
        <v>13064</v>
      </c>
      <c r="B12782">
        <v>0.87860869999005198</v>
      </c>
      <c r="C12782">
        <v>0.88709792251782205</v>
      </c>
      <c r="D12782">
        <v>0.73372602887098803</v>
      </c>
      <c r="E12782">
        <v>0.91244505892069205</v>
      </c>
      <c r="F12782">
        <v>0.91079125327634103</v>
      </c>
      <c r="G12782">
        <v>0.77228034702923298</v>
      </c>
      <c r="H12782">
        <v>1.00332986860486</v>
      </c>
      <c r="I12782">
        <v>0.91876667729612504</v>
      </c>
      <c r="J12782">
        <v>0.87327749962399803</v>
      </c>
      <c r="K12782">
        <f t="shared" si="201"/>
        <v>4</v>
      </c>
    </row>
    <row r="12783" spans="1:11" x14ac:dyDescent="0.3">
      <c r="A12783" t="s">
        <v>6421</v>
      </c>
      <c r="B12783">
        <v>0.95805715148880199</v>
      </c>
      <c r="C12783">
        <v>0.86529957747694397</v>
      </c>
      <c r="D12783">
        <v>0.61908078351948204</v>
      </c>
      <c r="E12783">
        <v>1.2744177746343299</v>
      </c>
      <c r="F12783">
        <v>1.55202075695386</v>
      </c>
      <c r="G12783">
        <v>0.70631264017357198</v>
      </c>
      <c r="H12783">
        <v>0.88239937186226902</v>
      </c>
      <c r="I12783">
        <v>0.87977359924874499</v>
      </c>
      <c r="J12783">
        <v>0.87324512410361399</v>
      </c>
      <c r="K12783">
        <f t="shared" si="201"/>
        <v>4</v>
      </c>
    </row>
    <row r="12784" spans="1:11" x14ac:dyDescent="0.3">
      <c r="A12784" t="s">
        <v>1941</v>
      </c>
      <c r="B12784">
        <v>0.84699854280010201</v>
      </c>
      <c r="C12784">
        <v>0.91580172271513605</v>
      </c>
      <c r="D12784">
        <v>0.71767604282101605</v>
      </c>
      <c r="E12784">
        <v>0.89108386450659605</v>
      </c>
      <c r="F12784">
        <v>0.93345229343871405</v>
      </c>
      <c r="G12784">
        <v>0.74024142502618895</v>
      </c>
      <c r="H12784">
        <v>0.96599239502363798</v>
      </c>
      <c r="I12784">
        <v>0.89925948193166605</v>
      </c>
      <c r="J12784">
        <v>0.87324385285503703</v>
      </c>
      <c r="K12784">
        <f t="shared" si="201"/>
        <v>4</v>
      </c>
    </row>
    <row r="12785" spans="1:11" x14ac:dyDescent="0.3">
      <c r="A12785" t="s">
        <v>978</v>
      </c>
      <c r="B12785">
        <v>1.1961322595127</v>
      </c>
      <c r="C12785">
        <v>0.89798773823436695</v>
      </c>
      <c r="D12785">
        <v>1.3582443333121901</v>
      </c>
      <c r="E12785">
        <v>0.75287051788687598</v>
      </c>
      <c r="F12785">
        <v>1.30345798979087</v>
      </c>
      <c r="G12785">
        <v>0.90307240793135501</v>
      </c>
      <c r="H12785">
        <v>0.99069157474767999</v>
      </c>
      <c r="I12785">
        <v>0.90503906552158997</v>
      </c>
      <c r="J12785">
        <v>0.87324326305754596</v>
      </c>
      <c r="K12785">
        <f t="shared" si="201"/>
        <v>4</v>
      </c>
    </row>
    <row r="12786" spans="1:11" x14ac:dyDescent="0.3">
      <c r="A12786" t="s">
        <v>3702</v>
      </c>
      <c r="B12786">
        <v>0.65552562445613305</v>
      </c>
      <c r="C12786">
        <v>0.93093817876270302</v>
      </c>
      <c r="D12786">
        <v>0.77454042265589196</v>
      </c>
      <c r="E12786">
        <v>0.99664300163176001</v>
      </c>
      <c r="F12786">
        <v>0.74874158139529401</v>
      </c>
      <c r="G12786">
        <v>0.85261034828309401</v>
      </c>
      <c r="H12786">
        <v>0.95782555781846601</v>
      </c>
      <c r="I12786">
        <v>0.85161081534211902</v>
      </c>
      <c r="J12786">
        <v>0.87322087060765896</v>
      </c>
      <c r="K12786">
        <f t="shared" si="201"/>
        <v>4</v>
      </c>
    </row>
    <row r="12787" spans="1:11" x14ac:dyDescent="0.3">
      <c r="A12787" t="s">
        <v>9220</v>
      </c>
      <c r="B12787">
        <v>1.0534116633717301</v>
      </c>
      <c r="C12787">
        <v>0.96556719360717103</v>
      </c>
      <c r="D12787">
        <v>0.72024166124385702</v>
      </c>
      <c r="E12787">
        <v>1.18377385223511</v>
      </c>
      <c r="F12787">
        <v>0.75085798826494898</v>
      </c>
      <c r="G12787">
        <v>1.13116208364642</v>
      </c>
      <c r="H12787">
        <v>0.94958302040993803</v>
      </c>
      <c r="I12787">
        <v>0.96064024341388798</v>
      </c>
      <c r="J12787">
        <v>0.87321277095176197</v>
      </c>
      <c r="K12787">
        <f t="shared" si="201"/>
        <v>4</v>
      </c>
    </row>
    <row r="12788" spans="1:11" x14ac:dyDescent="0.3">
      <c r="A12788" t="s">
        <v>2562</v>
      </c>
      <c r="B12788">
        <v>0.56423320611044303</v>
      </c>
      <c r="C12788">
        <v>0.94171399847175596</v>
      </c>
      <c r="D12788">
        <v>0.60016985009697599</v>
      </c>
      <c r="E12788">
        <v>1.1297086889749599</v>
      </c>
      <c r="F12788">
        <v>0.50258331666011802</v>
      </c>
      <c r="G12788">
        <v>0.78161133841859798</v>
      </c>
      <c r="H12788">
        <v>0.90707927698572999</v>
      </c>
      <c r="I12788">
        <v>0.939322180604791</v>
      </c>
      <c r="J12788">
        <v>0.87316393721029895</v>
      </c>
      <c r="K12788">
        <f t="shared" si="201"/>
        <v>4</v>
      </c>
    </row>
    <row r="12789" spans="1:11" x14ac:dyDescent="0.3">
      <c r="A12789" t="s">
        <v>2726</v>
      </c>
      <c r="B12789">
        <v>1.07109800600849</v>
      </c>
      <c r="C12789">
        <v>0.90512879679388503</v>
      </c>
      <c r="D12789">
        <v>1.9583350834036299</v>
      </c>
      <c r="E12789">
        <v>0.74754918469966503</v>
      </c>
      <c r="F12789">
        <v>1.7703426076761</v>
      </c>
      <c r="G12789">
        <v>1.26952937067768</v>
      </c>
      <c r="H12789">
        <v>1.07606256272752</v>
      </c>
      <c r="I12789">
        <v>0.83609105227652403</v>
      </c>
      <c r="J12789">
        <v>0.87311625794723902</v>
      </c>
      <c r="K12789">
        <f t="shared" si="201"/>
        <v>4</v>
      </c>
    </row>
    <row r="12790" spans="1:11" x14ac:dyDescent="0.3">
      <c r="A12790" t="s">
        <v>1101</v>
      </c>
      <c r="B12790">
        <v>1.32964444827168</v>
      </c>
      <c r="C12790">
        <v>1.00259049033201</v>
      </c>
      <c r="D12790">
        <v>3.37162454893812</v>
      </c>
      <c r="E12790">
        <v>1.0513611220365999</v>
      </c>
      <c r="F12790">
        <v>2.2629141353348001</v>
      </c>
      <c r="G12790">
        <v>1.2233438141994799</v>
      </c>
      <c r="H12790">
        <v>0.99012776087074095</v>
      </c>
      <c r="I12790">
        <v>0.97632323377327901</v>
      </c>
      <c r="J12790">
        <v>0.87308947982780205</v>
      </c>
      <c r="K12790">
        <f t="shared" si="201"/>
        <v>4</v>
      </c>
    </row>
    <row r="12791" spans="1:11" x14ac:dyDescent="0.3">
      <c r="A12791" t="s">
        <v>7226</v>
      </c>
      <c r="B12791">
        <v>0.864561972636683</v>
      </c>
      <c r="C12791">
        <v>0.94171302277456703</v>
      </c>
      <c r="D12791">
        <v>1.2403168122930099</v>
      </c>
      <c r="E12791">
        <v>0.97816195817677098</v>
      </c>
      <c r="F12791">
        <v>1.2855820491680601</v>
      </c>
      <c r="G12791">
        <v>0.77314854950240797</v>
      </c>
      <c r="H12791">
        <v>0.97838339963168497</v>
      </c>
      <c r="I12791">
        <v>0.89236778530527905</v>
      </c>
      <c r="J12791">
        <v>0.87298379215550503</v>
      </c>
      <c r="K12791">
        <f t="shared" si="201"/>
        <v>4</v>
      </c>
    </row>
    <row r="12792" spans="1:11" x14ac:dyDescent="0.3">
      <c r="A12792" t="s">
        <v>13977</v>
      </c>
      <c r="B12792">
        <v>0.85986431496355598</v>
      </c>
      <c r="C12792">
        <v>0.95888982232379005</v>
      </c>
      <c r="D12792">
        <v>1.02421038350064</v>
      </c>
      <c r="E12792">
        <v>0.82621593438287899</v>
      </c>
      <c r="F12792">
        <v>0.82274199166071105</v>
      </c>
      <c r="G12792">
        <v>0.67677960605304999</v>
      </c>
      <c r="H12792">
        <v>1.06017327291556</v>
      </c>
      <c r="I12792">
        <v>0.89939576639599095</v>
      </c>
      <c r="J12792">
        <v>0.87294201864718102</v>
      </c>
      <c r="K12792">
        <f t="shared" si="201"/>
        <v>4</v>
      </c>
    </row>
    <row r="12793" spans="1:11" x14ac:dyDescent="0.3">
      <c r="A12793" t="s">
        <v>7986</v>
      </c>
      <c r="B12793">
        <v>0.94683140064154303</v>
      </c>
      <c r="C12793">
        <v>0.90535312782806698</v>
      </c>
      <c r="D12793">
        <v>0.76423050820843996</v>
      </c>
      <c r="E12793">
        <v>1.1292055746473</v>
      </c>
      <c r="F12793">
        <v>0.80285533411781096</v>
      </c>
      <c r="G12793">
        <v>0.85104488253919597</v>
      </c>
      <c r="H12793">
        <v>0.98165325377471901</v>
      </c>
      <c r="I12793">
        <v>0.83668919764367</v>
      </c>
      <c r="J12793">
        <v>0.87293515587660497</v>
      </c>
      <c r="K12793">
        <f t="shared" si="201"/>
        <v>4</v>
      </c>
    </row>
    <row r="12794" spans="1:11" x14ac:dyDescent="0.3">
      <c r="A12794" t="s">
        <v>13475</v>
      </c>
      <c r="B12794">
        <v>0.86593534283592799</v>
      </c>
      <c r="C12794">
        <v>0.99637504545752698</v>
      </c>
      <c r="D12794">
        <v>1.16961496966553</v>
      </c>
      <c r="E12794">
        <v>1.0933825587694901</v>
      </c>
      <c r="F12794">
        <v>1.1602524584245999</v>
      </c>
      <c r="G12794">
        <v>0.73473420202273099</v>
      </c>
      <c r="H12794">
        <v>1.0129180356601499</v>
      </c>
      <c r="I12794">
        <v>0.97121783353644997</v>
      </c>
      <c r="J12794">
        <v>0.87293403452464102</v>
      </c>
      <c r="K12794">
        <f t="shared" si="201"/>
        <v>4</v>
      </c>
    </row>
    <row r="12795" spans="1:11" x14ac:dyDescent="0.3">
      <c r="A12795" t="s">
        <v>4395</v>
      </c>
      <c r="B12795">
        <v>0.90712259597044798</v>
      </c>
      <c r="C12795">
        <v>0.90004663724869405</v>
      </c>
      <c r="D12795">
        <v>1.1578532132972901</v>
      </c>
      <c r="E12795">
        <v>0.81961691615349597</v>
      </c>
      <c r="F12795">
        <v>1.2135475873383801</v>
      </c>
      <c r="G12795">
        <v>1.1306621750704999</v>
      </c>
      <c r="H12795">
        <v>0.99791132661989201</v>
      </c>
      <c r="I12795">
        <v>0.88332957824620495</v>
      </c>
      <c r="J12795">
        <v>0.87289384700539097</v>
      </c>
      <c r="K12795">
        <f t="shared" si="201"/>
        <v>4</v>
      </c>
    </row>
    <row r="12796" spans="1:11" x14ac:dyDescent="0.3">
      <c r="A12796" t="s">
        <v>8779</v>
      </c>
      <c r="B12796">
        <v>1.0093871610182199</v>
      </c>
      <c r="C12796">
        <v>0.91267504817214296</v>
      </c>
      <c r="D12796">
        <v>0.60999493629580204</v>
      </c>
      <c r="E12796">
        <v>0.85984776585863498</v>
      </c>
      <c r="F12796">
        <v>0.63487835292439998</v>
      </c>
      <c r="G12796">
        <v>1.2054320096526501</v>
      </c>
      <c r="H12796">
        <v>1.02289789254264</v>
      </c>
      <c r="I12796">
        <v>0.89951892303046499</v>
      </c>
      <c r="J12796">
        <v>0.87286949181992701</v>
      </c>
      <c r="K12796">
        <f t="shared" si="201"/>
        <v>4</v>
      </c>
    </row>
    <row r="12797" spans="1:11" x14ac:dyDescent="0.3">
      <c r="A12797" t="s">
        <v>1814</v>
      </c>
      <c r="B12797">
        <v>0.814069666726289</v>
      </c>
      <c r="C12797">
        <v>1.1674765430032401</v>
      </c>
      <c r="D12797">
        <v>0.95042386414548097</v>
      </c>
      <c r="E12797">
        <v>0.67471796240712001</v>
      </c>
      <c r="F12797">
        <v>0.95587188368560005</v>
      </c>
      <c r="G12797">
        <v>1.2467428795011</v>
      </c>
      <c r="H12797">
        <v>0.99323564393297903</v>
      </c>
      <c r="I12797">
        <v>1.0953266592545301</v>
      </c>
      <c r="J12797">
        <v>0.87286582225141895</v>
      </c>
      <c r="K12797">
        <f t="shared" si="201"/>
        <v>4</v>
      </c>
    </row>
    <row r="12798" spans="1:11" x14ac:dyDescent="0.3">
      <c r="A12798" t="s">
        <v>4406</v>
      </c>
      <c r="B12798">
        <v>0.82468609846123897</v>
      </c>
      <c r="C12798">
        <v>0.87566883048467303</v>
      </c>
      <c r="D12798">
        <v>0.51000202667529604</v>
      </c>
      <c r="E12798">
        <v>0.78157567186551602</v>
      </c>
      <c r="F12798">
        <v>0.53423440649522902</v>
      </c>
      <c r="G12798">
        <v>1.24284245269132</v>
      </c>
      <c r="H12798">
        <v>0.94510995853540702</v>
      </c>
      <c r="I12798">
        <v>0.87617893153954096</v>
      </c>
      <c r="J12798">
        <v>0.87282981471875098</v>
      </c>
      <c r="K12798">
        <f t="shared" si="201"/>
        <v>4</v>
      </c>
    </row>
    <row r="12799" spans="1:11" x14ac:dyDescent="0.3">
      <c r="A12799" t="s">
        <v>3693</v>
      </c>
      <c r="B12799">
        <v>0.97669412682620904</v>
      </c>
      <c r="C12799">
        <v>0.96453441810913498</v>
      </c>
      <c r="D12799">
        <v>0.683175920220499</v>
      </c>
      <c r="E12799">
        <v>1.1017152048526799</v>
      </c>
      <c r="F12799">
        <v>0.75848168182231002</v>
      </c>
      <c r="G12799">
        <v>1.1135175538373101</v>
      </c>
      <c r="H12799">
        <v>0.922355702418162</v>
      </c>
      <c r="I12799">
        <v>0.92401774717706397</v>
      </c>
      <c r="J12799">
        <v>0.87282905076558803</v>
      </c>
      <c r="K12799">
        <f t="shared" si="201"/>
        <v>4</v>
      </c>
    </row>
    <row r="12800" spans="1:11" x14ac:dyDescent="0.3">
      <c r="A12800" t="s">
        <v>1409</v>
      </c>
      <c r="B12800">
        <v>0.85023354614935698</v>
      </c>
      <c r="C12800">
        <v>0.89884675666554303</v>
      </c>
      <c r="D12800">
        <v>0.78763109298245104</v>
      </c>
      <c r="E12800">
        <v>1.1400161898071099</v>
      </c>
      <c r="F12800">
        <v>0.67168531092261796</v>
      </c>
      <c r="G12800">
        <v>0.99090885674880802</v>
      </c>
      <c r="H12800">
        <v>0.917989453435612</v>
      </c>
      <c r="I12800">
        <v>0.82794578842726296</v>
      </c>
      <c r="J12800">
        <v>0.87281345231504104</v>
      </c>
      <c r="K12800">
        <f t="shared" si="201"/>
        <v>4</v>
      </c>
    </row>
    <row r="12801" spans="1:11" x14ac:dyDescent="0.3">
      <c r="A12801" t="s">
        <v>8639</v>
      </c>
      <c r="B12801">
        <v>0.97803271337886</v>
      </c>
      <c r="C12801">
        <v>1.0089162835365599</v>
      </c>
      <c r="D12801">
        <v>0.63917082869591901</v>
      </c>
      <c r="E12801">
        <v>0.90898822453398898</v>
      </c>
      <c r="F12801">
        <v>0.77380655541996601</v>
      </c>
      <c r="G12801">
        <v>0.76401956373727598</v>
      </c>
      <c r="H12801">
        <v>0.88089453532672801</v>
      </c>
      <c r="I12801">
        <v>1.00400722511562</v>
      </c>
      <c r="J12801">
        <v>0.87280207770239604</v>
      </c>
      <c r="K12801">
        <f t="shared" si="201"/>
        <v>4</v>
      </c>
    </row>
    <row r="12802" spans="1:11" x14ac:dyDescent="0.3">
      <c r="A12802" t="s">
        <v>8549</v>
      </c>
      <c r="B12802">
        <v>0.67847155632320799</v>
      </c>
      <c r="C12802">
        <v>1.11762070814363</v>
      </c>
      <c r="D12802">
        <v>0.69254544091930303</v>
      </c>
      <c r="E12802">
        <v>0.87721174153821702</v>
      </c>
      <c r="F12802">
        <v>0.62536044787398604</v>
      </c>
      <c r="G12802">
        <v>1.4404398722365399</v>
      </c>
      <c r="H12802">
        <v>0.89740473705175205</v>
      </c>
      <c r="I12802">
        <v>1.2160999973623099</v>
      </c>
      <c r="J12802">
        <v>0.87279626274141697</v>
      </c>
      <c r="K12802">
        <f t="shared" ref="K12802:K12865" si="202">LEN(A12802)-LEN(SUBSTITUTE(A12802,"_",""))+1</f>
        <v>4</v>
      </c>
    </row>
    <row r="12803" spans="1:11" x14ac:dyDescent="0.3">
      <c r="A12803" t="s">
        <v>14365</v>
      </c>
      <c r="B12803">
        <v>0.88135628230009599</v>
      </c>
      <c r="C12803">
        <v>0.96155658662418397</v>
      </c>
      <c r="D12803">
        <v>0.57757056960291797</v>
      </c>
      <c r="E12803">
        <v>1.00921966987997</v>
      </c>
      <c r="F12803">
        <v>0.59768413019008404</v>
      </c>
      <c r="G12803">
        <v>0.671596578511789</v>
      </c>
      <c r="H12803">
        <v>0.95638317365149095</v>
      </c>
      <c r="I12803">
        <v>0.86205774822495895</v>
      </c>
      <c r="J12803">
        <v>0.87278641958472303</v>
      </c>
      <c r="K12803">
        <f t="shared" si="202"/>
        <v>4</v>
      </c>
    </row>
    <row r="12804" spans="1:11" x14ac:dyDescent="0.3">
      <c r="A12804" t="s">
        <v>13353</v>
      </c>
      <c r="B12804">
        <v>1.3341779857942599</v>
      </c>
      <c r="C12804">
        <v>1.02835960287886</v>
      </c>
      <c r="D12804">
        <v>1.22195620232544</v>
      </c>
      <c r="E12804">
        <v>1.0117884472176599</v>
      </c>
      <c r="F12804">
        <v>0.78602215763351202</v>
      </c>
      <c r="G12804">
        <v>1.4157859482234201</v>
      </c>
      <c r="H12804">
        <v>0.94109990993303205</v>
      </c>
      <c r="I12804">
        <v>0.97956244365294698</v>
      </c>
      <c r="J12804">
        <v>0.87276482830193702</v>
      </c>
      <c r="K12804">
        <f t="shared" si="202"/>
        <v>4</v>
      </c>
    </row>
    <row r="12805" spans="1:11" x14ac:dyDescent="0.3">
      <c r="A12805" t="s">
        <v>356</v>
      </c>
      <c r="B12805">
        <v>1.05403390254589</v>
      </c>
      <c r="C12805">
        <v>0.93823149754880197</v>
      </c>
      <c r="D12805">
        <v>1.9692435887417401</v>
      </c>
      <c r="E12805">
        <v>0.97927931297450599</v>
      </c>
      <c r="F12805">
        <v>2.0557698515041198</v>
      </c>
      <c r="G12805">
        <v>0.87974646825449498</v>
      </c>
      <c r="H12805">
        <v>1.00214216034232</v>
      </c>
      <c r="I12805">
        <v>0.93191524898715605</v>
      </c>
      <c r="J12805">
        <v>0.87275570182764595</v>
      </c>
      <c r="K12805">
        <f t="shared" si="202"/>
        <v>4</v>
      </c>
    </row>
    <row r="12806" spans="1:11" x14ac:dyDescent="0.3">
      <c r="A12806" t="s">
        <v>7728</v>
      </c>
      <c r="B12806">
        <v>1.0757828635993301</v>
      </c>
      <c r="C12806">
        <v>1.07126488798576</v>
      </c>
      <c r="D12806">
        <v>0.70385129623562803</v>
      </c>
      <c r="E12806">
        <v>1.1611348521653899</v>
      </c>
      <c r="F12806">
        <v>0.72131361429960295</v>
      </c>
      <c r="G12806">
        <v>1.1038794640404299</v>
      </c>
      <c r="H12806">
        <v>0.93553446769010395</v>
      </c>
      <c r="I12806">
        <v>1.08830498729744</v>
      </c>
      <c r="J12806">
        <v>0.87273963612331895</v>
      </c>
      <c r="K12806">
        <f t="shared" si="202"/>
        <v>4</v>
      </c>
    </row>
    <row r="12807" spans="1:11" x14ac:dyDescent="0.3">
      <c r="A12807" t="s">
        <v>8440</v>
      </c>
      <c r="B12807">
        <v>1.1431789686687699</v>
      </c>
      <c r="C12807">
        <v>0.93003004036024906</v>
      </c>
      <c r="D12807">
        <v>0.68597307483008896</v>
      </c>
      <c r="E12807">
        <v>0.90294215457093696</v>
      </c>
      <c r="F12807">
        <v>0.70530371987946905</v>
      </c>
      <c r="G12807">
        <v>0.71739596125115301</v>
      </c>
      <c r="H12807">
        <v>1.05346003513183</v>
      </c>
      <c r="I12807">
        <v>0.87733791305319997</v>
      </c>
      <c r="J12807">
        <v>0.87272711611170595</v>
      </c>
      <c r="K12807">
        <f t="shared" si="202"/>
        <v>4</v>
      </c>
    </row>
    <row r="12808" spans="1:11" x14ac:dyDescent="0.3">
      <c r="A12808" t="s">
        <v>15325</v>
      </c>
      <c r="B12808">
        <v>0.85710126221424499</v>
      </c>
      <c r="C12808">
        <v>1.0005678509810301</v>
      </c>
      <c r="D12808">
        <v>0.92683264740025295</v>
      </c>
      <c r="E12808">
        <v>0.80437580191606295</v>
      </c>
      <c r="F12808">
        <v>0.98902510565458701</v>
      </c>
      <c r="G12808">
        <v>0.80018199830971704</v>
      </c>
      <c r="H12808">
        <v>0.95358374692631498</v>
      </c>
      <c r="I12808">
        <v>0.90566922515641002</v>
      </c>
      <c r="J12808">
        <v>0.87271554573210297</v>
      </c>
      <c r="K12808">
        <f t="shared" si="202"/>
        <v>4</v>
      </c>
    </row>
    <row r="12809" spans="1:11" x14ac:dyDescent="0.3">
      <c r="A12809" t="s">
        <v>11983</v>
      </c>
      <c r="B12809">
        <v>0.83934824511481498</v>
      </c>
      <c r="C12809">
        <v>1.1247280620237501</v>
      </c>
      <c r="D12809">
        <v>0.69428127630345204</v>
      </c>
      <c r="E12809">
        <v>0.89665099023317796</v>
      </c>
      <c r="F12809">
        <v>0.86564890638165304</v>
      </c>
      <c r="G12809">
        <v>1.0203196812009301</v>
      </c>
      <c r="H12809">
        <v>1.0225055619073999</v>
      </c>
      <c r="I12809">
        <v>1.28127777114011</v>
      </c>
      <c r="J12809">
        <v>0.87270936105576702</v>
      </c>
      <c r="K12809">
        <f t="shared" si="202"/>
        <v>4</v>
      </c>
    </row>
    <row r="12810" spans="1:11" x14ac:dyDescent="0.3">
      <c r="A12810" t="s">
        <v>13844</v>
      </c>
      <c r="B12810">
        <v>0.997768481722352</v>
      </c>
      <c r="C12810">
        <v>0.92207631995886097</v>
      </c>
      <c r="D12810">
        <v>0.704957473653406</v>
      </c>
      <c r="E12810">
        <v>1.1697365602785099</v>
      </c>
      <c r="F12810">
        <v>0.74942101332181799</v>
      </c>
      <c r="G12810">
        <v>1.2143617633734201</v>
      </c>
      <c r="H12810">
        <v>1.01318791844344</v>
      </c>
      <c r="I12810">
        <v>0.87070105197316205</v>
      </c>
      <c r="J12810">
        <v>0.87270858735269996</v>
      </c>
      <c r="K12810">
        <f t="shared" si="202"/>
        <v>4</v>
      </c>
    </row>
    <row r="12811" spans="1:11" x14ac:dyDescent="0.3">
      <c r="A12811" t="s">
        <v>3583</v>
      </c>
      <c r="B12811">
        <v>0.94438621023203095</v>
      </c>
      <c r="C12811">
        <v>0.91146263675526196</v>
      </c>
      <c r="D12811">
        <v>1.27423717852212</v>
      </c>
      <c r="E12811">
        <v>0.84476929277179702</v>
      </c>
      <c r="F12811">
        <v>1.3074032630116901</v>
      </c>
      <c r="G12811">
        <v>0.62950834256711596</v>
      </c>
      <c r="H12811">
        <v>1.01581896592868</v>
      </c>
      <c r="I12811">
        <v>0.83957685424228401</v>
      </c>
      <c r="J12811">
        <v>0.87268583634927899</v>
      </c>
      <c r="K12811">
        <f t="shared" si="202"/>
        <v>4</v>
      </c>
    </row>
    <row r="12812" spans="1:11" x14ac:dyDescent="0.3">
      <c r="A12812" t="s">
        <v>1307</v>
      </c>
      <c r="B12812">
        <v>1.5135297586524901</v>
      </c>
      <c r="C12812">
        <v>0.72057091853663202</v>
      </c>
      <c r="D12812">
        <v>1.4027937297031301</v>
      </c>
      <c r="E12812">
        <v>0</v>
      </c>
      <c r="F12812">
        <v>0.92240521164879896</v>
      </c>
      <c r="G12812">
        <v>0</v>
      </c>
      <c r="H12812">
        <v>1.00482246907258</v>
      </c>
      <c r="I12812">
        <v>0.58359135246161098</v>
      </c>
      <c r="J12812">
        <v>0.87265305518723302</v>
      </c>
      <c r="K12812">
        <f t="shared" si="202"/>
        <v>4</v>
      </c>
    </row>
    <row r="12813" spans="1:11" x14ac:dyDescent="0.3">
      <c r="A12813" t="s">
        <v>15106</v>
      </c>
      <c r="B12813">
        <v>1.17285183308443</v>
      </c>
      <c r="C12813">
        <v>0.94423841874357795</v>
      </c>
      <c r="D12813">
        <v>1.0362843520312</v>
      </c>
      <c r="E12813">
        <v>0.913143280112935</v>
      </c>
      <c r="F12813">
        <v>1.03968495546731</v>
      </c>
      <c r="G12813">
        <v>0.80358312687373101</v>
      </c>
      <c r="H12813">
        <v>1.06941702082526</v>
      </c>
      <c r="I12813">
        <v>0.98027979687470201</v>
      </c>
      <c r="J12813">
        <v>0.87262619454256596</v>
      </c>
      <c r="K12813">
        <f t="shared" si="202"/>
        <v>4</v>
      </c>
    </row>
    <row r="12814" spans="1:11" x14ac:dyDescent="0.3">
      <c r="A12814" t="s">
        <v>3154</v>
      </c>
      <c r="B12814">
        <v>0.93397741769585196</v>
      </c>
      <c r="C12814">
        <v>0.85256378323951398</v>
      </c>
      <c r="D12814">
        <v>0.88749113705037397</v>
      </c>
      <c r="E12814">
        <v>0.83860048658345598</v>
      </c>
      <c r="F12814">
        <v>0.85471625605759005</v>
      </c>
      <c r="G12814">
        <v>1.0514650107583601</v>
      </c>
      <c r="H12814">
        <v>0.89998525928333994</v>
      </c>
      <c r="I12814">
        <v>0.90331761269402999</v>
      </c>
      <c r="J12814">
        <v>0.87260163486548503</v>
      </c>
      <c r="K12814">
        <f t="shared" si="202"/>
        <v>4</v>
      </c>
    </row>
    <row r="12815" spans="1:11" x14ac:dyDescent="0.3">
      <c r="A12815" t="s">
        <v>4818</v>
      </c>
      <c r="B12815">
        <v>0.73927342261262197</v>
      </c>
      <c r="C12815">
        <v>0.95824632033037604</v>
      </c>
      <c r="D12815">
        <v>0.53965274824251996</v>
      </c>
      <c r="E12815">
        <v>1.0955674716153201</v>
      </c>
      <c r="F12815">
        <v>0.66091988400533497</v>
      </c>
      <c r="G12815">
        <v>0.99713748734816299</v>
      </c>
      <c r="H12815">
        <v>0.99385937752828302</v>
      </c>
      <c r="I12815">
        <v>0.91212635187250801</v>
      </c>
      <c r="J12815">
        <v>0.87258779050538304</v>
      </c>
      <c r="K12815">
        <f t="shared" si="202"/>
        <v>4</v>
      </c>
    </row>
    <row r="12816" spans="1:11" x14ac:dyDescent="0.3">
      <c r="A12816" t="s">
        <v>12104</v>
      </c>
      <c r="B12816">
        <v>0.96398316723015998</v>
      </c>
      <c r="C12816">
        <v>1.1135419627227801</v>
      </c>
      <c r="D12816">
        <v>0.81075139837858001</v>
      </c>
      <c r="E12816">
        <v>0.875581752773119</v>
      </c>
      <c r="F12816">
        <v>0.58091343852066302</v>
      </c>
      <c r="G12816">
        <v>1.43054976424252</v>
      </c>
      <c r="H12816">
        <v>0.96365487089925095</v>
      </c>
      <c r="I12816">
        <v>1.0993938622895001</v>
      </c>
      <c r="J12816">
        <v>0.87256235203673804</v>
      </c>
      <c r="K12816">
        <f t="shared" si="202"/>
        <v>4</v>
      </c>
    </row>
    <row r="12817" spans="1:11" x14ac:dyDescent="0.3">
      <c r="A12817" t="s">
        <v>4864</v>
      </c>
      <c r="B12817">
        <v>0.91060898729680095</v>
      </c>
      <c r="C12817">
        <v>0.89953170344954103</v>
      </c>
      <c r="D12817">
        <v>1.4559512887297199</v>
      </c>
      <c r="E12817">
        <v>0.93333577866751805</v>
      </c>
      <c r="F12817">
        <v>1.4086450427364801</v>
      </c>
      <c r="G12817">
        <v>1.03972751187367</v>
      </c>
      <c r="H12817">
        <v>1.0629120775729</v>
      </c>
      <c r="I12817">
        <v>0.73879972409679395</v>
      </c>
      <c r="J12817">
        <v>0.87254849480811603</v>
      </c>
      <c r="K12817">
        <f t="shared" si="202"/>
        <v>4</v>
      </c>
    </row>
    <row r="12818" spans="1:11" x14ac:dyDescent="0.3">
      <c r="A12818" t="s">
        <v>3676</v>
      </c>
      <c r="B12818">
        <v>1.14005755773675</v>
      </c>
      <c r="C12818">
        <v>0.88979383373161702</v>
      </c>
      <c r="D12818">
        <v>0.63942869095610999</v>
      </c>
      <c r="E12818">
        <v>0.82242941155068905</v>
      </c>
      <c r="F12818">
        <v>0.71789511054240995</v>
      </c>
      <c r="G12818">
        <v>1.08356462899226</v>
      </c>
      <c r="H12818">
        <v>1.05799293408423</v>
      </c>
      <c r="I12818">
        <v>0.89587718726258503</v>
      </c>
      <c r="J12818">
        <v>0.87253106619311105</v>
      </c>
      <c r="K12818">
        <f t="shared" si="202"/>
        <v>4</v>
      </c>
    </row>
    <row r="12819" spans="1:11" x14ac:dyDescent="0.3">
      <c r="A12819" t="s">
        <v>1628</v>
      </c>
      <c r="B12819">
        <v>1.0244979991460801</v>
      </c>
      <c r="C12819">
        <v>1.3727498281364801</v>
      </c>
      <c r="D12819">
        <v>0.95889587115625097</v>
      </c>
      <c r="E12819">
        <v>0.73207804971150803</v>
      </c>
      <c r="F12819">
        <v>1.0331561642670299</v>
      </c>
      <c r="G12819">
        <v>1.61225119075933</v>
      </c>
      <c r="H12819">
        <v>1.02404515584842</v>
      </c>
      <c r="I12819">
        <v>1.22841756856449</v>
      </c>
      <c r="J12819">
        <v>0.87252950215379199</v>
      </c>
      <c r="K12819">
        <f t="shared" si="202"/>
        <v>4</v>
      </c>
    </row>
    <row r="12820" spans="1:11" x14ac:dyDescent="0.3">
      <c r="A12820" t="s">
        <v>8249</v>
      </c>
      <c r="B12820">
        <v>0.77668330254708595</v>
      </c>
      <c r="C12820">
        <v>0.92915865117608598</v>
      </c>
      <c r="D12820">
        <v>0.65610623950379199</v>
      </c>
      <c r="E12820">
        <v>1.1447910192266</v>
      </c>
      <c r="F12820">
        <v>0.765254406014516</v>
      </c>
      <c r="G12820">
        <v>0.79881458460327304</v>
      </c>
      <c r="H12820">
        <v>1.1797469251174499</v>
      </c>
      <c r="I12820">
        <v>0.94277703994734396</v>
      </c>
      <c r="J12820">
        <v>0.87251475662506195</v>
      </c>
      <c r="K12820">
        <f t="shared" si="202"/>
        <v>4</v>
      </c>
    </row>
    <row r="12821" spans="1:11" x14ac:dyDescent="0.3">
      <c r="A12821" t="s">
        <v>16297</v>
      </c>
      <c r="B12821">
        <v>1.0190832046084199</v>
      </c>
      <c r="C12821">
        <v>1.01484752572926</v>
      </c>
      <c r="D12821">
        <v>1.0419756217305201</v>
      </c>
      <c r="E12821">
        <v>1.03734997296836</v>
      </c>
      <c r="F12821">
        <v>1.0625235169539899</v>
      </c>
      <c r="G12821">
        <v>0.80774707617166497</v>
      </c>
      <c r="H12821">
        <v>0.85768598168912902</v>
      </c>
      <c r="I12821">
        <v>0.96564433306703901</v>
      </c>
      <c r="J12821">
        <v>0.87250747285931596</v>
      </c>
      <c r="K12821">
        <f t="shared" si="202"/>
        <v>4</v>
      </c>
    </row>
    <row r="12822" spans="1:11" x14ac:dyDescent="0.3">
      <c r="A12822" t="s">
        <v>10591</v>
      </c>
      <c r="B12822">
        <v>1.24463639956232</v>
      </c>
      <c r="C12822">
        <v>1.1063879141383901</v>
      </c>
      <c r="D12822">
        <v>0.82335554874591999</v>
      </c>
      <c r="E12822">
        <v>1.54358773587458</v>
      </c>
      <c r="F12822">
        <v>0.85980116523314198</v>
      </c>
      <c r="G12822">
        <v>1.03942730073489</v>
      </c>
      <c r="H12822">
        <v>0.978361132624325</v>
      </c>
      <c r="I12822">
        <v>1.03279101634029</v>
      </c>
      <c r="J12822">
        <v>0.87249270163901804</v>
      </c>
      <c r="K12822">
        <f t="shared" si="202"/>
        <v>4</v>
      </c>
    </row>
    <row r="12823" spans="1:11" x14ac:dyDescent="0.3">
      <c r="A12823" t="s">
        <v>8968</v>
      </c>
      <c r="B12823">
        <v>0.77423851492795603</v>
      </c>
      <c r="C12823">
        <v>0.89481405551108595</v>
      </c>
      <c r="D12823">
        <v>0.81547951677592101</v>
      </c>
      <c r="E12823">
        <v>1.0156142150805301</v>
      </c>
      <c r="F12823">
        <v>0.61783427276061798</v>
      </c>
      <c r="G12823">
        <v>0.89171986757550803</v>
      </c>
      <c r="H12823">
        <v>1.04854624074437</v>
      </c>
      <c r="I12823">
        <v>0.81519124357026695</v>
      </c>
      <c r="J12823">
        <v>0.87247269349327194</v>
      </c>
      <c r="K12823">
        <f t="shared" si="202"/>
        <v>4</v>
      </c>
    </row>
    <row r="12824" spans="1:11" x14ac:dyDescent="0.3">
      <c r="A12824" t="s">
        <v>15677</v>
      </c>
      <c r="B12824">
        <v>1.00702187165042</v>
      </c>
      <c r="C12824">
        <v>0.950736926795406</v>
      </c>
      <c r="D12824">
        <v>0.71708563956392601</v>
      </c>
      <c r="E12824">
        <v>0.92390306622549201</v>
      </c>
      <c r="F12824">
        <v>0.683798325873616</v>
      </c>
      <c r="G12824">
        <v>0.99629736232270905</v>
      </c>
      <c r="H12824">
        <v>0.989145412438174</v>
      </c>
      <c r="I12824">
        <v>0.84450369140811898</v>
      </c>
      <c r="J12824">
        <v>0.872382371343426</v>
      </c>
      <c r="K12824">
        <f t="shared" si="202"/>
        <v>4</v>
      </c>
    </row>
    <row r="12825" spans="1:11" x14ac:dyDescent="0.3">
      <c r="A12825" t="s">
        <v>4376</v>
      </c>
      <c r="B12825">
        <v>1.10817307477722</v>
      </c>
      <c r="C12825">
        <v>1.0100630165708899</v>
      </c>
      <c r="D12825">
        <v>1.20460214938954</v>
      </c>
      <c r="E12825">
        <v>1.4388588393514501</v>
      </c>
      <c r="F12825">
        <v>1.1630477835863899</v>
      </c>
      <c r="G12825">
        <v>1.0325913231031401</v>
      </c>
      <c r="H12825">
        <v>1.03064422638196</v>
      </c>
      <c r="I12825">
        <v>0.99368544403464798</v>
      </c>
      <c r="J12825">
        <v>0.87237935131254896</v>
      </c>
      <c r="K12825">
        <f t="shared" si="202"/>
        <v>4</v>
      </c>
    </row>
    <row r="12826" spans="1:11" x14ac:dyDescent="0.3">
      <c r="A12826" t="s">
        <v>981</v>
      </c>
      <c r="B12826">
        <v>0.74152486702987097</v>
      </c>
      <c r="C12826">
        <v>0.99850637912791895</v>
      </c>
      <c r="D12826">
        <v>0.65161276466690499</v>
      </c>
      <c r="E12826">
        <v>1.08768959594578</v>
      </c>
      <c r="F12826">
        <v>0.59697438884180298</v>
      </c>
      <c r="G12826">
        <v>0.79346025574058499</v>
      </c>
      <c r="H12826">
        <v>1.01978351394865</v>
      </c>
      <c r="I12826">
        <v>0.87415286728782005</v>
      </c>
      <c r="J12826">
        <v>0.87237026118416905</v>
      </c>
      <c r="K12826">
        <f t="shared" si="202"/>
        <v>4</v>
      </c>
    </row>
    <row r="12827" spans="1:11" x14ac:dyDescent="0.3">
      <c r="A12827" t="s">
        <v>13125</v>
      </c>
      <c r="B12827">
        <v>0.62130464677338004</v>
      </c>
      <c r="C12827">
        <v>0.90203139083029205</v>
      </c>
      <c r="D12827">
        <v>0.62831142059910705</v>
      </c>
      <c r="E12827">
        <v>1.21903039090716</v>
      </c>
      <c r="F12827">
        <v>0.66215408917471896</v>
      </c>
      <c r="G12827">
        <v>1.0408704310037</v>
      </c>
      <c r="H12827">
        <v>1.05564873818523</v>
      </c>
      <c r="I12827">
        <v>0.83796859444845595</v>
      </c>
      <c r="J12827">
        <v>0.87233136989102</v>
      </c>
      <c r="K12827">
        <f t="shared" si="202"/>
        <v>4</v>
      </c>
    </row>
    <row r="12828" spans="1:11" x14ac:dyDescent="0.3">
      <c r="A12828" t="s">
        <v>3750</v>
      </c>
      <c r="B12828">
        <v>0.89186355850340104</v>
      </c>
      <c r="C12828">
        <v>0.91591462437335203</v>
      </c>
      <c r="D12828">
        <v>0.99913457209932399</v>
      </c>
      <c r="E12828">
        <v>1.0652695540867401</v>
      </c>
      <c r="F12828">
        <v>0.80964332733700695</v>
      </c>
      <c r="G12828">
        <v>1.21473371587471</v>
      </c>
      <c r="H12828">
        <v>0.96897911921940505</v>
      </c>
      <c r="I12828">
        <v>0.90744584887000601</v>
      </c>
      <c r="J12828">
        <v>0.872313881851978</v>
      </c>
      <c r="K12828">
        <f t="shared" si="202"/>
        <v>4</v>
      </c>
    </row>
    <row r="12829" spans="1:11" x14ac:dyDescent="0.3">
      <c r="A12829" t="s">
        <v>6661</v>
      </c>
      <c r="B12829">
        <v>1.03569931538421</v>
      </c>
      <c r="C12829">
        <v>1.00038149358938</v>
      </c>
      <c r="D12829">
        <v>0.67249646700300203</v>
      </c>
      <c r="E12829">
        <v>0.87177395439879402</v>
      </c>
      <c r="F12829">
        <v>0.76456850468641202</v>
      </c>
      <c r="G12829">
        <v>1.23024213130532</v>
      </c>
      <c r="H12829">
        <v>0.999078590641158</v>
      </c>
      <c r="I12829">
        <v>1.00513820267471</v>
      </c>
      <c r="J12829">
        <v>0.87229198287618603</v>
      </c>
      <c r="K12829">
        <f t="shared" si="202"/>
        <v>4</v>
      </c>
    </row>
    <row r="12830" spans="1:11" x14ac:dyDescent="0.3">
      <c r="A12830" t="s">
        <v>7032</v>
      </c>
      <c r="B12830">
        <v>0.85860503626289497</v>
      </c>
      <c r="C12830">
        <v>0.87709776175850596</v>
      </c>
      <c r="D12830">
        <v>0.64988258358047701</v>
      </c>
      <c r="E12830">
        <v>0.80567253150108697</v>
      </c>
      <c r="F12830">
        <v>0.63689335757079102</v>
      </c>
      <c r="G12830">
        <v>0.71469894837646897</v>
      </c>
      <c r="H12830">
        <v>1.06230912429304</v>
      </c>
      <c r="I12830">
        <v>0.855224840018037</v>
      </c>
      <c r="J12830">
        <v>0.87226640950600898</v>
      </c>
      <c r="K12830">
        <f t="shared" si="202"/>
        <v>4</v>
      </c>
    </row>
    <row r="12831" spans="1:11" x14ac:dyDescent="0.3">
      <c r="A12831" t="s">
        <v>6018</v>
      </c>
      <c r="B12831">
        <v>0.92900118332444503</v>
      </c>
      <c r="C12831">
        <v>0.92621849692102598</v>
      </c>
      <c r="D12831">
        <v>0.92303273150741205</v>
      </c>
      <c r="E12831">
        <v>0.92859379799152997</v>
      </c>
      <c r="F12831">
        <v>1.01649515468004</v>
      </c>
      <c r="G12831">
        <v>1.0230970157503601</v>
      </c>
      <c r="H12831">
        <v>1.0403841102442499</v>
      </c>
      <c r="I12831">
        <v>0.87008608769343898</v>
      </c>
      <c r="J12831">
        <v>0.87222382488669303</v>
      </c>
      <c r="K12831">
        <f t="shared" si="202"/>
        <v>4</v>
      </c>
    </row>
    <row r="12832" spans="1:11" x14ac:dyDescent="0.3">
      <c r="A12832" t="s">
        <v>16956</v>
      </c>
      <c r="B12832">
        <v>0.83410976672464399</v>
      </c>
      <c r="C12832">
        <v>0.80374294056857498</v>
      </c>
      <c r="D12832">
        <v>0.69278047798751996</v>
      </c>
      <c r="E12832">
        <v>1.1436677866187399</v>
      </c>
      <c r="F12832">
        <v>1.09771496940238</v>
      </c>
      <c r="G12832">
        <v>0.91083184651157201</v>
      </c>
      <c r="H12832">
        <v>1.0396843715800901</v>
      </c>
      <c r="I12832">
        <v>0.79998149053551904</v>
      </c>
      <c r="J12832">
        <v>0.87220962408473601</v>
      </c>
      <c r="K12832">
        <f t="shared" si="202"/>
        <v>4</v>
      </c>
    </row>
    <row r="12833" spans="1:11" x14ac:dyDescent="0.3">
      <c r="A12833" t="s">
        <v>3988</v>
      </c>
      <c r="B12833">
        <v>0.75659877368467499</v>
      </c>
      <c r="C12833">
        <v>1.0709797097943501</v>
      </c>
      <c r="D12833">
        <v>0.66100468615107799</v>
      </c>
      <c r="E12833">
        <v>0.71856633343592102</v>
      </c>
      <c r="F12833">
        <v>0.60239177108799402</v>
      </c>
      <c r="G12833">
        <v>1.1107451535656701</v>
      </c>
      <c r="H12833">
        <v>0.93709403841509997</v>
      </c>
      <c r="I12833">
        <v>1.0225789305894799</v>
      </c>
      <c r="J12833">
        <v>0.87220647058105605</v>
      </c>
      <c r="K12833">
        <f t="shared" si="202"/>
        <v>4</v>
      </c>
    </row>
    <row r="12834" spans="1:11" x14ac:dyDescent="0.3">
      <c r="A12834" t="s">
        <v>6618</v>
      </c>
      <c r="B12834">
        <v>0.95903424119736602</v>
      </c>
      <c r="C12834">
        <v>0.88702878915453998</v>
      </c>
      <c r="D12834">
        <v>0.60908832546630298</v>
      </c>
      <c r="E12834">
        <v>0.83330276325158603</v>
      </c>
      <c r="F12834">
        <v>0.71814975674029302</v>
      </c>
      <c r="G12834">
        <v>1.3662049787742501</v>
      </c>
      <c r="H12834">
        <v>0.95004361690114403</v>
      </c>
      <c r="I12834">
        <v>0.87080864933899504</v>
      </c>
      <c r="J12834">
        <v>0.87219344959525003</v>
      </c>
      <c r="K12834">
        <f t="shared" si="202"/>
        <v>4</v>
      </c>
    </row>
    <row r="12835" spans="1:11" x14ac:dyDescent="0.3">
      <c r="A12835" t="s">
        <v>8330</v>
      </c>
      <c r="B12835">
        <v>1.1231761640401901</v>
      </c>
      <c r="C12835">
        <v>1.04689692938682</v>
      </c>
      <c r="D12835">
        <v>0.90176607687573096</v>
      </c>
      <c r="E12835">
        <v>0.78856964369474503</v>
      </c>
      <c r="F12835">
        <v>1.36166387946085</v>
      </c>
      <c r="G12835">
        <v>1.1941524464269899</v>
      </c>
      <c r="H12835">
        <v>1.0383704369970299</v>
      </c>
      <c r="I12835">
        <v>1.1111816790933799</v>
      </c>
      <c r="J12835">
        <v>0.87212782976251602</v>
      </c>
      <c r="K12835">
        <f t="shared" si="202"/>
        <v>4</v>
      </c>
    </row>
    <row r="12836" spans="1:11" x14ac:dyDescent="0.3">
      <c r="A12836" t="s">
        <v>5416</v>
      </c>
      <c r="B12836">
        <v>0.729747444857622</v>
      </c>
      <c r="C12836">
        <v>0.91879478302634998</v>
      </c>
      <c r="D12836">
        <v>0.60592791993673001</v>
      </c>
      <c r="E12836">
        <v>1.1094208400132299</v>
      </c>
      <c r="F12836">
        <v>0.51829403633537996</v>
      </c>
      <c r="G12836">
        <v>0.97043918206122903</v>
      </c>
      <c r="H12836">
        <v>1.0104950382718201</v>
      </c>
      <c r="I12836">
        <v>0.92131027566216805</v>
      </c>
      <c r="J12836">
        <v>0.87212392308806097</v>
      </c>
      <c r="K12836">
        <f t="shared" si="202"/>
        <v>4</v>
      </c>
    </row>
    <row r="12837" spans="1:11" x14ac:dyDescent="0.3">
      <c r="A12837" t="s">
        <v>43</v>
      </c>
      <c r="B12837">
        <v>1.12046202270467</v>
      </c>
      <c r="C12837">
        <v>0.95812520774343302</v>
      </c>
      <c r="D12837">
        <v>1.0464024851263201</v>
      </c>
      <c r="E12837">
        <v>1.0432611762066399</v>
      </c>
      <c r="F12837">
        <v>1.1641172487481699</v>
      </c>
      <c r="G12837">
        <v>0.948121294593954</v>
      </c>
      <c r="H12837">
        <v>0.91971843861915903</v>
      </c>
      <c r="I12837">
        <v>0.86797709713995697</v>
      </c>
      <c r="J12837">
        <v>0.872038372798557</v>
      </c>
      <c r="K12837">
        <f t="shared" si="202"/>
        <v>4</v>
      </c>
    </row>
    <row r="12838" spans="1:11" x14ac:dyDescent="0.3">
      <c r="A12838" t="s">
        <v>14420</v>
      </c>
      <c r="B12838">
        <v>0.85634278774750505</v>
      </c>
      <c r="C12838">
        <v>0.88421294673950401</v>
      </c>
      <c r="D12838">
        <v>0.82838729722003202</v>
      </c>
      <c r="E12838">
        <v>0.91059823375244198</v>
      </c>
      <c r="F12838">
        <v>1.07786668158196</v>
      </c>
      <c r="G12838">
        <v>0.78730707250023801</v>
      </c>
      <c r="H12838">
        <v>0.92133753791512596</v>
      </c>
      <c r="I12838">
        <v>0.84399812280117703</v>
      </c>
      <c r="J12838">
        <v>0.87203100145757995</v>
      </c>
      <c r="K12838">
        <f t="shared" si="202"/>
        <v>4</v>
      </c>
    </row>
    <row r="12839" spans="1:11" x14ac:dyDescent="0.3">
      <c r="A12839" t="s">
        <v>3255</v>
      </c>
      <c r="B12839">
        <v>1.3167378990487699</v>
      </c>
      <c r="C12839">
        <v>0.93902858285423796</v>
      </c>
      <c r="D12839">
        <v>0.77568103082344297</v>
      </c>
      <c r="E12839">
        <v>1.00972920612921</v>
      </c>
      <c r="F12839">
        <v>0.86643602366049099</v>
      </c>
      <c r="G12839">
        <v>1.33852065052699</v>
      </c>
      <c r="H12839">
        <v>1.00637318141212</v>
      </c>
      <c r="I12839">
        <v>0.94277582032891905</v>
      </c>
      <c r="J12839">
        <v>0.87202129285400298</v>
      </c>
      <c r="K12839">
        <f t="shared" si="202"/>
        <v>4</v>
      </c>
    </row>
    <row r="12840" spans="1:11" x14ac:dyDescent="0.3">
      <c r="A12840" t="s">
        <v>16583</v>
      </c>
      <c r="B12840">
        <v>0.71863089811624403</v>
      </c>
      <c r="C12840">
        <v>0.93497650269128296</v>
      </c>
      <c r="D12840">
        <v>0.742590774351645</v>
      </c>
      <c r="E12840">
        <v>1.0610861386802</v>
      </c>
      <c r="F12840">
        <v>0.58006763882395096</v>
      </c>
      <c r="G12840">
        <v>0.863541594827542</v>
      </c>
      <c r="H12840">
        <v>0.93811677580479103</v>
      </c>
      <c r="I12840">
        <v>0.90163251271070399</v>
      </c>
      <c r="J12840">
        <v>0.87200502367218202</v>
      </c>
      <c r="K12840">
        <f t="shared" si="202"/>
        <v>4</v>
      </c>
    </row>
    <row r="12841" spans="1:11" x14ac:dyDescent="0.3">
      <c r="A12841" t="s">
        <v>763</v>
      </c>
      <c r="B12841">
        <v>2.42889827705118</v>
      </c>
      <c r="C12841">
        <v>1.48049733973429</v>
      </c>
      <c r="D12841">
        <v>2.8310234032366002</v>
      </c>
      <c r="E12841">
        <v>1.44135116254582</v>
      </c>
      <c r="F12841">
        <v>1.5122987826549801</v>
      </c>
      <c r="G12841">
        <v>1.23719692107051</v>
      </c>
      <c r="H12841">
        <v>1.8430874314404699</v>
      </c>
      <c r="I12841">
        <v>2.1445653846809201</v>
      </c>
      <c r="J12841">
        <v>0.87199408696487102</v>
      </c>
      <c r="K12841">
        <f t="shared" si="202"/>
        <v>4</v>
      </c>
    </row>
    <row r="12842" spans="1:11" x14ac:dyDescent="0.3">
      <c r="A12842" t="s">
        <v>11407</v>
      </c>
      <c r="B12842">
        <v>0.91683747805072102</v>
      </c>
      <c r="C12842">
        <v>1.0183366812210699</v>
      </c>
      <c r="D12842">
        <v>0.64035149847420403</v>
      </c>
      <c r="E12842">
        <v>1.43486935079014</v>
      </c>
      <c r="F12842">
        <v>0.83693154811716597</v>
      </c>
      <c r="G12842">
        <v>0.81382478375005196</v>
      </c>
      <c r="H12842">
        <v>0.98442559812956099</v>
      </c>
      <c r="I12842">
        <v>0.94775312431576697</v>
      </c>
      <c r="J12842">
        <v>0.87198448027803699</v>
      </c>
      <c r="K12842">
        <f t="shared" si="202"/>
        <v>4</v>
      </c>
    </row>
    <row r="12843" spans="1:11" x14ac:dyDescent="0.3">
      <c r="A12843" t="s">
        <v>12718</v>
      </c>
      <c r="B12843">
        <v>0.84927955538422295</v>
      </c>
      <c r="C12843">
        <v>1.01022995663235</v>
      </c>
      <c r="D12843">
        <v>0.61368602230706104</v>
      </c>
      <c r="E12843">
        <v>1.0551354487677</v>
      </c>
      <c r="F12843">
        <v>0.692232328733143</v>
      </c>
      <c r="G12843">
        <v>1.3665999064112699</v>
      </c>
      <c r="H12843">
        <v>0.97082007152184702</v>
      </c>
      <c r="I12843">
        <v>0.89921550501174796</v>
      </c>
      <c r="J12843">
        <v>0.87195141881687799</v>
      </c>
      <c r="K12843">
        <f t="shared" si="202"/>
        <v>4</v>
      </c>
    </row>
    <row r="12844" spans="1:11" x14ac:dyDescent="0.3">
      <c r="A12844" t="s">
        <v>1478</v>
      </c>
      <c r="B12844">
        <v>0.99426885708241497</v>
      </c>
      <c r="C12844">
        <v>0.913157419927075</v>
      </c>
      <c r="D12844">
        <v>0.98211715504711705</v>
      </c>
      <c r="E12844">
        <v>0.97024591384583103</v>
      </c>
      <c r="F12844">
        <v>1.2263484894972501</v>
      </c>
      <c r="G12844">
        <v>1.03402085973813</v>
      </c>
      <c r="H12844">
        <v>1.0260082518537199</v>
      </c>
      <c r="I12844">
        <v>0.89281125283562801</v>
      </c>
      <c r="J12844">
        <v>0.87193582949195103</v>
      </c>
      <c r="K12844">
        <f t="shared" si="202"/>
        <v>4</v>
      </c>
    </row>
    <row r="12845" spans="1:11" x14ac:dyDescent="0.3">
      <c r="A12845" t="s">
        <v>12924</v>
      </c>
      <c r="B12845">
        <v>0.93003095985698203</v>
      </c>
      <c r="C12845">
        <v>0.98309595912694603</v>
      </c>
      <c r="D12845">
        <v>0.965435977875999</v>
      </c>
      <c r="E12845">
        <v>0.94609109369166999</v>
      </c>
      <c r="F12845">
        <v>0.87520528085983695</v>
      </c>
      <c r="G12845">
        <v>1.3301711354705199</v>
      </c>
      <c r="H12845">
        <v>1.08232406505843</v>
      </c>
      <c r="I12845">
        <v>1.00279484999271</v>
      </c>
      <c r="J12845">
        <v>0.87193037109332605</v>
      </c>
      <c r="K12845">
        <f t="shared" si="202"/>
        <v>4</v>
      </c>
    </row>
    <row r="12846" spans="1:11" x14ac:dyDescent="0.3">
      <c r="A12846" t="s">
        <v>13476</v>
      </c>
      <c r="B12846">
        <v>0.82956654917255002</v>
      </c>
      <c r="C12846">
        <v>1.0581452542607901</v>
      </c>
      <c r="D12846">
        <v>0.91489828006185303</v>
      </c>
      <c r="E12846">
        <v>1.10940225293951</v>
      </c>
      <c r="F12846">
        <v>1.4376563292223401</v>
      </c>
      <c r="G12846">
        <v>0.99566941952222598</v>
      </c>
      <c r="H12846">
        <v>0.93161558770420205</v>
      </c>
      <c r="I12846">
        <v>0.89842507414046602</v>
      </c>
      <c r="J12846">
        <v>0.87192975643505399</v>
      </c>
      <c r="K12846">
        <f t="shared" si="202"/>
        <v>4</v>
      </c>
    </row>
    <row r="12847" spans="1:11" x14ac:dyDescent="0.3">
      <c r="A12847" t="s">
        <v>46</v>
      </c>
      <c r="B12847">
        <v>0.62987729584251195</v>
      </c>
      <c r="C12847">
        <v>0.88314966457216304</v>
      </c>
      <c r="D12847">
        <v>0.67895812551805401</v>
      </c>
      <c r="E12847">
        <v>1.1244107327678501</v>
      </c>
      <c r="F12847">
        <v>0.71702887535742099</v>
      </c>
      <c r="G12847">
        <v>0.913080443363535</v>
      </c>
      <c r="H12847">
        <v>0.83422007109963003</v>
      </c>
      <c r="I12847">
        <v>0.83819017125946904</v>
      </c>
      <c r="J12847">
        <v>0.87192970434098205</v>
      </c>
      <c r="K12847">
        <f t="shared" si="202"/>
        <v>4</v>
      </c>
    </row>
    <row r="12848" spans="1:11" x14ac:dyDescent="0.3">
      <c r="A12848" t="s">
        <v>5210</v>
      </c>
      <c r="B12848">
        <v>0.55030067421236695</v>
      </c>
      <c r="C12848">
        <v>0.87511754537132203</v>
      </c>
      <c r="D12848">
        <v>0.40809695193996298</v>
      </c>
      <c r="E12848">
        <v>0.98320344304495699</v>
      </c>
      <c r="F12848">
        <v>0.39647011607164701</v>
      </c>
      <c r="G12848">
        <v>0.95820293177719695</v>
      </c>
      <c r="H12848">
        <v>0.98806662476939</v>
      </c>
      <c r="I12848">
        <v>0.81499072115535998</v>
      </c>
      <c r="J12848">
        <v>0.87189272284385599</v>
      </c>
      <c r="K12848">
        <f t="shared" si="202"/>
        <v>4</v>
      </c>
    </row>
    <row r="12849" spans="1:11" x14ac:dyDescent="0.3">
      <c r="A12849" t="s">
        <v>13569</v>
      </c>
      <c r="B12849">
        <v>0.65028357849833995</v>
      </c>
      <c r="C12849">
        <v>0.95360938692895103</v>
      </c>
      <c r="D12849">
        <v>0.65702534552064296</v>
      </c>
      <c r="E12849">
        <v>0.88105578987148303</v>
      </c>
      <c r="F12849">
        <v>0.60699916497686102</v>
      </c>
      <c r="G12849">
        <v>0.91303143804503495</v>
      </c>
      <c r="H12849">
        <v>1.0547214506168401</v>
      </c>
      <c r="I12849">
        <v>0.90062491079868501</v>
      </c>
      <c r="J12849">
        <v>0.871885943800074</v>
      </c>
      <c r="K12849">
        <f t="shared" si="202"/>
        <v>4</v>
      </c>
    </row>
    <row r="12850" spans="1:11" x14ac:dyDescent="0.3">
      <c r="A12850" t="s">
        <v>2924</v>
      </c>
      <c r="B12850">
        <v>1.0719947932190701</v>
      </c>
      <c r="C12850">
        <v>0.95324726028445805</v>
      </c>
      <c r="D12850">
        <v>1.5962764089667301</v>
      </c>
      <c r="E12850">
        <v>0.89091162590890205</v>
      </c>
      <c r="F12850">
        <v>1.18908690933309</v>
      </c>
      <c r="G12850">
        <v>1.0639801232877399</v>
      </c>
      <c r="H12850">
        <v>1.0575358336390199</v>
      </c>
      <c r="I12850">
        <v>0.92080134818329895</v>
      </c>
      <c r="J12850">
        <v>0.87188481834605303</v>
      </c>
      <c r="K12850">
        <f t="shared" si="202"/>
        <v>4</v>
      </c>
    </row>
    <row r="12851" spans="1:11" x14ac:dyDescent="0.3">
      <c r="A12851" t="s">
        <v>338</v>
      </c>
      <c r="B12851">
        <v>0.90277063808056301</v>
      </c>
      <c r="C12851">
        <v>0.98559450495902401</v>
      </c>
      <c r="D12851">
        <v>0.631708848976273</v>
      </c>
      <c r="E12851">
        <v>0.81147467540611196</v>
      </c>
      <c r="F12851">
        <v>0.77940967282295803</v>
      </c>
      <c r="G12851">
        <v>1.2011848848147999</v>
      </c>
      <c r="H12851">
        <v>0.96826976491396399</v>
      </c>
      <c r="I12851">
        <v>0.92891616865496496</v>
      </c>
      <c r="J12851">
        <v>0.87188328170308005</v>
      </c>
      <c r="K12851">
        <f t="shared" si="202"/>
        <v>4</v>
      </c>
    </row>
    <row r="12852" spans="1:11" x14ac:dyDescent="0.3">
      <c r="A12852" t="s">
        <v>12995</v>
      </c>
      <c r="B12852">
        <v>0.56889437091558304</v>
      </c>
      <c r="C12852">
        <v>0.87905373949920595</v>
      </c>
      <c r="D12852">
        <v>0.51154353232609295</v>
      </c>
      <c r="E12852">
        <v>0.98525459931746295</v>
      </c>
      <c r="F12852">
        <v>0.46151415430414</v>
      </c>
      <c r="G12852">
        <v>0.61608256949775797</v>
      </c>
      <c r="H12852">
        <v>0.93611215253870805</v>
      </c>
      <c r="I12852">
        <v>0.91121170963368703</v>
      </c>
      <c r="J12852">
        <v>0.87188230570706604</v>
      </c>
      <c r="K12852">
        <f t="shared" si="202"/>
        <v>4</v>
      </c>
    </row>
    <row r="12853" spans="1:11" x14ac:dyDescent="0.3">
      <c r="A12853" t="s">
        <v>16699</v>
      </c>
      <c r="B12853">
        <v>0.974345009937997</v>
      </c>
      <c r="C12853">
        <v>0.92867300687246801</v>
      </c>
      <c r="D12853">
        <v>1.40410790778449</v>
      </c>
      <c r="E12853">
        <v>0.95162316138194303</v>
      </c>
      <c r="F12853">
        <v>0.84322219776782503</v>
      </c>
      <c r="G12853">
        <v>1.18626481916731</v>
      </c>
      <c r="H12853">
        <v>0.95104629485804704</v>
      </c>
      <c r="I12853">
        <v>0.92469362079431305</v>
      </c>
      <c r="J12853">
        <v>0.87188008349963897</v>
      </c>
      <c r="K12853">
        <f t="shared" si="202"/>
        <v>4</v>
      </c>
    </row>
    <row r="12854" spans="1:11" x14ac:dyDescent="0.3">
      <c r="A12854" t="s">
        <v>15415</v>
      </c>
      <c r="B12854">
        <v>0.91531200068427598</v>
      </c>
      <c r="C12854">
        <v>0.92400721806707997</v>
      </c>
      <c r="D12854">
        <v>1.4836267885469601</v>
      </c>
      <c r="E12854">
        <v>0.75351429710170303</v>
      </c>
      <c r="F12854">
        <v>1.75242251636775</v>
      </c>
      <c r="G12854">
        <v>1.12297718715615</v>
      </c>
      <c r="H12854">
        <v>0.96394344078094296</v>
      </c>
      <c r="I12854">
        <v>0.94417380518000005</v>
      </c>
      <c r="J12854">
        <v>0.87186437739229805</v>
      </c>
      <c r="K12854">
        <f t="shared" si="202"/>
        <v>4</v>
      </c>
    </row>
    <row r="12855" spans="1:11" x14ac:dyDescent="0.3">
      <c r="A12855" t="s">
        <v>17362</v>
      </c>
      <c r="B12855">
        <v>1.45211533391206</v>
      </c>
      <c r="C12855">
        <v>0.98989726539479705</v>
      </c>
      <c r="D12855">
        <v>1.04429641910907</v>
      </c>
      <c r="E12855">
        <v>0.86964588922168395</v>
      </c>
      <c r="F12855">
        <v>0.89185643000970505</v>
      </c>
      <c r="G12855">
        <v>1.1654303789957801</v>
      </c>
      <c r="H12855">
        <v>0.94932519276484295</v>
      </c>
      <c r="I12855">
        <v>1.1013316214609199</v>
      </c>
      <c r="J12855">
        <v>0.87185466796220801</v>
      </c>
      <c r="K12855">
        <f t="shared" si="202"/>
        <v>4</v>
      </c>
    </row>
    <row r="12856" spans="1:11" x14ac:dyDescent="0.3">
      <c r="A12856" t="s">
        <v>10257</v>
      </c>
      <c r="B12856">
        <v>0.63501944369872798</v>
      </c>
      <c r="C12856">
        <v>0.892594831567874</v>
      </c>
      <c r="D12856">
        <v>0.75971240642245397</v>
      </c>
      <c r="E12856">
        <v>0.91411797030869502</v>
      </c>
      <c r="F12856">
        <v>0.79089275383403601</v>
      </c>
      <c r="G12856">
        <v>0.55766385395760099</v>
      </c>
      <c r="H12856">
        <v>0.86861510995772895</v>
      </c>
      <c r="I12856">
        <v>0.84868067473083197</v>
      </c>
      <c r="J12856">
        <v>0.87184122576220702</v>
      </c>
      <c r="K12856">
        <f t="shared" si="202"/>
        <v>4</v>
      </c>
    </row>
    <row r="12857" spans="1:11" x14ac:dyDescent="0.3">
      <c r="A12857" t="s">
        <v>10314</v>
      </c>
      <c r="B12857">
        <v>0.82757804347226505</v>
      </c>
      <c r="C12857">
        <v>0.99862941280972095</v>
      </c>
      <c r="D12857">
        <v>1.3493670738683601</v>
      </c>
      <c r="E12857">
        <v>1.16762157086909</v>
      </c>
      <c r="F12857">
        <v>1.88226213867839</v>
      </c>
      <c r="G12857">
        <v>0.86827786035996901</v>
      </c>
      <c r="H12857">
        <v>0.77016995776109298</v>
      </c>
      <c r="I12857">
        <v>0.94972281517016199</v>
      </c>
      <c r="J12857">
        <v>0.87183865026649698</v>
      </c>
      <c r="K12857">
        <f t="shared" si="202"/>
        <v>4</v>
      </c>
    </row>
    <row r="12858" spans="1:11" x14ac:dyDescent="0.3">
      <c r="A12858" t="s">
        <v>2809</v>
      </c>
      <c r="B12858">
        <v>0.89717693063484005</v>
      </c>
      <c r="C12858">
        <v>0.92401832309865595</v>
      </c>
      <c r="D12858">
        <v>0.655360942943919</v>
      </c>
      <c r="E12858">
        <v>0.83881123526088497</v>
      </c>
      <c r="F12858">
        <v>0.69823589899771199</v>
      </c>
      <c r="G12858">
        <v>0.75152702706447905</v>
      </c>
      <c r="H12858">
        <v>1.02552572243901</v>
      </c>
      <c r="I12858">
        <v>0.99989584670152798</v>
      </c>
      <c r="J12858">
        <v>0.87183156198572698</v>
      </c>
      <c r="K12858">
        <f t="shared" si="202"/>
        <v>4</v>
      </c>
    </row>
    <row r="12859" spans="1:11" x14ac:dyDescent="0.3">
      <c r="A12859" t="s">
        <v>6726</v>
      </c>
      <c r="B12859">
        <v>1.0314604739229001</v>
      </c>
      <c r="C12859">
        <v>0.86890950233117703</v>
      </c>
      <c r="D12859">
        <v>0.60460139413063796</v>
      </c>
      <c r="E12859">
        <v>0.83327036427161405</v>
      </c>
      <c r="F12859">
        <v>0.72408657724807401</v>
      </c>
      <c r="G12859">
        <v>0.72618097886896804</v>
      </c>
      <c r="H12859">
        <v>1.08043644419008</v>
      </c>
      <c r="I12859">
        <v>0.88558156320427095</v>
      </c>
      <c r="J12859">
        <v>0.87180129851257904</v>
      </c>
      <c r="K12859">
        <f t="shared" si="202"/>
        <v>4</v>
      </c>
    </row>
    <row r="12860" spans="1:11" x14ac:dyDescent="0.3">
      <c r="A12860" t="s">
        <v>7366</v>
      </c>
      <c r="B12860">
        <v>0.68441798853384395</v>
      </c>
      <c r="C12860">
        <v>0.96043194134296395</v>
      </c>
      <c r="D12860">
        <v>0.45990423071532699</v>
      </c>
      <c r="E12860">
        <v>0.95355550844930803</v>
      </c>
      <c r="F12860">
        <v>0.43587060003211198</v>
      </c>
      <c r="G12860">
        <v>0.64581671591088496</v>
      </c>
      <c r="H12860">
        <v>0.97884379981900205</v>
      </c>
      <c r="I12860">
        <v>0.88240351409430895</v>
      </c>
      <c r="J12860">
        <v>0.87179804897581903</v>
      </c>
      <c r="K12860">
        <f t="shared" si="202"/>
        <v>4</v>
      </c>
    </row>
    <row r="12861" spans="1:11" x14ac:dyDescent="0.3">
      <c r="A12861" t="s">
        <v>7448</v>
      </c>
      <c r="B12861">
        <v>1.3296584663780799</v>
      </c>
      <c r="C12861">
        <v>1.0345815743225899</v>
      </c>
      <c r="D12861">
        <v>0.68110428882662699</v>
      </c>
      <c r="E12861">
        <v>0.93475145664247705</v>
      </c>
      <c r="F12861">
        <v>0.99211750739991</v>
      </c>
      <c r="G12861">
        <v>1.4837584500766601</v>
      </c>
      <c r="H12861">
        <v>1.0073496429044</v>
      </c>
      <c r="I12861">
        <v>0.95932495466878698</v>
      </c>
      <c r="J12861">
        <v>0.871792015458561</v>
      </c>
      <c r="K12861">
        <f t="shared" si="202"/>
        <v>4</v>
      </c>
    </row>
    <row r="12862" spans="1:11" x14ac:dyDescent="0.3">
      <c r="A12862" t="s">
        <v>5107</v>
      </c>
      <c r="B12862">
        <v>1.29187977343928</v>
      </c>
      <c r="C12862">
        <v>0.94780115805770104</v>
      </c>
      <c r="D12862">
        <v>0.93975286837288496</v>
      </c>
      <c r="E12862">
        <v>1.1470784600335699</v>
      </c>
      <c r="F12862">
        <v>0.982014202866342</v>
      </c>
      <c r="G12862">
        <v>0.85150864878657295</v>
      </c>
      <c r="H12862">
        <v>0.98286129412275003</v>
      </c>
      <c r="I12862">
        <v>0.89613154524508498</v>
      </c>
      <c r="J12862">
        <v>0.871781315578396</v>
      </c>
      <c r="K12862">
        <f t="shared" si="202"/>
        <v>4</v>
      </c>
    </row>
    <row r="12863" spans="1:11" x14ac:dyDescent="0.3">
      <c r="A12863" t="s">
        <v>14354</v>
      </c>
      <c r="B12863">
        <v>1.1216286597399101</v>
      </c>
      <c r="C12863">
        <v>1.3277272595324201</v>
      </c>
      <c r="D12863">
        <v>0.58591499688876003</v>
      </c>
      <c r="E12863">
        <v>0.96834043011341697</v>
      </c>
      <c r="F12863">
        <v>0.75942627619801994</v>
      </c>
      <c r="G12863">
        <v>1.18417216344637</v>
      </c>
      <c r="H12863">
        <v>0.93799139815658805</v>
      </c>
      <c r="I12863">
        <v>1.2710590690289301</v>
      </c>
      <c r="J12863">
        <v>0.87174224620889496</v>
      </c>
      <c r="K12863">
        <f t="shared" si="202"/>
        <v>4</v>
      </c>
    </row>
    <row r="12864" spans="1:11" x14ac:dyDescent="0.3">
      <c r="A12864" t="s">
        <v>11015</v>
      </c>
      <c r="B12864">
        <v>0.86926334785439596</v>
      </c>
      <c r="C12864">
        <v>0.92357261787522804</v>
      </c>
      <c r="D12864">
        <v>0.57862996416236301</v>
      </c>
      <c r="E12864">
        <v>0.90406922925821098</v>
      </c>
      <c r="F12864">
        <v>0.667360995328246</v>
      </c>
      <c r="G12864">
        <v>0.91056026636512699</v>
      </c>
      <c r="H12864">
        <v>1.03127888390561</v>
      </c>
      <c r="I12864">
        <v>0.93512122229376704</v>
      </c>
      <c r="J12864">
        <v>0.87172041773151498</v>
      </c>
      <c r="K12864">
        <f t="shared" si="202"/>
        <v>4</v>
      </c>
    </row>
    <row r="12865" spans="1:11" x14ac:dyDescent="0.3">
      <c r="A12865" t="s">
        <v>4215</v>
      </c>
      <c r="B12865">
        <v>0.87515188881733696</v>
      </c>
      <c r="C12865">
        <v>0.91361839976776404</v>
      </c>
      <c r="D12865">
        <v>0.96107897209422699</v>
      </c>
      <c r="E12865">
        <v>0.79214392016944102</v>
      </c>
      <c r="F12865">
        <v>1.12863357012593</v>
      </c>
      <c r="G12865">
        <v>0.71728898041982203</v>
      </c>
      <c r="H12865">
        <v>1.02570082758263</v>
      </c>
      <c r="I12865">
        <v>0.90488813365135401</v>
      </c>
      <c r="J12865">
        <v>0.87167695206771001</v>
      </c>
      <c r="K12865">
        <f t="shared" si="202"/>
        <v>4</v>
      </c>
    </row>
    <row r="12866" spans="1:11" x14ac:dyDescent="0.3">
      <c r="A12866" t="s">
        <v>14132</v>
      </c>
      <c r="B12866">
        <v>0.75194291209022901</v>
      </c>
      <c r="C12866">
        <v>0.94563998180458497</v>
      </c>
      <c r="D12866">
        <v>0.63004066924564905</v>
      </c>
      <c r="E12866">
        <v>1.15820196915813</v>
      </c>
      <c r="F12866">
        <v>0.57536381866990005</v>
      </c>
      <c r="G12866">
        <v>0.685842422238093</v>
      </c>
      <c r="H12866">
        <v>0.79776639039136998</v>
      </c>
      <c r="I12866">
        <v>0.828895713157765</v>
      </c>
      <c r="J12866">
        <v>0.87166676642807595</v>
      </c>
      <c r="K12866">
        <f t="shared" ref="K12866:K12929" si="203">LEN(A12866)-LEN(SUBSTITUTE(A12866,"_",""))+1</f>
        <v>4</v>
      </c>
    </row>
    <row r="12867" spans="1:11" x14ac:dyDescent="0.3">
      <c r="A12867" t="s">
        <v>14214</v>
      </c>
      <c r="B12867">
        <v>0.829599476106052</v>
      </c>
      <c r="C12867">
        <v>0.98497014527156601</v>
      </c>
      <c r="D12867">
        <v>0.59677276031562498</v>
      </c>
      <c r="E12867">
        <v>0.94171613794222997</v>
      </c>
      <c r="F12867">
        <v>0.67821319314554596</v>
      </c>
      <c r="G12867">
        <v>0.89018728559680305</v>
      </c>
      <c r="H12867">
        <v>1.0596562504314599</v>
      </c>
      <c r="I12867">
        <v>0.95136390835101603</v>
      </c>
      <c r="J12867">
        <v>0.87164512807664296</v>
      </c>
      <c r="K12867">
        <f t="shared" si="203"/>
        <v>4</v>
      </c>
    </row>
    <row r="12868" spans="1:11" x14ac:dyDescent="0.3">
      <c r="A12868" t="s">
        <v>12873</v>
      </c>
      <c r="B12868">
        <v>0.78153943671335901</v>
      </c>
      <c r="C12868">
        <v>0.94205020001622297</v>
      </c>
      <c r="D12868">
        <v>0.71494584452965204</v>
      </c>
      <c r="E12868">
        <v>0.97631003847799402</v>
      </c>
      <c r="F12868">
        <v>0.94609254270418897</v>
      </c>
      <c r="G12868">
        <v>1.10924015352595</v>
      </c>
      <c r="H12868">
        <v>0.98964849606584004</v>
      </c>
      <c r="I12868">
        <v>0.88763862515977998</v>
      </c>
      <c r="J12868">
        <v>0.87164479226702996</v>
      </c>
      <c r="K12868">
        <f t="shared" si="203"/>
        <v>4</v>
      </c>
    </row>
    <row r="12869" spans="1:11" x14ac:dyDescent="0.3">
      <c r="A12869" t="s">
        <v>1105</v>
      </c>
      <c r="B12869">
        <v>0.92909473472969095</v>
      </c>
      <c r="C12869">
        <v>0.98312190408555</v>
      </c>
      <c r="D12869">
        <v>0.64859286370799796</v>
      </c>
      <c r="E12869">
        <v>0.91941960579606496</v>
      </c>
      <c r="F12869">
        <v>0.73446785374337797</v>
      </c>
      <c r="G12869">
        <v>1.34704521926331</v>
      </c>
      <c r="H12869">
        <v>1.0359060890331699</v>
      </c>
      <c r="I12869">
        <v>0.90958155070744395</v>
      </c>
      <c r="J12869">
        <v>0.87162698236560898</v>
      </c>
      <c r="K12869">
        <f t="shared" si="203"/>
        <v>4</v>
      </c>
    </row>
    <row r="12870" spans="1:11" x14ac:dyDescent="0.3">
      <c r="A12870" t="s">
        <v>79</v>
      </c>
      <c r="B12870">
        <v>0.90608119103290097</v>
      </c>
      <c r="C12870">
        <v>0.96737070718708995</v>
      </c>
      <c r="D12870">
        <v>1.2795565756331699</v>
      </c>
      <c r="E12870">
        <v>0.88412489690048901</v>
      </c>
      <c r="F12870">
        <v>1.86177094555145</v>
      </c>
      <c r="G12870">
        <v>1.25356038572939</v>
      </c>
      <c r="H12870">
        <v>0.88403404491609505</v>
      </c>
      <c r="I12870">
        <v>0.898752547506104</v>
      </c>
      <c r="J12870">
        <v>0.87161563582171098</v>
      </c>
      <c r="K12870">
        <f t="shared" si="203"/>
        <v>4</v>
      </c>
    </row>
    <row r="12871" spans="1:11" x14ac:dyDescent="0.3">
      <c r="A12871" t="s">
        <v>16942</v>
      </c>
      <c r="B12871">
        <v>0.94839512939102399</v>
      </c>
      <c r="C12871">
        <v>0.93234023051618298</v>
      </c>
      <c r="D12871">
        <v>0.72750485433248502</v>
      </c>
      <c r="E12871">
        <v>0.82572816910693003</v>
      </c>
      <c r="F12871">
        <v>0.72642500413957001</v>
      </c>
      <c r="G12871">
        <v>1.1388155806774301</v>
      </c>
      <c r="H12871">
        <v>0.93436777476327004</v>
      </c>
      <c r="I12871">
        <v>0.89807069615878798</v>
      </c>
      <c r="J12871">
        <v>0.87160261875981904</v>
      </c>
      <c r="K12871">
        <f t="shared" si="203"/>
        <v>4</v>
      </c>
    </row>
    <row r="12872" spans="1:11" x14ac:dyDescent="0.3">
      <c r="A12872" t="s">
        <v>9045</v>
      </c>
      <c r="B12872">
        <v>0.712298663543943</v>
      </c>
      <c r="C12872">
        <v>0.96247366139807999</v>
      </c>
      <c r="D12872">
        <v>0.79354214305578596</v>
      </c>
      <c r="E12872">
        <v>1.22030276997549</v>
      </c>
      <c r="F12872">
        <v>0.66933428509709003</v>
      </c>
      <c r="G12872">
        <v>0.96823120578325295</v>
      </c>
      <c r="H12872">
        <v>0.90776265624237296</v>
      </c>
      <c r="I12872">
        <v>0.89582127718571902</v>
      </c>
      <c r="J12872">
        <v>0.87158881364148</v>
      </c>
      <c r="K12872">
        <f t="shared" si="203"/>
        <v>4</v>
      </c>
    </row>
    <row r="12873" spans="1:11" x14ac:dyDescent="0.3">
      <c r="A12873" t="s">
        <v>3473</v>
      </c>
      <c r="B12873">
        <v>0.85096289304413697</v>
      </c>
      <c r="C12873">
        <v>0.87231113587573395</v>
      </c>
      <c r="D12873">
        <v>0.77581912571233702</v>
      </c>
      <c r="E12873">
        <v>1.14499285467204</v>
      </c>
      <c r="F12873">
        <v>0.68432297861973201</v>
      </c>
      <c r="G12873">
        <v>0.71581928235095604</v>
      </c>
      <c r="H12873">
        <v>0.96124297951829796</v>
      </c>
      <c r="I12873">
        <v>0.76454688703799001</v>
      </c>
      <c r="J12873">
        <v>0.87158768683521504</v>
      </c>
      <c r="K12873">
        <f t="shared" si="203"/>
        <v>4</v>
      </c>
    </row>
    <row r="12874" spans="1:11" x14ac:dyDescent="0.3">
      <c r="A12874" t="s">
        <v>59</v>
      </c>
      <c r="B12874">
        <v>0.79071785685379203</v>
      </c>
      <c r="C12874">
        <v>0.97082183135433198</v>
      </c>
      <c r="D12874">
        <v>0.63603728894025502</v>
      </c>
      <c r="E12874">
        <v>1.3596081261733799</v>
      </c>
      <c r="F12874">
        <v>0.52278413459359696</v>
      </c>
      <c r="G12874">
        <v>0.763306294012429</v>
      </c>
      <c r="H12874">
        <v>0.80074290310323504</v>
      </c>
      <c r="I12874">
        <v>0.90870688176175696</v>
      </c>
      <c r="J12874">
        <v>0.871555046544366</v>
      </c>
      <c r="K12874">
        <f t="shared" si="203"/>
        <v>4</v>
      </c>
    </row>
    <row r="12875" spans="1:11" x14ac:dyDescent="0.3">
      <c r="A12875" t="s">
        <v>495</v>
      </c>
      <c r="B12875">
        <v>0.67617000509370695</v>
      </c>
      <c r="C12875">
        <v>0.85686353987751096</v>
      </c>
      <c r="D12875">
        <v>0.62295815476351601</v>
      </c>
      <c r="E12875">
        <v>1.17304378274083</v>
      </c>
      <c r="F12875">
        <v>0.53464258985859403</v>
      </c>
      <c r="G12875">
        <v>0.77700582003159702</v>
      </c>
      <c r="H12875">
        <v>0.80337419478219296</v>
      </c>
      <c r="I12875">
        <v>0.83239571207321295</v>
      </c>
      <c r="J12875">
        <v>0.87155379731009897</v>
      </c>
      <c r="K12875">
        <f t="shared" si="203"/>
        <v>4</v>
      </c>
    </row>
    <row r="12876" spans="1:11" x14ac:dyDescent="0.3">
      <c r="A12876" t="s">
        <v>9909</v>
      </c>
      <c r="B12876">
        <v>0.90459154611381998</v>
      </c>
      <c r="C12876">
        <v>0.92651680274097603</v>
      </c>
      <c r="D12876">
        <v>0.87369906524032304</v>
      </c>
      <c r="E12876">
        <v>0.90645333048949095</v>
      </c>
      <c r="F12876">
        <v>0.93852483482620197</v>
      </c>
      <c r="G12876">
        <v>0.87127222185296804</v>
      </c>
      <c r="H12876">
        <v>1.0441867317670299</v>
      </c>
      <c r="I12876">
        <v>0.882401911496279</v>
      </c>
      <c r="J12876">
        <v>0.871549128682511</v>
      </c>
      <c r="K12876">
        <f t="shared" si="203"/>
        <v>4</v>
      </c>
    </row>
    <row r="12877" spans="1:11" x14ac:dyDescent="0.3">
      <c r="A12877" t="s">
        <v>3909</v>
      </c>
      <c r="B12877">
        <v>0.89520344552861197</v>
      </c>
      <c r="C12877">
        <v>0.94535898309677102</v>
      </c>
      <c r="D12877">
        <v>0.71338518017489905</v>
      </c>
      <c r="E12877">
        <v>1.12030569881689</v>
      </c>
      <c r="F12877">
        <v>0.72045649538207401</v>
      </c>
      <c r="G12877">
        <v>1.28144011330324</v>
      </c>
      <c r="H12877">
        <v>1.0318871335205499</v>
      </c>
      <c r="I12877">
        <v>0.89059994977771495</v>
      </c>
      <c r="J12877">
        <v>0.87154613840081196</v>
      </c>
      <c r="K12877">
        <f t="shared" si="203"/>
        <v>4</v>
      </c>
    </row>
    <row r="12878" spans="1:11" x14ac:dyDescent="0.3">
      <c r="A12878" t="s">
        <v>15702</v>
      </c>
      <c r="B12878">
        <v>1.2481039029360801</v>
      </c>
      <c r="C12878">
        <v>0.87546900782184001</v>
      </c>
      <c r="D12878">
        <v>0.80021730657841506</v>
      </c>
      <c r="E12878">
        <v>1.05154193008268</v>
      </c>
      <c r="F12878">
        <v>0.98110493708340496</v>
      </c>
      <c r="G12878">
        <v>1.2390393753384901</v>
      </c>
      <c r="H12878">
        <v>0.932164016346539</v>
      </c>
      <c r="I12878">
        <v>0.88368554423621903</v>
      </c>
      <c r="J12878">
        <v>0.871526093852377</v>
      </c>
      <c r="K12878">
        <f t="shared" si="203"/>
        <v>4</v>
      </c>
    </row>
    <row r="12879" spans="1:11" x14ac:dyDescent="0.3">
      <c r="A12879" t="s">
        <v>522</v>
      </c>
      <c r="B12879">
        <v>0.96585431985908798</v>
      </c>
      <c r="C12879">
        <v>0.93163890715262798</v>
      </c>
      <c r="D12879">
        <v>0.63683660920943297</v>
      </c>
      <c r="E12879">
        <v>0.82841299030441096</v>
      </c>
      <c r="F12879">
        <v>0.73585450181367895</v>
      </c>
      <c r="G12879">
        <v>1.2237596142041101</v>
      </c>
      <c r="H12879">
        <v>0.97483638731533495</v>
      </c>
      <c r="I12879">
        <v>0.85373621094407404</v>
      </c>
      <c r="J12879">
        <v>0.87151312702961103</v>
      </c>
      <c r="K12879">
        <f t="shared" si="203"/>
        <v>4</v>
      </c>
    </row>
    <row r="12880" spans="1:11" x14ac:dyDescent="0.3">
      <c r="A12880" t="s">
        <v>12107</v>
      </c>
      <c r="B12880">
        <v>0.81497201039107703</v>
      </c>
      <c r="C12880">
        <v>0.92883362858530605</v>
      </c>
      <c r="D12880">
        <v>0.61080883927415197</v>
      </c>
      <c r="E12880">
        <v>1.03792623662358</v>
      </c>
      <c r="F12880">
        <v>0.73342857697872099</v>
      </c>
      <c r="G12880">
        <v>1.1584875720065499</v>
      </c>
      <c r="H12880">
        <v>1.0473424258520601</v>
      </c>
      <c r="I12880">
        <v>0.94333205724937896</v>
      </c>
      <c r="J12880">
        <v>0.87150195507912398</v>
      </c>
      <c r="K12880">
        <f t="shared" si="203"/>
        <v>4</v>
      </c>
    </row>
    <row r="12881" spans="1:11" x14ac:dyDescent="0.3">
      <c r="A12881" t="s">
        <v>3262</v>
      </c>
      <c r="B12881">
        <v>0.61534504262326795</v>
      </c>
      <c r="C12881">
        <v>0.92109235880041695</v>
      </c>
      <c r="D12881">
        <v>0.515154878428147</v>
      </c>
      <c r="E12881">
        <v>0.84244494081375898</v>
      </c>
      <c r="F12881">
        <v>0.522011638663755</v>
      </c>
      <c r="G12881">
        <v>0.88691614092829996</v>
      </c>
      <c r="H12881">
        <v>1.0866560489806301</v>
      </c>
      <c r="I12881">
        <v>0.85340309662402702</v>
      </c>
      <c r="J12881">
        <v>0.87146019680909903</v>
      </c>
      <c r="K12881">
        <f t="shared" si="203"/>
        <v>4</v>
      </c>
    </row>
    <row r="12882" spans="1:11" x14ac:dyDescent="0.3">
      <c r="A12882" t="s">
        <v>9034</v>
      </c>
      <c r="B12882">
        <v>0.965686405514805</v>
      </c>
      <c r="C12882">
        <v>0.97050251396984399</v>
      </c>
      <c r="D12882">
        <v>0.65693227736205895</v>
      </c>
      <c r="E12882">
        <v>0.95777730392167404</v>
      </c>
      <c r="F12882">
        <v>0.74312774675290205</v>
      </c>
      <c r="G12882">
        <v>0.83589299401662198</v>
      </c>
      <c r="H12882">
        <v>0.992604529420962</v>
      </c>
      <c r="I12882">
        <v>1.12210763115502</v>
      </c>
      <c r="J12882">
        <v>0.87145763733256099</v>
      </c>
      <c r="K12882">
        <f t="shared" si="203"/>
        <v>4</v>
      </c>
    </row>
    <row r="12883" spans="1:11" x14ac:dyDescent="0.3">
      <c r="A12883" t="s">
        <v>1439</v>
      </c>
      <c r="B12883">
        <v>1.2168735826114701</v>
      </c>
      <c r="C12883">
        <v>0.95426362598678005</v>
      </c>
      <c r="D12883">
        <v>1.13355023341733</v>
      </c>
      <c r="E12883">
        <v>0.95811846246382504</v>
      </c>
      <c r="F12883">
        <v>1.924888291317</v>
      </c>
      <c r="G12883">
        <v>1.2663597025622699</v>
      </c>
      <c r="H12883">
        <v>0.99399607335270002</v>
      </c>
      <c r="I12883">
        <v>1.02531566269657</v>
      </c>
      <c r="J12883">
        <v>0.87144366696870401</v>
      </c>
      <c r="K12883">
        <f t="shared" si="203"/>
        <v>4</v>
      </c>
    </row>
    <row r="12884" spans="1:11" x14ac:dyDescent="0.3">
      <c r="A12884" t="s">
        <v>4656</v>
      </c>
      <c r="B12884">
        <v>0.69761081128523095</v>
      </c>
      <c r="C12884">
        <v>0.94296983313362204</v>
      </c>
      <c r="D12884">
        <v>0.72556318295962896</v>
      </c>
      <c r="E12884">
        <v>0.96780069390307899</v>
      </c>
      <c r="F12884">
        <v>0.771348326838877</v>
      </c>
      <c r="G12884">
        <v>0.81609280529213202</v>
      </c>
      <c r="H12884">
        <v>1.0386561707986599</v>
      </c>
      <c r="I12884">
        <v>0.818896875515985</v>
      </c>
      <c r="J12884">
        <v>0.87142130602094803</v>
      </c>
      <c r="K12884">
        <f t="shared" si="203"/>
        <v>4</v>
      </c>
    </row>
    <row r="12885" spans="1:11" x14ac:dyDescent="0.3">
      <c r="A12885" t="s">
        <v>11724</v>
      </c>
      <c r="B12885">
        <v>0.81781009667328597</v>
      </c>
      <c r="C12885">
        <v>0.94700226089075001</v>
      </c>
      <c r="D12885">
        <v>0.84625991022565905</v>
      </c>
      <c r="E12885">
        <v>0.86843405204935697</v>
      </c>
      <c r="F12885">
        <v>0.73317589173759201</v>
      </c>
      <c r="G12885">
        <v>0.77642518912243297</v>
      </c>
      <c r="H12885">
        <v>0.92994903522612904</v>
      </c>
      <c r="I12885">
        <v>0.94090696796633699</v>
      </c>
      <c r="J12885">
        <v>0.871365083714709</v>
      </c>
      <c r="K12885">
        <f t="shared" si="203"/>
        <v>4</v>
      </c>
    </row>
    <row r="12886" spans="1:11" x14ac:dyDescent="0.3">
      <c r="A12886" t="s">
        <v>8089</v>
      </c>
      <c r="B12886">
        <v>1.2262823474056399</v>
      </c>
      <c r="C12886">
        <v>0.79208963951303002</v>
      </c>
      <c r="D12886">
        <v>0.91270303658146801</v>
      </c>
      <c r="E12886">
        <v>0.55128031498496</v>
      </c>
      <c r="F12886">
        <v>0.84593234843462595</v>
      </c>
      <c r="G12886">
        <v>1.28057038331328</v>
      </c>
      <c r="H12886">
        <v>0.94836807287088598</v>
      </c>
      <c r="I12886">
        <v>1.0081016413966699</v>
      </c>
      <c r="J12886">
        <v>0.87134526163923698</v>
      </c>
      <c r="K12886">
        <f t="shared" si="203"/>
        <v>4</v>
      </c>
    </row>
    <row r="12887" spans="1:11" x14ac:dyDescent="0.3">
      <c r="A12887" t="s">
        <v>4673</v>
      </c>
      <c r="B12887">
        <v>0.60867197481423596</v>
      </c>
      <c r="C12887">
        <v>0.81097744489040302</v>
      </c>
      <c r="D12887">
        <v>0.54527538111004004</v>
      </c>
      <c r="E12887">
        <v>1.0827974564481</v>
      </c>
      <c r="F12887">
        <v>0.48250461666888</v>
      </c>
      <c r="G12887">
        <v>0.90090613359796801</v>
      </c>
      <c r="H12887">
        <v>1.03632652489774</v>
      </c>
      <c r="I12887">
        <v>0.77669529001401305</v>
      </c>
      <c r="J12887">
        <v>0.87132918051207497</v>
      </c>
      <c r="K12887">
        <f t="shared" si="203"/>
        <v>4</v>
      </c>
    </row>
    <row r="12888" spans="1:11" x14ac:dyDescent="0.3">
      <c r="A12888" t="s">
        <v>6154</v>
      </c>
      <c r="B12888">
        <v>0.50153643354525801</v>
      </c>
      <c r="C12888">
        <v>0.83976295484082397</v>
      </c>
      <c r="D12888">
        <v>0.42500734847392502</v>
      </c>
      <c r="E12888">
        <v>0.96156486014977405</v>
      </c>
      <c r="F12888">
        <v>0.38185412451499401</v>
      </c>
      <c r="G12888">
        <v>1.02466467881284</v>
      </c>
      <c r="H12888">
        <v>1.0289531779210499</v>
      </c>
      <c r="I12888">
        <v>0.77617112882739303</v>
      </c>
      <c r="J12888">
        <v>0.87126843988425196</v>
      </c>
      <c r="K12888">
        <f t="shared" si="203"/>
        <v>4</v>
      </c>
    </row>
    <row r="12889" spans="1:11" x14ac:dyDescent="0.3">
      <c r="A12889" t="s">
        <v>6597</v>
      </c>
      <c r="B12889">
        <v>0.68791705544719906</v>
      </c>
      <c r="C12889">
        <v>0.95259462344125101</v>
      </c>
      <c r="D12889">
        <v>0.92933079751875902</v>
      </c>
      <c r="E12889">
        <v>0.90006758488891403</v>
      </c>
      <c r="F12889">
        <v>0.92235199582122696</v>
      </c>
      <c r="G12889">
        <v>0.75111377617452202</v>
      </c>
      <c r="H12889">
        <v>0.95152011762478494</v>
      </c>
      <c r="I12889">
        <v>0.91195574355908504</v>
      </c>
      <c r="J12889">
        <v>0.87126805536099095</v>
      </c>
      <c r="K12889">
        <f t="shared" si="203"/>
        <v>4</v>
      </c>
    </row>
    <row r="12890" spans="1:11" x14ac:dyDescent="0.3">
      <c r="A12890" t="s">
        <v>9857</v>
      </c>
      <c r="B12890">
        <v>0.89110682678038999</v>
      </c>
      <c r="C12890">
        <v>0.96768982814434801</v>
      </c>
      <c r="D12890">
        <v>0.65972944996718597</v>
      </c>
      <c r="E12890">
        <v>0.89482447542743004</v>
      </c>
      <c r="F12890">
        <v>0.65340596080750601</v>
      </c>
      <c r="G12890">
        <v>0.73769054951197599</v>
      </c>
      <c r="H12890">
        <v>1.00832423913526</v>
      </c>
      <c r="I12890">
        <v>0.98114989574658296</v>
      </c>
      <c r="J12890">
        <v>0.871226814061826</v>
      </c>
      <c r="K12890">
        <f t="shared" si="203"/>
        <v>4</v>
      </c>
    </row>
    <row r="12891" spans="1:11" x14ac:dyDescent="0.3">
      <c r="A12891" t="s">
        <v>15344</v>
      </c>
      <c r="B12891">
        <v>1.1046739803221699</v>
      </c>
      <c r="C12891">
        <v>1.1499731062037</v>
      </c>
      <c r="D12891">
        <v>1.6746702808371701</v>
      </c>
      <c r="E12891">
        <v>0.96134795773797099</v>
      </c>
      <c r="F12891">
        <v>1.0654707194874999</v>
      </c>
      <c r="G12891">
        <v>0.84086641664987904</v>
      </c>
      <c r="H12891">
        <v>0.97062354361209102</v>
      </c>
      <c r="I12891">
        <v>1.12120751012625</v>
      </c>
      <c r="J12891">
        <v>0.87122619999996698</v>
      </c>
      <c r="K12891">
        <f t="shared" si="203"/>
        <v>4</v>
      </c>
    </row>
    <row r="12892" spans="1:11" x14ac:dyDescent="0.3">
      <c r="A12892" t="s">
        <v>16691</v>
      </c>
      <c r="B12892">
        <v>0.96247635009367305</v>
      </c>
      <c r="C12892">
        <v>0.99219231693079601</v>
      </c>
      <c r="D12892">
        <v>1.0598668721417199</v>
      </c>
      <c r="E12892">
        <v>1.1117318141685999</v>
      </c>
      <c r="F12892">
        <v>1.19481268988698</v>
      </c>
      <c r="G12892">
        <v>1.0251295015622901</v>
      </c>
      <c r="H12892">
        <v>1.04318486006977</v>
      </c>
      <c r="I12892">
        <v>0.90919803579482805</v>
      </c>
      <c r="J12892">
        <v>0.87122198531657702</v>
      </c>
      <c r="K12892">
        <f t="shared" si="203"/>
        <v>4</v>
      </c>
    </row>
    <row r="12893" spans="1:11" x14ac:dyDescent="0.3">
      <c r="A12893" t="s">
        <v>17354</v>
      </c>
      <c r="B12893">
        <v>0.55509217082489104</v>
      </c>
      <c r="C12893">
        <v>1.1101102554898501</v>
      </c>
      <c r="D12893">
        <v>0.79860669814526497</v>
      </c>
      <c r="E12893">
        <v>0.99325442576108103</v>
      </c>
      <c r="F12893">
        <v>0.93795049719176005</v>
      </c>
      <c r="G12893">
        <v>0.88019681262428395</v>
      </c>
      <c r="H12893">
        <v>0.903941749670501</v>
      </c>
      <c r="I12893">
        <v>1.05418886837812</v>
      </c>
      <c r="J12893">
        <v>0.871221215913353</v>
      </c>
      <c r="K12893">
        <f t="shared" si="203"/>
        <v>4</v>
      </c>
    </row>
    <row r="12894" spans="1:11" x14ac:dyDescent="0.3">
      <c r="A12894" t="s">
        <v>1438</v>
      </c>
      <c r="B12894">
        <v>0.97048861524071295</v>
      </c>
      <c r="C12894">
        <v>0.86281282884297805</v>
      </c>
      <c r="D12894">
        <v>0.95828191781957905</v>
      </c>
      <c r="E12894">
        <v>0.99841305539747405</v>
      </c>
      <c r="F12894">
        <v>0.94818944446572295</v>
      </c>
      <c r="G12894">
        <v>1.0263792602102499</v>
      </c>
      <c r="H12894">
        <v>0.95491275165948097</v>
      </c>
      <c r="I12894">
        <v>0.87946158355352799</v>
      </c>
      <c r="J12894">
        <v>0.87116736533136896</v>
      </c>
      <c r="K12894">
        <f t="shared" si="203"/>
        <v>4</v>
      </c>
    </row>
    <row r="12895" spans="1:11" x14ac:dyDescent="0.3">
      <c r="A12895" t="s">
        <v>14625</v>
      </c>
      <c r="B12895">
        <v>1.0227269740600899</v>
      </c>
      <c r="C12895">
        <v>0.94687517096438401</v>
      </c>
      <c r="D12895">
        <v>0.72415238245550495</v>
      </c>
      <c r="E12895">
        <v>0.77148212555540896</v>
      </c>
      <c r="F12895">
        <v>0.94288969391834598</v>
      </c>
      <c r="G12895">
        <v>0.826065486233866</v>
      </c>
      <c r="H12895">
        <v>1.0309189161557299</v>
      </c>
      <c r="I12895">
        <v>0.87326189180219604</v>
      </c>
      <c r="J12895">
        <v>0.87115216009055396</v>
      </c>
      <c r="K12895">
        <f t="shared" si="203"/>
        <v>4</v>
      </c>
    </row>
    <row r="12896" spans="1:11" x14ac:dyDescent="0.3">
      <c r="A12896" t="s">
        <v>5316</v>
      </c>
      <c r="B12896">
        <v>0.78616164107262998</v>
      </c>
      <c r="C12896">
        <v>0.971222312601833</v>
      </c>
      <c r="D12896">
        <v>0.61734743748009102</v>
      </c>
      <c r="E12896">
        <v>0.96991737263549405</v>
      </c>
      <c r="F12896">
        <v>0.56829332375465302</v>
      </c>
      <c r="G12896">
        <v>0.91998490437585301</v>
      </c>
      <c r="H12896">
        <v>1.01273698136525</v>
      </c>
      <c r="I12896">
        <v>0.91492245022186702</v>
      </c>
      <c r="J12896">
        <v>0.87113027767640205</v>
      </c>
      <c r="K12896">
        <f t="shared" si="203"/>
        <v>4</v>
      </c>
    </row>
    <row r="12897" spans="1:11" x14ac:dyDescent="0.3">
      <c r="A12897" t="s">
        <v>9231</v>
      </c>
      <c r="B12897">
        <v>0.72840968336961998</v>
      </c>
      <c r="C12897">
        <v>0.95939645882584801</v>
      </c>
      <c r="D12897">
        <v>0.55500014954473398</v>
      </c>
      <c r="E12897">
        <v>1.10401057610821</v>
      </c>
      <c r="F12897">
        <v>0.61702049927062497</v>
      </c>
      <c r="G12897">
        <v>0.79246962578486702</v>
      </c>
      <c r="H12897">
        <v>0.96971729174747701</v>
      </c>
      <c r="I12897">
        <v>0.93180701830568902</v>
      </c>
      <c r="J12897">
        <v>0.87112987237514805</v>
      </c>
      <c r="K12897">
        <f t="shared" si="203"/>
        <v>4</v>
      </c>
    </row>
    <row r="12898" spans="1:11" x14ac:dyDescent="0.3">
      <c r="A12898" t="s">
        <v>7055</v>
      </c>
      <c r="B12898">
        <v>0.68585241205611103</v>
      </c>
      <c r="C12898">
        <v>0.92045559619931705</v>
      </c>
      <c r="D12898">
        <v>0.52302463022975398</v>
      </c>
      <c r="E12898">
        <v>0.95776689826300498</v>
      </c>
      <c r="F12898">
        <v>0.53985987424595205</v>
      </c>
      <c r="G12898">
        <v>0.92531646986555305</v>
      </c>
      <c r="H12898">
        <v>1.03903321963252</v>
      </c>
      <c r="I12898">
        <v>0.85873609271226503</v>
      </c>
      <c r="J12898">
        <v>0.87111750469384297</v>
      </c>
      <c r="K12898">
        <f t="shared" si="203"/>
        <v>4</v>
      </c>
    </row>
    <row r="12899" spans="1:11" x14ac:dyDescent="0.3">
      <c r="A12899" t="s">
        <v>10512</v>
      </c>
      <c r="B12899">
        <v>0.89273158933110996</v>
      </c>
      <c r="C12899">
        <v>0.89260556653243395</v>
      </c>
      <c r="D12899">
        <v>0.68598200351430905</v>
      </c>
      <c r="E12899">
        <v>1.20140894597216</v>
      </c>
      <c r="F12899">
        <v>0.73309655802052598</v>
      </c>
      <c r="G12899">
        <v>1.0927820162923401</v>
      </c>
      <c r="H12899">
        <v>0.96948847611422595</v>
      </c>
      <c r="I12899">
        <v>0.88041801571480904</v>
      </c>
      <c r="J12899">
        <v>0.87109886621439303</v>
      </c>
      <c r="K12899">
        <f t="shared" si="203"/>
        <v>4</v>
      </c>
    </row>
    <row r="12900" spans="1:11" x14ac:dyDescent="0.3">
      <c r="A12900" t="s">
        <v>17317</v>
      </c>
      <c r="B12900">
        <v>0.845399329082962</v>
      </c>
      <c r="C12900">
        <v>0.91391749455277205</v>
      </c>
      <c r="D12900">
        <v>0.72184257214429304</v>
      </c>
      <c r="E12900">
        <v>0.93797219859027503</v>
      </c>
      <c r="F12900">
        <v>0.67841741500158603</v>
      </c>
      <c r="G12900">
        <v>1.0060295164072599</v>
      </c>
      <c r="H12900">
        <v>0.91788337321956504</v>
      </c>
      <c r="I12900">
        <v>0.84131178591492495</v>
      </c>
      <c r="J12900">
        <v>0.87109789896971801</v>
      </c>
      <c r="K12900">
        <f t="shared" si="203"/>
        <v>4</v>
      </c>
    </row>
    <row r="12901" spans="1:11" x14ac:dyDescent="0.3">
      <c r="A12901" t="s">
        <v>591</v>
      </c>
      <c r="B12901">
        <v>1.39567383861732</v>
      </c>
      <c r="C12901">
        <v>1.0241033270939599</v>
      </c>
      <c r="D12901">
        <v>1.22155400950291</v>
      </c>
      <c r="E12901">
        <v>0.98544382318594403</v>
      </c>
      <c r="F12901">
        <v>1.0820118644253001</v>
      </c>
      <c r="G12901">
        <v>0.83692688646061297</v>
      </c>
      <c r="H12901">
        <v>1.0059943735761201</v>
      </c>
      <c r="I12901">
        <v>1.1039265634158399</v>
      </c>
      <c r="J12901">
        <v>0.87108004814009898</v>
      </c>
      <c r="K12901">
        <f t="shared" si="203"/>
        <v>4</v>
      </c>
    </row>
    <row r="12902" spans="1:11" x14ac:dyDescent="0.3">
      <c r="A12902" t="s">
        <v>448</v>
      </c>
      <c r="B12902">
        <v>0.84737142785289599</v>
      </c>
      <c r="C12902">
        <v>0.910103386628769</v>
      </c>
      <c r="D12902">
        <v>0.77378015276461398</v>
      </c>
      <c r="E12902">
        <v>0.90126623335731804</v>
      </c>
      <c r="F12902">
        <v>0.73315789745448301</v>
      </c>
      <c r="G12902">
        <v>1.0323913620310401</v>
      </c>
      <c r="H12902">
        <v>0.94179007873333798</v>
      </c>
      <c r="I12902">
        <v>0.854152396301468</v>
      </c>
      <c r="J12902">
        <v>0.87106638957160598</v>
      </c>
      <c r="K12902">
        <f t="shared" si="203"/>
        <v>4</v>
      </c>
    </row>
    <row r="12903" spans="1:11" x14ac:dyDescent="0.3">
      <c r="A12903" t="s">
        <v>482</v>
      </c>
      <c r="B12903">
        <v>1.5994252837173299</v>
      </c>
      <c r="C12903">
        <v>1.4334126647090799</v>
      </c>
      <c r="D12903">
        <v>3.0447925003850398</v>
      </c>
      <c r="E12903">
        <v>0.84234904993957604</v>
      </c>
      <c r="F12903">
        <v>2.8860095900998002</v>
      </c>
      <c r="G12903">
        <v>1.4014772400285</v>
      </c>
      <c r="H12903">
        <v>1.0004669753189099</v>
      </c>
      <c r="I12903">
        <v>1.9073425900260501</v>
      </c>
      <c r="J12903">
        <v>0.87105561823129396</v>
      </c>
      <c r="K12903">
        <f t="shared" si="203"/>
        <v>4</v>
      </c>
    </row>
    <row r="12904" spans="1:11" x14ac:dyDescent="0.3">
      <c r="A12904" t="s">
        <v>7188</v>
      </c>
      <c r="B12904">
        <v>1.65899405302387</v>
      </c>
      <c r="C12904">
        <v>1.1357844616158901</v>
      </c>
      <c r="D12904">
        <v>0.99600326549206497</v>
      </c>
      <c r="E12904">
        <v>1.2790002099870099</v>
      </c>
      <c r="F12904">
        <v>1.46510842141513</v>
      </c>
      <c r="G12904">
        <v>1.41017714652994</v>
      </c>
      <c r="H12904">
        <v>0.95218770663732</v>
      </c>
      <c r="I12904">
        <v>1.42509152497636</v>
      </c>
      <c r="J12904">
        <v>0.87105091251279398</v>
      </c>
      <c r="K12904">
        <f t="shared" si="203"/>
        <v>4</v>
      </c>
    </row>
    <row r="12905" spans="1:11" x14ac:dyDescent="0.3">
      <c r="A12905" t="s">
        <v>11399</v>
      </c>
      <c r="B12905">
        <v>0.892308217362069</v>
      </c>
      <c r="C12905">
        <v>1.06422309264063</v>
      </c>
      <c r="D12905">
        <v>0.57842616122953705</v>
      </c>
      <c r="E12905">
        <v>0.97612465550824201</v>
      </c>
      <c r="F12905">
        <v>0.76516499937673499</v>
      </c>
      <c r="G12905">
        <v>1.2011735394176399</v>
      </c>
      <c r="H12905">
        <v>1.19518521428039</v>
      </c>
      <c r="I12905">
        <v>1.0787911149499101</v>
      </c>
      <c r="J12905">
        <v>0.871035427218258</v>
      </c>
      <c r="K12905">
        <f t="shared" si="203"/>
        <v>4</v>
      </c>
    </row>
    <row r="12906" spans="1:11" x14ac:dyDescent="0.3">
      <c r="A12906" t="s">
        <v>6840</v>
      </c>
      <c r="B12906">
        <v>0.86740036578088497</v>
      </c>
      <c r="C12906">
        <v>1.0958288087358701</v>
      </c>
      <c r="D12906">
        <v>0.71043245825746204</v>
      </c>
      <c r="E12906">
        <v>0.82222112026293703</v>
      </c>
      <c r="F12906">
        <v>0.67374386975504297</v>
      </c>
      <c r="G12906">
        <v>1.0346407000209299</v>
      </c>
      <c r="H12906">
        <v>0.95424041346455302</v>
      </c>
      <c r="I12906">
        <v>1.30648950037103</v>
      </c>
      <c r="J12906">
        <v>0.87102691790918696</v>
      </c>
      <c r="K12906">
        <f t="shared" si="203"/>
        <v>4</v>
      </c>
    </row>
    <row r="12907" spans="1:11" x14ac:dyDescent="0.3">
      <c r="A12907" t="s">
        <v>12488</v>
      </c>
      <c r="B12907">
        <v>0.74038989799709598</v>
      </c>
      <c r="C12907">
        <v>0.89745594497474102</v>
      </c>
      <c r="D12907">
        <v>0.59421355677480703</v>
      </c>
      <c r="E12907">
        <v>0.79892708219251796</v>
      </c>
      <c r="F12907">
        <v>0.54340222562503104</v>
      </c>
      <c r="G12907">
        <v>0.89460636790631198</v>
      </c>
      <c r="H12907">
        <v>0.98109531437774999</v>
      </c>
      <c r="I12907">
        <v>0.869853320435924</v>
      </c>
      <c r="J12907">
        <v>0.87094383128632602</v>
      </c>
      <c r="K12907">
        <f t="shared" si="203"/>
        <v>4</v>
      </c>
    </row>
    <row r="12908" spans="1:11" x14ac:dyDescent="0.3">
      <c r="A12908" t="s">
        <v>2065</v>
      </c>
      <c r="B12908">
        <v>0.97675362667788801</v>
      </c>
      <c r="C12908">
        <v>0.98192899278064905</v>
      </c>
      <c r="D12908">
        <v>0.67979485876360801</v>
      </c>
      <c r="E12908">
        <v>0.879900147429868</v>
      </c>
      <c r="F12908">
        <v>0.74919810568257605</v>
      </c>
      <c r="G12908">
        <v>1.3166974631489701</v>
      </c>
      <c r="H12908">
        <v>1.01484895812807</v>
      </c>
      <c r="I12908">
        <v>0.995204956788177</v>
      </c>
      <c r="J12908">
        <v>0.87090214240319597</v>
      </c>
      <c r="K12908">
        <f t="shared" si="203"/>
        <v>4</v>
      </c>
    </row>
    <row r="12909" spans="1:11" x14ac:dyDescent="0.3">
      <c r="A12909" t="s">
        <v>17373</v>
      </c>
      <c r="B12909">
        <v>0.93122499238877299</v>
      </c>
      <c r="C12909">
        <v>0.95972506228749399</v>
      </c>
      <c r="D12909">
        <v>0.64103101937142504</v>
      </c>
      <c r="E12909">
        <v>1.3908679559450901</v>
      </c>
      <c r="F12909">
        <v>0.80053752842442905</v>
      </c>
      <c r="G12909">
        <v>1.13696628746802</v>
      </c>
      <c r="H12909">
        <v>0.95552551210189696</v>
      </c>
      <c r="I12909">
        <v>0.90573496545592802</v>
      </c>
      <c r="J12909">
        <v>0.87089536226536102</v>
      </c>
      <c r="K12909">
        <f t="shared" si="203"/>
        <v>4</v>
      </c>
    </row>
    <row r="12910" spans="1:11" x14ac:dyDescent="0.3">
      <c r="A12910" t="s">
        <v>15019</v>
      </c>
      <c r="B12910">
        <v>0.92808941268920497</v>
      </c>
      <c r="C12910">
        <v>0.964936512483896</v>
      </c>
      <c r="D12910">
        <v>2.3828696392044302</v>
      </c>
      <c r="E12910">
        <v>1.1432759336226901</v>
      </c>
      <c r="F12910">
        <v>1.6916534158252601</v>
      </c>
      <c r="G12910">
        <v>0.68642497819048698</v>
      </c>
      <c r="H12910">
        <v>0.91336811311183397</v>
      </c>
      <c r="I12910">
        <v>0.897971034541868</v>
      </c>
      <c r="J12910">
        <v>0.87089025505346795</v>
      </c>
      <c r="K12910">
        <f t="shared" si="203"/>
        <v>4</v>
      </c>
    </row>
    <row r="12911" spans="1:11" x14ac:dyDescent="0.3">
      <c r="A12911" t="s">
        <v>5028</v>
      </c>
      <c r="B12911">
        <v>1.0170412390047801</v>
      </c>
      <c r="C12911">
        <v>0.96067661194457799</v>
      </c>
      <c r="D12911">
        <v>0.57320470236844301</v>
      </c>
      <c r="E12911">
        <v>0.97569092967194304</v>
      </c>
      <c r="F12911">
        <v>0.60437344055736097</v>
      </c>
      <c r="G12911">
        <v>1.1113978891807701</v>
      </c>
      <c r="H12911">
        <v>0.88875050010893997</v>
      </c>
      <c r="I12911">
        <v>0.84733784001243095</v>
      </c>
      <c r="J12911">
        <v>0.87084293311830396</v>
      </c>
      <c r="K12911">
        <f t="shared" si="203"/>
        <v>4</v>
      </c>
    </row>
    <row r="12912" spans="1:11" x14ac:dyDescent="0.3">
      <c r="A12912" t="s">
        <v>3832</v>
      </c>
      <c r="B12912">
        <v>0.72658220027477605</v>
      </c>
      <c r="C12912">
        <v>0.98834842476193996</v>
      </c>
      <c r="D12912">
        <v>0.77743816669699894</v>
      </c>
      <c r="E12912">
        <v>0.90472005067321903</v>
      </c>
      <c r="F12912">
        <v>0.680842712357836</v>
      </c>
      <c r="G12912">
        <v>1.0841228883190599</v>
      </c>
      <c r="H12912">
        <v>1.07349357967526</v>
      </c>
      <c r="I12912">
        <v>0.99317257128857805</v>
      </c>
      <c r="J12912">
        <v>0.87080624028735698</v>
      </c>
      <c r="K12912">
        <f t="shared" si="203"/>
        <v>4</v>
      </c>
    </row>
    <row r="12913" spans="1:11" x14ac:dyDescent="0.3">
      <c r="A12913" t="s">
        <v>2947</v>
      </c>
      <c r="B12913">
        <v>0.94722840296940403</v>
      </c>
      <c r="C12913">
        <v>0.96568546323844295</v>
      </c>
      <c r="D12913">
        <v>0.74944147018699003</v>
      </c>
      <c r="E12913">
        <v>0.98736941890170205</v>
      </c>
      <c r="F12913">
        <v>0.65962618061658795</v>
      </c>
      <c r="G12913">
        <v>0.96470934284951804</v>
      </c>
      <c r="H12913">
        <v>1.0755992728072701</v>
      </c>
      <c r="I12913">
        <v>1.120381257672</v>
      </c>
      <c r="J12913">
        <v>0.87080114104647</v>
      </c>
      <c r="K12913">
        <f t="shared" si="203"/>
        <v>4</v>
      </c>
    </row>
    <row r="12914" spans="1:11" x14ac:dyDescent="0.3">
      <c r="A12914" t="s">
        <v>15887</v>
      </c>
      <c r="B12914">
        <v>1.11668590946239</v>
      </c>
      <c r="C12914">
        <v>1.7370986681273799</v>
      </c>
      <c r="D12914">
        <v>0.78777442733209602</v>
      </c>
      <c r="E12914">
        <v>0</v>
      </c>
      <c r="F12914">
        <v>1.2410055754065299</v>
      </c>
      <c r="G12914">
        <v>1.3713229950464201</v>
      </c>
      <c r="H12914">
        <v>0.884965696567105</v>
      </c>
      <c r="I12914">
        <v>1.3485229704028101</v>
      </c>
      <c r="J12914">
        <v>0.87078270082879095</v>
      </c>
      <c r="K12914">
        <f t="shared" si="203"/>
        <v>4</v>
      </c>
    </row>
    <row r="12915" spans="1:11" x14ac:dyDescent="0.3">
      <c r="A12915" t="s">
        <v>3891</v>
      </c>
      <c r="B12915">
        <v>0.90465180819110402</v>
      </c>
      <c r="C12915">
        <v>0.93864907818852505</v>
      </c>
      <c r="D12915">
        <v>0.94938846354887696</v>
      </c>
      <c r="E12915">
        <v>1.1662873468488399</v>
      </c>
      <c r="F12915">
        <v>0.81070942135240298</v>
      </c>
      <c r="G12915">
        <v>1.48812589037847</v>
      </c>
      <c r="H12915">
        <v>0.88555209952806402</v>
      </c>
      <c r="I12915">
        <v>0.99510613094781997</v>
      </c>
      <c r="J12915">
        <v>0.87075968671887904</v>
      </c>
      <c r="K12915">
        <f t="shared" si="203"/>
        <v>4</v>
      </c>
    </row>
    <row r="12916" spans="1:11" x14ac:dyDescent="0.3">
      <c r="A12916" t="s">
        <v>7080</v>
      </c>
      <c r="B12916">
        <v>1.1798135463352499</v>
      </c>
      <c r="C12916">
        <v>1.0516711625874899</v>
      </c>
      <c r="D12916">
        <v>0.67727261096601599</v>
      </c>
      <c r="E12916">
        <v>0.77894875428814403</v>
      </c>
      <c r="F12916">
        <v>0.60707506696135205</v>
      </c>
      <c r="G12916">
        <v>1.3379993351858499</v>
      </c>
      <c r="H12916">
        <v>1.0195400903499801</v>
      </c>
      <c r="I12916">
        <v>1.1290021642182699</v>
      </c>
      <c r="J12916">
        <v>0.87070108381556799</v>
      </c>
      <c r="K12916">
        <f t="shared" si="203"/>
        <v>4</v>
      </c>
    </row>
    <row r="12917" spans="1:11" x14ac:dyDescent="0.3">
      <c r="A12917" t="s">
        <v>16874</v>
      </c>
      <c r="B12917">
        <v>1.0008384476390999</v>
      </c>
      <c r="C12917">
        <v>0.94256430597170604</v>
      </c>
      <c r="D12917">
        <v>0.79065743238910902</v>
      </c>
      <c r="E12917">
        <v>0.93890261224954696</v>
      </c>
      <c r="F12917">
        <v>0.91419722736328102</v>
      </c>
      <c r="G12917">
        <v>1.2612722311303901</v>
      </c>
      <c r="H12917">
        <v>0.98535615052733305</v>
      </c>
      <c r="I12917">
        <v>0.85785046316934699</v>
      </c>
      <c r="J12917">
        <v>0.87069664369680799</v>
      </c>
      <c r="K12917">
        <f t="shared" si="203"/>
        <v>4</v>
      </c>
    </row>
    <row r="12918" spans="1:11" x14ac:dyDescent="0.3">
      <c r="A12918" t="s">
        <v>3132</v>
      </c>
      <c r="B12918">
        <v>2.1849622198432801</v>
      </c>
      <c r="C12918">
        <v>2.2164533892588798</v>
      </c>
      <c r="D12918">
        <v>1.05283539387456</v>
      </c>
      <c r="E12918">
        <v>0.98715276784768702</v>
      </c>
      <c r="F12918">
        <v>1.56056303807521</v>
      </c>
      <c r="G12918">
        <v>1.66182170342499</v>
      </c>
      <c r="H12918">
        <v>0.96934493241534703</v>
      </c>
      <c r="I12918">
        <v>3.9533573004264899</v>
      </c>
      <c r="J12918">
        <v>0.87069354939378696</v>
      </c>
      <c r="K12918">
        <f t="shared" si="203"/>
        <v>4</v>
      </c>
    </row>
    <row r="12919" spans="1:11" x14ac:dyDescent="0.3">
      <c r="A12919" t="s">
        <v>15666</v>
      </c>
      <c r="B12919">
        <v>1.44285955851547</v>
      </c>
      <c r="C12919">
        <v>1.0878555822192899</v>
      </c>
      <c r="D12919">
        <v>1.0302433824310699</v>
      </c>
      <c r="E12919">
        <v>0.98638734938984696</v>
      </c>
      <c r="F12919">
        <v>1.0967568486555499</v>
      </c>
      <c r="G12919">
        <v>1.3733823661625999</v>
      </c>
      <c r="H12919">
        <v>1.0466357738371299</v>
      </c>
      <c r="I12919">
        <v>1.5427868528337401</v>
      </c>
      <c r="J12919">
        <v>0.87068201046906901</v>
      </c>
      <c r="K12919">
        <f t="shared" si="203"/>
        <v>4</v>
      </c>
    </row>
    <row r="12920" spans="1:11" x14ac:dyDescent="0.3">
      <c r="A12920" t="s">
        <v>16789</v>
      </c>
      <c r="B12920">
        <v>0.59551871384797095</v>
      </c>
      <c r="C12920">
        <v>0.94915027648065398</v>
      </c>
      <c r="D12920">
        <v>0.534235649942566</v>
      </c>
      <c r="E12920">
        <v>1.15919809298932</v>
      </c>
      <c r="F12920">
        <v>0.51015023832420403</v>
      </c>
      <c r="G12920">
        <v>0.66604476867664297</v>
      </c>
      <c r="H12920">
        <v>0.99291388704615702</v>
      </c>
      <c r="I12920">
        <v>0.90862856850010199</v>
      </c>
      <c r="J12920">
        <v>0.87067564382921803</v>
      </c>
      <c r="K12920">
        <f t="shared" si="203"/>
        <v>4</v>
      </c>
    </row>
    <row r="12921" spans="1:11" x14ac:dyDescent="0.3">
      <c r="A12921" t="s">
        <v>6823</v>
      </c>
      <c r="B12921">
        <v>0.69544146357671799</v>
      </c>
      <c r="C12921">
        <v>1.0147924163904001</v>
      </c>
      <c r="D12921">
        <v>0.56503821918939001</v>
      </c>
      <c r="E12921">
        <v>0.84715723661776199</v>
      </c>
      <c r="F12921">
        <v>0.62496747321421098</v>
      </c>
      <c r="G12921">
        <v>1.0959225907196399</v>
      </c>
      <c r="H12921">
        <v>1.1714774677208599</v>
      </c>
      <c r="I12921">
        <v>0.96715599596601598</v>
      </c>
      <c r="J12921">
        <v>0.87060920037302203</v>
      </c>
      <c r="K12921">
        <f t="shared" si="203"/>
        <v>4</v>
      </c>
    </row>
    <row r="12922" spans="1:11" x14ac:dyDescent="0.3">
      <c r="A12922" t="s">
        <v>2043</v>
      </c>
      <c r="B12922">
        <v>0.96690505433253604</v>
      </c>
      <c r="C12922">
        <v>0.88487464779538105</v>
      </c>
      <c r="D12922">
        <v>0.64847555731850204</v>
      </c>
      <c r="E12922">
        <v>0.89640723359332297</v>
      </c>
      <c r="F12922">
        <v>0.88483004268419396</v>
      </c>
      <c r="G12922">
        <v>1.1787590244703701</v>
      </c>
      <c r="H12922">
        <v>0.96773251811197103</v>
      </c>
      <c r="I12922">
        <v>0.79548920484137997</v>
      </c>
      <c r="J12922">
        <v>0.87060741446037604</v>
      </c>
      <c r="K12922">
        <f t="shared" si="203"/>
        <v>4</v>
      </c>
    </row>
    <row r="12923" spans="1:11" x14ac:dyDescent="0.3">
      <c r="A12923" t="s">
        <v>3235</v>
      </c>
      <c r="B12923">
        <v>0.99764485422197302</v>
      </c>
      <c r="C12923">
        <v>0.94726466199593395</v>
      </c>
      <c r="D12923">
        <v>0.67174954494267203</v>
      </c>
      <c r="E12923">
        <v>0.97093638860762799</v>
      </c>
      <c r="F12923">
        <v>0.70822042786877404</v>
      </c>
      <c r="G12923">
        <v>0.78475584153707201</v>
      </c>
      <c r="H12923">
        <v>1.14761674442948</v>
      </c>
      <c r="I12923">
        <v>0.91840692424353898</v>
      </c>
      <c r="J12923">
        <v>0.87060191242904705</v>
      </c>
      <c r="K12923">
        <f t="shared" si="203"/>
        <v>4</v>
      </c>
    </row>
    <row r="12924" spans="1:11" x14ac:dyDescent="0.3">
      <c r="A12924" t="s">
        <v>4267</v>
      </c>
      <c r="B12924">
        <v>0.79915180290434895</v>
      </c>
      <c r="C12924">
        <v>0.889679332272029</v>
      </c>
      <c r="D12924">
        <v>0.633104128023665</v>
      </c>
      <c r="E12924">
        <v>0.71748545576266798</v>
      </c>
      <c r="F12924">
        <v>0.55302008619298604</v>
      </c>
      <c r="G12924">
        <v>1.0781450315419201</v>
      </c>
      <c r="H12924">
        <v>0.91839489422085796</v>
      </c>
      <c r="I12924">
        <v>0.869968960834126</v>
      </c>
      <c r="J12924">
        <v>0.87058217726721099</v>
      </c>
      <c r="K12924">
        <f t="shared" si="203"/>
        <v>4</v>
      </c>
    </row>
    <row r="12925" spans="1:11" x14ac:dyDescent="0.3">
      <c r="A12925" t="s">
        <v>16577</v>
      </c>
      <c r="B12925">
        <v>0.79689974116200502</v>
      </c>
      <c r="C12925">
        <v>0.83147920760248295</v>
      </c>
      <c r="D12925">
        <v>0.684987865159848</v>
      </c>
      <c r="E12925">
        <v>0.94887900365526501</v>
      </c>
      <c r="F12925">
        <v>0.660767517024062</v>
      </c>
      <c r="G12925">
        <v>0.79626200799167302</v>
      </c>
      <c r="H12925">
        <v>0.97406165056171101</v>
      </c>
      <c r="I12925">
        <v>0.85343725076007304</v>
      </c>
      <c r="J12925">
        <v>0.870573586015576</v>
      </c>
      <c r="K12925">
        <f t="shared" si="203"/>
        <v>4</v>
      </c>
    </row>
    <row r="12926" spans="1:11" x14ac:dyDescent="0.3">
      <c r="A12926" t="s">
        <v>1278</v>
      </c>
      <c r="B12926">
        <v>1.1359402206823199</v>
      </c>
      <c r="C12926">
        <v>0.99209141086971897</v>
      </c>
      <c r="D12926">
        <v>2.1455969722799799</v>
      </c>
      <c r="E12926">
        <v>0.96506284874248605</v>
      </c>
      <c r="F12926">
        <v>2.12969561970099</v>
      </c>
      <c r="G12926">
        <v>0.86343783190878098</v>
      </c>
      <c r="H12926">
        <v>0.695690572535274</v>
      </c>
      <c r="I12926">
        <v>0.86939510152074795</v>
      </c>
      <c r="J12926">
        <v>0.87056079914772999</v>
      </c>
      <c r="K12926">
        <f t="shared" si="203"/>
        <v>4</v>
      </c>
    </row>
    <row r="12927" spans="1:11" x14ac:dyDescent="0.3">
      <c r="A12927" t="s">
        <v>8582</v>
      </c>
      <c r="B12927">
        <v>0.96779216521317302</v>
      </c>
      <c r="C12927">
        <v>0.91541000120438298</v>
      </c>
      <c r="D12927">
        <v>0.600580323323054</v>
      </c>
      <c r="E12927">
        <v>1.1903052155738301</v>
      </c>
      <c r="F12927">
        <v>0.81094097027455103</v>
      </c>
      <c r="G12927">
        <v>0.82747793811265002</v>
      </c>
      <c r="H12927">
        <v>1.1582756531932801</v>
      </c>
      <c r="I12927">
        <v>0.89180337801874099</v>
      </c>
      <c r="J12927">
        <v>0.87055893240517002</v>
      </c>
      <c r="K12927">
        <f t="shared" si="203"/>
        <v>4</v>
      </c>
    </row>
    <row r="12928" spans="1:11" x14ac:dyDescent="0.3">
      <c r="A12928" t="s">
        <v>13075</v>
      </c>
      <c r="B12928">
        <v>0.63325501420024299</v>
      </c>
      <c r="C12928">
        <v>0.93007042383120397</v>
      </c>
      <c r="D12928">
        <v>0.62562435991162701</v>
      </c>
      <c r="E12928">
        <v>0.84907763216750198</v>
      </c>
      <c r="F12928">
        <v>0.50562234728456201</v>
      </c>
      <c r="G12928">
        <v>0.69823114907667605</v>
      </c>
      <c r="H12928">
        <v>0.921572890962566</v>
      </c>
      <c r="I12928">
        <v>0.87532537864474602</v>
      </c>
      <c r="J12928">
        <v>0.87053593487581504</v>
      </c>
      <c r="K12928">
        <f t="shared" si="203"/>
        <v>4</v>
      </c>
    </row>
    <row r="12929" spans="1:11" x14ac:dyDescent="0.3">
      <c r="A12929" t="s">
        <v>10506</v>
      </c>
      <c r="B12929">
        <v>1.6154105599249</v>
      </c>
      <c r="C12929">
        <v>0.84540915264941097</v>
      </c>
      <c r="D12929">
        <v>0.90061318347769304</v>
      </c>
      <c r="E12929">
        <v>1.5585122967462599</v>
      </c>
      <c r="F12929">
        <v>0.987163347021492</v>
      </c>
      <c r="G12929">
        <v>1.3712875828925399</v>
      </c>
      <c r="H12929">
        <v>1.0207840165706501</v>
      </c>
      <c r="I12929">
        <v>0.98160733686304102</v>
      </c>
      <c r="J12929">
        <v>0.87051386304958001</v>
      </c>
      <c r="K12929">
        <f t="shared" si="203"/>
        <v>4</v>
      </c>
    </row>
    <row r="12930" spans="1:11" x14ac:dyDescent="0.3">
      <c r="A12930" t="s">
        <v>9486</v>
      </c>
      <c r="B12930">
        <v>0.71358254850573</v>
      </c>
      <c r="C12930">
        <v>0.99970225528322598</v>
      </c>
      <c r="D12930">
        <v>0.74851462326653095</v>
      </c>
      <c r="E12930">
        <v>0.85128012785768004</v>
      </c>
      <c r="F12930">
        <v>0.64486045352309196</v>
      </c>
      <c r="G12930">
        <v>0.67592720129475703</v>
      </c>
      <c r="H12930">
        <v>1.33385411956972</v>
      </c>
      <c r="I12930">
        <v>0.90827296815604797</v>
      </c>
      <c r="J12930">
        <v>0.87050629441721905</v>
      </c>
      <c r="K12930">
        <f t="shared" ref="K12930:K12993" si="204">LEN(A12930)-LEN(SUBSTITUTE(A12930,"_",""))+1</f>
        <v>4</v>
      </c>
    </row>
    <row r="12931" spans="1:11" x14ac:dyDescent="0.3">
      <c r="A12931" t="s">
        <v>1440</v>
      </c>
      <c r="B12931">
        <v>0.99227564715475702</v>
      </c>
      <c r="C12931">
        <v>1.0862108812186699</v>
      </c>
      <c r="D12931">
        <v>0.61916663344702805</v>
      </c>
      <c r="E12931">
        <v>1.2153715974207</v>
      </c>
      <c r="F12931">
        <v>0.66368584268707598</v>
      </c>
      <c r="G12931">
        <v>1.05638383027689</v>
      </c>
      <c r="H12931">
        <v>0.92533456966247396</v>
      </c>
      <c r="I12931">
        <v>0.94452387085309997</v>
      </c>
      <c r="J12931">
        <v>0.87050547453896299</v>
      </c>
      <c r="K12931">
        <f t="shared" si="204"/>
        <v>4</v>
      </c>
    </row>
    <row r="12932" spans="1:11" x14ac:dyDescent="0.3">
      <c r="A12932" t="s">
        <v>12241</v>
      </c>
      <c r="B12932">
        <v>1.15176063487472</v>
      </c>
      <c r="C12932">
        <v>0.91896380059832705</v>
      </c>
      <c r="D12932">
        <v>0.72707153158443905</v>
      </c>
      <c r="E12932">
        <v>0.85247465792631805</v>
      </c>
      <c r="F12932">
        <v>0.95101282654316599</v>
      </c>
      <c r="G12932">
        <v>0.81547625815567704</v>
      </c>
      <c r="H12932">
        <v>1.05564086452348</v>
      </c>
      <c r="I12932">
        <v>0.88298174315066202</v>
      </c>
      <c r="J12932">
        <v>0.87050149140546795</v>
      </c>
      <c r="K12932">
        <f t="shared" si="204"/>
        <v>4</v>
      </c>
    </row>
    <row r="12933" spans="1:11" x14ac:dyDescent="0.3">
      <c r="A12933" t="s">
        <v>15867</v>
      </c>
      <c r="B12933">
        <v>1.0605884732926301</v>
      </c>
      <c r="C12933">
        <v>0.97498120885390704</v>
      </c>
      <c r="D12933">
        <v>0.62267639633893002</v>
      </c>
      <c r="E12933">
        <v>0.88962564639334296</v>
      </c>
      <c r="F12933">
        <v>0.84517794614332997</v>
      </c>
      <c r="G12933">
        <v>1.1995742319743301</v>
      </c>
      <c r="H12933">
        <v>1.07314300020224</v>
      </c>
      <c r="I12933">
        <v>0.93020314230995205</v>
      </c>
      <c r="J12933">
        <v>0.87049397292512198</v>
      </c>
      <c r="K12933">
        <f t="shared" si="204"/>
        <v>4</v>
      </c>
    </row>
    <row r="12934" spans="1:11" x14ac:dyDescent="0.3">
      <c r="A12934" t="s">
        <v>13536</v>
      </c>
      <c r="B12934">
        <v>1.00149439761879</v>
      </c>
      <c r="C12934">
        <v>0.91016465943696701</v>
      </c>
      <c r="D12934">
        <v>0.78878799327877402</v>
      </c>
      <c r="E12934">
        <v>0.85286417053692998</v>
      </c>
      <c r="F12934">
        <v>0.76003672955187596</v>
      </c>
      <c r="G12934">
        <v>1.0893034059868301</v>
      </c>
      <c r="H12934">
        <v>0.94222800535437901</v>
      </c>
      <c r="I12934">
        <v>0.907933418925428</v>
      </c>
      <c r="J12934">
        <v>0.87048918006003495</v>
      </c>
      <c r="K12934">
        <f t="shared" si="204"/>
        <v>4</v>
      </c>
    </row>
    <row r="12935" spans="1:11" x14ac:dyDescent="0.3">
      <c r="A12935" t="s">
        <v>4685</v>
      </c>
      <c r="B12935">
        <v>0.66409078592211201</v>
      </c>
      <c r="C12935">
        <v>0.901530669070014</v>
      </c>
      <c r="D12935">
        <v>0.55908190580481398</v>
      </c>
      <c r="E12935">
        <v>1.0530609943956699</v>
      </c>
      <c r="F12935">
        <v>0.57407822401819197</v>
      </c>
      <c r="G12935">
        <v>0.80550109571457795</v>
      </c>
      <c r="H12935">
        <v>0.93607334407564402</v>
      </c>
      <c r="I12935">
        <v>0.84572696920565704</v>
      </c>
      <c r="J12935">
        <v>0.87043148946202398</v>
      </c>
      <c r="K12935">
        <f t="shared" si="204"/>
        <v>4</v>
      </c>
    </row>
    <row r="12936" spans="1:11" x14ac:dyDescent="0.3">
      <c r="A12936" t="s">
        <v>15324</v>
      </c>
      <c r="B12936">
        <v>1.5680739333171601</v>
      </c>
      <c r="C12936">
        <v>1.2529712916950999</v>
      </c>
      <c r="D12936">
        <v>0.92768939751444202</v>
      </c>
      <c r="E12936">
        <v>1.1027418379701901</v>
      </c>
      <c r="F12936">
        <v>0.83990777151081097</v>
      </c>
      <c r="G12936">
        <v>1.5225810054018201</v>
      </c>
      <c r="H12936">
        <v>0.95024610728210301</v>
      </c>
      <c r="I12936">
        <v>1.19928610262988</v>
      </c>
      <c r="J12936">
        <v>0.87040885570220405</v>
      </c>
      <c r="K12936">
        <f t="shared" si="204"/>
        <v>4</v>
      </c>
    </row>
    <row r="12937" spans="1:11" x14ac:dyDescent="0.3">
      <c r="A12937" t="s">
        <v>6617</v>
      </c>
      <c r="B12937">
        <v>0.79789102312877802</v>
      </c>
      <c r="C12937">
        <v>0.84413272998385103</v>
      </c>
      <c r="D12937">
        <v>0.93277266803131798</v>
      </c>
      <c r="E12937">
        <v>0.915927875618327</v>
      </c>
      <c r="F12937">
        <v>1.1224941392035599</v>
      </c>
      <c r="G12937">
        <v>1.1169028781294901</v>
      </c>
      <c r="H12937">
        <v>1.0261008749676599</v>
      </c>
      <c r="I12937">
        <v>0.81008852550074695</v>
      </c>
      <c r="J12937">
        <v>0.87039661645225197</v>
      </c>
      <c r="K12937">
        <f t="shared" si="204"/>
        <v>4</v>
      </c>
    </row>
    <row r="12938" spans="1:11" x14ac:dyDescent="0.3">
      <c r="A12938" t="s">
        <v>5603</v>
      </c>
      <c r="B12938">
        <v>1.1981706238373799</v>
      </c>
      <c r="C12938">
        <v>1.0115976119416199</v>
      </c>
      <c r="D12938">
        <v>0.67633748328245002</v>
      </c>
      <c r="E12938">
        <v>1.1866902136959401</v>
      </c>
      <c r="F12938">
        <v>1.02642892223619</v>
      </c>
      <c r="G12938">
        <v>1.28877962084835</v>
      </c>
      <c r="H12938">
        <v>1.2439960234574601</v>
      </c>
      <c r="I12938">
        <v>0.98802538051254196</v>
      </c>
      <c r="J12938">
        <v>0.87032828539139695</v>
      </c>
      <c r="K12938">
        <f t="shared" si="204"/>
        <v>4</v>
      </c>
    </row>
    <row r="12939" spans="1:11" x14ac:dyDescent="0.3">
      <c r="A12939" t="s">
        <v>11163</v>
      </c>
      <c r="B12939">
        <v>0.99287336260724801</v>
      </c>
      <c r="C12939">
        <v>1.0368618321632801</v>
      </c>
      <c r="D12939">
        <v>0.65574096266991899</v>
      </c>
      <c r="E12939">
        <v>1.0899490404082499</v>
      </c>
      <c r="F12939">
        <v>0.74473631482483704</v>
      </c>
      <c r="G12939">
        <v>0.74668081690175503</v>
      </c>
      <c r="H12939">
        <v>0.94538706008696105</v>
      </c>
      <c r="I12939">
        <v>1.0327889587713599</v>
      </c>
      <c r="J12939">
        <v>0.87031350443733801</v>
      </c>
      <c r="K12939">
        <f t="shared" si="204"/>
        <v>4</v>
      </c>
    </row>
    <row r="12940" spans="1:11" x14ac:dyDescent="0.3">
      <c r="A12940" t="s">
        <v>7647</v>
      </c>
      <c r="B12940">
        <v>0.54941746309681605</v>
      </c>
      <c r="C12940">
        <v>0.95905516985049999</v>
      </c>
      <c r="D12940">
        <v>0.53556110084694797</v>
      </c>
      <c r="E12940">
        <v>0.79112763705964095</v>
      </c>
      <c r="F12940">
        <v>0.48590367636813803</v>
      </c>
      <c r="G12940">
        <v>0.80179617406580095</v>
      </c>
      <c r="H12940">
        <v>0.93365381998475805</v>
      </c>
      <c r="I12940">
        <v>0.91338415953225605</v>
      </c>
      <c r="J12940">
        <v>0.87030933623190398</v>
      </c>
      <c r="K12940">
        <f t="shared" si="204"/>
        <v>4</v>
      </c>
    </row>
    <row r="12941" spans="1:11" x14ac:dyDescent="0.3">
      <c r="A12941" t="s">
        <v>11604</v>
      </c>
      <c r="B12941">
        <v>0.96148925098286298</v>
      </c>
      <c r="C12941">
        <v>0.92664461614313198</v>
      </c>
      <c r="D12941">
        <v>1.04174456113896</v>
      </c>
      <c r="E12941">
        <v>1.0935177193744501</v>
      </c>
      <c r="F12941">
        <v>1.19849503772037</v>
      </c>
      <c r="G12941">
        <v>1.1188444317726001</v>
      </c>
      <c r="H12941">
        <v>0.99149013277943698</v>
      </c>
      <c r="I12941">
        <v>0.90940092276098805</v>
      </c>
      <c r="J12941">
        <v>0.87030362666578098</v>
      </c>
      <c r="K12941">
        <f t="shared" si="204"/>
        <v>4</v>
      </c>
    </row>
    <row r="12942" spans="1:11" x14ac:dyDescent="0.3">
      <c r="A12942" t="s">
        <v>12302</v>
      </c>
      <c r="B12942">
        <v>1.0680382255797201</v>
      </c>
      <c r="C12942">
        <v>1.01181461437938</v>
      </c>
      <c r="D12942">
        <v>1.5681495773793701</v>
      </c>
      <c r="E12942">
        <v>1.09842149841836</v>
      </c>
      <c r="F12942">
        <v>1.83551832374799</v>
      </c>
      <c r="G12942">
        <v>1.00505868058347</v>
      </c>
      <c r="H12942">
        <v>1.02014189561296</v>
      </c>
      <c r="I12942">
        <v>0.94038204171891604</v>
      </c>
      <c r="J12942">
        <v>0.87027997000387902</v>
      </c>
      <c r="K12942">
        <f t="shared" si="204"/>
        <v>4</v>
      </c>
    </row>
    <row r="12943" spans="1:11" x14ac:dyDescent="0.3">
      <c r="A12943" t="s">
        <v>14138</v>
      </c>
      <c r="B12943">
        <v>0.95094643541436796</v>
      </c>
      <c r="C12943">
        <v>0.96110871958602995</v>
      </c>
      <c r="D12943">
        <v>1.6995539007246301</v>
      </c>
      <c r="E12943">
        <v>0.92475254446378796</v>
      </c>
      <c r="F12943">
        <v>2.2447500773748001</v>
      </c>
      <c r="G12943">
        <v>0.90350906832703304</v>
      </c>
      <c r="H12943">
        <v>0.93668308020951396</v>
      </c>
      <c r="I12943">
        <v>0.93479061566716803</v>
      </c>
      <c r="J12943">
        <v>0.87025904464396697</v>
      </c>
      <c r="K12943">
        <f t="shared" si="204"/>
        <v>4</v>
      </c>
    </row>
    <row r="12944" spans="1:11" x14ac:dyDescent="0.3">
      <c r="A12944" t="s">
        <v>2564</v>
      </c>
      <c r="B12944">
        <v>1.42966412192135</v>
      </c>
      <c r="C12944">
        <v>0.96903806415181004</v>
      </c>
      <c r="D12944">
        <v>0.95617594137994799</v>
      </c>
      <c r="E12944">
        <v>0.83682129109439296</v>
      </c>
      <c r="F12944">
        <v>0.70153103972561803</v>
      </c>
      <c r="G12944">
        <v>1.71291569475215</v>
      </c>
      <c r="H12944">
        <v>0.94752495109706902</v>
      </c>
      <c r="I12944">
        <v>0.99746405735110799</v>
      </c>
      <c r="J12944">
        <v>0.87024774440705299</v>
      </c>
      <c r="K12944">
        <f t="shared" si="204"/>
        <v>4</v>
      </c>
    </row>
    <row r="12945" spans="1:11" x14ac:dyDescent="0.3">
      <c r="A12945" t="s">
        <v>11841</v>
      </c>
      <c r="B12945">
        <v>0.69976749319292897</v>
      </c>
      <c r="C12945">
        <v>0.92425240209180204</v>
      </c>
      <c r="D12945">
        <v>0.58205615129835597</v>
      </c>
      <c r="E12945">
        <v>0.97811880887045299</v>
      </c>
      <c r="F12945">
        <v>0.54915964187532196</v>
      </c>
      <c r="G12945">
        <v>0.78484458074926</v>
      </c>
      <c r="H12945">
        <v>0.947655857190291</v>
      </c>
      <c r="I12945">
        <v>0.87181353515124504</v>
      </c>
      <c r="J12945">
        <v>0.87024244430450504</v>
      </c>
      <c r="K12945">
        <f t="shared" si="204"/>
        <v>4</v>
      </c>
    </row>
    <row r="12946" spans="1:11" x14ac:dyDescent="0.3">
      <c r="A12946" t="s">
        <v>373</v>
      </c>
      <c r="B12946">
        <v>0.84242420316754796</v>
      </c>
      <c r="C12946">
        <v>0.92885037741565502</v>
      </c>
      <c r="D12946">
        <v>0.59209104319487904</v>
      </c>
      <c r="E12946">
        <v>0.93683105780915898</v>
      </c>
      <c r="F12946">
        <v>0.63268050315622604</v>
      </c>
      <c r="G12946">
        <v>0.93952155180711205</v>
      </c>
      <c r="H12946">
        <v>1.0574729869497901</v>
      </c>
      <c r="I12946">
        <v>0.97340556635155095</v>
      </c>
      <c r="J12946">
        <v>0.87023374657790598</v>
      </c>
      <c r="K12946">
        <f t="shared" si="204"/>
        <v>4</v>
      </c>
    </row>
    <row r="12947" spans="1:11" x14ac:dyDescent="0.3">
      <c r="A12947" t="s">
        <v>3065</v>
      </c>
      <c r="B12947">
        <v>0.69918874767428796</v>
      </c>
      <c r="C12947">
        <v>0.93879868639915398</v>
      </c>
      <c r="D12947">
        <v>0.62113815078859702</v>
      </c>
      <c r="E12947">
        <v>0.96759129059695204</v>
      </c>
      <c r="F12947">
        <v>0.574645349656281</v>
      </c>
      <c r="G12947">
        <v>0.81893841901805697</v>
      </c>
      <c r="H12947">
        <v>0.96095508311044997</v>
      </c>
      <c r="I12947">
        <v>0.92992602524797197</v>
      </c>
      <c r="J12947">
        <v>0.87022371799371201</v>
      </c>
      <c r="K12947">
        <f t="shared" si="204"/>
        <v>4</v>
      </c>
    </row>
    <row r="12948" spans="1:11" x14ac:dyDescent="0.3">
      <c r="A12948" t="s">
        <v>9940</v>
      </c>
      <c r="B12948">
        <v>0.73772230642001801</v>
      </c>
      <c r="C12948">
        <v>0.94284144626779398</v>
      </c>
      <c r="D12948">
        <v>0.837863759816874</v>
      </c>
      <c r="E12948">
        <v>0.97752012778891795</v>
      </c>
      <c r="F12948">
        <v>0.56563145970781703</v>
      </c>
      <c r="G12948">
        <v>0.78497726948220004</v>
      </c>
      <c r="H12948">
        <v>0.97414369842422799</v>
      </c>
      <c r="I12948">
        <v>0.89185526255681802</v>
      </c>
      <c r="J12948">
        <v>0.87022067707997997</v>
      </c>
      <c r="K12948">
        <f t="shared" si="204"/>
        <v>4</v>
      </c>
    </row>
    <row r="12949" spans="1:11" x14ac:dyDescent="0.3">
      <c r="A12949" t="s">
        <v>2075</v>
      </c>
      <c r="B12949">
        <v>0.65509540924536303</v>
      </c>
      <c r="C12949">
        <v>0.84537395873260202</v>
      </c>
      <c r="D12949">
        <v>0.57801911235937098</v>
      </c>
      <c r="E12949">
        <v>1.13290704019593</v>
      </c>
      <c r="F12949">
        <v>0.46496761696487099</v>
      </c>
      <c r="G12949">
        <v>0.92810964187087397</v>
      </c>
      <c r="H12949">
        <v>0.84527845370167798</v>
      </c>
      <c r="I12949">
        <v>0.94955330134998595</v>
      </c>
      <c r="J12949">
        <v>0.87021770660090303</v>
      </c>
      <c r="K12949">
        <f t="shared" si="204"/>
        <v>4</v>
      </c>
    </row>
    <row r="12950" spans="1:11" x14ac:dyDescent="0.3">
      <c r="A12950" t="s">
        <v>1708</v>
      </c>
      <c r="B12950">
        <v>0.91959251840329903</v>
      </c>
      <c r="C12950">
        <v>0.895359594858814</v>
      </c>
      <c r="D12950">
        <v>0.75718106891008197</v>
      </c>
      <c r="E12950">
        <v>1.1003868445270799</v>
      </c>
      <c r="F12950">
        <v>0.81039255223389095</v>
      </c>
      <c r="G12950">
        <v>1.12837490582486</v>
      </c>
      <c r="H12950">
        <v>0.86795402191120796</v>
      </c>
      <c r="I12950">
        <v>0.838211704003753</v>
      </c>
      <c r="J12950">
        <v>0.87020367548770905</v>
      </c>
      <c r="K12950">
        <f t="shared" si="204"/>
        <v>4</v>
      </c>
    </row>
    <row r="12951" spans="1:11" x14ac:dyDescent="0.3">
      <c r="A12951" t="s">
        <v>11570</v>
      </c>
      <c r="B12951">
        <v>1.0158896416763299</v>
      </c>
      <c r="C12951">
        <v>0.85062749539322402</v>
      </c>
      <c r="D12951">
        <v>1.9763260398974101</v>
      </c>
      <c r="E12951">
        <v>1.0015778465916301</v>
      </c>
      <c r="F12951">
        <v>1.3552554053957699</v>
      </c>
      <c r="G12951">
        <v>1.2586702756171599</v>
      </c>
      <c r="H12951">
        <v>1.10593842943933</v>
      </c>
      <c r="I12951">
        <v>0.80873279718983704</v>
      </c>
      <c r="J12951">
        <v>0.87020170052247103</v>
      </c>
      <c r="K12951">
        <f t="shared" si="204"/>
        <v>4</v>
      </c>
    </row>
    <row r="12952" spans="1:11" x14ac:dyDescent="0.3">
      <c r="A12952" t="s">
        <v>6639</v>
      </c>
      <c r="B12952">
        <v>1.5232767680329899</v>
      </c>
      <c r="C12952">
        <v>1.1055800580608801</v>
      </c>
      <c r="D12952">
        <v>0.69520589446782</v>
      </c>
      <c r="E12952">
        <v>0.93682284256655601</v>
      </c>
      <c r="F12952">
        <v>1.69506538880582</v>
      </c>
      <c r="G12952">
        <v>1.6504679639921001</v>
      </c>
      <c r="H12952">
        <v>1.0932690068642901</v>
      </c>
      <c r="I12952">
        <v>1.0752871225026599</v>
      </c>
      <c r="J12952">
        <v>0.87016947977942705</v>
      </c>
      <c r="K12952">
        <f t="shared" si="204"/>
        <v>4</v>
      </c>
    </row>
    <row r="12953" spans="1:11" x14ac:dyDescent="0.3">
      <c r="A12953" t="s">
        <v>8754</v>
      </c>
      <c r="B12953">
        <v>0.91762015431080002</v>
      </c>
      <c r="C12953">
        <v>1.00056979272819</v>
      </c>
      <c r="D12953">
        <v>2.3011112808965599</v>
      </c>
      <c r="E12953">
        <v>0.91402196527261204</v>
      </c>
      <c r="F12953">
        <v>1.7674040613078701</v>
      </c>
      <c r="G12953">
        <v>0.76148655314415503</v>
      </c>
      <c r="H12953">
        <v>0.98505088680831998</v>
      </c>
      <c r="I12953">
        <v>0.976977891909664</v>
      </c>
      <c r="J12953">
        <v>0.870149974917373</v>
      </c>
      <c r="K12953">
        <f t="shared" si="204"/>
        <v>4</v>
      </c>
    </row>
    <row r="12954" spans="1:11" x14ac:dyDescent="0.3">
      <c r="A12954" t="s">
        <v>15921</v>
      </c>
      <c r="B12954">
        <v>0.95803330776026596</v>
      </c>
      <c r="C12954">
        <v>0.95038251745507796</v>
      </c>
      <c r="D12954">
        <v>0.71617244317767303</v>
      </c>
      <c r="E12954">
        <v>0.69038407075708597</v>
      </c>
      <c r="F12954">
        <v>0.73771914273581596</v>
      </c>
      <c r="G12954">
        <v>1.26969709812247</v>
      </c>
      <c r="H12954">
        <v>1.0240465680903099</v>
      </c>
      <c r="I12954">
        <v>0.93100055981631402</v>
      </c>
      <c r="J12954">
        <v>0.87013598082927901</v>
      </c>
      <c r="K12954">
        <f t="shared" si="204"/>
        <v>4</v>
      </c>
    </row>
    <row r="12955" spans="1:11" x14ac:dyDescent="0.3">
      <c r="A12955" t="s">
        <v>10092</v>
      </c>
      <c r="B12955">
        <v>1.7507813733387401</v>
      </c>
      <c r="C12955">
        <v>1.8195629676026699</v>
      </c>
      <c r="D12955">
        <v>0.83241028904597802</v>
      </c>
      <c r="E12955">
        <v>1.83939976740948</v>
      </c>
      <c r="F12955">
        <v>0.89077552250724401</v>
      </c>
      <c r="G12955">
        <v>1.04667486619311</v>
      </c>
      <c r="H12955">
        <v>0.86971699836033001</v>
      </c>
      <c r="I12955">
        <v>1.4262656001832099</v>
      </c>
      <c r="J12955">
        <v>0.87013324013671201</v>
      </c>
      <c r="K12955">
        <f t="shared" si="204"/>
        <v>4</v>
      </c>
    </row>
    <row r="12956" spans="1:11" x14ac:dyDescent="0.3">
      <c r="A12956" t="s">
        <v>11736</v>
      </c>
      <c r="B12956">
        <v>0.78892349058747602</v>
      </c>
      <c r="C12956">
        <v>0.90078043620728399</v>
      </c>
      <c r="D12956">
        <v>0.52314759345681805</v>
      </c>
      <c r="E12956">
        <v>1.16302378448441</v>
      </c>
      <c r="F12956">
        <v>0.54661873549540796</v>
      </c>
      <c r="G12956">
        <v>1.05577181654504</v>
      </c>
      <c r="H12956">
        <v>1.0241580628062701</v>
      </c>
      <c r="I12956">
        <v>0.89456017095741402</v>
      </c>
      <c r="J12956">
        <v>0.87010780923153797</v>
      </c>
      <c r="K12956">
        <f t="shared" si="204"/>
        <v>4</v>
      </c>
    </row>
    <row r="12957" spans="1:11" x14ac:dyDescent="0.3">
      <c r="A12957" t="s">
        <v>12412</v>
      </c>
      <c r="B12957">
        <v>0.89420869914064405</v>
      </c>
      <c r="C12957">
        <v>0.77804959697036802</v>
      </c>
      <c r="D12957">
        <v>0.808021079861866</v>
      </c>
      <c r="E12957">
        <v>0.87693864119527998</v>
      </c>
      <c r="F12957">
        <v>0.64066206759505895</v>
      </c>
      <c r="G12957">
        <v>1.1317398330647701</v>
      </c>
      <c r="H12957">
        <v>1.0089873227484201</v>
      </c>
      <c r="I12957">
        <v>0.73850349261728299</v>
      </c>
      <c r="J12957">
        <v>0.87008034021256997</v>
      </c>
      <c r="K12957">
        <f t="shared" si="204"/>
        <v>4</v>
      </c>
    </row>
    <row r="12958" spans="1:11" x14ac:dyDescent="0.3">
      <c r="A12958" t="s">
        <v>2410</v>
      </c>
      <c r="B12958">
        <v>0.72319795434641598</v>
      </c>
      <c r="C12958">
        <v>0.94197899509486804</v>
      </c>
      <c r="D12958">
        <v>0.48444780318131903</v>
      </c>
      <c r="E12958">
        <v>0.85930849094906703</v>
      </c>
      <c r="F12958">
        <v>0.49715663285867401</v>
      </c>
      <c r="G12958">
        <v>0.86340035860301201</v>
      </c>
      <c r="H12958">
        <v>1.0125217508843201</v>
      </c>
      <c r="I12958">
        <v>0.91641752955094802</v>
      </c>
      <c r="J12958">
        <v>0.87007603373571296</v>
      </c>
      <c r="K12958">
        <f t="shared" si="204"/>
        <v>4</v>
      </c>
    </row>
    <row r="12959" spans="1:11" x14ac:dyDescent="0.3">
      <c r="A12959" t="s">
        <v>4080</v>
      </c>
      <c r="B12959">
        <v>1.1975904309168099</v>
      </c>
      <c r="C12959">
        <v>0.95314038420569902</v>
      </c>
      <c r="D12959">
        <v>0.83483136382980305</v>
      </c>
      <c r="E12959">
        <v>1.19979574356914</v>
      </c>
      <c r="F12959">
        <v>0.86450134431708303</v>
      </c>
      <c r="G12959">
        <v>0.64413461276870598</v>
      </c>
      <c r="H12959">
        <v>0.96080397892108904</v>
      </c>
      <c r="I12959">
        <v>0.86891922438741398</v>
      </c>
      <c r="J12959">
        <v>0.87006325452805</v>
      </c>
      <c r="K12959">
        <f t="shared" si="204"/>
        <v>4</v>
      </c>
    </row>
    <row r="12960" spans="1:11" x14ac:dyDescent="0.3">
      <c r="A12960" t="s">
        <v>9179</v>
      </c>
      <c r="B12960">
        <v>0.71343472915383399</v>
      </c>
      <c r="C12960">
        <v>0.89692486146013695</v>
      </c>
      <c r="D12960">
        <v>0.686732960205516</v>
      </c>
      <c r="E12960">
        <v>0.93944754026014798</v>
      </c>
      <c r="F12960">
        <v>0.70047335075278305</v>
      </c>
      <c r="G12960">
        <v>0.93633276806677002</v>
      </c>
      <c r="H12960">
        <v>0.95248215025856597</v>
      </c>
      <c r="I12960">
        <v>0.95687223841083702</v>
      </c>
      <c r="J12960">
        <v>0.87005583899915095</v>
      </c>
      <c r="K12960">
        <f t="shared" si="204"/>
        <v>4</v>
      </c>
    </row>
    <row r="12961" spans="1:11" x14ac:dyDescent="0.3">
      <c r="A12961" t="s">
        <v>10043</v>
      </c>
      <c r="B12961">
        <v>0.74228793868001897</v>
      </c>
      <c r="C12961">
        <v>0.96535867054991598</v>
      </c>
      <c r="D12961">
        <v>0.55657695378482597</v>
      </c>
      <c r="E12961">
        <v>0.93399147855949705</v>
      </c>
      <c r="F12961">
        <v>0.58013114712148495</v>
      </c>
      <c r="G12961">
        <v>0.82456189306889205</v>
      </c>
      <c r="H12961">
        <v>0.94060878986855001</v>
      </c>
      <c r="I12961">
        <v>0.95495097867111001</v>
      </c>
      <c r="J12961">
        <v>0.87005174691174403</v>
      </c>
      <c r="K12961">
        <f t="shared" si="204"/>
        <v>4</v>
      </c>
    </row>
    <row r="12962" spans="1:11" x14ac:dyDescent="0.3">
      <c r="A12962" t="s">
        <v>8915</v>
      </c>
      <c r="B12962">
        <v>0.73734668268835302</v>
      </c>
      <c r="C12962">
        <v>0.92860368088518797</v>
      </c>
      <c r="D12962">
        <v>0.53246814496364803</v>
      </c>
      <c r="E12962">
        <v>0.92400080919527094</v>
      </c>
      <c r="F12962">
        <v>0.59065616199243398</v>
      </c>
      <c r="G12962">
        <v>0.77389859981198195</v>
      </c>
      <c r="H12962">
        <v>1.0329717843983099</v>
      </c>
      <c r="I12962">
        <v>0.90056058321226995</v>
      </c>
      <c r="J12962">
        <v>0.87005029265642597</v>
      </c>
      <c r="K12962">
        <f t="shared" si="204"/>
        <v>4</v>
      </c>
    </row>
    <row r="12963" spans="1:11" x14ac:dyDescent="0.3">
      <c r="A12963" t="s">
        <v>13362</v>
      </c>
      <c r="B12963">
        <v>1.0042103729312799</v>
      </c>
      <c r="C12963">
        <v>0.98320762784200799</v>
      </c>
      <c r="D12963">
        <v>1.2658589492146599</v>
      </c>
      <c r="E12963">
        <v>1.2396552210974501</v>
      </c>
      <c r="F12963">
        <v>0.90903456401759597</v>
      </c>
      <c r="G12963">
        <v>0.90374460690342195</v>
      </c>
      <c r="H12963">
        <v>1.05075483200523</v>
      </c>
      <c r="I12963">
        <v>0.95230667698968896</v>
      </c>
      <c r="J12963">
        <v>0.87004742823320502</v>
      </c>
      <c r="K12963">
        <f t="shared" si="204"/>
        <v>4</v>
      </c>
    </row>
    <row r="12964" spans="1:11" x14ac:dyDescent="0.3">
      <c r="A12964" t="s">
        <v>3637</v>
      </c>
      <c r="B12964">
        <v>0.65665767188841895</v>
      </c>
      <c r="C12964">
        <v>0.84674836783084495</v>
      </c>
      <c r="D12964">
        <v>0.67159407225836099</v>
      </c>
      <c r="E12964">
        <v>1.0254630472681501</v>
      </c>
      <c r="F12964">
        <v>0.90711089896852104</v>
      </c>
      <c r="G12964">
        <v>0.842729427179153</v>
      </c>
      <c r="H12964">
        <v>1.0191474158735401</v>
      </c>
      <c r="I12964">
        <v>0.76565429445017597</v>
      </c>
      <c r="J12964">
        <v>0.87001113110445805</v>
      </c>
      <c r="K12964">
        <f t="shared" si="204"/>
        <v>4</v>
      </c>
    </row>
    <row r="12965" spans="1:11" x14ac:dyDescent="0.3">
      <c r="A12965" t="s">
        <v>8507</v>
      </c>
      <c r="B12965">
        <v>0.86146205556213795</v>
      </c>
      <c r="C12965">
        <v>0.98712517124939902</v>
      </c>
      <c r="D12965">
        <v>0.50761526938729695</v>
      </c>
      <c r="E12965">
        <v>0.70372744554405098</v>
      </c>
      <c r="F12965">
        <v>0.47683576253538901</v>
      </c>
      <c r="G12965">
        <v>1.12371252979596</v>
      </c>
      <c r="H12965">
        <v>0.97243889500736003</v>
      </c>
      <c r="I12965">
        <v>0.92135538929170702</v>
      </c>
      <c r="J12965">
        <v>0.87001006536703795</v>
      </c>
      <c r="K12965">
        <f t="shared" si="204"/>
        <v>4</v>
      </c>
    </row>
    <row r="12966" spans="1:11" x14ac:dyDescent="0.3">
      <c r="A12966" t="s">
        <v>12874</v>
      </c>
      <c r="B12966">
        <v>0.55518783041007802</v>
      </c>
      <c r="C12966">
        <v>0.84774572501563294</v>
      </c>
      <c r="D12966">
        <v>0.55969423172394495</v>
      </c>
      <c r="E12966">
        <v>1.02934218011062</v>
      </c>
      <c r="F12966">
        <v>0.63460736109969795</v>
      </c>
      <c r="G12966">
        <v>0.63095478294488605</v>
      </c>
      <c r="H12966">
        <v>0.99725806993074595</v>
      </c>
      <c r="I12966">
        <v>0.77007035879098995</v>
      </c>
      <c r="J12966">
        <v>0.86997688888645197</v>
      </c>
      <c r="K12966">
        <f t="shared" si="204"/>
        <v>4</v>
      </c>
    </row>
    <row r="12967" spans="1:11" x14ac:dyDescent="0.3">
      <c r="A12967" t="s">
        <v>6203</v>
      </c>
      <c r="B12967">
        <v>1.6972414050712901</v>
      </c>
      <c r="C12967">
        <v>1.14613073214204</v>
      </c>
      <c r="D12967">
        <v>1.4635289544613701</v>
      </c>
      <c r="E12967">
        <v>0.95064293563216495</v>
      </c>
      <c r="F12967">
        <v>1.86093259342059</v>
      </c>
      <c r="G12967">
        <v>2.3310414795950298</v>
      </c>
      <c r="H12967">
        <v>0.93545217298555805</v>
      </c>
      <c r="I12967">
        <v>1.3368785371772001</v>
      </c>
      <c r="J12967">
        <v>0.86997476051182798</v>
      </c>
      <c r="K12967">
        <f t="shared" si="204"/>
        <v>4</v>
      </c>
    </row>
    <row r="12968" spans="1:11" x14ac:dyDescent="0.3">
      <c r="A12968" t="s">
        <v>9719</v>
      </c>
      <c r="B12968">
        <v>1.0084044057599899</v>
      </c>
      <c r="C12968">
        <v>0.96345202998803203</v>
      </c>
      <c r="D12968">
        <v>0.62851373876930605</v>
      </c>
      <c r="E12968">
        <v>0.88056970972628101</v>
      </c>
      <c r="F12968">
        <v>0.71177492392223696</v>
      </c>
      <c r="G12968">
        <v>0.75036214091823406</v>
      </c>
      <c r="H12968">
        <v>1.0416927263079301</v>
      </c>
      <c r="I12968">
        <v>0.92167210645793096</v>
      </c>
      <c r="J12968">
        <v>0.86997074711798295</v>
      </c>
      <c r="K12968">
        <f t="shared" si="204"/>
        <v>4</v>
      </c>
    </row>
    <row r="12969" spans="1:11" x14ac:dyDescent="0.3">
      <c r="A12969" t="s">
        <v>5574</v>
      </c>
      <c r="B12969">
        <v>0.52101175479002504</v>
      </c>
      <c r="C12969">
        <v>0.91446284320265103</v>
      </c>
      <c r="D12969">
        <v>0.53184797479025403</v>
      </c>
      <c r="E12969">
        <v>0.91281790387327699</v>
      </c>
      <c r="F12969">
        <v>0.55890063198698703</v>
      </c>
      <c r="G12969">
        <v>0.85334005811064895</v>
      </c>
      <c r="H12969">
        <v>1.10147434221604</v>
      </c>
      <c r="I12969">
        <v>0.86643252307571095</v>
      </c>
      <c r="J12969">
        <v>0.86996845745388096</v>
      </c>
      <c r="K12969">
        <f t="shared" si="204"/>
        <v>4</v>
      </c>
    </row>
    <row r="12970" spans="1:11" x14ac:dyDescent="0.3">
      <c r="A12970" t="s">
        <v>2959</v>
      </c>
      <c r="B12970">
        <v>1.0018880266213599</v>
      </c>
      <c r="C12970">
        <v>0.91695536652309895</v>
      </c>
      <c r="D12970">
        <v>0.74449640956251195</v>
      </c>
      <c r="E12970">
        <v>0.91058347883348001</v>
      </c>
      <c r="F12970">
        <v>0.78430528589510995</v>
      </c>
      <c r="G12970">
        <v>1.17637354901833</v>
      </c>
      <c r="H12970">
        <v>0.96756730515403899</v>
      </c>
      <c r="I12970">
        <v>0.916399681908735</v>
      </c>
      <c r="J12970">
        <v>0.869958295203484</v>
      </c>
      <c r="K12970">
        <f t="shared" si="204"/>
        <v>4</v>
      </c>
    </row>
    <row r="12971" spans="1:11" x14ac:dyDescent="0.3">
      <c r="A12971" t="s">
        <v>10708</v>
      </c>
      <c r="B12971">
        <v>0.78460935743222504</v>
      </c>
      <c r="C12971">
        <v>0.99306986041373102</v>
      </c>
      <c r="D12971">
        <v>0.60757602251572895</v>
      </c>
      <c r="E12971">
        <v>0.97775079621789796</v>
      </c>
      <c r="F12971">
        <v>0.54657717034061004</v>
      </c>
      <c r="G12971">
        <v>0.62667240106185096</v>
      </c>
      <c r="H12971">
        <v>0.94794129161434704</v>
      </c>
      <c r="I12971">
        <v>0.87413562217044705</v>
      </c>
      <c r="J12971">
        <v>0.86993164762838304</v>
      </c>
      <c r="K12971">
        <f t="shared" si="204"/>
        <v>4</v>
      </c>
    </row>
    <row r="12972" spans="1:11" x14ac:dyDescent="0.3">
      <c r="A12972" t="s">
        <v>15400</v>
      </c>
      <c r="B12972">
        <v>0.91237307013400604</v>
      </c>
      <c r="C12972">
        <v>0.91110340042180404</v>
      </c>
      <c r="D12972">
        <v>0.72863779808032303</v>
      </c>
      <c r="E12972">
        <v>1.0301888795830101</v>
      </c>
      <c r="F12972">
        <v>0.73204100263177097</v>
      </c>
      <c r="G12972">
        <v>0.94871727986802901</v>
      </c>
      <c r="H12972">
        <v>1.05698761976433</v>
      </c>
      <c r="I12972">
        <v>0.94205176130591395</v>
      </c>
      <c r="J12972">
        <v>0.86989648370181905</v>
      </c>
      <c r="K12972">
        <f t="shared" si="204"/>
        <v>4</v>
      </c>
    </row>
    <row r="12973" spans="1:11" x14ac:dyDescent="0.3">
      <c r="A12973" t="s">
        <v>4560</v>
      </c>
      <c r="B12973">
        <v>0.92467407735967</v>
      </c>
      <c r="C12973">
        <v>0.94329074861178897</v>
      </c>
      <c r="D12973">
        <v>1.19045959351415</v>
      </c>
      <c r="E12973">
        <v>0.91799305190333402</v>
      </c>
      <c r="F12973">
        <v>0.883521781620214</v>
      </c>
      <c r="G12973">
        <v>0.92122421729793602</v>
      </c>
      <c r="H12973">
        <v>0.93898597392944005</v>
      </c>
      <c r="I12973">
        <v>0.82670918360495904</v>
      </c>
      <c r="J12973">
        <v>0.86989301146477405</v>
      </c>
      <c r="K12973">
        <f t="shared" si="204"/>
        <v>4</v>
      </c>
    </row>
    <row r="12974" spans="1:11" x14ac:dyDescent="0.3">
      <c r="A12974" t="s">
        <v>11587</v>
      </c>
      <c r="B12974">
        <v>0.85466265667691799</v>
      </c>
      <c r="C12974">
        <v>0.97464899280116202</v>
      </c>
      <c r="D12974">
        <v>0.61614674892765597</v>
      </c>
      <c r="E12974">
        <v>0.72310053601040403</v>
      </c>
      <c r="F12974">
        <v>0.70485668002707003</v>
      </c>
      <c r="G12974">
        <v>1.1099344989193001</v>
      </c>
      <c r="H12974">
        <v>0.97810194992565402</v>
      </c>
      <c r="I12974">
        <v>0.941332019552377</v>
      </c>
      <c r="J12974">
        <v>0.86989132356669596</v>
      </c>
      <c r="K12974">
        <f t="shared" si="204"/>
        <v>4</v>
      </c>
    </row>
    <row r="12975" spans="1:11" x14ac:dyDescent="0.3">
      <c r="A12975" t="s">
        <v>1187</v>
      </c>
      <c r="B12975">
        <v>1.4751536671716501</v>
      </c>
      <c r="C12975">
        <v>1.6301934137507901</v>
      </c>
      <c r="D12975">
        <v>6.1117480047678603</v>
      </c>
      <c r="E12975">
        <v>0</v>
      </c>
      <c r="F12975">
        <v>6.61771373273442</v>
      </c>
      <c r="G12975">
        <v>1.00011086020517</v>
      </c>
      <c r="H12975">
        <v>0.855558377394388</v>
      </c>
      <c r="I12975">
        <v>2.1092359449513101</v>
      </c>
      <c r="J12975">
        <v>0.86988988600747996</v>
      </c>
      <c r="K12975">
        <f t="shared" si="204"/>
        <v>4</v>
      </c>
    </row>
    <row r="12976" spans="1:11" x14ac:dyDescent="0.3">
      <c r="A12976" t="s">
        <v>1981</v>
      </c>
      <c r="B12976">
        <v>0.81799860029916305</v>
      </c>
      <c r="C12976">
        <v>0.93069080442925101</v>
      </c>
      <c r="D12976">
        <v>0.62549257760645705</v>
      </c>
      <c r="E12976">
        <v>0.916198482707831</v>
      </c>
      <c r="F12976">
        <v>0.76075193819790599</v>
      </c>
      <c r="G12976">
        <v>0.88155489361311601</v>
      </c>
      <c r="H12976">
        <v>0.99921462078993595</v>
      </c>
      <c r="I12976">
        <v>0.86749343660112999</v>
      </c>
      <c r="J12976">
        <v>0.869889641753124</v>
      </c>
      <c r="K12976">
        <f t="shared" si="204"/>
        <v>4</v>
      </c>
    </row>
    <row r="12977" spans="1:11" x14ac:dyDescent="0.3">
      <c r="A12977" t="s">
        <v>14489</v>
      </c>
      <c r="B12977">
        <v>1.0329917194738201</v>
      </c>
      <c r="C12977">
        <v>0.87246479898735496</v>
      </c>
      <c r="D12977">
        <v>0.82748018466510098</v>
      </c>
      <c r="E12977">
        <v>0.883126145733243</v>
      </c>
      <c r="F12977">
        <v>0.90977578429222705</v>
      </c>
      <c r="G12977">
        <v>0.794665970385799</v>
      </c>
      <c r="H12977">
        <v>0.98805126312418001</v>
      </c>
      <c r="I12977">
        <v>0.85964273690149196</v>
      </c>
      <c r="J12977">
        <v>0.86987544361402702</v>
      </c>
      <c r="K12977">
        <f t="shared" si="204"/>
        <v>4</v>
      </c>
    </row>
    <row r="12978" spans="1:11" x14ac:dyDescent="0.3">
      <c r="A12978" t="s">
        <v>11035</v>
      </c>
      <c r="B12978">
        <v>0.759299208800428</v>
      </c>
      <c r="C12978">
        <v>0.92740379582771204</v>
      </c>
      <c r="D12978">
        <v>0.80685845756214203</v>
      </c>
      <c r="E12978">
        <v>1.0663594083066401</v>
      </c>
      <c r="F12978">
        <v>0.78640831805053102</v>
      </c>
      <c r="G12978">
        <v>0.82308022934101499</v>
      </c>
      <c r="H12978">
        <v>0.98121509770160797</v>
      </c>
      <c r="I12978">
        <v>0.92755573919878298</v>
      </c>
      <c r="J12978">
        <v>0.86987075358792798</v>
      </c>
      <c r="K12978">
        <f t="shared" si="204"/>
        <v>4</v>
      </c>
    </row>
    <row r="12979" spans="1:11" x14ac:dyDescent="0.3">
      <c r="A12979" t="s">
        <v>2138</v>
      </c>
      <c r="B12979">
        <v>1.46036851936056</v>
      </c>
      <c r="C12979">
        <v>1.0612985530479899</v>
      </c>
      <c r="D12979">
        <v>0.592416685310725</v>
      </c>
      <c r="E12979">
        <v>0.73663397126306196</v>
      </c>
      <c r="F12979">
        <v>0.59394433299423499</v>
      </c>
      <c r="G12979">
        <v>1.31071617322575</v>
      </c>
      <c r="H12979">
        <v>0.96703317100903596</v>
      </c>
      <c r="I12979">
        <v>1.2516224814135199</v>
      </c>
      <c r="J12979">
        <v>0.86983094214698298</v>
      </c>
      <c r="K12979">
        <f t="shared" si="204"/>
        <v>4</v>
      </c>
    </row>
    <row r="12980" spans="1:11" x14ac:dyDescent="0.3">
      <c r="A12980" t="s">
        <v>11375</v>
      </c>
      <c r="B12980">
        <v>0.76073455395711798</v>
      </c>
      <c r="C12980">
        <v>0.93583579674350803</v>
      </c>
      <c r="D12980">
        <v>0.757863238065697</v>
      </c>
      <c r="E12980">
        <v>1.2520959162620999</v>
      </c>
      <c r="F12980">
        <v>0.89120815548326704</v>
      </c>
      <c r="G12980">
        <v>0.78798734309143503</v>
      </c>
      <c r="H12980">
        <v>0.96226005207368703</v>
      </c>
      <c r="I12980">
        <v>0.84732812589601303</v>
      </c>
      <c r="J12980">
        <v>0.86981182195875995</v>
      </c>
      <c r="K12980">
        <f t="shared" si="204"/>
        <v>4</v>
      </c>
    </row>
    <row r="12981" spans="1:11" x14ac:dyDescent="0.3">
      <c r="A12981" t="s">
        <v>5533</v>
      </c>
      <c r="B12981">
        <v>0.78618116862424203</v>
      </c>
      <c r="C12981">
        <v>0.90118940563509897</v>
      </c>
      <c r="D12981">
        <v>0.57774718865416297</v>
      </c>
      <c r="E12981">
        <v>0.95635839199325601</v>
      </c>
      <c r="F12981">
        <v>0.63069717748494603</v>
      </c>
      <c r="G12981">
        <v>0.70489614128188405</v>
      </c>
      <c r="H12981">
        <v>1.02057194390951</v>
      </c>
      <c r="I12981">
        <v>0.89288792954289098</v>
      </c>
      <c r="J12981">
        <v>0.86974096763750497</v>
      </c>
      <c r="K12981">
        <f t="shared" si="204"/>
        <v>4</v>
      </c>
    </row>
    <row r="12982" spans="1:11" x14ac:dyDescent="0.3">
      <c r="A12982" t="s">
        <v>14261</v>
      </c>
      <c r="B12982">
        <v>0.91064717299670495</v>
      </c>
      <c r="C12982">
        <v>0.96499485481242997</v>
      </c>
      <c r="D12982">
        <v>0.72395564238425203</v>
      </c>
      <c r="E12982">
        <v>1.3409520089957701</v>
      </c>
      <c r="F12982">
        <v>0.72194470151239598</v>
      </c>
      <c r="G12982">
        <v>0.77043829743722103</v>
      </c>
      <c r="H12982">
        <v>0.97707485202094102</v>
      </c>
      <c r="I12982">
        <v>0.91737664254117501</v>
      </c>
      <c r="J12982">
        <v>0.869727284432397</v>
      </c>
      <c r="K12982">
        <f t="shared" si="204"/>
        <v>4</v>
      </c>
    </row>
    <row r="12983" spans="1:11" x14ac:dyDescent="0.3">
      <c r="A12983" t="s">
        <v>17382</v>
      </c>
      <c r="B12983">
        <v>1.04294861557514</v>
      </c>
      <c r="C12983">
        <v>1.07173667902807</v>
      </c>
      <c r="D12983">
        <v>2.0385177659461502</v>
      </c>
      <c r="E12983">
        <v>0.86333283760328405</v>
      </c>
      <c r="F12983">
        <v>1.8065815729980099</v>
      </c>
      <c r="G12983">
        <v>1.09837271780563</v>
      </c>
      <c r="H12983">
        <v>0.89755247579458397</v>
      </c>
      <c r="I12983">
        <v>1.08559704303858</v>
      </c>
      <c r="J12983">
        <v>0.86972278267851699</v>
      </c>
      <c r="K12983">
        <f t="shared" si="204"/>
        <v>4</v>
      </c>
    </row>
    <row r="12984" spans="1:11" x14ac:dyDescent="0.3">
      <c r="A12984" t="s">
        <v>11943</v>
      </c>
      <c r="B12984">
        <v>0.93182801924232805</v>
      </c>
      <c r="C12984">
        <v>0.98256124825020896</v>
      </c>
      <c r="D12984">
        <v>0.77689952519924899</v>
      </c>
      <c r="E12984">
        <v>0.84346350930956804</v>
      </c>
      <c r="F12984">
        <v>0.67568586764210303</v>
      </c>
      <c r="G12984">
        <v>0.65865114115231804</v>
      </c>
      <c r="H12984">
        <v>1.04041772422737</v>
      </c>
      <c r="I12984">
        <v>0.82160430502386195</v>
      </c>
      <c r="J12984">
        <v>0.86971062773758601</v>
      </c>
      <c r="K12984">
        <f t="shared" si="204"/>
        <v>4</v>
      </c>
    </row>
    <row r="12985" spans="1:11" x14ac:dyDescent="0.3">
      <c r="A12985" t="s">
        <v>9828</v>
      </c>
      <c r="B12985">
        <v>1.4840800603477999</v>
      </c>
      <c r="C12985">
        <v>1.50955854067119</v>
      </c>
      <c r="D12985">
        <v>1.9982005940679901</v>
      </c>
      <c r="E12985">
        <v>0.54955801521337899</v>
      </c>
      <c r="F12985">
        <v>2.27390566386353</v>
      </c>
      <c r="G12985">
        <v>1.46796541509013</v>
      </c>
      <c r="H12985">
        <v>0.92807985983935004</v>
      </c>
      <c r="I12985">
        <v>2.07332039381778</v>
      </c>
      <c r="J12985">
        <v>0.86968757337082403</v>
      </c>
      <c r="K12985">
        <f t="shared" si="204"/>
        <v>4</v>
      </c>
    </row>
    <row r="12986" spans="1:11" x14ac:dyDescent="0.3">
      <c r="A12986" t="s">
        <v>423</v>
      </c>
      <c r="B12986">
        <v>0.77078869078109802</v>
      </c>
      <c r="C12986">
        <v>0.90169241694551705</v>
      </c>
      <c r="D12986">
        <v>0.62402891855826803</v>
      </c>
      <c r="E12986">
        <v>1.0222392583729401</v>
      </c>
      <c r="F12986">
        <v>0.64633889793363697</v>
      </c>
      <c r="G12986">
        <v>0.75985129537965701</v>
      </c>
      <c r="H12986">
        <v>0.97730481372321498</v>
      </c>
      <c r="I12986">
        <v>0.85843867218450998</v>
      </c>
      <c r="J12986">
        <v>0.86967852568083004</v>
      </c>
      <c r="K12986">
        <f t="shared" si="204"/>
        <v>4</v>
      </c>
    </row>
    <row r="12987" spans="1:11" x14ac:dyDescent="0.3">
      <c r="A12987" t="s">
        <v>7008</v>
      </c>
      <c r="B12987">
        <v>1.49311727296408</v>
      </c>
      <c r="C12987">
        <v>1.1167337105156601</v>
      </c>
      <c r="D12987">
        <v>1.6957679314124401</v>
      </c>
      <c r="E12987">
        <v>0.98644755253097005</v>
      </c>
      <c r="F12987">
        <v>1.1068558749605999</v>
      </c>
      <c r="G12987">
        <v>1.47159632539888</v>
      </c>
      <c r="H12987">
        <v>1.01185807272988</v>
      </c>
      <c r="I12987">
        <v>1.15971596577917</v>
      </c>
      <c r="J12987">
        <v>0.86966404557287702</v>
      </c>
      <c r="K12987">
        <f t="shared" si="204"/>
        <v>4</v>
      </c>
    </row>
    <row r="12988" spans="1:11" x14ac:dyDescent="0.3">
      <c r="A12988" t="s">
        <v>13354</v>
      </c>
      <c r="B12988">
        <v>0.84882156001490805</v>
      </c>
      <c r="C12988">
        <v>0.88610471944286195</v>
      </c>
      <c r="D12988">
        <v>1.1196173965562499</v>
      </c>
      <c r="E12988">
        <v>0.96640155068160705</v>
      </c>
      <c r="F12988">
        <v>0.88618814411631797</v>
      </c>
      <c r="G12988">
        <v>0.84361950838390598</v>
      </c>
      <c r="H12988">
        <v>0.94185572065934697</v>
      </c>
      <c r="I12988">
        <v>0.859410301403982</v>
      </c>
      <c r="J12988">
        <v>0.86966300125067697</v>
      </c>
      <c r="K12988">
        <f t="shared" si="204"/>
        <v>4</v>
      </c>
    </row>
    <row r="12989" spans="1:11" x14ac:dyDescent="0.3">
      <c r="A12989" t="s">
        <v>14618</v>
      </c>
      <c r="B12989">
        <v>0.99213941669462902</v>
      </c>
      <c r="C12989">
        <v>1.12937335583064</v>
      </c>
      <c r="D12989">
        <v>0.934318089504516</v>
      </c>
      <c r="E12989">
        <v>0.61244421367004898</v>
      </c>
      <c r="F12989">
        <v>1.21712213962222</v>
      </c>
      <c r="G12989">
        <v>1.0181695870338801</v>
      </c>
      <c r="H12989">
        <v>1.15538547604667</v>
      </c>
      <c r="I12989">
        <v>1.0608838078888401</v>
      </c>
      <c r="J12989">
        <v>0.869605694167225</v>
      </c>
      <c r="K12989">
        <f t="shared" si="204"/>
        <v>4</v>
      </c>
    </row>
    <row r="12990" spans="1:11" x14ac:dyDescent="0.3">
      <c r="A12990" t="s">
        <v>6781</v>
      </c>
      <c r="B12990">
        <v>0.83986890102415901</v>
      </c>
      <c r="C12990">
        <v>0.94712840543975396</v>
      </c>
      <c r="D12990">
        <v>0.74821447490897097</v>
      </c>
      <c r="E12990">
        <v>0.94957857007014201</v>
      </c>
      <c r="F12990">
        <v>0.77366721332682198</v>
      </c>
      <c r="G12990">
        <v>0.73061996694819498</v>
      </c>
      <c r="H12990">
        <v>1.05144705110787</v>
      </c>
      <c r="I12990">
        <v>0.86885598409230502</v>
      </c>
      <c r="J12990">
        <v>0.86959192429210097</v>
      </c>
      <c r="K12990">
        <f t="shared" si="204"/>
        <v>4</v>
      </c>
    </row>
    <row r="12991" spans="1:11" x14ac:dyDescent="0.3">
      <c r="A12991" t="s">
        <v>12120</v>
      </c>
      <c r="B12991">
        <v>1.0831219648544099</v>
      </c>
      <c r="C12991">
        <v>0.94200249426429095</v>
      </c>
      <c r="D12991">
        <v>1.5157773041963001</v>
      </c>
      <c r="E12991">
        <v>1.0409484844802499</v>
      </c>
      <c r="F12991">
        <v>1.72406487331437</v>
      </c>
      <c r="G12991">
        <v>1.22645656519019</v>
      </c>
      <c r="H12991">
        <v>1.0250610815974199</v>
      </c>
      <c r="I12991">
        <v>0.867477293196384</v>
      </c>
      <c r="J12991">
        <v>0.86950012673319299</v>
      </c>
      <c r="K12991">
        <f t="shared" si="204"/>
        <v>4</v>
      </c>
    </row>
    <row r="12992" spans="1:11" x14ac:dyDescent="0.3">
      <c r="A12992" t="s">
        <v>17392</v>
      </c>
      <c r="B12992">
        <v>0.83979165715308701</v>
      </c>
      <c r="C12992">
        <v>0.98562616459734598</v>
      </c>
      <c r="D12992">
        <v>0.83563424375909501</v>
      </c>
      <c r="E12992">
        <v>1.0000025152738801</v>
      </c>
      <c r="F12992">
        <v>0.876007431773141</v>
      </c>
      <c r="G12992">
        <v>0.89137636234835704</v>
      </c>
      <c r="H12992">
        <v>0.97480712799735103</v>
      </c>
      <c r="I12992">
        <v>0.94363751315828803</v>
      </c>
      <c r="J12992">
        <v>0.86948674506765999</v>
      </c>
      <c r="K12992">
        <f t="shared" si="204"/>
        <v>4</v>
      </c>
    </row>
    <row r="12993" spans="1:11" x14ac:dyDescent="0.3">
      <c r="A12993" t="s">
        <v>14323</v>
      </c>
      <c r="B12993">
        <v>1.1580392168212399</v>
      </c>
      <c r="C12993">
        <v>0.97147767065861601</v>
      </c>
      <c r="D12993">
        <v>0.73792658397840805</v>
      </c>
      <c r="E12993">
        <v>1.3323753654463</v>
      </c>
      <c r="F12993">
        <v>0.83459380837695196</v>
      </c>
      <c r="G12993">
        <v>0.81388668020863497</v>
      </c>
      <c r="H12993">
        <v>1.12053708240675</v>
      </c>
      <c r="I12993">
        <v>0.97300000469088299</v>
      </c>
      <c r="J12993">
        <v>0.86947698723960898</v>
      </c>
      <c r="K12993">
        <f t="shared" si="204"/>
        <v>4</v>
      </c>
    </row>
    <row r="12994" spans="1:11" x14ac:dyDescent="0.3">
      <c r="A12994" t="s">
        <v>15499</v>
      </c>
      <c r="B12994">
        <v>1.4939456968548199</v>
      </c>
      <c r="C12994">
        <v>0.94559141948492997</v>
      </c>
      <c r="D12994">
        <v>0.76546753980567295</v>
      </c>
      <c r="E12994">
        <v>1.1194288341759999</v>
      </c>
      <c r="F12994">
        <v>0.79641752224642903</v>
      </c>
      <c r="G12994">
        <v>1.19734430792208</v>
      </c>
      <c r="H12994">
        <v>1.1015534472372099</v>
      </c>
      <c r="I12994">
        <v>0.93728179294792702</v>
      </c>
      <c r="J12994">
        <v>0.86946244340756496</v>
      </c>
      <c r="K12994">
        <f t="shared" ref="K12994:K13057" si="205">LEN(A12994)-LEN(SUBSTITUTE(A12994,"_",""))+1</f>
        <v>4</v>
      </c>
    </row>
    <row r="12995" spans="1:11" x14ac:dyDescent="0.3">
      <c r="A12995" t="s">
        <v>1938</v>
      </c>
      <c r="B12995">
        <v>0.78227968442453899</v>
      </c>
      <c r="C12995">
        <v>0.86644933107417799</v>
      </c>
      <c r="D12995">
        <v>0.58493756888071802</v>
      </c>
      <c r="E12995">
        <v>0.95211333351184702</v>
      </c>
      <c r="F12995">
        <v>0.61781511327031002</v>
      </c>
      <c r="G12995">
        <v>0.87776757300320496</v>
      </c>
      <c r="H12995">
        <v>0.95627661540541398</v>
      </c>
      <c r="I12995">
        <v>0.87855541440597096</v>
      </c>
      <c r="J12995">
        <v>0.86944592064295501</v>
      </c>
      <c r="K12995">
        <f t="shared" si="205"/>
        <v>4</v>
      </c>
    </row>
    <row r="12996" spans="1:11" x14ac:dyDescent="0.3">
      <c r="A12996" t="s">
        <v>9639</v>
      </c>
      <c r="B12996">
        <v>0.93641031391991703</v>
      </c>
      <c r="C12996">
        <v>1.01719108519815</v>
      </c>
      <c r="D12996">
        <v>1.7979134153523499</v>
      </c>
      <c r="E12996">
        <v>0.70840033742014097</v>
      </c>
      <c r="F12996">
        <v>1.7291591589723401</v>
      </c>
      <c r="G12996">
        <v>0.96446973691695403</v>
      </c>
      <c r="H12996">
        <v>0.95374832043727498</v>
      </c>
      <c r="I12996">
        <v>0.86929546135866498</v>
      </c>
      <c r="J12996">
        <v>0.86941929362637105</v>
      </c>
      <c r="K12996">
        <f t="shared" si="205"/>
        <v>4</v>
      </c>
    </row>
    <row r="12997" spans="1:11" x14ac:dyDescent="0.3">
      <c r="A12997" t="s">
        <v>15184</v>
      </c>
      <c r="B12997">
        <v>0.94666235543248101</v>
      </c>
      <c r="C12997">
        <v>0.98674156795214796</v>
      </c>
      <c r="D12997">
        <v>0.61491634221025704</v>
      </c>
      <c r="E12997">
        <v>1.09896172159195</v>
      </c>
      <c r="F12997">
        <v>0.68820074057989</v>
      </c>
      <c r="G12997">
        <v>0.994320507709618</v>
      </c>
      <c r="H12997">
        <v>1.08327696383331</v>
      </c>
      <c r="I12997">
        <v>1.12893924143299</v>
      </c>
      <c r="J12997">
        <v>0.86941399080670501</v>
      </c>
      <c r="K12997">
        <f t="shared" si="205"/>
        <v>4</v>
      </c>
    </row>
    <row r="12998" spans="1:11" x14ac:dyDescent="0.3">
      <c r="A12998" t="s">
        <v>9811</v>
      </c>
      <c r="B12998">
        <v>1.0888503375621501</v>
      </c>
      <c r="C12998">
        <v>0.903816749461128</v>
      </c>
      <c r="D12998">
        <v>1.1113880001026</v>
      </c>
      <c r="E12998">
        <v>0.86565650874050604</v>
      </c>
      <c r="F12998">
        <v>1.0866223671844299</v>
      </c>
      <c r="G12998">
        <v>0.87212274136955503</v>
      </c>
      <c r="H12998">
        <v>1.04903059792703</v>
      </c>
      <c r="I12998">
        <v>0.91581726941307096</v>
      </c>
      <c r="J12998">
        <v>0.86939876966579999</v>
      </c>
      <c r="K12998">
        <f t="shared" si="205"/>
        <v>4</v>
      </c>
    </row>
    <row r="12999" spans="1:11" x14ac:dyDescent="0.3">
      <c r="A12999" t="s">
        <v>1254</v>
      </c>
      <c r="B12999">
        <v>0.87197312555124196</v>
      </c>
      <c r="C12999">
        <v>0.960906106090201</v>
      </c>
      <c r="D12999">
        <v>0.68884379402559204</v>
      </c>
      <c r="E12999">
        <v>0.91878850078674701</v>
      </c>
      <c r="F12999">
        <v>0.69467619186407703</v>
      </c>
      <c r="G12999">
        <v>0.70594824256928301</v>
      </c>
      <c r="H12999">
        <v>0.991746627579847</v>
      </c>
      <c r="I12999">
        <v>0.90596246343502296</v>
      </c>
      <c r="J12999">
        <v>0.86936837875211204</v>
      </c>
      <c r="K12999">
        <f t="shared" si="205"/>
        <v>4</v>
      </c>
    </row>
    <row r="13000" spans="1:11" x14ac:dyDescent="0.3">
      <c r="A13000" t="s">
        <v>15792</v>
      </c>
      <c r="B13000">
        <v>0.80239031680912998</v>
      </c>
      <c r="C13000">
        <v>0.88382693608361795</v>
      </c>
      <c r="D13000">
        <v>0.68537181326905405</v>
      </c>
      <c r="E13000">
        <v>0.84162456706290401</v>
      </c>
      <c r="F13000">
        <v>0.71337963799529502</v>
      </c>
      <c r="G13000">
        <v>0.78319593500177698</v>
      </c>
      <c r="H13000">
        <v>1.0697627146418101</v>
      </c>
      <c r="I13000">
        <v>0.94553775262084705</v>
      </c>
      <c r="J13000">
        <v>0.86936331809183498</v>
      </c>
      <c r="K13000">
        <f t="shared" si="205"/>
        <v>4</v>
      </c>
    </row>
    <row r="13001" spans="1:11" x14ac:dyDescent="0.3">
      <c r="A13001" t="s">
        <v>6750</v>
      </c>
      <c r="B13001">
        <v>0.64094934018642802</v>
      </c>
      <c r="C13001">
        <v>0.554359898886292</v>
      </c>
      <c r="D13001">
        <v>0.48568911225718803</v>
      </c>
      <c r="E13001">
        <v>0.76888040445414496</v>
      </c>
      <c r="F13001">
        <v>0.52767827087101205</v>
      </c>
      <c r="G13001">
        <v>1.05699883366479</v>
      </c>
      <c r="H13001">
        <v>0.96214880713711004</v>
      </c>
      <c r="I13001">
        <v>0.56804433421335898</v>
      </c>
      <c r="J13001">
        <v>0.86934892500578498</v>
      </c>
      <c r="K13001">
        <f t="shared" si="205"/>
        <v>4</v>
      </c>
    </row>
    <row r="13002" spans="1:11" x14ac:dyDescent="0.3">
      <c r="A13002" t="s">
        <v>1951</v>
      </c>
      <c r="B13002">
        <v>0.66170254800120398</v>
      </c>
      <c r="C13002">
        <v>0.97631822958116998</v>
      </c>
      <c r="D13002">
        <v>0.61074245599160804</v>
      </c>
      <c r="E13002">
        <v>1.0130790274241701</v>
      </c>
      <c r="F13002">
        <v>0.51705774530279502</v>
      </c>
      <c r="G13002">
        <v>0.75538051805835404</v>
      </c>
      <c r="H13002">
        <v>1.02352941898328</v>
      </c>
      <c r="I13002">
        <v>0.89892706125145105</v>
      </c>
      <c r="J13002">
        <v>0.86934645807984001</v>
      </c>
      <c r="K13002">
        <f t="shared" si="205"/>
        <v>4</v>
      </c>
    </row>
    <row r="13003" spans="1:11" x14ac:dyDescent="0.3">
      <c r="A13003" t="s">
        <v>631</v>
      </c>
      <c r="B13003">
        <v>0.85050741286147202</v>
      </c>
      <c r="C13003">
        <v>0.93298017451012705</v>
      </c>
      <c r="D13003">
        <v>0.76078681547177995</v>
      </c>
      <c r="E13003">
        <v>0.90594997391799104</v>
      </c>
      <c r="F13003">
        <v>0.87670537217407996</v>
      </c>
      <c r="G13003">
        <v>0.799992742104636</v>
      </c>
      <c r="H13003">
        <v>0.98508278509859204</v>
      </c>
      <c r="I13003">
        <v>0.87124377264473896</v>
      </c>
      <c r="J13003">
        <v>0.86934456477966504</v>
      </c>
      <c r="K13003">
        <f t="shared" si="205"/>
        <v>4</v>
      </c>
    </row>
    <row r="13004" spans="1:11" x14ac:dyDescent="0.3">
      <c r="A13004" t="s">
        <v>15739</v>
      </c>
      <c r="B13004">
        <v>0.75206264882496099</v>
      </c>
      <c r="C13004">
        <v>0.94063214445174803</v>
      </c>
      <c r="D13004">
        <v>0.61405388737070898</v>
      </c>
      <c r="E13004">
        <v>0.91692995258037802</v>
      </c>
      <c r="F13004">
        <v>0.65607322072800101</v>
      </c>
      <c r="G13004">
        <v>0.97164053883007395</v>
      </c>
      <c r="H13004">
        <v>0.97244908612317305</v>
      </c>
      <c r="I13004">
        <v>0.89427402565686898</v>
      </c>
      <c r="J13004">
        <v>0.86934093865922002</v>
      </c>
      <c r="K13004">
        <f t="shared" si="205"/>
        <v>4</v>
      </c>
    </row>
    <row r="13005" spans="1:11" x14ac:dyDescent="0.3">
      <c r="A13005" t="s">
        <v>10197</v>
      </c>
      <c r="B13005">
        <v>0.78303690157473105</v>
      </c>
      <c r="C13005">
        <v>1.1091563671776701</v>
      </c>
      <c r="D13005">
        <v>0.65228635803624702</v>
      </c>
      <c r="E13005">
        <v>0.91591629074333103</v>
      </c>
      <c r="F13005">
        <v>0.68166953000078001</v>
      </c>
      <c r="G13005">
        <v>0.91379092973237597</v>
      </c>
      <c r="H13005">
        <v>1.02152071781762</v>
      </c>
      <c r="I13005">
        <v>1.0300427961154499</v>
      </c>
      <c r="J13005">
        <v>0.86933760508206803</v>
      </c>
      <c r="K13005">
        <f t="shared" si="205"/>
        <v>4</v>
      </c>
    </row>
    <row r="13006" spans="1:11" x14ac:dyDescent="0.3">
      <c r="A13006" t="s">
        <v>13279</v>
      </c>
      <c r="B13006">
        <v>0.68883688622936301</v>
      </c>
      <c r="C13006">
        <v>1.0167041192919699</v>
      </c>
      <c r="D13006">
        <v>0.76863844412299898</v>
      </c>
      <c r="E13006">
        <v>0.91547924989743201</v>
      </c>
      <c r="F13006">
        <v>0.81849077322212105</v>
      </c>
      <c r="G13006">
        <v>0.84565307116588195</v>
      </c>
      <c r="H13006">
        <v>1.31966233656916</v>
      </c>
      <c r="I13006">
        <v>0.87855335299354997</v>
      </c>
      <c r="J13006">
        <v>0.869330032082127</v>
      </c>
      <c r="K13006">
        <f t="shared" si="205"/>
        <v>4</v>
      </c>
    </row>
    <row r="13007" spans="1:11" x14ac:dyDescent="0.3">
      <c r="A13007" t="s">
        <v>2843</v>
      </c>
      <c r="B13007">
        <v>0.95428348830312204</v>
      </c>
      <c r="C13007">
        <v>0.934263527079226</v>
      </c>
      <c r="D13007">
        <v>0.64280299054729995</v>
      </c>
      <c r="E13007">
        <v>1.04699531920434</v>
      </c>
      <c r="F13007">
        <v>0.86757819483098098</v>
      </c>
      <c r="G13007">
        <v>0.85038325135506598</v>
      </c>
      <c r="H13007">
        <v>0.96787304779100003</v>
      </c>
      <c r="I13007">
        <v>0.95938000492873798</v>
      </c>
      <c r="J13007">
        <v>0.86932962082076504</v>
      </c>
      <c r="K13007">
        <f t="shared" si="205"/>
        <v>4</v>
      </c>
    </row>
    <row r="13008" spans="1:11" x14ac:dyDescent="0.3">
      <c r="A13008" t="s">
        <v>15598</v>
      </c>
      <c r="B13008">
        <v>0.79863878616206396</v>
      </c>
      <c r="C13008">
        <v>0.95969654699987705</v>
      </c>
      <c r="D13008">
        <v>0.87634051785796296</v>
      </c>
      <c r="E13008">
        <v>0.99806556564937798</v>
      </c>
      <c r="F13008">
        <v>0.89354345911648803</v>
      </c>
      <c r="G13008">
        <v>1.07455727641356</v>
      </c>
      <c r="H13008">
        <v>0.93944543997924801</v>
      </c>
      <c r="I13008">
        <v>0.93915316083670197</v>
      </c>
      <c r="J13008">
        <v>0.86932564967700698</v>
      </c>
      <c r="K13008">
        <f t="shared" si="205"/>
        <v>4</v>
      </c>
    </row>
    <row r="13009" spans="1:11" x14ac:dyDescent="0.3">
      <c r="A13009" t="s">
        <v>9003</v>
      </c>
      <c r="B13009">
        <v>0.66776507792204198</v>
      </c>
      <c r="C13009">
        <v>0.912173359168027</v>
      </c>
      <c r="D13009">
        <v>0.65515359655934302</v>
      </c>
      <c r="E13009">
        <v>1.05891455555689</v>
      </c>
      <c r="F13009">
        <v>0.53630824287985202</v>
      </c>
      <c r="G13009">
        <v>0.70139992310140897</v>
      </c>
      <c r="H13009">
        <v>1.0337392635779199</v>
      </c>
      <c r="I13009">
        <v>0.90729795971492599</v>
      </c>
      <c r="J13009">
        <v>0.86928768469456297</v>
      </c>
      <c r="K13009">
        <f t="shared" si="205"/>
        <v>4</v>
      </c>
    </row>
    <row r="13010" spans="1:11" x14ac:dyDescent="0.3">
      <c r="A13010" t="s">
        <v>17010</v>
      </c>
      <c r="B13010">
        <v>1.0118077839013599</v>
      </c>
      <c r="C13010">
        <v>1.04777592337296</v>
      </c>
      <c r="D13010">
        <v>1.48355939908106</v>
      </c>
      <c r="E13010">
        <v>1.0388510676473599</v>
      </c>
      <c r="F13010">
        <v>0.87495559753423502</v>
      </c>
      <c r="G13010">
        <v>0.96873646286318804</v>
      </c>
      <c r="H13010">
        <v>1.03155057658242</v>
      </c>
      <c r="I13010">
        <v>1.17900842596524</v>
      </c>
      <c r="J13010">
        <v>0.86927115307536396</v>
      </c>
      <c r="K13010">
        <f t="shared" si="205"/>
        <v>4</v>
      </c>
    </row>
    <row r="13011" spans="1:11" x14ac:dyDescent="0.3">
      <c r="A13011" t="s">
        <v>5150</v>
      </c>
      <c r="B13011">
        <v>0.68614255291363302</v>
      </c>
      <c r="C13011">
        <v>0.86647459535709703</v>
      </c>
      <c r="D13011">
        <v>0.51670032444354197</v>
      </c>
      <c r="E13011">
        <v>1.14607876141732</v>
      </c>
      <c r="F13011">
        <v>0.55163299074148997</v>
      </c>
      <c r="G13011">
        <v>0.81866178654303801</v>
      </c>
      <c r="H13011">
        <v>1.1655319755643401</v>
      </c>
      <c r="I13011">
        <v>0.98746890299073498</v>
      </c>
      <c r="J13011">
        <v>0.869267014133146</v>
      </c>
      <c r="K13011">
        <f t="shared" si="205"/>
        <v>4</v>
      </c>
    </row>
    <row r="13012" spans="1:11" x14ac:dyDescent="0.3">
      <c r="A13012" t="s">
        <v>6570</v>
      </c>
      <c r="B13012">
        <v>0.49438657757280202</v>
      </c>
      <c r="C13012">
        <v>0.88111294703277798</v>
      </c>
      <c r="D13012">
        <v>0.48884705359684599</v>
      </c>
      <c r="E13012">
        <v>1.03687247459476</v>
      </c>
      <c r="F13012">
        <v>0.36578108970195899</v>
      </c>
      <c r="G13012">
        <v>0.87288211772472002</v>
      </c>
      <c r="H13012">
        <v>0.96775176459662704</v>
      </c>
      <c r="I13012">
        <v>0.83167641840485895</v>
      </c>
      <c r="J13012">
        <v>0.86921311672885004</v>
      </c>
      <c r="K13012">
        <f t="shared" si="205"/>
        <v>4</v>
      </c>
    </row>
    <row r="13013" spans="1:11" x14ac:dyDescent="0.3">
      <c r="A13013" t="s">
        <v>2847</v>
      </c>
      <c r="B13013">
        <v>0.84921899858832095</v>
      </c>
      <c r="C13013">
        <v>0.926537638305724</v>
      </c>
      <c r="D13013">
        <v>0.81485010555609105</v>
      </c>
      <c r="E13013">
        <v>1.0118385173225699</v>
      </c>
      <c r="F13013">
        <v>0.76410356514231903</v>
      </c>
      <c r="G13013">
        <v>1.0928222400204699</v>
      </c>
      <c r="H13013">
        <v>1.0223284833736399</v>
      </c>
      <c r="I13013">
        <v>0.83352567761430096</v>
      </c>
      <c r="J13013">
        <v>0.86916767304652498</v>
      </c>
      <c r="K13013">
        <f t="shared" si="205"/>
        <v>4</v>
      </c>
    </row>
    <row r="13014" spans="1:11" x14ac:dyDescent="0.3">
      <c r="A13014" t="s">
        <v>12983</v>
      </c>
      <c r="B13014">
        <v>1.0179024258735201</v>
      </c>
      <c r="C13014">
        <v>0.97451120317774997</v>
      </c>
      <c r="D13014">
        <v>0.86336193082788704</v>
      </c>
      <c r="E13014">
        <v>0.93744585449004603</v>
      </c>
      <c r="F13014">
        <v>0.90607808295778103</v>
      </c>
      <c r="G13014">
        <v>1.32260900261822</v>
      </c>
      <c r="H13014">
        <v>1.0928671827598599</v>
      </c>
      <c r="I13014">
        <v>0.93594433440500402</v>
      </c>
      <c r="J13014">
        <v>0.86915259553141899</v>
      </c>
      <c r="K13014">
        <f t="shared" si="205"/>
        <v>4</v>
      </c>
    </row>
    <row r="13015" spans="1:11" x14ac:dyDescent="0.3">
      <c r="A13015" t="s">
        <v>13734</v>
      </c>
      <c r="B13015">
        <v>0.93938445721368702</v>
      </c>
      <c r="C13015">
        <v>0.92480748739081897</v>
      </c>
      <c r="D13015">
        <v>0.69927108834274099</v>
      </c>
      <c r="E13015">
        <v>0.87440392432261305</v>
      </c>
      <c r="F13015">
        <v>0.77506101147556505</v>
      </c>
      <c r="G13015">
        <v>0.95361465277139101</v>
      </c>
      <c r="H13015">
        <v>1.02177289060396</v>
      </c>
      <c r="I13015">
        <v>0.88868817649733001</v>
      </c>
      <c r="J13015">
        <v>0.86914459254288001</v>
      </c>
      <c r="K13015">
        <f t="shared" si="205"/>
        <v>4</v>
      </c>
    </row>
    <row r="13016" spans="1:11" x14ac:dyDescent="0.3">
      <c r="A13016" t="s">
        <v>4643</v>
      </c>
      <c r="B13016">
        <v>0.76016371505667601</v>
      </c>
      <c r="C13016">
        <v>0.92516223632260397</v>
      </c>
      <c r="D13016">
        <v>0.58356104837117595</v>
      </c>
      <c r="E13016">
        <v>0.92245121378144102</v>
      </c>
      <c r="F13016">
        <v>0.60948852965359401</v>
      </c>
      <c r="G13016">
        <v>0.79881532503774599</v>
      </c>
      <c r="H13016">
        <v>1.02327848319769</v>
      </c>
      <c r="I13016">
        <v>0.965197170187996</v>
      </c>
      <c r="J13016">
        <v>0.869127761560472</v>
      </c>
      <c r="K13016">
        <f t="shared" si="205"/>
        <v>4</v>
      </c>
    </row>
    <row r="13017" spans="1:11" x14ac:dyDescent="0.3">
      <c r="A13017" t="s">
        <v>13190</v>
      </c>
      <c r="B13017">
        <v>0.85125070655642598</v>
      </c>
      <c r="C13017">
        <v>0.92185785807690501</v>
      </c>
      <c r="D13017">
        <v>0.67246750198247796</v>
      </c>
      <c r="E13017">
        <v>1.1266473414164999</v>
      </c>
      <c r="F13017">
        <v>0.71731277017787398</v>
      </c>
      <c r="G13017">
        <v>0.896497925906379</v>
      </c>
      <c r="H13017">
        <v>1.09561837340248</v>
      </c>
      <c r="I13017">
        <v>0.92602721018031398</v>
      </c>
      <c r="J13017">
        <v>0.86908408350005295</v>
      </c>
      <c r="K13017">
        <f t="shared" si="205"/>
        <v>4</v>
      </c>
    </row>
    <row r="13018" spans="1:11" x14ac:dyDescent="0.3">
      <c r="A13018" t="s">
        <v>5790</v>
      </c>
      <c r="B13018">
        <v>1.54089310333889</v>
      </c>
      <c r="C13018">
        <v>1.0884210006819299</v>
      </c>
      <c r="D13018">
        <v>11.429272290923601</v>
      </c>
      <c r="E13018">
        <v>1.7640647241655201</v>
      </c>
      <c r="F13018">
        <v>6.0825098445711401</v>
      </c>
      <c r="G13018">
        <v>1.4531609801626999</v>
      </c>
      <c r="H13018">
        <v>1.4053258966464599</v>
      </c>
      <c r="I13018">
        <v>0.89179398977498403</v>
      </c>
      <c r="J13018">
        <v>0.86903290117591003</v>
      </c>
      <c r="K13018">
        <f t="shared" si="205"/>
        <v>4</v>
      </c>
    </row>
    <row r="13019" spans="1:11" x14ac:dyDescent="0.3">
      <c r="A13019" t="s">
        <v>14349</v>
      </c>
      <c r="B13019">
        <v>1.1681430106633499</v>
      </c>
      <c r="C13019">
        <v>1.0343006302840001</v>
      </c>
      <c r="D13019">
        <v>1.2532735324612101</v>
      </c>
      <c r="E13019">
        <v>1.3243639495522199</v>
      </c>
      <c r="F13019">
        <v>0.81358478705045301</v>
      </c>
      <c r="G13019">
        <v>1.0112926654168899</v>
      </c>
      <c r="H13019">
        <v>0.97737683176083401</v>
      </c>
      <c r="I13019">
        <v>0.92415580875766901</v>
      </c>
      <c r="J13019">
        <v>0.86903273575962403</v>
      </c>
      <c r="K13019">
        <f t="shared" si="205"/>
        <v>4</v>
      </c>
    </row>
    <row r="13020" spans="1:11" x14ac:dyDescent="0.3">
      <c r="A13020" t="s">
        <v>13340</v>
      </c>
      <c r="B13020">
        <v>0.99161282450658905</v>
      </c>
      <c r="C13020">
        <v>0.98172728622296102</v>
      </c>
      <c r="D13020">
        <v>0.64604734777957096</v>
      </c>
      <c r="E13020">
        <v>0.96991760724047205</v>
      </c>
      <c r="F13020">
        <v>0.67358421181206996</v>
      </c>
      <c r="G13020">
        <v>0.86838430039500603</v>
      </c>
      <c r="H13020">
        <v>1.1507134488100501</v>
      </c>
      <c r="I13020">
        <v>1.01475066645907</v>
      </c>
      <c r="J13020">
        <v>0.869007916529972</v>
      </c>
      <c r="K13020">
        <f t="shared" si="205"/>
        <v>4</v>
      </c>
    </row>
    <row r="13021" spans="1:11" x14ac:dyDescent="0.3">
      <c r="A13021" t="s">
        <v>15211</v>
      </c>
      <c r="B13021">
        <v>0.90067222899323596</v>
      </c>
      <c r="C13021">
        <v>0.93078140532917097</v>
      </c>
      <c r="D13021">
        <v>1.0782432699826201</v>
      </c>
      <c r="E13021">
        <v>0.85793050144717298</v>
      </c>
      <c r="F13021">
        <v>0.66894581301259703</v>
      </c>
      <c r="G13021">
        <v>0.91686556864939694</v>
      </c>
      <c r="H13021">
        <v>1.07850636616231</v>
      </c>
      <c r="I13021">
        <v>0.91982783813968405</v>
      </c>
      <c r="J13021">
        <v>0.86900600266849004</v>
      </c>
      <c r="K13021">
        <f t="shared" si="205"/>
        <v>4</v>
      </c>
    </row>
    <row r="13022" spans="1:11" x14ac:dyDescent="0.3">
      <c r="A13022" t="s">
        <v>11964</v>
      </c>
      <c r="B13022">
        <v>1.0671183101305901</v>
      </c>
      <c r="C13022">
        <v>0.73459019069375797</v>
      </c>
      <c r="D13022">
        <v>1.8854767830577599</v>
      </c>
      <c r="E13022">
        <v>0.93692581468058</v>
      </c>
      <c r="F13022">
        <v>1.3679755067278001</v>
      </c>
      <c r="G13022">
        <v>0.96478760207755598</v>
      </c>
      <c r="H13022">
        <v>0.96287309601397497</v>
      </c>
      <c r="I13022">
        <v>0.79232723578972097</v>
      </c>
      <c r="J13022">
        <v>0.86897920809347695</v>
      </c>
      <c r="K13022">
        <f t="shared" si="205"/>
        <v>4</v>
      </c>
    </row>
    <row r="13023" spans="1:11" x14ac:dyDescent="0.3">
      <c r="A13023" t="s">
        <v>14987</v>
      </c>
      <c r="B13023">
        <v>0.92483992084162803</v>
      </c>
      <c r="C13023">
        <v>0.86109440758366396</v>
      </c>
      <c r="D13023">
        <v>0.66163781965054003</v>
      </c>
      <c r="E13023">
        <v>0.82724741664135404</v>
      </c>
      <c r="F13023">
        <v>0.78749243791522505</v>
      </c>
      <c r="G13023">
        <v>1.0568878284952801</v>
      </c>
      <c r="H13023">
        <v>0.92984654491605601</v>
      </c>
      <c r="I13023">
        <v>0.83969579971207997</v>
      </c>
      <c r="J13023">
        <v>0.868926944898195</v>
      </c>
      <c r="K13023">
        <f t="shared" si="205"/>
        <v>4</v>
      </c>
    </row>
    <row r="13024" spans="1:11" x14ac:dyDescent="0.3">
      <c r="A13024" t="s">
        <v>7291</v>
      </c>
      <c r="B13024">
        <v>1.07149825454084</v>
      </c>
      <c r="C13024">
        <v>0.91351123407423496</v>
      </c>
      <c r="D13024">
        <v>0.68684338926131105</v>
      </c>
      <c r="E13024">
        <v>1.25019639012019</v>
      </c>
      <c r="F13024">
        <v>0.82621159604807304</v>
      </c>
      <c r="G13024">
        <v>0.79107706286186896</v>
      </c>
      <c r="H13024">
        <v>0.99143403901957095</v>
      </c>
      <c r="I13024">
        <v>0.94152219926923897</v>
      </c>
      <c r="J13024">
        <v>0.86892544896343704</v>
      </c>
      <c r="K13024">
        <f t="shared" si="205"/>
        <v>4</v>
      </c>
    </row>
    <row r="13025" spans="1:11" x14ac:dyDescent="0.3">
      <c r="A13025" t="s">
        <v>4667</v>
      </c>
      <c r="B13025">
        <v>0.59488252605418801</v>
      </c>
      <c r="C13025">
        <v>0.94148402756975802</v>
      </c>
      <c r="D13025">
        <v>0.92887868755937897</v>
      </c>
      <c r="E13025">
        <v>0.897469582779576</v>
      </c>
      <c r="F13025">
        <v>0.85730908332351496</v>
      </c>
      <c r="G13025">
        <v>0.718299959645887</v>
      </c>
      <c r="H13025">
        <v>0.96626447332208898</v>
      </c>
      <c r="I13025">
        <v>0.84926958712995704</v>
      </c>
      <c r="J13025">
        <v>0.86890015330741599</v>
      </c>
      <c r="K13025">
        <f t="shared" si="205"/>
        <v>4</v>
      </c>
    </row>
    <row r="13026" spans="1:11" x14ac:dyDescent="0.3">
      <c r="A13026" t="s">
        <v>17026</v>
      </c>
      <c r="B13026">
        <v>0.94340898703680098</v>
      </c>
      <c r="C13026">
        <v>1.01476958244113</v>
      </c>
      <c r="D13026">
        <v>0.636672797549795</v>
      </c>
      <c r="E13026">
        <v>0.969862117297003</v>
      </c>
      <c r="F13026">
        <v>0.63279968070612103</v>
      </c>
      <c r="G13026">
        <v>0.84524728830691098</v>
      </c>
      <c r="H13026">
        <v>0.93835636405356704</v>
      </c>
      <c r="I13026">
        <v>0.91996340501778295</v>
      </c>
      <c r="J13026">
        <v>0.86889467157595601</v>
      </c>
      <c r="K13026">
        <f t="shared" si="205"/>
        <v>4</v>
      </c>
    </row>
    <row r="13027" spans="1:11" x14ac:dyDescent="0.3">
      <c r="A13027" t="s">
        <v>3448</v>
      </c>
      <c r="B13027">
        <v>0.78330159856606996</v>
      </c>
      <c r="C13027">
        <v>1.0987140125197199</v>
      </c>
      <c r="D13027">
        <v>1.3809299190758999</v>
      </c>
      <c r="E13027">
        <v>0.96669481939870505</v>
      </c>
      <c r="F13027">
        <v>1.3673168602885599</v>
      </c>
      <c r="G13027">
        <v>1.0684955486577601</v>
      </c>
      <c r="H13027">
        <v>1.1125831975884499</v>
      </c>
      <c r="I13027">
        <v>1.2782278011730801</v>
      </c>
      <c r="J13027">
        <v>0.86884857218790901</v>
      </c>
      <c r="K13027">
        <f t="shared" si="205"/>
        <v>4</v>
      </c>
    </row>
    <row r="13028" spans="1:11" x14ac:dyDescent="0.3">
      <c r="A13028" t="s">
        <v>13244</v>
      </c>
      <c r="B13028">
        <v>1.17046911275771</v>
      </c>
      <c r="C13028">
        <v>1.1771812467020799</v>
      </c>
      <c r="D13028">
        <v>2.2848578501161501</v>
      </c>
      <c r="E13028">
        <v>1.1943857883114699</v>
      </c>
      <c r="F13028">
        <v>1.6392829430823901</v>
      </c>
      <c r="G13028">
        <v>1.2384856677129299</v>
      </c>
      <c r="H13028">
        <v>0.97021565620692896</v>
      </c>
      <c r="I13028">
        <v>1.36452752762744</v>
      </c>
      <c r="J13028">
        <v>0.86880224995987898</v>
      </c>
      <c r="K13028">
        <f t="shared" si="205"/>
        <v>4</v>
      </c>
    </row>
    <row r="13029" spans="1:11" x14ac:dyDescent="0.3">
      <c r="A13029" t="s">
        <v>5405</v>
      </c>
      <c r="B13029">
        <v>1.11129043824351</v>
      </c>
      <c r="C13029">
        <v>0.93380421049951301</v>
      </c>
      <c r="D13029">
        <v>0.60463501497799899</v>
      </c>
      <c r="E13029">
        <v>0.77744877380941302</v>
      </c>
      <c r="F13029">
        <v>0.77164498316951502</v>
      </c>
      <c r="G13029">
        <v>1.1939077899875901</v>
      </c>
      <c r="H13029">
        <v>0.99375415117552202</v>
      </c>
      <c r="I13029">
        <v>0.88254734647389299</v>
      </c>
      <c r="J13029">
        <v>0.86879816528998299</v>
      </c>
      <c r="K13029">
        <f t="shared" si="205"/>
        <v>4</v>
      </c>
    </row>
    <row r="13030" spans="1:11" x14ac:dyDescent="0.3">
      <c r="A13030" t="s">
        <v>503</v>
      </c>
      <c r="B13030">
        <v>1.1362499418086001</v>
      </c>
      <c r="C13030">
        <v>1.12908099217503</v>
      </c>
      <c r="D13030">
        <v>0.72484037935489398</v>
      </c>
      <c r="E13030">
        <v>0.95763168411029798</v>
      </c>
      <c r="F13030">
        <v>0.73206119557972105</v>
      </c>
      <c r="G13030">
        <v>1.1528184710548499</v>
      </c>
      <c r="H13030">
        <v>0.82003481012806601</v>
      </c>
      <c r="I13030">
        <v>1.11925814623718</v>
      </c>
      <c r="J13030">
        <v>0.868786936985388</v>
      </c>
      <c r="K13030">
        <f t="shared" si="205"/>
        <v>4</v>
      </c>
    </row>
    <row r="13031" spans="1:11" x14ac:dyDescent="0.3">
      <c r="A13031" t="s">
        <v>67</v>
      </c>
      <c r="B13031">
        <v>0.86931318331570995</v>
      </c>
      <c r="C13031">
        <v>0.88393451179462701</v>
      </c>
      <c r="D13031">
        <v>0.63284236026109097</v>
      </c>
      <c r="E13031">
        <v>0.89579141599768697</v>
      </c>
      <c r="F13031">
        <v>0.71907143392552997</v>
      </c>
      <c r="G13031">
        <v>0.84577122553962703</v>
      </c>
      <c r="H13031">
        <v>1.0040181415715601</v>
      </c>
      <c r="I13031">
        <v>0.88364090066287504</v>
      </c>
      <c r="J13031">
        <v>0.86875878464159995</v>
      </c>
      <c r="K13031">
        <f t="shared" si="205"/>
        <v>4</v>
      </c>
    </row>
    <row r="13032" spans="1:11" x14ac:dyDescent="0.3">
      <c r="A13032" t="s">
        <v>17245</v>
      </c>
      <c r="B13032">
        <v>0.95956800726720604</v>
      </c>
      <c r="C13032">
        <v>1.3345877991284201</v>
      </c>
      <c r="D13032">
        <v>0.90408559884791395</v>
      </c>
      <c r="E13032">
        <v>0.69789642879857505</v>
      </c>
      <c r="F13032">
        <v>0.866045820677117</v>
      </c>
      <c r="G13032">
        <v>1.02899798325869</v>
      </c>
      <c r="H13032">
        <v>0.98922247522671403</v>
      </c>
      <c r="I13032">
        <v>1.35833368728472</v>
      </c>
      <c r="J13032">
        <v>0.86873602138390105</v>
      </c>
      <c r="K13032">
        <f t="shared" si="205"/>
        <v>4</v>
      </c>
    </row>
    <row r="13033" spans="1:11" x14ac:dyDescent="0.3">
      <c r="A13033" t="s">
        <v>5682</v>
      </c>
      <c r="B13033">
        <v>0.97180808355960302</v>
      </c>
      <c r="C13033">
        <v>1.02125993406182</v>
      </c>
      <c r="D13033">
        <v>0.82911272747906495</v>
      </c>
      <c r="E13033">
        <v>0.883150730408375</v>
      </c>
      <c r="F13033">
        <v>0.78224427997500501</v>
      </c>
      <c r="G13033">
        <v>1.2288134242030699</v>
      </c>
      <c r="H13033">
        <v>0.93084301147515203</v>
      </c>
      <c r="I13033">
        <v>0.99664483435484397</v>
      </c>
      <c r="J13033">
        <v>0.86873086177979197</v>
      </c>
      <c r="K13033">
        <f t="shared" si="205"/>
        <v>4</v>
      </c>
    </row>
    <row r="13034" spans="1:11" x14ac:dyDescent="0.3">
      <c r="A13034" t="s">
        <v>7272</v>
      </c>
      <c r="B13034">
        <v>0.62500893630418797</v>
      </c>
      <c r="C13034">
        <v>0.89552678672870301</v>
      </c>
      <c r="D13034">
        <v>0.56115543975351001</v>
      </c>
      <c r="E13034">
        <v>0.93018037603678805</v>
      </c>
      <c r="F13034">
        <v>0.496657494723174</v>
      </c>
      <c r="G13034">
        <v>0.75047084767171102</v>
      </c>
      <c r="H13034">
        <v>0.89143581323494403</v>
      </c>
      <c r="I13034">
        <v>0.87519955266278504</v>
      </c>
      <c r="J13034">
        <v>0.86872443103721197</v>
      </c>
      <c r="K13034">
        <f t="shared" si="205"/>
        <v>4</v>
      </c>
    </row>
    <row r="13035" spans="1:11" x14ac:dyDescent="0.3">
      <c r="A13035" t="s">
        <v>1668</v>
      </c>
      <c r="B13035">
        <v>1.13780451966748</v>
      </c>
      <c r="C13035">
        <v>0.92170315697136296</v>
      </c>
      <c r="D13035">
        <v>0.73829983465604498</v>
      </c>
      <c r="E13035">
        <v>1.0410334144094</v>
      </c>
      <c r="F13035">
        <v>0.81628819033827604</v>
      </c>
      <c r="G13035">
        <v>1.1823367765092501</v>
      </c>
      <c r="H13035">
        <v>1.04704614335664</v>
      </c>
      <c r="I13035">
        <v>0.894182291101694</v>
      </c>
      <c r="J13035">
        <v>0.868663841045484</v>
      </c>
      <c r="K13035">
        <f t="shared" si="205"/>
        <v>4</v>
      </c>
    </row>
    <row r="13036" spans="1:11" x14ac:dyDescent="0.3">
      <c r="A13036" t="s">
        <v>9412</v>
      </c>
      <c r="B13036">
        <v>0.81444565065513497</v>
      </c>
      <c r="C13036">
        <v>1.02313759566631</v>
      </c>
      <c r="D13036">
        <v>0.84547894905496201</v>
      </c>
      <c r="E13036">
        <v>0.73419182457947196</v>
      </c>
      <c r="F13036">
        <v>0.855699880745728</v>
      </c>
      <c r="G13036">
        <v>0.87924732693849295</v>
      </c>
      <c r="H13036">
        <v>0.95501947531595999</v>
      </c>
      <c r="I13036">
        <v>1.0742442913922901</v>
      </c>
      <c r="J13036">
        <v>0.86866284851673903</v>
      </c>
      <c r="K13036">
        <f t="shared" si="205"/>
        <v>4</v>
      </c>
    </row>
    <row r="13037" spans="1:11" x14ac:dyDescent="0.3">
      <c r="A13037" t="s">
        <v>1180</v>
      </c>
      <c r="B13037">
        <v>0.73348463389962704</v>
      </c>
      <c r="C13037">
        <v>0.91574091900061805</v>
      </c>
      <c r="D13037">
        <v>0.57582997543655501</v>
      </c>
      <c r="E13037">
        <v>1.0253386553844499</v>
      </c>
      <c r="F13037">
        <v>0.59812069190837502</v>
      </c>
      <c r="G13037">
        <v>0.82619368674006599</v>
      </c>
      <c r="H13037">
        <v>0.89044988841043904</v>
      </c>
      <c r="I13037">
        <v>0.91747099314986202</v>
      </c>
      <c r="J13037">
        <v>0.86866022947730903</v>
      </c>
      <c r="K13037">
        <f t="shared" si="205"/>
        <v>4</v>
      </c>
    </row>
    <row r="13038" spans="1:11" x14ac:dyDescent="0.3">
      <c r="A13038" t="s">
        <v>108</v>
      </c>
      <c r="B13038">
        <v>1.0640690684255401</v>
      </c>
      <c r="C13038">
        <v>1.3069320408363601</v>
      </c>
      <c r="D13038">
        <v>1.57385229305368</v>
      </c>
      <c r="E13038">
        <v>1.0064778963991601</v>
      </c>
      <c r="F13038">
        <v>1.55292296725109</v>
      </c>
      <c r="G13038">
        <v>1.02471012512571</v>
      </c>
      <c r="H13038">
        <v>1.02364163046146</v>
      </c>
      <c r="I13038">
        <v>1.5816384320266299</v>
      </c>
      <c r="J13038">
        <v>0.86865823941654396</v>
      </c>
      <c r="K13038">
        <f t="shared" si="205"/>
        <v>4</v>
      </c>
    </row>
    <row r="13039" spans="1:11" x14ac:dyDescent="0.3">
      <c r="A13039" t="s">
        <v>5263</v>
      </c>
      <c r="B13039">
        <v>2.04352068081882</v>
      </c>
      <c r="C13039">
        <v>1.1213143388943501</v>
      </c>
      <c r="D13039">
        <v>0.576180349661366</v>
      </c>
      <c r="E13039">
        <v>0.85253826475018801</v>
      </c>
      <c r="F13039">
        <v>0.60783388931340798</v>
      </c>
      <c r="G13039">
        <v>1.62466025977968</v>
      </c>
      <c r="H13039">
        <v>0.89285956392416499</v>
      </c>
      <c r="I13039">
        <v>1.2435218712640701</v>
      </c>
      <c r="J13039">
        <v>0.86863516450111999</v>
      </c>
      <c r="K13039">
        <f t="shared" si="205"/>
        <v>4</v>
      </c>
    </row>
    <row r="13040" spans="1:11" x14ac:dyDescent="0.3">
      <c r="A13040" t="s">
        <v>1839</v>
      </c>
      <c r="B13040">
        <v>0.75676372609346898</v>
      </c>
      <c r="C13040">
        <v>0.97201901517675204</v>
      </c>
      <c r="D13040">
        <v>0.58080470055200994</v>
      </c>
      <c r="E13040">
        <v>0.84759564996238301</v>
      </c>
      <c r="F13040">
        <v>0.69616283575233695</v>
      </c>
      <c r="G13040">
        <v>0.64797694062028</v>
      </c>
      <c r="H13040">
        <v>1.1328673504491</v>
      </c>
      <c r="I13040">
        <v>0.89516632049735201</v>
      </c>
      <c r="J13040">
        <v>0.86861775466675495</v>
      </c>
      <c r="K13040">
        <f t="shared" si="205"/>
        <v>4</v>
      </c>
    </row>
    <row r="13041" spans="1:11" x14ac:dyDescent="0.3">
      <c r="A13041" t="s">
        <v>11940</v>
      </c>
      <c r="B13041">
        <v>0.59521535740935405</v>
      </c>
      <c r="C13041">
        <v>0.86539991114346404</v>
      </c>
      <c r="D13041">
        <v>0.53923891117587097</v>
      </c>
      <c r="E13041">
        <v>0.99873946217465503</v>
      </c>
      <c r="F13041">
        <v>0.52478094673746001</v>
      </c>
      <c r="G13041">
        <v>0.86961831197493</v>
      </c>
      <c r="H13041">
        <v>1.0127545157608699</v>
      </c>
      <c r="I13041">
        <v>0.86771840591943905</v>
      </c>
      <c r="J13041">
        <v>0.86860086511424195</v>
      </c>
      <c r="K13041">
        <f t="shared" si="205"/>
        <v>4</v>
      </c>
    </row>
    <row r="13042" spans="1:11" x14ac:dyDescent="0.3">
      <c r="A13042" t="s">
        <v>14318</v>
      </c>
      <c r="B13042">
        <v>0.701331243619711</v>
      </c>
      <c r="C13042">
        <v>0.88837105170296904</v>
      </c>
      <c r="D13042">
        <v>0.56445486794829403</v>
      </c>
      <c r="E13042">
        <v>0.92087872768028201</v>
      </c>
      <c r="F13042">
        <v>0.584808258519813</v>
      </c>
      <c r="G13042">
        <v>0.81516797377167205</v>
      </c>
      <c r="H13042">
        <v>1.0964365557757001</v>
      </c>
      <c r="I13042">
        <v>0.83193131225848305</v>
      </c>
      <c r="J13042">
        <v>0.86859547212827004</v>
      </c>
      <c r="K13042">
        <f t="shared" si="205"/>
        <v>4</v>
      </c>
    </row>
    <row r="13043" spans="1:11" x14ac:dyDescent="0.3">
      <c r="A13043" t="s">
        <v>1090</v>
      </c>
      <c r="B13043">
        <v>3.12535973948407</v>
      </c>
      <c r="C13043">
        <v>1.33601157180515</v>
      </c>
      <c r="D13043">
        <v>0.74472419776246002</v>
      </c>
      <c r="E13043">
        <v>1.29237718717066</v>
      </c>
      <c r="F13043">
        <v>1.0758835850066999</v>
      </c>
      <c r="G13043">
        <v>1.8668601833698699</v>
      </c>
      <c r="H13043">
        <v>1.0467809096885701</v>
      </c>
      <c r="I13043">
        <v>1.57556224715459</v>
      </c>
      <c r="J13043">
        <v>0.86859381599956897</v>
      </c>
      <c r="K13043">
        <f t="shared" si="205"/>
        <v>4</v>
      </c>
    </row>
    <row r="13044" spans="1:11" x14ac:dyDescent="0.3">
      <c r="A13044" t="s">
        <v>7863</v>
      </c>
      <c r="B13044">
        <v>0.73235062012150398</v>
      </c>
      <c r="C13044">
        <v>0.89289794543766099</v>
      </c>
      <c r="D13044">
        <v>0.58913312284812303</v>
      </c>
      <c r="E13044">
        <v>0.84138054827265496</v>
      </c>
      <c r="F13044">
        <v>0.58887277157815499</v>
      </c>
      <c r="G13044">
        <v>0.70427712376613405</v>
      </c>
      <c r="H13044">
        <v>1.0023946266695001</v>
      </c>
      <c r="I13044">
        <v>0.86253894982980395</v>
      </c>
      <c r="J13044">
        <v>0.86858958970796296</v>
      </c>
      <c r="K13044">
        <f t="shared" si="205"/>
        <v>4</v>
      </c>
    </row>
    <row r="13045" spans="1:11" x14ac:dyDescent="0.3">
      <c r="A13045" t="s">
        <v>797</v>
      </c>
      <c r="B13045">
        <v>0.801221212156908</v>
      </c>
      <c r="C13045">
        <v>1.040813531992</v>
      </c>
      <c r="D13045">
        <v>0.75727577867112605</v>
      </c>
      <c r="E13045">
        <v>0.87368965477358795</v>
      </c>
      <c r="F13045">
        <v>0.86727682237494697</v>
      </c>
      <c r="G13045">
        <v>0.85022318237846195</v>
      </c>
      <c r="H13045">
        <v>1.1291966737952299</v>
      </c>
      <c r="I13045">
        <v>1.10593265137921</v>
      </c>
      <c r="J13045">
        <v>0.86858790237079797</v>
      </c>
      <c r="K13045">
        <f t="shared" si="205"/>
        <v>4</v>
      </c>
    </row>
    <row r="13046" spans="1:11" x14ac:dyDescent="0.3">
      <c r="A13046" t="s">
        <v>12384</v>
      </c>
      <c r="B13046">
        <v>1.4461364751080501</v>
      </c>
      <c r="C13046">
        <v>0.97834357711937303</v>
      </c>
      <c r="D13046">
        <v>1.47381384528121</v>
      </c>
      <c r="E13046">
        <v>1.4585377243584701</v>
      </c>
      <c r="F13046">
        <v>2.09898299002153</v>
      </c>
      <c r="G13046">
        <v>1.3759559246294699</v>
      </c>
      <c r="H13046">
        <v>1.0257148903784701</v>
      </c>
      <c r="I13046">
        <v>1.09439061284428</v>
      </c>
      <c r="J13046">
        <v>0.86858019230471395</v>
      </c>
      <c r="K13046">
        <f t="shared" si="205"/>
        <v>4</v>
      </c>
    </row>
    <row r="13047" spans="1:11" x14ac:dyDescent="0.3">
      <c r="A13047" t="s">
        <v>11811</v>
      </c>
      <c r="B13047">
        <v>1.12776576055331</v>
      </c>
      <c r="C13047">
        <v>0.98541112526963803</v>
      </c>
      <c r="D13047">
        <v>0.61576030358288703</v>
      </c>
      <c r="E13047">
        <v>0.84555923829343405</v>
      </c>
      <c r="F13047">
        <v>0.68183542371857397</v>
      </c>
      <c r="G13047">
        <v>1.1385642314637701</v>
      </c>
      <c r="H13047">
        <v>0.982211586736364</v>
      </c>
      <c r="I13047">
        <v>0.92347117290292302</v>
      </c>
      <c r="J13047">
        <v>0.86856841233539395</v>
      </c>
      <c r="K13047">
        <f t="shared" si="205"/>
        <v>4</v>
      </c>
    </row>
    <row r="13048" spans="1:11" x14ac:dyDescent="0.3">
      <c r="A13048" t="s">
        <v>8561</v>
      </c>
      <c r="B13048">
        <v>1.18202831634447</v>
      </c>
      <c r="C13048">
        <v>0.99390154283787802</v>
      </c>
      <c r="D13048">
        <v>1.02703462815333</v>
      </c>
      <c r="E13048">
        <v>1.0653042609519501</v>
      </c>
      <c r="F13048">
        <v>1.00091063109413</v>
      </c>
      <c r="G13048">
        <v>1.2178372783170901</v>
      </c>
      <c r="H13048">
        <v>0.99988383470285702</v>
      </c>
      <c r="I13048">
        <v>0.95723305490835797</v>
      </c>
      <c r="J13048">
        <v>0.86855892020558101</v>
      </c>
      <c r="K13048">
        <f t="shared" si="205"/>
        <v>4</v>
      </c>
    </row>
    <row r="13049" spans="1:11" x14ac:dyDescent="0.3">
      <c r="A13049" t="s">
        <v>8097</v>
      </c>
      <c r="B13049">
        <v>0.62835067289400803</v>
      </c>
      <c r="C13049">
        <v>0.888523923620402</v>
      </c>
      <c r="D13049">
        <v>0.52280007152767205</v>
      </c>
      <c r="E13049">
        <v>0.95666607380635205</v>
      </c>
      <c r="F13049">
        <v>0.48149317250408802</v>
      </c>
      <c r="G13049">
        <v>0.76851886935450497</v>
      </c>
      <c r="H13049">
        <v>0.993036860363397</v>
      </c>
      <c r="I13049">
        <v>0.85575222820013297</v>
      </c>
      <c r="J13049">
        <v>0.86853387173208696</v>
      </c>
      <c r="K13049">
        <f t="shared" si="205"/>
        <v>4</v>
      </c>
    </row>
    <row r="13050" spans="1:11" x14ac:dyDescent="0.3">
      <c r="A13050" t="s">
        <v>5153</v>
      </c>
      <c r="B13050">
        <v>0.72094620768793904</v>
      </c>
      <c r="C13050">
        <v>0.91941936575441296</v>
      </c>
      <c r="D13050">
        <v>0.66496886158213198</v>
      </c>
      <c r="E13050">
        <v>0.90342123717609801</v>
      </c>
      <c r="F13050">
        <v>0.925199115036344</v>
      </c>
      <c r="G13050">
        <v>0.72804040390546498</v>
      </c>
      <c r="H13050">
        <v>0.97752834782800202</v>
      </c>
      <c r="I13050">
        <v>0.94327050224603104</v>
      </c>
      <c r="J13050">
        <v>0.86848751872908103</v>
      </c>
      <c r="K13050">
        <f t="shared" si="205"/>
        <v>4</v>
      </c>
    </row>
    <row r="13051" spans="1:11" x14ac:dyDescent="0.3">
      <c r="A13051" t="s">
        <v>13870</v>
      </c>
      <c r="B13051">
        <v>1.0280812202068399</v>
      </c>
      <c r="C13051">
        <v>1.0473341751342</v>
      </c>
      <c r="D13051">
        <v>0.61319519252541699</v>
      </c>
      <c r="E13051">
        <v>1.0615090619536001</v>
      </c>
      <c r="F13051">
        <v>0.74343995969950105</v>
      </c>
      <c r="G13051">
        <v>1.0282166718496499</v>
      </c>
      <c r="H13051">
        <v>1.03871613806368</v>
      </c>
      <c r="I13051">
        <v>0.96649904401990305</v>
      </c>
      <c r="J13051">
        <v>0.86842605188300304</v>
      </c>
      <c r="K13051">
        <f t="shared" si="205"/>
        <v>4</v>
      </c>
    </row>
    <row r="13052" spans="1:11" x14ac:dyDescent="0.3">
      <c r="A13052" t="s">
        <v>9350</v>
      </c>
      <c r="B13052">
        <v>0.88158745454488796</v>
      </c>
      <c r="C13052">
        <v>1.0123065618470199</v>
      </c>
      <c r="D13052">
        <v>0.62493031342502603</v>
      </c>
      <c r="E13052">
        <v>0.98382421609332305</v>
      </c>
      <c r="F13052">
        <v>0.70411964132902005</v>
      </c>
      <c r="G13052">
        <v>0.76729333495591401</v>
      </c>
      <c r="H13052">
        <v>1.0565312906022799</v>
      </c>
      <c r="I13052">
        <v>0.95146610974454404</v>
      </c>
      <c r="J13052">
        <v>0.86841042556807202</v>
      </c>
      <c r="K13052">
        <f t="shared" si="205"/>
        <v>4</v>
      </c>
    </row>
    <row r="13053" spans="1:11" x14ac:dyDescent="0.3">
      <c r="A13053" t="s">
        <v>9998</v>
      </c>
      <c r="B13053">
        <v>0.89855752360431496</v>
      </c>
      <c r="C13053">
        <v>0.91541064324227595</v>
      </c>
      <c r="D13053">
        <v>0.63898030293386199</v>
      </c>
      <c r="E13053">
        <v>1.09293374767786</v>
      </c>
      <c r="F13053">
        <v>0.67951369136850603</v>
      </c>
      <c r="G13053">
        <v>0.98716263201974097</v>
      </c>
      <c r="H13053">
        <v>0.93394415466984704</v>
      </c>
      <c r="I13053">
        <v>0.869370359881667</v>
      </c>
      <c r="J13053">
        <v>0.86837076500530597</v>
      </c>
      <c r="K13053">
        <f t="shared" si="205"/>
        <v>4</v>
      </c>
    </row>
    <row r="13054" spans="1:11" x14ac:dyDescent="0.3">
      <c r="A13054" t="s">
        <v>7806</v>
      </c>
      <c r="B13054">
        <v>0.66817801251425402</v>
      </c>
      <c r="C13054">
        <v>1.0362871331810699</v>
      </c>
      <c r="D13054">
        <v>0.55353199513769202</v>
      </c>
      <c r="E13054">
        <v>0.92565472497438095</v>
      </c>
      <c r="F13054">
        <v>0.44484204318228898</v>
      </c>
      <c r="G13054">
        <v>1.0066154113458501</v>
      </c>
      <c r="H13054">
        <v>1.12221320757363</v>
      </c>
      <c r="I13054">
        <v>1.0184774749288099</v>
      </c>
      <c r="J13054">
        <v>0.868333900513937</v>
      </c>
      <c r="K13054">
        <f t="shared" si="205"/>
        <v>4</v>
      </c>
    </row>
    <row r="13055" spans="1:11" x14ac:dyDescent="0.3">
      <c r="A13055" t="s">
        <v>7699</v>
      </c>
      <c r="B13055">
        <v>1.01951915830508</v>
      </c>
      <c r="C13055">
        <v>0.90329179892869904</v>
      </c>
      <c r="D13055">
        <v>0.63450811597009604</v>
      </c>
      <c r="E13055">
        <v>0.98691141504591295</v>
      </c>
      <c r="F13055">
        <v>0.67379818957870996</v>
      </c>
      <c r="G13055">
        <v>0.673096296493361</v>
      </c>
      <c r="H13055">
        <v>1.1008240477756399</v>
      </c>
      <c r="I13055">
        <v>0.87560592458306696</v>
      </c>
      <c r="J13055">
        <v>0.86832322844925802</v>
      </c>
      <c r="K13055">
        <f t="shared" si="205"/>
        <v>4</v>
      </c>
    </row>
    <row r="13056" spans="1:11" x14ac:dyDescent="0.3">
      <c r="A13056" t="s">
        <v>11073</v>
      </c>
      <c r="B13056">
        <v>0.84212325880706895</v>
      </c>
      <c r="C13056">
        <v>0.91927834805295605</v>
      </c>
      <c r="D13056">
        <v>0.97826426667469601</v>
      </c>
      <c r="E13056">
        <v>0.75368264345969804</v>
      </c>
      <c r="F13056">
        <v>1.0512551943783299</v>
      </c>
      <c r="G13056">
        <v>0.70066922929676201</v>
      </c>
      <c r="H13056">
        <v>1.13073292747113</v>
      </c>
      <c r="I13056">
        <v>0.85076942861820004</v>
      </c>
      <c r="J13056">
        <v>0.86832233941144898</v>
      </c>
      <c r="K13056">
        <f t="shared" si="205"/>
        <v>4</v>
      </c>
    </row>
    <row r="13057" spans="1:11" x14ac:dyDescent="0.3">
      <c r="A13057" t="s">
        <v>4783</v>
      </c>
      <c r="B13057">
        <v>0.92687462588518799</v>
      </c>
      <c r="C13057">
        <v>0.92281437652407405</v>
      </c>
      <c r="D13057">
        <v>0.78544411429336902</v>
      </c>
      <c r="E13057">
        <v>1.0293449739777201</v>
      </c>
      <c r="F13057">
        <v>0.63592484756906698</v>
      </c>
      <c r="G13057">
        <v>1.0371368413679201</v>
      </c>
      <c r="H13057">
        <v>0.99527495595246396</v>
      </c>
      <c r="I13057">
        <v>0.88970468682707804</v>
      </c>
      <c r="J13057">
        <v>0.86832003469321395</v>
      </c>
      <c r="K13057">
        <f t="shared" si="205"/>
        <v>4</v>
      </c>
    </row>
    <row r="13058" spans="1:11" x14ac:dyDescent="0.3">
      <c r="A13058" t="s">
        <v>2039</v>
      </c>
      <c r="B13058">
        <v>1.3117962042058</v>
      </c>
      <c r="C13058">
        <v>1.0085977820030101</v>
      </c>
      <c r="D13058">
        <v>1.1045531090410701</v>
      </c>
      <c r="E13058">
        <v>1.1526963580912299</v>
      </c>
      <c r="F13058">
        <v>2.8387194493569998</v>
      </c>
      <c r="G13058">
        <v>0.94754269846857697</v>
      </c>
      <c r="H13058">
        <v>1.3870292554917101</v>
      </c>
      <c r="I13058">
        <v>0.89533855866255097</v>
      </c>
      <c r="J13058">
        <v>0.86827753679022002</v>
      </c>
      <c r="K13058">
        <f t="shared" ref="K13058:K13121" si="206">LEN(A13058)-LEN(SUBSTITUTE(A13058,"_",""))+1</f>
        <v>4</v>
      </c>
    </row>
    <row r="13059" spans="1:11" x14ac:dyDescent="0.3">
      <c r="A13059" t="s">
        <v>3181</v>
      </c>
      <c r="B13059">
        <v>0.81524406767726398</v>
      </c>
      <c r="C13059">
        <v>0.94333257748241295</v>
      </c>
      <c r="D13059">
        <v>0.96469445473867599</v>
      </c>
      <c r="E13059">
        <v>0.86488579777129404</v>
      </c>
      <c r="F13059">
        <v>0.95919096354164601</v>
      </c>
      <c r="G13059">
        <v>0.84688852296630301</v>
      </c>
      <c r="H13059">
        <v>1.0298969629343</v>
      </c>
      <c r="I13059">
        <v>0.91906408363552605</v>
      </c>
      <c r="J13059">
        <v>0.86823557339070301</v>
      </c>
      <c r="K13059">
        <f t="shared" si="206"/>
        <v>4</v>
      </c>
    </row>
    <row r="13060" spans="1:11" x14ac:dyDescent="0.3">
      <c r="A13060" t="s">
        <v>15260</v>
      </c>
      <c r="B13060">
        <v>0.74278287225385498</v>
      </c>
      <c r="C13060">
        <v>0.98988197156841695</v>
      </c>
      <c r="D13060">
        <v>0.68687228730275096</v>
      </c>
      <c r="E13060">
        <v>1.03468094424862</v>
      </c>
      <c r="F13060">
        <v>0.70866650638162998</v>
      </c>
      <c r="G13060">
        <v>0.76101935961969902</v>
      </c>
      <c r="H13060">
        <v>0.958541166937523</v>
      </c>
      <c r="I13060">
        <v>0.92518352276400495</v>
      </c>
      <c r="J13060">
        <v>0.86823447406469201</v>
      </c>
      <c r="K13060">
        <f t="shared" si="206"/>
        <v>4</v>
      </c>
    </row>
    <row r="13061" spans="1:11" x14ac:dyDescent="0.3">
      <c r="A13061" t="s">
        <v>13181</v>
      </c>
      <c r="B13061">
        <v>0.72187572101000597</v>
      </c>
      <c r="C13061">
        <v>0.90451289358407205</v>
      </c>
      <c r="D13061">
        <v>0.63892862188701705</v>
      </c>
      <c r="E13061">
        <v>0.93563317292024595</v>
      </c>
      <c r="F13061">
        <v>0.65291677403169501</v>
      </c>
      <c r="G13061">
        <v>0.72635238849371497</v>
      </c>
      <c r="H13061">
        <v>0.922314947335933</v>
      </c>
      <c r="I13061">
        <v>0.85165892613514704</v>
      </c>
      <c r="J13061">
        <v>0.86823173688246602</v>
      </c>
      <c r="K13061">
        <f t="shared" si="206"/>
        <v>4</v>
      </c>
    </row>
    <row r="13062" spans="1:11" x14ac:dyDescent="0.3">
      <c r="A13062" t="s">
        <v>10807</v>
      </c>
      <c r="B13062">
        <v>0.86524241975424998</v>
      </c>
      <c r="C13062">
        <v>0.92539181903757595</v>
      </c>
      <c r="D13062">
        <v>0.60083598459111798</v>
      </c>
      <c r="E13062">
        <v>1.44619706970907</v>
      </c>
      <c r="F13062">
        <v>0.61633605004883096</v>
      </c>
      <c r="G13062">
        <v>0.77493084475796503</v>
      </c>
      <c r="H13062">
        <v>1.1025723439733199</v>
      </c>
      <c r="I13062">
        <v>0.91482880630850605</v>
      </c>
      <c r="J13062">
        <v>0.86822138812961802</v>
      </c>
      <c r="K13062">
        <f t="shared" si="206"/>
        <v>4</v>
      </c>
    </row>
    <row r="13063" spans="1:11" x14ac:dyDescent="0.3">
      <c r="A13063" t="s">
        <v>9734</v>
      </c>
      <c r="B13063">
        <v>0.77899129119583999</v>
      </c>
      <c r="C13063">
        <v>1.1839496387772701</v>
      </c>
      <c r="D13063">
        <v>0.53912389642797398</v>
      </c>
      <c r="E13063">
        <v>0.70390278126985595</v>
      </c>
      <c r="F13063">
        <v>0.48948032528345398</v>
      </c>
      <c r="G13063">
        <v>0.82492849723675898</v>
      </c>
      <c r="H13063">
        <v>0.99274974095610702</v>
      </c>
      <c r="I13063">
        <v>0.979321839374939</v>
      </c>
      <c r="J13063">
        <v>0.86821747644404801</v>
      </c>
      <c r="K13063">
        <f t="shared" si="206"/>
        <v>4</v>
      </c>
    </row>
    <row r="13064" spans="1:11" x14ac:dyDescent="0.3">
      <c r="A13064" t="s">
        <v>5036</v>
      </c>
      <c r="B13064">
        <v>0.79732727137647597</v>
      </c>
      <c r="C13064">
        <v>0.84579833327179699</v>
      </c>
      <c r="D13064">
        <v>0.81303229664574295</v>
      </c>
      <c r="E13064">
        <v>1.08702598084588</v>
      </c>
      <c r="F13064">
        <v>1.0358640448332599</v>
      </c>
      <c r="G13064">
        <v>1.00904422716578</v>
      </c>
      <c r="H13064">
        <v>1.01844524088031</v>
      </c>
      <c r="I13064">
        <v>0.85171556537274096</v>
      </c>
      <c r="J13064">
        <v>0.86821006497602904</v>
      </c>
      <c r="K13064">
        <f t="shared" si="206"/>
        <v>4</v>
      </c>
    </row>
    <row r="13065" spans="1:11" x14ac:dyDescent="0.3">
      <c r="A13065" t="s">
        <v>10841</v>
      </c>
      <c r="B13065">
        <v>1.06670246949808</v>
      </c>
      <c r="C13065">
        <v>1.1229809055759099</v>
      </c>
      <c r="D13065">
        <v>1.6177718629976101</v>
      </c>
      <c r="E13065">
        <v>0.98258324771850802</v>
      </c>
      <c r="F13065">
        <v>1.80225595107975</v>
      </c>
      <c r="G13065">
        <v>0.75102136652703799</v>
      </c>
      <c r="H13065">
        <v>0.93127448256328005</v>
      </c>
      <c r="I13065">
        <v>1.18031506155465</v>
      </c>
      <c r="J13065">
        <v>0.86820635126704504</v>
      </c>
      <c r="K13065">
        <f t="shared" si="206"/>
        <v>4</v>
      </c>
    </row>
    <row r="13066" spans="1:11" x14ac:dyDescent="0.3">
      <c r="A13066" t="s">
        <v>16740</v>
      </c>
      <c r="B13066">
        <v>0.89245001675504998</v>
      </c>
      <c r="C13066">
        <v>0.97043834988640498</v>
      </c>
      <c r="D13066">
        <v>0.69607163190710497</v>
      </c>
      <c r="E13066">
        <v>0.70676039959143</v>
      </c>
      <c r="F13066">
        <v>0.77079828740580802</v>
      </c>
      <c r="G13066">
        <v>0.85938151062387502</v>
      </c>
      <c r="H13066">
        <v>0.96994477242435095</v>
      </c>
      <c r="I13066">
        <v>0.93716495013047896</v>
      </c>
      <c r="J13066">
        <v>0.86817432102242398</v>
      </c>
      <c r="K13066">
        <f t="shared" si="206"/>
        <v>4</v>
      </c>
    </row>
    <row r="13067" spans="1:11" x14ac:dyDescent="0.3">
      <c r="A13067" t="s">
        <v>8105</v>
      </c>
      <c r="B13067">
        <v>0.86324671720748802</v>
      </c>
      <c r="C13067">
        <v>0.99153300284884704</v>
      </c>
      <c r="D13067">
        <v>0.77517884187473396</v>
      </c>
      <c r="E13067">
        <v>1.0838025670590601</v>
      </c>
      <c r="F13067">
        <v>0.69071461522579802</v>
      </c>
      <c r="G13067">
        <v>0.78636106583188103</v>
      </c>
      <c r="H13067">
        <v>0.93399015665720297</v>
      </c>
      <c r="I13067">
        <v>1.1249243586944999</v>
      </c>
      <c r="J13067">
        <v>0.86816848824561799</v>
      </c>
      <c r="K13067">
        <f t="shared" si="206"/>
        <v>4</v>
      </c>
    </row>
    <row r="13068" spans="1:11" x14ac:dyDescent="0.3">
      <c r="A13068" t="s">
        <v>10668</v>
      </c>
      <c r="B13068">
        <v>0.696948407128961</v>
      </c>
      <c r="C13068">
        <v>0.92492664184556905</v>
      </c>
      <c r="D13068">
        <v>0.74275626842924403</v>
      </c>
      <c r="E13068">
        <v>0.92718880121741798</v>
      </c>
      <c r="F13068">
        <v>0.68299434253036595</v>
      </c>
      <c r="G13068">
        <v>1.24727607148078</v>
      </c>
      <c r="H13068">
        <v>1.15666704936053</v>
      </c>
      <c r="I13068">
        <v>0.85984442406722805</v>
      </c>
      <c r="J13068">
        <v>0.86816648884153103</v>
      </c>
      <c r="K13068">
        <f t="shared" si="206"/>
        <v>4</v>
      </c>
    </row>
    <row r="13069" spans="1:11" x14ac:dyDescent="0.3">
      <c r="A13069" t="s">
        <v>17112</v>
      </c>
      <c r="B13069">
        <v>1.26389637579153</v>
      </c>
      <c r="C13069">
        <v>1.0446188814460799</v>
      </c>
      <c r="D13069">
        <v>1.34599353025958</v>
      </c>
      <c r="E13069">
        <v>0.82307054881247899</v>
      </c>
      <c r="F13069">
        <v>1.94543636133016</v>
      </c>
      <c r="G13069">
        <v>1.3431677864090601</v>
      </c>
      <c r="H13069">
        <v>0.90874856800992398</v>
      </c>
      <c r="I13069">
        <v>1.1767504921373</v>
      </c>
      <c r="J13069">
        <v>0.868144027741236</v>
      </c>
      <c r="K13069">
        <f t="shared" si="206"/>
        <v>4</v>
      </c>
    </row>
    <row r="13070" spans="1:11" x14ac:dyDescent="0.3">
      <c r="A13070" t="s">
        <v>3094</v>
      </c>
      <c r="B13070">
        <v>1.23586051659653</v>
      </c>
      <c r="C13070">
        <v>1.0759455607822901</v>
      </c>
      <c r="D13070">
        <v>1.8507835869784099</v>
      </c>
      <c r="E13070">
        <v>0</v>
      </c>
      <c r="F13070">
        <v>2.3946495751160102</v>
      </c>
      <c r="G13070">
        <v>1.6059241400384701</v>
      </c>
      <c r="H13070">
        <v>0.86203827242965902</v>
      </c>
      <c r="I13070">
        <v>1.12744636784413</v>
      </c>
      <c r="J13070">
        <v>0.86813633369084098</v>
      </c>
      <c r="K13070">
        <f t="shared" si="206"/>
        <v>4</v>
      </c>
    </row>
    <row r="13071" spans="1:11" x14ac:dyDescent="0.3">
      <c r="A13071" t="s">
        <v>4707</v>
      </c>
      <c r="B13071">
        <v>1.0813580797968301</v>
      </c>
      <c r="C13071">
        <v>0.944027971010578</v>
      </c>
      <c r="D13071">
        <v>0.74170828155174395</v>
      </c>
      <c r="E13071">
        <v>0.95022079556842298</v>
      </c>
      <c r="F13071">
        <v>0.784536972797647</v>
      </c>
      <c r="G13071">
        <v>1.24320074105428</v>
      </c>
      <c r="H13071">
        <v>0.99568564732477804</v>
      </c>
      <c r="I13071">
        <v>0.88517812455096101</v>
      </c>
      <c r="J13071">
        <v>0.86813562052276705</v>
      </c>
      <c r="K13071">
        <f t="shared" si="206"/>
        <v>4</v>
      </c>
    </row>
    <row r="13072" spans="1:11" x14ac:dyDescent="0.3">
      <c r="A13072" t="s">
        <v>2980</v>
      </c>
      <c r="B13072">
        <v>0.87276523164583697</v>
      </c>
      <c r="C13072">
        <v>0.94551478755819995</v>
      </c>
      <c r="D13072">
        <v>2.3861195655977201</v>
      </c>
      <c r="E13072">
        <v>0.99711233796435395</v>
      </c>
      <c r="F13072">
        <v>1.40415112022101</v>
      </c>
      <c r="G13072">
        <v>0.96224339081750099</v>
      </c>
      <c r="H13072">
        <v>0.94958534937099903</v>
      </c>
      <c r="I13072">
        <v>0.86035972853865905</v>
      </c>
      <c r="J13072">
        <v>0.86809640692947598</v>
      </c>
      <c r="K13072">
        <f t="shared" si="206"/>
        <v>4</v>
      </c>
    </row>
    <row r="13073" spans="1:11" x14ac:dyDescent="0.3">
      <c r="A13073" t="s">
        <v>16761</v>
      </c>
      <c r="B13073">
        <v>1.2174342629141</v>
      </c>
      <c r="C13073">
        <v>0.95904494431177301</v>
      </c>
      <c r="D13073">
        <v>0.94000451346253799</v>
      </c>
      <c r="E13073">
        <v>1.21943082389507</v>
      </c>
      <c r="F13073">
        <v>1.19197844864945</v>
      </c>
      <c r="G13073">
        <v>0.92194662436529895</v>
      </c>
      <c r="H13073">
        <v>0.97988663874500204</v>
      </c>
      <c r="I13073">
        <v>0.95356926901940398</v>
      </c>
      <c r="J13073">
        <v>0.86808882344530502</v>
      </c>
      <c r="K13073">
        <f t="shared" si="206"/>
        <v>4</v>
      </c>
    </row>
    <row r="13074" spans="1:11" x14ac:dyDescent="0.3">
      <c r="A13074" t="s">
        <v>14039</v>
      </c>
      <c r="B13074">
        <v>1.1034105766220701</v>
      </c>
      <c r="C13074">
        <v>0.87480504326253095</v>
      </c>
      <c r="D13074">
        <v>0.62281739734902297</v>
      </c>
      <c r="E13074">
        <v>1.1891885469418899</v>
      </c>
      <c r="F13074">
        <v>0.91693649951198997</v>
      </c>
      <c r="G13074">
        <v>1.2287471777585499</v>
      </c>
      <c r="H13074">
        <v>0.98121198282871602</v>
      </c>
      <c r="I13074">
        <v>0.79244341984029798</v>
      </c>
      <c r="J13074">
        <v>0.868082935945797</v>
      </c>
      <c r="K13074">
        <f t="shared" si="206"/>
        <v>4</v>
      </c>
    </row>
    <row r="13075" spans="1:11" x14ac:dyDescent="0.3">
      <c r="A13075" t="s">
        <v>4143</v>
      </c>
      <c r="B13075">
        <v>0.86105189037806695</v>
      </c>
      <c r="C13075">
        <v>0.97851190730242699</v>
      </c>
      <c r="D13075">
        <v>0.73825171032697101</v>
      </c>
      <c r="E13075">
        <v>0.70014176257318905</v>
      </c>
      <c r="F13075">
        <v>0.64197335481426099</v>
      </c>
      <c r="G13075">
        <v>0.98948477909995602</v>
      </c>
      <c r="H13075">
        <v>1.1520176383338001</v>
      </c>
      <c r="I13075">
        <v>0.96052982229453499</v>
      </c>
      <c r="J13075">
        <v>0.86806197486139502</v>
      </c>
      <c r="K13075">
        <f t="shared" si="206"/>
        <v>4</v>
      </c>
    </row>
    <row r="13076" spans="1:11" x14ac:dyDescent="0.3">
      <c r="A13076" t="s">
        <v>3680</v>
      </c>
      <c r="B13076">
        <v>0.82612066268731299</v>
      </c>
      <c r="C13076">
        <v>0.94861865526296696</v>
      </c>
      <c r="D13076">
        <v>0.55880705463968805</v>
      </c>
      <c r="E13076">
        <v>1.33925614367539</v>
      </c>
      <c r="F13076">
        <v>0.51401511752358697</v>
      </c>
      <c r="G13076">
        <v>1.0289748899761599</v>
      </c>
      <c r="H13076">
        <v>0.97674061185369199</v>
      </c>
      <c r="I13076">
        <v>0.91190038268555995</v>
      </c>
      <c r="J13076">
        <v>0.86805425962062599</v>
      </c>
      <c r="K13076">
        <f t="shared" si="206"/>
        <v>4</v>
      </c>
    </row>
    <row r="13077" spans="1:11" x14ac:dyDescent="0.3">
      <c r="A13077" t="s">
        <v>6223</v>
      </c>
      <c r="B13077">
        <v>0.78035921389225005</v>
      </c>
      <c r="C13077">
        <v>0.92915920943230901</v>
      </c>
      <c r="D13077">
        <v>0.66815903381306696</v>
      </c>
      <c r="E13077">
        <v>0.80747508568033599</v>
      </c>
      <c r="F13077">
        <v>0.74671920911710499</v>
      </c>
      <c r="G13077">
        <v>1.25966869366266</v>
      </c>
      <c r="H13077">
        <v>1.0577151342815501</v>
      </c>
      <c r="I13077">
        <v>0.92958769469156899</v>
      </c>
      <c r="J13077">
        <v>0.86804734761569002</v>
      </c>
      <c r="K13077">
        <f t="shared" si="206"/>
        <v>4</v>
      </c>
    </row>
    <row r="13078" spans="1:11" x14ac:dyDescent="0.3">
      <c r="A13078" t="s">
        <v>7754</v>
      </c>
      <c r="B13078">
        <v>0.72067056853595002</v>
      </c>
      <c r="C13078">
        <v>0.90077344781616797</v>
      </c>
      <c r="D13078">
        <v>0.40730397165215099</v>
      </c>
      <c r="E13078">
        <v>0.906807595632112</v>
      </c>
      <c r="F13078">
        <v>0.55938759461502696</v>
      </c>
      <c r="G13078">
        <v>0.868500718563885</v>
      </c>
      <c r="H13078">
        <v>1.0138872359383599</v>
      </c>
      <c r="I13078">
        <v>0.86549801625558298</v>
      </c>
      <c r="J13078">
        <v>0.86803581908855199</v>
      </c>
      <c r="K13078">
        <f t="shared" si="206"/>
        <v>4</v>
      </c>
    </row>
    <row r="13079" spans="1:11" x14ac:dyDescent="0.3">
      <c r="A13079" t="s">
        <v>14820</v>
      </c>
      <c r="B13079">
        <v>1.08467433997263</v>
      </c>
      <c r="C13079">
        <v>0.919149150916171</v>
      </c>
      <c r="D13079">
        <v>1.0380128474185899</v>
      </c>
      <c r="E13079">
        <v>0.99843575337052004</v>
      </c>
      <c r="F13079">
        <v>0.971392856635513</v>
      </c>
      <c r="G13079">
        <v>1.1907332996965201</v>
      </c>
      <c r="H13079">
        <v>1.05079688768444</v>
      </c>
      <c r="I13079">
        <v>0.92617753269049996</v>
      </c>
      <c r="J13079">
        <v>0.86803017614682898</v>
      </c>
      <c r="K13079">
        <f t="shared" si="206"/>
        <v>4</v>
      </c>
    </row>
    <row r="13080" spans="1:11" x14ac:dyDescent="0.3">
      <c r="A13080" t="s">
        <v>11462</v>
      </c>
      <c r="B13080">
        <v>0.66491022955255896</v>
      </c>
      <c r="C13080">
        <v>0.87545054814639101</v>
      </c>
      <c r="D13080">
        <v>0.57176294328530697</v>
      </c>
      <c r="E13080">
        <v>0.80495647191825004</v>
      </c>
      <c r="F13080">
        <v>0.56445170776832998</v>
      </c>
      <c r="G13080">
        <v>0.726957044353018</v>
      </c>
      <c r="H13080">
        <v>1.00241869055768</v>
      </c>
      <c r="I13080">
        <v>0.83128060221269195</v>
      </c>
      <c r="J13080">
        <v>0.86802611944350105</v>
      </c>
      <c r="K13080">
        <f t="shared" si="206"/>
        <v>4</v>
      </c>
    </row>
    <row r="13081" spans="1:11" x14ac:dyDescent="0.3">
      <c r="A13081" t="s">
        <v>905</v>
      </c>
      <c r="B13081">
        <v>0.79943769213641103</v>
      </c>
      <c r="C13081">
        <v>0.93674776267414595</v>
      </c>
      <c r="D13081">
        <v>0.86117292180023297</v>
      </c>
      <c r="E13081">
        <v>0.914335506550085</v>
      </c>
      <c r="F13081">
        <v>0.856988388127637</v>
      </c>
      <c r="G13081">
        <v>0.89745310423486102</v>
      </c>
      <c r="H13081">
        <v>1.0140006437236899</v>
      </c>
      <c r="I13081">
        <v>0.94398025390772</v>
      </c>
      <c r="J13081">
        <v>0.86795674162175196</v>
      </c>
      <c r="K13081">
        <f t="shared" si="206"/>
        <v>4</v>
      </c>
    </row>
    <row r="13082" spans="1:11" x14ac:dyDescent="0.3">
      <c r="A13082" t="s">
        <v>10647</v>
      </c>
      <c r="B13082">
        <v>0.91143080986511205</v>
      </c>
      <c r="C13082">
        <v>1.0516647516955699</v>
      </c>
      <c r="D13082">
        <v>1.01848603735604</v>
      </c>
      <c r="E13082">
        <v>0.86903566643709296</v>
      </c>
      <c r="F13082">
        <v>1.0101614622830699</v>
      </c>
      <c r="G13082">
        <v>0.77693676425587199</v>
      </c>
      <c r="H13082">
        <v>0.85121306558007204</v>
      </c>
      <c r="I13082">
        <v>1.0082926947641599</v>
      </c>
      <c r="J13082">
        <v>0.86790819506544103</v>
      </c>
      <c r="K13082">
        <f t="shared" si="206"/>
        <v>4</v>
      </c>
    </row>
    <row r="13083" spans="1:11" x14ac:dyDescent="0.3">
      <c r="A13083" t="s">
        <v>16859</v>
      </c>
      <c r="B13083">
        <v>0.80669697471255097</v>
      </c>
      <c r="C13083">
        <v>0.94261856611845596</v>
      </c>
      <c r="D13083">
        <v>1.0248241823001201</v>
      </c>
      <c r="E13083">
        <v>0.93745930649154796</v>
      </c>
      <c r="F13083">
        <v>0.93292628298164504</v>
      </c>
      <c r="G13083">
        <v>0.78614307411064699</v>
      </c>
      <c r="H13083">
        <v>1.01164419472321</v>
      </c>
      <c r="I13083">
        <v>0.91927570823007498</v>
      </c>
      <c r="J13083">
        <v>0.86790681006504999</v>
      </c>
      <c r="K13083">
        <f t="shared" si="206"/>
        <v>4</v>
      </c>
    </row>
    <row r="13084" spans="1:11" x14ac:dyDescent="0.3">
      <c r="A13084" t="s">
        <v>11485</v>
      </c>
      <c r="B13084">
        <v>0.79906716046755699</v>
      </c>
      <c r="C13084">
        <v>0.95149164345202997</v>
      </c>
      <c r="D13084">
        <v>0.58370815288046196</v>
      </c>
      <c r="E13084">
        <v>1.1177819380810601</v>
      </c>
      <c r="F13084">
        <v>0.61760429178155996</v>
      </c>
      <c r="G13084">
        <v>0.70431865314662601</v>
      </c>
      <c r="H13084">
        <v>1.01291315089975</v>
      </c>
      <c r="I13084">
        <v>0.899263917737262</v>
      </c>
      <c r="J13084">
        <v>0.86789439749779995</v>
      </c>
      <c r="K13084">
        <f t="shared" si="206"/>
        <v>4</v>
      </c>
    </row>
    <row r="13085" spans="1:11" x14ac:dyDescent="0.3">
      <c r="A13085" t="s">
        <v>7826</v>
      </c>
      <c r="B13085">
        <v>0.57544798380807805</v>
      </c>
      <c r="C13085">
        <v>0.90747411637656805</v>
      </c>
      <c r="D13085">
        <v>0.49883626512644502</v>
      </c>
      <c r="E13085">
        <v>0.98596163288046701</v>
      </c>
      <c r="F13085">
        <v>0.50151396053438602</v>
      </c>
      <c r="G13085">
        <v>0.76112520071853995</v>
      </c>
      <c r="H13085">
        <v>1.02290793822848</v>
      </c>
      <c r="I13085">
        <v>0.86330683158111499</v>
      </c>
      <c r="J13085">
        <v>0.86784694294595999</v>
      </c>
      <c r="K13085">
        <f t="shared" si="206"/>
        <v>4</v>
      </c>
    </row>
    <row r="13086" spans="1:11" x14ac:dyDescent="0.3">
      <c r="A13086" t="s">
        <v>12325</v>
      </c>
      <c r="B13086">
        <v>0.65098088841130897</v>
      </c>
      <c r="C13086">
        <v>0.83823606061244904</v>
      </c>
      <c r="D13086">
        <v>0.69680398239048902</v>
      </c>
      <c r="E13086">
        <v>1.00714785429956</v>
      </c>
      <c r="F13086">
        <v>0.567398265848023</v>
      </c>
      <c r="G13086">
        <v>0.85395081882957402</v>
      </c>
      <c r="H13086">
        <v>0.89912248966772301</v>
      </c>
      <c r="I13086">
        <v>0.85336845625966995</v>
      </c>
      <c r="J13086">
        <v>0.86784668331997505</v>
      </c>
      <c r="K13086">
        <f t="shared" si="206"/>
        <v>4</v>
      </c>
    </row>
    <row r="13087" spans="1:11" x14ac:dyDescent="0.3">
      <c r="A13087" t="s">
        <v>3535</v>
      </c>
      <c r="B13087">
        <v>1.04581933556338</v>
      </c>
      <c r="C13087">
        <v>1.0304961352567701</v>
      </c>
      <c r="D13087">
        <v>1.7131221258336</v>
      </c>
      <c r="E13087">
        <v>1.0041656479765899</v>
      </c>
      <c r="F13087">
        <v>1.1117338781594299</v>
      </c>
      <c r="G13087">
        <v>0.78241238596030405</v>
      </c>
      <c r="H13087">
        <v>1.0101565819380101</v>
      </c>
      <c r="I13087">
        <v>1.14000311460899</v>
      </c>
      <c r="J13087">
        <v>0.86783276537854903</v>
      </c>
      <c r="K13087">
        <f t="shared" si="206"/>
        <v>4</v>
      </c>
    </row>
    <row r="13088" spans="1:11" x14ac:dyDescent="0.3">
      <c r="A13088" t="s">
        <v>11409</v>
      </c>
      <c r="B13088">
        <v>0.95874886096813605</v>
      </c>
      <c r="C13088">
        <v>0.92684444489311402</v>
      </c>
      <c r="D13088">
        <v>0.73085005890376398</v>
      </c>
      <c r="E13088">
        <v>1.1213085006301799</v>
      </c>
      <c r="F13088">
        <v>0.73681467067658002</v>
      </c>
      <c r="G13088">
        <v>0.84004896781958605</v>
      </c>
      <c r="H13088">
        <v>0.92794345069139095</v>
      </c>
      <c r="I13088">
        <v>0.88910006847093104</v>
      </c>
      <c r="J13088">
        <v>0.86781394414554602</v>
      </c>
      <c r="K13088">
        <f t="shared" si="206"/>
        <v>4</v>
      </c>
    </row>
    <row r="13089" spans="1:11" x14ac:dyDescent="0.3">
      <c r="A13089" t="s">
        <v>9742</v>
      </c>
      <c r="B13089">
        <v>2.9129901998305798</v>
      </c>
      <c r="C13089">
        <v>1.7461233424245799</v>
      </c>
      <c r="D13089">
        <v>0.95064754575597399</v>
      </c>
      <c r="E13089">
        <v>1.3423291120851899</v>
      </c>
      <c r="F13089">
        <v>1.14432666526855</v>
      </c>
      <c r="G13089">
        <v>1.4396457262512801</v>
      </c>
      <c r="H13089">
        <v>0.79917531090543903</v>
      </c>
      <c r="I13089">
        <v>2.35842768472786</v>
      </c>
      <c r="J13089">
        <v>0.86779759446152605</v>
      </c>
      <c r="K13089">
        <f t="shared" si="206"/>
        <v>4</v>
      </c>
    </row>
    <row r="13090" spans="1:11" x14ac:dyDescent="0.3">
      <c r="A13090" t="s">
        <v>10456</v>
      </c>
      <c r="B13090">
        <v>0.83749837627944701</v>
      </c>
      <c r="C13090">
        <v>1.03080801353383</v>
      </c>
      <c r="D13090">
        <v>0.74220054378915901</v>
      </c>
      <c r="E13090">
        <v>1.00367037434935</v>
      </c>
      <c r="F13090">
        <v>0.81123075829411595</v>
      </c>
      <c r="G13090">
        <v>0.86697333781966102</v>
      </c>
      <c r="H13090">
        <v>0.94487608493778197</v>
      </c>
      <c r="I13090">
        <v>1.0772134538923599</v>
      </c>
      <c r="J13090">
        <v>0.86777158455609604</v>
      </c>
      <c r="K13090">
        <f t="shared" si="206"/>
        <v>4</v>
      </c>
    </row>
    <row r="13091" spans="1:11" x14ac:dyDescent="0.3">
      <c r="A13091" t="s">
        <v>14683</v>
      </c>
      <c r="B13091">
        <v>0.99978420052775396</v>
      </c>
      <c r="C13091">
        <v>0.91608281248621903</v>
      </c>
      <c r="D13091">
        <v>1.7443565227639</v>
      </c>
      <c r="E13091">
        <v>1.0314105203077699</v>
      </c>
      <c r="F13091">
        <v>1.3427284537625299</v>
      </c>
      <c r="G13091">
        <v>0.85085957769633502</v>
      </c>
      <c r="H13091">
        <v>0.84277828971309598</v>
      </c>
      <c r="I13091">
        <v>0.924293487085869</v>
      </c>
      <c r="J13091">
        <v>0.86776438854657201</v>
      </c>
      <c r="K13091">
        <f t="shared" si="206"/>
        <v>4</v>
      </c>
    </row>
    <row r="13092" spans="1:11" x14ac:dyDescent="0.3">
      <c r="A13092" t="s">
        <v>6539</v>
      </c>
      <c r="B13092">
        <v>1.3921044393222499</v>
      </c>
      <c r="C13092">
        <v>0.93232864007785898</v>
      </c>
      <c r="D13092">
        <v>1.67030754693632</v>
      </c>
      <c r="E13092">
        <v>0.95771763208398997</v>
      </c>
      <c r="F13092">
        <v>1.00403560090604</v>
      </c>
      <c r="G13092">
        <v>1.4269702224233101</v>
      </c>
      <c r="H13092">
        <v>0.97479324473212003</v>
      </c>
      <c r="I13092">
        <v>0.92321261485982797</v>
      </c>
      <c r="J13092">
        <v>0.86772182416807497</v>
      </c>
      <c r="K13092">
        <f t="shared" si="206"/>
        <v>4</v>
      </c>
    </row>
    <row r="13093" spans="1:11" x14ac:dyDescent="0.3">
      <c r="A13093" t="s">
        <v>3020</v>
      </c>
      <c r="B13093">
        <v>0.81275019654132996</v>
      </c>
      <c r="C13093">
        <v>0.86041996393443299</v>
      </c>
      <c r="D13093">
        <v>0.83717070563273699</v>
      </c>
      <c r="E13093">
        <v>0.86965833977033002</v>
      </c>
      <c r="F13093">
        <v>0.95637352934968001</v>
      </c>
      <c r="G13093">
        <v>0.84752075717101805</v>
      </c>
      <c r="H13093">
        <v>0.92091716663878698</v>
      </c>
      <c r="I13093">
        <v>0.80983072288602598</v>
      </c>
      <c r="J13093">
        <v>0.86771709030362199</v>
      </c>
      <c r="K13093">
        <f t="shared" si="206"/>
        <v>4</v>
      </c>
    </row>
    <row r="13094" spans="1:11" x14ac:dyDescent="0.3">
      <c r="A13094" t="s">
        <v>14248</v>
      </c>
      <c r="B13094">
        <v>0.98786670951201605</v>
      </c>
      <c r="C13094">
        <v>0.95893870259438796</v>
      </c>
      <c r="D13094">
        <v>1.4562798879755501</v>
      </c>
      <c r="E13094">
        <v>1.01046410844542</v>
      </c>
      <c r="F13094">
        <v>1.33113605381954</v>
      </c>
      <c r="G13094">
        <v>0.99584848125125303</v>
      </c>
      <c r="H13094">
        <v>0.998636520256445</v>
      </c>
      <c r="I13094">
        <v>0.953816848971767</v>
      </c>
      <c r="J13094">
        <v>0.86771332657926104</v>
      </c>
      <c r="K13094">
        <f t="shared" si="206"/>
        <v>4</v>
      </c>
    </row>
    <row r="13095" spans="1:11" x14ac:dyDescent="0.3">
      <c r="A13095" t="s">
        <v>14548</v>
      </c>
      <c r="B13095">
        <v>0.82990936511008595</v>
      </c>
      <c r="C13095">
        <v>0.82306014010227402</v>
      </c>
      <c r="D13095">
        <v>1.0554557985867801</v>
      </c>
      <c r="E13095">
        <v>0.92550834439521701</v>
      </c>
      <c r="F13095">
        <v>0.78563983985171804</v>
      </c>
      <c r="G13095">
        <v>1.1538813300927799</v>
      </c>
      <c r="H13095">
        <v>1.0717343053122901</v>
      </c>
      <c r="I13095">
        <v>0.89418842277643795</v>
      </c>
      <c r="J13095">
        <v>0.86767699569992196</v>
      </c>
      <c r="K13095">
        <f t="shared" si="206"/>
        <v>4</v>
      </c>
    </row>
    <row r="13096" spans="1:11" x14ac:dyDescent="0.3">
      <c r="A13096" t="s">
        <v>16706</v>
      </c>
      <c r="B13096">
        <v>0.71392666007750505</v>
      </c>
      <c r="C13096">
        <v>0.98246120570413298</v>
      </c>
      <c r="D13096">
        <v>0.68061025473724901</v>
      </c>
      <c r="E13096">
        <v>0.86404756663266102</v>
      </c>
      <c r="F13096">
        <v>0.64195404805103795</v>
      </c>
      <c r="G13096">
        <v>0.96669729807983795</v>
      </c>
      <c r="H13096">
        <v>1.19078263441237</v>
      </c>
      <c r="I13096">
        <v>1.00974674798526</v>
      </c>
      <c r="J13096">
        <v>0.86766787145120905</v>
      </c>
      <c r="K13096">
        <f t="shared" si="206"/>
        <v>4</v>
      </c>
    </row>
    <row r="13097" spans="1:11" x14ac:dyDescent="0.3">
      <c r="A13097" t="s">
        <v>16070</v>
      </c>
      <c r="B13097">
        <v>0.96046154263052097</v>
      </c>
      <c r="C13097">
        <v>0.94645157794609003</v>
      </c>
      <c r="D13097">
        <v>0.81552430811398702</v>
      </c>
      <c r="E13097">
        <v>0.868169986785019</v>
      </c>
      <c r="F13097">
        <v>0.85277950162480098</v>
      </c>
      <c r="G13097">
        <v>1.08547737425849</v>
      </c>
      <c r="H13097">
        <v>1.3453442279813801</v>
      </c>
      <c r="I13097">
        <v>0.89678642007949905</v>
      </c>
      <c r="J13097">
        <v>0.86766484564951096</v>
      </c>
      <c r="K13097">
        <f t="shared" si="206"/>
        <v>4</v>
      </c>
    </row>
    <row r="13098" spans="1:11" x14ac:dyDescent="0.3">
      <c r="A13098" t="s">
        <v>8353</v>
      </c>
      <c r="B13098">
        <v>0.80126404200359003</v>
      </c>
      <c r="C13098">
        <v>1.0463768554297801</v>
      </c>
      <c r="D13098">
        <v>1.3615373996094899</v>
      </c>
      <c r="E13098">
        <v>0.76639993312778198</v>
      </c>
      <c r="F13098">
        <v>1.36903938658411</v>
      </c>
      <c r="G13098">
        <v>0.78234525254183795</v>
      </c>
      <c r="H13098">
        <v>0.91216573811004598</v>
      </c>
      <c r="I13098">
        <v>0.94198086262399505</v>
      </c>
      <c r="J13098">
        <v>0.867590314837276</v>
      </c>
      <c r="K13098">
        <f t="shared" si="206"/>
        <v>4</v>
      </c>
    </row>
    <row r="13099" spans="1:11" x14ac:dyDescent="0.3">
      <c r="A13099" t="s">
        <v>8701</v>
      </c>
      <c r="B13099">
        <v>0.97654040716799295</v>
      </c>
      <c r="C13099">
        <v>0.872929370666088</v>
      </c>
      <c r="D13099">
        <v>0.86968369332376705</v>
      </c>
      <c r="E13099">
        <v>0.78038876513483801</v>
      </c>
      <c r="F13099">
        <v>1.0272664678978201</v>
      </c>
      <c r="G13099">
        <v>1.1934619465615799</v>
      </c>
      <c r="H13099">
        <v>1.0681894773648899</v>
      </c>
      <c r="I13099">
        <v>0.79897347361830795</v>
      </c>
      <c r="J13099">
        <v>0.86758432503175698</v>
      </c>
      <c r="K13099">
        <f t="shared" si="206"/>
        <v>4</v>
      </c>
    </row>
    <row r="13100" spans="1:11" x14ac:dyDescent="0.3">
      <c r="A13100" t="s">
        <v>10590</v>
      </c>
      <c r="B13100">
        <v>0.78876505704801703</v>
      </c>
      <c r="C13100">
        <v>1.0000785109238699</v>
      </c>
      <c r="D13100">
        <v>0.51211182376096398</v>
      </c>
      <c r="E13100">
        <v>0.81926188867001104</v>
      </c>
      <c r="F13100">
        <v>0.64136642957024503</v>
      </c>
      <c r="G13100">
        <v>0.88962641399793896</v>
      </c>
      <c r="H13100">
        <v>1.04430374424311</v>
      </c>
      <c r="I13100">
        <v>0.98654851192155901</v>
      </c>
      <c r="J13100">
        <v>0.86757574339948096</v>
      </c>
      <c r="K13100">
        <f t="shared" si="206"/>
        <v>4</v>
      </c>
    </row>
    <row r="13101" spans="1:11" x14ac:dyDescent="0.3">
      <c r="A13101" t="s">
        <v>16167</v>
      </c>
      <c r="B13101">
        <v>0.82945901248077103</v>
      </c>
      <c r="C13101">
        <v>0.97858029978939598</v>
      </c>
      <c r="D13101">
        <v>1.0732900370952601</v>
      </c>
      <c r="E13101">
        <v>0.77409571575127101</v>
      </c>
      <c r="F13101">
        <v>0.96509484969536496</v>
      </c>
      <c r="G13101">
        <v>0.87416409503650605</v>
      </c>
      <c r="H13101">
        <v>1.02918762433922</v>
      </c>
      <c r="I13101">
        <v>0.97212033055176295</v>
      </c>
      <c r="J13101">
        <v>0.86757240970496996</v>
      </c>
      <c r="K13101">
        <f t="shared" si="206"/>
        <v>4</v>
      </c>
    </row>
    <row r="13102" spans="1:11" x14ac:dyDescent="0.3">
      <c r="A13102" t="s">
        <v>15278</v>
      </c>
      <c r="B13102">
        <v>0.54271704295635403</v>
      </c>
      <c r="C13102">
        <v>0.96135499292784798</v>
      </c>
      <c r="D13102">
        <v>0.497252644266855</v>
      </c>
      <c r="E13102">
        <v>0</v>
      </c>
      <c r="F13102">
        <v>0.45902076757844701</v>
      </c>
      <c r="G13102">
        <v>0.67613123349734205</v>
      </c>
      <c r="H13102">
        <v>1.097756720744</v>
      </c>
      <c r="I13102">
        <v>0.826765028357071</v>
      </c>
      <c r="J13102">
        <v>0.867563372589786</v>
      </c>
      <c r="K13102">
        <f t="shared" si="206"/>
        <v>4</v>
      </c>
    </row>
    <row r="13103" spans="1:11" x14ac:dyDescent="0.3">
      <c r="A13103" t="s">
        <v>9067</v>
      </c>
      <c r="B13103">
        <v>0.77095439228386298</v>
      </c>
      <c r="C13103">
        <v>0.91207781644632402</v>
      </c>
      <c r="D13103">
        <v>0.73876337236540701</v>
      </c>
      <c r="E13103">
        <v>1.0903226328358999</v>
      </c>
      <c r="F13103">
        <v>0.67145225066763603</v>
      </c>
      <c r="G13103">
        <v>0.82265210489626195</v>
      </c>
      <c r="H13103">
        <v>0.82835103476935101</v>
      </c>
      <c r="I13103">
        <v>0.850871951250737</v>
      </c>
      <c r="J13103">
        <v>0.86755919592378605</v>
      </c>
      <c r="K13103">
        <f t="shared" si="206"/>
        <v>4</v>
      </c>
    </row>
    <row r="13104" spans="1:11" x14ac:dyDescent="0.3">
      <c r="A13104" t="s">
        <v>3715</v>
      </c>
      <c r="B13104">
        <v>0.86937667532269403</v>
      </c>
      <c r="C13104">
        <v>0.96922655629827703</v>
      </c>
      <c r="D13104">
        <v>0.92280958999110596</v>
      </c>
      <c r="E13104">
        <v>0.98473809907457299</v>
      </c>
      <c r="F13104">
        <v>0.99286479201037903</v>
      </c>
      <c r="G13104">
        <v>1.15528712356878</v>
      </c>
      <c r="H13104">
        <v>0.92261619021791996</v>
      </c>
      <c r="I13104">
        <v>0.833370324662007</v>
      </c>
      <c r="J13104">
        <v>0.86753730504998205</v>
      </c>
      <c r="K13104">
        <f t="shared" si="206"/>
        <v>4</v>
      </c>
    </row>
    <row r="13105" spans="1:11" x14ac:dyDescent="0.3">
      <c r="A13105" t="s">
        <v>1921</v>
      </c>
      <c r="B13105">
        <v>0.962918750669155</v>
      </c>
      <c r="C13105">
        <v>1.0247881209484799</v>
      </c>
      <c r="D13105">
        <v>0.74566618861738998</v>
      </c>
      <c r="E13105">
        <v>0.99257911618015404</v>
      </c>
      <c r="F13105">
        <v>0.78014218402016799</v>
      </c>
      <c r="G13105">
        <v>1.05616050418218</v>
      </c>
      <c r="H13105">
        <v>0.97861968660548404</v>
      </c>
      <c r="I13105">
        <v>1.02215996664454</v>
      </c>
      <c r="J13105">
        <v>0.86749603228041405</v>
      </c>
      <c r="K13105">
        <f t="shared" si="206"/>
        <v>4</v>
      </c>
    </row>
    <row r="13106" spans="1:11" x14ac:dyDescent="0.3">
      <c r="A13106" t="s">
        <v>17207</v>
      </c>
      <c r="B13106">
        <v>0.67622114994974203</v>
      </c>
      <c r="C13106">
        <v>1.0175479955204201</v>
      </c>
      <c r="D13106">
        <v>0.55585837697698903</v>
      </c>
      <c r="E13106">
        <v>1.18522177306736</v>
      </c>
      <c r="F13106">
        <v>0.42997616524391402</v>
      </c>
      <c r="G13106">
        <v>0.78557989959307195</v>
      </c>
      <c r="H13106">
        <v>1.0756165659381101</v>
      </c>
      <c r="I13106">
        <v>1.0072986341579</v>
      </c>
      <c r="J13106">
        <v>0.86747800425671495</v>
      </c>
      <c r="K13106">
        <f t="shared" si="206"/>
        <v>4</v>
      </c>
    </row>
    <row r="13107" spans="1:11" x14ac:dyDescent="0.3">
      <c r="A13107" t="s">
        <v>10385</v>
      </c>
      <c r="B13107">
        <v>1.0971917953866399</v>
      </c>
      <c r="C13107">
        <v>1.0694840064732301</v>
      </c>
      <c r="D13107">
        <v>0.518651538231234</v>
      </c>
      <c r="E13107">
        <v>0.69856113871690295</v>
      </c>
      <c r="F13107">
        <v>0.59398312083833704</v>
      </c>
      <c r="G13107">
        <v>1.65604154248687</v>
      </c>
      <c r="H13107">
        <v>1.12081138155394</v>
      </c>
      <c r="I13107">
        <v>1.0961764816901001</v>
      </c>
      <c r="J13107">
        <v>0.867469538939591</v>
      </c>
      <c r="K13107">
        <f t="shared" si="206"/>
        <v>4</v>
      </c>
    </row>
    <row r="13108" spans="1:11" x14ac:dyDescent="0.3">
      <c r="A13108" t="s">
        <v>13488</v>
      </c>
      <c r="B13108">
        <v>1.2228413734405399</v>
      </c>
      <c r="C13108">
        <v>0.86480714919073698</v>
      </c>
      <c r="D13108">
        <v>1.1984013488168099</v>
      </c>
      <c r="E13108">
        <v>1.0024758585814899</v>
      </c>
      <c r="F13108">
        <v>0.95922873654553398</v>
      </c>
      <c r="G13108">
        <v>1.0256321342027701</v>
      </c>
      <c r="H13108">
        <v>1.0282292364749099</v>
      </c>
      <c r="I13108">
        <v>0.84802967774814697</v>
      </c>
      <c r="J13108">
        <v>0.86744772159557604</v>
      </c>
      <c r="K13108">
        <f t="shared" si="206"/>
        <v>4</v>
      </c>
    </row>
    <row r="13109" spans="1:11" x14ac:dyDescent="0.3">
      <c r="A13109" t="s">
        <v>14805</v>
      </c>
      <c r="B13109">
        <v>0.98282418474603805</v>
      </c>
      <c r="C13109">
        <v>1.0262164061099499</v>
      </c>
      <c r="D13109">
        <v>1.2908651075025099</v>
      </c>
      <c r="E13109">
        <v>0.96656376360674801</v>
      </c>
      <c r="F13109">
        <v>1.28026400017283</v>
      </c>
      <c r="G13109">
        <v>0.81683489915524499</v>
      </c>
      <c r="H13109">
        <v>1.0417425060333401</v>
      </c>
      <c r="I13109">
        <v>1.2123012647434299</v>
      </c>
      <c r="J13109">
        <v>0.86743360851451101</v>
      </c>
      <c r="K13109">
        <f t="shared" si="206"/>
        <v>4</v>
      </c>
    </row>
    <row r="13110" spans="1:11" x14ac:dyDescent="0.3">
      <c r="A13110" t="s">
        <v>16413</v>
      </c>
      <c r="B13110">
        <v>0.88662445942030699</v>
      </c>
      <c r="C13110">
        <v>0.96743096592001199</v>
      </c>
      <c r="D13110">
        <v>1.46872468450598</v>
      </c>
      <c r="E13110">
        <v>1.07644548676717</v>
      </c>
      <c r="F13110">
        <v>1.5800110267051299</v>
      </c>
      <c r="G13110">
        <v>1.1691676789205501</v>
      </c>
      <c r="H13110">
        <v>1.00038269367724</v>
      </c>
      <c r="I13110">
        <v>0.86540480582833101</v>
      </c>
      <c r="J13110">
        <v>0.86741473427664695</v>
      </c>
      <c r="K13110">
        <f t="shared" si="206"/>
        <v>4</v>
      </c>
    </row>
    <row r="13111" spans="1:11" x14ac:dyDescent="0.3">
      <c r="A13111" t="s">
        <v>4208</v>
      </c>
      <c r="B13111">
        <v>0.87375189346562299</v>
      </c>
      <c r="C13111">
        <v>0.926579290118549</v>
      </c>
      <c r="D13111">
        <v>0.62331126220047095</v>
      </c>
      <c r="E13111">
        <v>0.99636581321954498</v>
      </c>
      <c r="F13111">
        <v>0.61419058368686996</v>
      </c>
      <c r="G13111">
        <v>0.92809931925007105</v>
      </c>
      <c r="H13111">
        <v>1.02067133679672</v>
      </c>
      <c r="I13111">
        <v>0.88768567605392701</v>
      </c>
      <c r="J13111">
        <v>0.867363964471633</v>
      </c>
      <c r="K13111">
        <f t="shared" si="206"/>
        <v>4</v>
      </c>
    </row>
    <row r="13112" spans="1:11" x14ac:dyDescent="0.3">
      <c r="A13112" t="s">
        <v>1612</v>
      </c>
      <c r="B13112">
        <v>1.09356602810629</v>
      </c>
      <c r="C13112">
        <v>0.99227872697685504</v>
      </c>
      <c r="D13112">
        <v>1.8684963446240599</v>
      </c>
      <c r="E13112">
        <v>0.88548989324249605</v>
      </c>
      <c r="F13112">
        <v>1.71157114243641</v>
      </c>
      <c r="G13112">
        <v>1.28165578561265</v>
      </c>
      <c r="H13112">
        <v>0.87068115990413597</v>
      </c>
      <c r="I13112">
        <v>1.04026196719188</v>
      </c>
      <c r="J13112">
        <v>0.86735536990527695</v>
      </c>
      <c r="K13112">
        <f t="shared" si="206"/>
        <v>4</v>
      </c>
    </row>
    <row r="13113" spans="1:11" x14ac:dyDescent="0.3">
      <c r="A13113" t="s">
        <v>12313</v>
      </c>
      <c r="B13113">
        <v>0.54850157646347397</v>
      </c>
      <c r="C13113">
        <v>0.87150295881263495</v>
      </c>
      <c r="D13113">
        <v>0.49013283312558598</v>
      </c>
      <c r="E13113">
        <v>0.67145505245148496</v>
      </c>
      <c r="F13113">
        <v>0.43126245542901398</v>
      </c>
      <c r="G13113">
        <v>0.62347215104060305</v>
      </c>
      <c r="H13113">
        <v>1.02791965747473</v>
      </c>
      <c r="I13113">
        <v>0.81883961998425603</v>
      </c>
      <c r="J13113">
        <v>0.86734856519807502</v>
      </c>
      <c r="K13113">
        <f t="shared" si="206"/>
        <v>4</v>
      </c>
    </row>
    <row r="13114" spans="1:11" x14ac:dyDescent="0.3">
      <c r="A13114" t="s">
        <v>12674</v>
      </c>
      <c r="B13114">
        <v>0.90623890142542196</v>
      </c>
      <c r="C13114">
        <v>0.83428288855968002</v>
      </c>
      <c r="D13114">
        <v>0.49366940581308</v>
      </c>
      <c r="E13114">
        <v>1.1141450536981501</v>
      </c>
      <c r="F13114">
        <v>0.67760232889849503</v>
      </c>
      <c r="G13114">
        <v>0.83229365239529796</v>
      </c>
      <c r="H13114">
        <v>1.0689460193561999</v>
      </c>
      <c r="I13114">
        <v>0.86513727182171196</v>
      </c>
      <c r="J13114">
        <v>0.86733391254627701</v>
      </c>
      <c r="K13114">
        <f t="shared" si="206"/>
        <v>4</v>
      </c>
    </row>
    <row r="13115" spans="1:11" x14ac:dyDescent="0.3">
      <c r="A13115" t="s">
        <v>10453</v>
      </c>
      <c r="B13115">
        <v>1.67439935001536</v>
      </c>
      <c r="C13115">
        <v>1.1903103936936199</v>
      </c>
      <c r="D13115">
        <v>0.56094026232816896</v>
      </c>
      <c r="E13115">
        <v>1.2795503646606701</v>
      </c>
      <c r="F13115">
        <v>0.70509241240337095</v>
      </c>
      <c r="G13115">
        <v>1.4009381837927699</v>
      </c>
      <c r="H13115">
        <v>1.0835831049279101</v>
      </c>
      <c r="I13115">
        <v>1.06284328640051</v>
      </c>
      <c r="J13115">
        <v>0.86731150319448502</v>
      </c>
      <c r="K13115">
        <f t="shared" si="206"/>
        <v>4</v>
      </c>
    </row>
    <row r="13116" spans="1:11" x14ac:dyDescent="0.3">
      <c r="A13116" t="s">
        <v>13202</v>
      </c>
      <c r="B13116">
        <v>0.82818365381189496</v>
      </c>
      <c r="C13116">
        <v>1.0783799525776301</v>
      </c>
      <c r="D13116">
        <v>1.4037892405377199</v>
      </c>
      <c r="E13116">
        <v>0.75367792664975997</v>
      </c>
      <c r="F13116">
        <v>2.61498062525785</v>
      </c>
      <c r="G13116">
        <v>0.57612504608581505</v>
      </c>
      <c r="H13116">
        <v>0.81111491438504002</v>
      </c>
      <c r="I13116">
        <v>0.94558849244925602</v>
      </c>
      <c r="J13116">
        <v>0.86730106480407798</v>
      </c>
      <c r="K13116">
        <f t="shared" si="206"/>
        <v>4</v>
      </c>
    </row>
    <row r="13117" spans="1:11" x14ac:dyDescent="0.3">
      <c r="A13117" t="s">
        <v>14118</v>
      </c>
      <c r="B13117">
        <v>1.1585357108021299</v>
      </c>
      <c r="C13117">
        <v>1.6411752962908599</v>
      </c>
      <c r="D13117">
        <v>0.79577354383352406</v>
      </c>
      <c r="E13117">
        <v>0.81630546596437703</v>
      </c>
      <c r="F13117">
        <v>0.879389127775424</v>
      </c>
      <c r="G13117">
        <v>1.3242249624481599</v>
      </c>
      <c r="H13117">
        <v>0.99095444994521398</v>
      </c>
      <c r="I13117">
        <v>1.65607666496678</v>
      </c>
      <c r="J13117">
        <v>0.86729386569562905</v>
      </c>
      <c r="K13117">
        <f t="shared" si="206"/>
        <v>4</v>
      </c>
    </row>
    <row r="13118" spans="1:11" x14ac:dyDescent="0.3">
      <c r="A13118" t="s">
        <v>10883</v>
      </c>
      <c r="B13118">
        <v>0.67480753981252095</v>
      </c>
      <c r="C13118">
        <v>0.93551732829343004</v>
      </c>
      <c r="D13118">
        <v>0.99232912540795404</v>
      </c>
      <c r="E13118">
        <v>1.06779809872325</v>
      </c>
      <c r="F13118">
        <v>0.76928880557945301</v>
      </c>
      <c r="G13118">
        <v>0.77066124072095299</v>
      </c>
      <c r="H13118">
        <v>0.89010702113795803</v>
      </c>
      <c r="I13118">
        <v>0.83001938207376402</v>
      </c>
      <c r="J13118">
        <v>0.86721749887876498</v>
      </c>
      <c r="K13118">
        <f t="shared" si="206"/>
        <v>4</v>
      </c>
    </row>
    <row r="13119" spans="1:11" x14ac:dyDescent="0.3">
      <c r="A13119" t="s">
        <v>10363</v>
      </c>
      <c r="B13119">
        <v>0.774381035007078</v>
      </c>
      <c r="C13119">
        <v>0.989993634283447</v>
      </c>
      <c r="D13119">
        <v>0.70430724961211399</v>
      </c>
      <c r="E13119">
        <v>0.86978819786355699</v>
      </c>
      <c r="F13119">
        <v>0.76845850575672903</v>
      </c>
      <c r="G13119">
        <v>0.61797853811231795</v>
      </c>
      <c r="H13119">
        <v>0.96031130043108603</v>
      </c>
      <c r="I13119">
        <v>1.03460989303012</v>
      </c>
      <c r="J13119">
        <v>0.86719473880370201</v>
      </c>
      <c r="K13119">
        <f t="shared" si="206"/>
        <v>4</v>
      </c>
    </row>
    <row r="13120" spans="1:11" x14ac:dyDescent="0.3">
      <c r="A13120" t="s">
        <v>16315</v>
      </c>
      <c r="B13120">
        <v>0.85699995188642597</v>
      </c>
      <c r="C13120">
        <v>0.90935329262851505</v>
      </c>
      <c r="D13120">
        <v>0.789295873396754</v>
      </c>
      <c r="E13120">
        <v>1.0700493273931899</v>
      </c>
      <c r="F13120">
        <v>0.63410615502467405</v>
      </c>
      <c r="G13120">
        <v>0.79395565707656801</v>
      </c>
      <c r="H13120">
        <v>0.88458504735799703</v>
      </c>
      <c r="I13120">
        <v>0.86876896056186803</v>
      </c>
      <c r="J13120">
        <v>0.86717631716539501</v>
      </c>
      <c r="K13120">
        <f t="shared" si="206"/>
        <v>4</v>
      </c>
    </row>
    <row r="13121" spans="1:11" x14ac:dyDescent="0.3">
      <c r="A13121" t="s">
        <v>1446</v>
      </c>
      <c r="B13121">
        <v>1.00767451422345</v>
      </c>
      <c r="C13121">
        <v>0.97685799724911204</v>
      </c>
      <c r="D13121">
        <v>0.67372540416425897</v>
      </c>
      <c r="E13121">
        <v>1.0884053409029899</v>
      </c>
      <c r="F13121">
        <v>0.79144837615289998</v>
      </c>
      <c r="G13121">
        <v>0.82287997667929602</v>
      </c>
      <c r="H13121">
        <v>1.0708996072188</v>
      </c>
      <c r="I13121">
        <v>1.20389482512382</v>
      </c>
      <c r="J13121">
        <v>0.86717484660338795</v>
      </c>
      <c r="K13121">
        <f t="shared" si="206"/>
        <v>4</v>
      </c>
    </row>
    <row r="13122" spans="1:11" x14ac:dyDescent="0.3">
      <c r="A13122" t="s">
        <v>14199</v>
      </c>
      <c r="B13122">
        <v>1.0073363483181099</v>
      </c>
      <c r="C13122">
        <v>1.0631077023172499</v>
      </c>
      <c r="D13122">
        <v>0.61130093070482505</v>
      </c>
      <c r="E13122">
        <v>0.65067499732890099</v>
      </c>
      <c r="F13122">
        <v>0.67999102700019998</v>
      </c>
      <c r="G13122">
        <v>0.80077732723045303</v>
      </c>
      <c r="H13122">
        <v>1.0779018516961201</v>
      </c>
      <c r="I13122">
        <v>0.91199917029913602</v>
      </c>
      <c r="J13122">
        <v>0.86714128371362598</v>
      </c>
      <c r="K13122">
        <f t="shared" ref="K13122:K13185" si="207">LEN(A13122)-LEN(SUBSTITUTE(A13122,"_",""))+1</f>
        <v>4</v>
      </c>
    </row>
    <row r="13123" spans="1:11" x14ac:dyDescent="0.3">
      <c r="A13123" t="s">
        <v>15928</v>
      </c>
      <c r="B13123">
        <v>1.26009592593329</v>
      </c>
      <c r="C13123">
        <v>0.99847975671966605</v>
      </c>
      <c r="D13123">
        <v>0.95357275661452401</v>
      </c>
      <c r="E13123">
        <v>0.85213070161653803</v>
      </c>
      <c r="F13123">
        <v>0.94946981936604002</v>
      </c>
      <c r="G13123">
        <v>0.86818330144340405</v>
      </c>
      <c r="H13123">
        <v>1.0004307731237601</v>
      </c>
      <c r="I13123">
        <v>1.01985354157565</v>
      </c>
      <c r="J13123">
        <v>0.86711853922095805</v>
      </c>
      <c r="K13123">
        <f t="shared" si="207"/>
        <v>4</v>
      </c>
    </row>
    <row r="13124" spans="1:11" x14ac:dyDescent="0.3">
      <c r="A13124" t="s">
        <v>14550</v>
      </c>
      <c r="B13124">
        <v>1.3462388462720101</v>
      </c>
      <c r="C13124">
        <v>0.95681926932532202</v>
      </c>
      <c r="D13124">
        <v>0.75384894254169799</v>
      </c>
      <c r="E13124">
        <v>0.97600022135168396</v>
      </c>
      <c r="F13124">
        <v>0.88932365200964103</v>
      </c>
      <c r="G13124">
        <v>0.88294187404927404</v>
      </c>
      <c r="H13124">
        <v>1.0249673738235701</v>
      </c>
      <c r="I13124">
        <v>0.97573438242653698</v>
      </c>
      <c r="J13124">
        <v>0.86710613905478795</v>
      </c>
      <c r="K13124">
        <f t="shared" si="207"/>
        <v>4</v>
      </c>
    </row>
    <row r="13125" spans="1:11" x14ac:dyDescent="0.3">
      <c r="A13125" t="s">
        <v>2943</v>
      </c>
      <c r="B13125">
        <v>0.98546195952278104</v>
      </c>
      <c r="C13125">
        <v>0.93328197389968504</v>
      </c>
      <c r="D13125">
        <v>0.67480633302189896</v>
      </c>
      <c r="E13125">
        <v>1.15093929403144</v>
      </c>
      <c r="F13125">
        <v>0.67542168288189697</v>
      </c>
      <c r="G13125">
        <v>1.0001907005833901</v>
      </c>
      <c r="H13125">
        <v>1.03628109423091</v>
      </c>
      <c r="I13125">
        <v>0.884374902823581</v>
      </c>
      <c r="J13125">
        <v>0.86709644921648998</v>
      </c>
      <c r="K13125">
        <f t="shared" si="207"/>
        <v>4</v>
      </c>
    </row>
    <row r="13126" spans="1:11" x14ac:dyDescent="0.3">
      <c r="A13126" t="s">
        <v>117</v>
      </c>
      <c r="B13126">
        <v>0.85966586409038004</v>
      </c>
      <c r="C13126">
        <v>0.85204234930452005</v>
      </c>
      <c r="D13126">
        <v>0.64459112637316796</v>
      </c>
      <c r="E13126">
        <v>1.25143390373913</v>
      </c>
      <c r="F13126">
        <v>0.65146303287708496</v>
      </c>
      <c r="G13126">
        <v>0.66676975776756997</v>
      </c>
      <c r="H13126">
        <v>1.03242665724861</v>
      </c>
      <c r="I13126">
        <v>0.89643707578721898</v>
      </c>
      <c r="J13126">
        <v>0.86709241753991295</v>
      </c>
      <c r="K13126">
        <f t="shared" si="207"/>
        <v>4</v>
      </c>
    </row>
    <row r="13127" spans="1:11" x14ac:dyDescent="0.3">
      <c r="A13127" t="s">
        <v>11993</v>
      </c>
      <c r="B13127">
        <v>0.90967354187289395</v>
      </c>
      <c r="C13127">
        <v>0.95153589238678005</v>
      </c>
      <c r="D13127">
        <v>1.77738189466212</v>
      </c>
      <c r="E13127">
        <v>0.89008946697922497</v>
      </c>
      <c r="F13127">
        <v>1.66629672350678</v>
      </c>
      <c r="G13127">
        <v>1.2159053170821701</v>
      </c>
      <c r="H13127">
        <v>0.97093794762541397</v>
      </c>
      <c r="I13127">
        <v>1.0534321444572201</v>
      </c>
      <c r="J13127">
        <v>0.86704290824369901</v>
      </c>
      <c r="K13127">
        <f t="shared" si="207"/>
        <v>4</v>
      </c>
    </row>
    <row r="13128" spans="1:11" x14ac:dyDescent="0.3">
      <c r="A13128" t="s">
        <v>2707</v>
      </c>
      <c r="B13128">
        <v>0.88117134470479397</v>
      </c>
      <c r="C13128">
        <v>0.92168658610799403</v>
      </c>
      <c r="D13128">
        <v>0.90360555604247195</v>
      </c>
      <c r="E13128">
        <v>0.85923141973415895</v>
      </c>
      <c r="F13128">
        <v>0.64543170179334797</v>
      </c>
      <c r="G13128">
        <v>0.78095385270048301</v>
      </c>
      <c r="H13128">
        <v>1.1167464608889599</v>
      </c>
      <c r="I13128">
        <v>0.92799877481847304</v>
      </c>
      <c r="J13128">
        <v>0.86703502250989495</v>
      </c>
      <c r="K13128">
        <f t="shared" si="207"/>
        <v>4</v>
      </c>
    </row>
    <row r="13129" spans="1:11" x14ac:dyDescent="0.3">
      <c r="A13129" t="s">
        <v>5867</v>
      </c>
      <c r="B13129">
        <v>0.81509231082640698</v>
      </c>
      <c r="C13129">
        <v>0.89260476158489599</v>
      </c>
      <c r="D13129">
        <v>1.08659338576541</v>
      </c>
      <c r="E13129">
        <v>0.71428869287547803</v>
      </c>
      <c r="F13129">
        <v>1.0033300574664501</v>
      </c>
      <c r="G13129">
        <v>0.77775270251341799</v>
      </c>
      <c r="H13129">
        <v>0.98531634875685203</v>
      </c>
      <c r="I13129">
        <v>0.90652553852642903</v>
      </c>
      <c r="J13129">
        <v>0.86699954057218898</v>
      </c>
      <c r="K13129">
        <f t="shared" si="207"/>
        <v>4</v>
      </c>
    </row>
    <row r="13130" spans="1:11" x14ac:dyDescent="0.3">
      <c r="A13130" t="s">
        <v>2881</v>
      </c>
      <c r="B13130">
        <v>0.82825554242398203</v>
      </c>
      <c r="C13130">
        <v>0.92618961483846796</v>
      </c>
      <c r="D13130">
        <v>0.78967773070948299</v>
      </c>
      <c r="E13130">
        <v>0.75578796553221905</v>
      </c>
      <c r="F13130">
        <v>0.770275212659151</v>
      </c>
      <c r="G13130">
        <v>0.69905072239470101</v>
      </c>
      <c r="H13130">
        <v>0.94446063950072201</v>
      </c>
      <c r="I13130">
        <v>0.86517424264309395</v>
      </c>
      <c r="J13130">
        <v>0.86697481210171001</v>
      </c>
      <c r="K13130">
        <f t="shared" si="207"/>
        <v>4</v>
      </c>
    </row>
    <row r="13131" spans="1:11" x14ac:dyDescent="0.3">
      <c r="A13131" t="s">
        <v>8252</v>
      </c>
      <c r="B13131">
        <v>0.81851522657226905</v>
      </c>
      <c r="C13131">
        <v>1.2828286662654</v>
      </c>
      <c r="D13131">
        <v>0.64983982269865703</v>
      </c>
      <c r="E13131">
        <v>0.86510230160910795</v>
      </c>
      <c r="F13131">
        <v>0.69557547524728103</v>
      </c>
      <c r="G13131">
        <v>1.0852103761727401</v>
      </c>
      <c r="H13131">
        <v>1.0316462754345701</v>
      </c>
      <c r="I13131">
        <v>1.4528121925320301</v>
      </c>
      <c r="J13131">
        <v>0.866959856744007</v>
      </c>
      <c r="K13131">
        <f t="shared" si="207"/>
        <v>4</v>
      </c>
    </row>
    <row r="13132" spans="1:11" x14ac:dyDescent="0.3">
      <c r="A13132" t="s">
        <v>1662</v>
      </c>
      <c r="B13132">
        <v>0.61239325197271899</v>
      </c>
      <c r="C13132">
        <v>0.87274041846416295</v>
      </c>
      <c r="D13132">
        <v>0.55721407908337495</v>
      </c>
      <c r="E13132">
        <v>0.87749708619502298</v>
      </c>
      <c r="F13132">
        <v>0.56507303648518303</v>
      </c>
      <c r="G13132">
        <v>0.91306949694921802</v>
      </c>
      <c r="H13132">
        <v>1.1318474953031901</v>
      </c>
      <c r="I13132">
        <v>0.87601832534010704</v>
      </c>
      <c r="J13132">
        <v>0.86692450781170904</v>
      </c>
      <c r="K13132">
        <f t="shared" si="207"/>
        <v>4</v>
      </c>
    </row>
    <row r="13133" spans="1:11" x14ac:dyDescent="0.3">
      <c r="A13133" t="s">
        <v>16682</v>
      </c>
      <c r="B13133">
        <v>0.74301742695540396</v>
      </c>
      <c r="C13133">
        <v>0.86626718654938595</v>
      </c>
      <c r="D13133">
        <v>0.57216285357908603</v>
      </c>
      <c r="E13133">
        <v>1.29725121625568</v>
      </c>
      <c r="F13133">
        <v>0.57665532353078597</v>
      </c>
      <c r="G13133">
        <v>1.0817178602998501</v>
      </c>
      <c r="H13133">
        <v>1.09829106233358</v>
      </c>
      <c r="I13133">
        <v>0.85081176684648596</v>
      </c>
      <c r="J13133">
        <v>0.86689379621614604</v>
      </c>
      <c r="K13133">
        <f t="shared" si="207"/>
        <v>4</v>
      </c>
    </row>
    <row r="13134" spans="1:11" x14ac:dyDescent="0.3">
      <c r="A13134" t="s">
        <v>11461</v>
      </c>
      <c r="B13134">
        <v>1.32828379909616</v>
      </c>
      <c r="C13134">
        <v>1.1057396582405901</v>
      </c>
      <c r="D13134">
        <v>0.71217963106575899</v>
      </c>
      <c r="E13134">
        <v>0.96982031921784395</v>
      </c>
      <c r="F13134">
        <v>0.94529021784657696</v>
      </c>
      <c r="G13134">
        <v>1.3775471302582001</v>
      </c>
      <c r="H13134">
        <v>1.1542541065110401</v>
      </c>
      <c r="I13134">
        <v>1.0866605682886601</v>
      </c>
      <c r="J13134">
        <v>0.866867663944898</v>
      </c>
      <c r="K13134">
        <f t="shared" si="207"/>
        <v>4</v>
      </c>
    </row>
    <row r="13135" spans="1:11" x14ac:dyDescent="0.3">
      <c r="A13135" t="s">
        <v>5651</v>
      </c>
      <c r="B13135">
        <v>0.89196050698776697</v>
      </c>
      <c r="C13135">
        <v>1.15019528719568</v>
      </c>
      <c r="D13135">
        <v>0.584126844632463</v>
      </c>
      <c r="E13135">
        <v>0.62884384387806502</v>
      </c>
      <c r="F13135">
        <v>0.29044249422437002</v>
      </c>
      <c r="G13135">
        <v>1.1120052055990299</v>
      </c>
      <c r="H13135">
        <v>1.1807800230138501</v>
      </c>
      <c r="I13135">
        <v>1.1108535699831099</v>
      </c>
      <c r="J13135">
        <v>0.86684856532779397</v>
      </c>
      <c r="K13135">
        <f t="shared" si="207"/>
        <v>4</v>
      </c>
    </row>
    <row r="13136" spans="1:11" x14ac:dyDescent="0.3">
      <c r="A13136" t="s">
        <v>12684</v>
      </c>
      <c r="B13136">
        <v>0.60796693205585495</v>
      </c>
      <c r="C13136">
        <v>0.89026642194519001</v>
      </c>
      <c r="D13136">
        <v>0.63563482220776601</v>
      </c>
      <c r="E13136">
        <v>0.95169526194350595</v>
      </c>
      <c r="F13136">
        <v>0.64350341204862105</v>
      </c>
      <c r="G13136">
        <v>1.0914676862442101</v>
      </c>
      <c r="H13136">
        <v>1.10014668900635</v>
      </c>
      <c r="I13136">
        <v>0.83471955927028696</v>
      </c>
      <c r="J13136">
        <v>0.86678803203092103</v>
      </c>
      <c r="K13136">
        <f t="shared" si="207"/>
        <v>4</v>
      </c>
    </row>
    <row r="13137" spans="1:11" x14ac:dyDescent="0.3">
      <c r="A13137" t="s">
        <v>1471</v>
      </c>
      <c r="B13137">
        <v>0.862301986439309</v>
      </c>
      <c r="C13137">
        <v>1.0255549445383301</v>
      </c>
      <c r="D13137">
        <v>1.0822733568127301</v>
      </c>
      <c r="E13137">
        <v>1.03655475171026</v>
      </c>
      <c r="F13137">
        <v>0.81142881006217504</v>
      </c>
      <c r="G13137">
        <v>1.1229866370460799</v>
      </c>
      <c r="H13137">
        <v>0.91750034970123495</v>
      </c>
      <c r="I13137">
        <v>0.99354898099408995</v>
      </c>
      <c r="J13137">
        <v>0.86678607745129999</v>
      </c>
      <c r="K13137">
        <f t="shared" si="207"/>
        <v>4</v>
      </c>
    </row>
    <row r="13138" spans="1:11" x14ac:dyDescent="0.3">
      <c r="A13138" t="s">
        <v>2522</v>
      </c>
      <c r="B13138">
        <v>0.93940743899476797</v>
      </c>
      <c r="C13138">
        <v>0.88700272225315901</v>
      </c>
      <c r="D13138">
        <v>0.71180523197723899</v>
      </c>
      <c r="E13138">
        <v>0.87224123699092004</v>
      </c>
      <c r="F13138">
        <v>0.83741449903193399</v>
      </c>
      <c r="G13138">
        <v>1.16936556014552</v>
      </c>
      <c r="H13138">
        <v>0.94210352643801998</v>
      </c>
      <c r="I13138">
        <v>0.90378961896552501</v>
      </c>
      <c r="J13138">
        <v>0.86676071412050304</v>
      </c>
      <c r="K13138">
        <f t="shared" si="207"/>
        <v>4</v>
      </c>
    </row>
    <row r="13139" spans="1:11" x14ac:dyDescent="0.3">
      <c r="A13139" t="s">
        <v>15582</v>
      </c>
      <c r="B13139">
        <v>0.89127251266906504</v>
      </c>
      <c r="C13139">
        <v>0.92179833780495501</v>
      </c>
      <c r="D13139">
        <v>1.18929727432125</v>
      </c>
      <c r="E13139">
        <v>0.962532888707892</v>
      </c>
      <c r="F13139">
        <v>1.0003483128013</v>
      </c>
      <c r="G13139">
        <v>0.82996630568768104</v>
      </c>
      <c r="H13139">
        <v>0.95981140166387302</v>
      </c>
      <c r="I13139">
        <v>0.86850179656068305</v>
      </c>
      <c r="J13139">
        <v>0.86675229077042304</v>
      </c>
      <c r="K13139">
        <f t="shared" si="207"/>
        <v>4</v>
      </c>
    </row>
    <row r="13140" spans="1:11" x14ac:dyDescent="0.3">
      <c r="A13140" t="s">
        <v>6071</v>
      </c>
      <c r="B13140">
        <v>0.58392098086018596</v>
      </c>
      <c r="C13140">
        <v>0.88815951240911695</v>
      </c>
      <c r="D13140">
        <v>0.48605200935311199</v>
      </c>
      <c r="E13140">
        <v>0.72430783524147102</v>
      </c>
      <c r="F13140">
        <v>0.48127598114377101</v>
      </c>
      <c r="G13140">
        <v>0.99254321073344698</v>
      </c>
      <c r="H13140">
        <v>1.0484931366244901</v>
      </c>
      <c r="I13140">
        <v>0.86193174050879195</v>
      </c>
      <c r="J13140">
        <v>0.86673561328750803</v>
      </c>
      <c r="K13140">
        <f t="shared" si="207"/>
        <v>4</v>
      </c>
    </row>
    <row r="13141" spans="1:11" x14ac:dyDescent="0.3">
      <c r="A13141" t="s">
        <v>16535</v>
      </c>
      <c r="B13141">
        <v>0.88850130212082001</v>
      </c>
      <c r="C13141">
        <v>0.90091993800367698</v>
      </c>
      <c r="D13141">
        <v>0.70694015160052404</v>
      </c>
      <c r="E13141">
        <v>1.01011590051634</v>
      </c>
      <c r="F13141">
        <v>1.2056822765492701</v>
      </c>
      <c r="G13141">
        <v>1.1177082051873599</v>
      </c>
      <c r="H13141">
        <v>1.0368302338340101</v>
      </c>
      <c r="I13141">
        <v>0.92488058862963396</v>
      </c>
      <c r="J13141">
        <v>0.86673142345174203</v>
      </c>
      <c r="K13141">
        <f t="shared" si="207"/>
        <v>4</v>
      </c>
    </row>
    <row r="13142" spans="1:11" x14ac:dyDescent="0.3">
      <c r="A13142" t="s">
        <v>16430</v>
      </c>
      <c r="B13142">
        <v>1.1598167714859899</v>
      </c>
      <c r="C13142">
        <v>1.0251027442201599</v>
      </c>
      <c r="D13142">
        <v>1.2428530897218999</v>
      </c>
      <c r="E13142">
        <v>1.1675429512969899</v>
      </c>
      <c r="F13142">
        <v>1.30411707912598</v>
      </c>
      <c r="G13142">
        <v>1.01099745746394</v>
      </c>
      <c r="H13142">
        <v>1.0270317618929501</v>
      </c>
      <c r="I13142">
        <v>1.02611532910388</v>
      </c>
      <c r="J13142">
        <v>0.86670522998453203</v>
      </c>
      <c r="K13142">
        <f t="shared" si="207"/>
        <v>4</v>
      </c>
    </row>
    <row r="13143" spans="1:11" x14ac:dyDescent="0.3">
      <c r="A13143" t="s">
        <v>12547</v>
      </c>
      <c r="B13143">
        <v>0.49987194777773297</v>
      </c>
      <c r="C13143">
        <v>0.89040704651799596</v>
      </c>
      <c r="D13143">
        <v>0.49710705961794499</v>
      </c>
      <c r="E13143">
        <v>1.00689253359653</v>
      </c>
      <c r="F13143">
        <v>0.44122519767920299</v>
      </c>
      <c r="G13143">
        <v>0.818118378014137</v>
      </c>
      <c r="H13143">
        <v>1.03181936624329</v>
      </c>
      <c r="I13143">
        <v>0.83358998869630996</v>
      </c>
      <c r="J13143">
        <v>0.86670041616939497</v>
      </c>
      <c r="K13143">
        <f t="shared" si="207"/>
        <v>4</v>
      </c>
    </row>
    <row r="13144" spans="1:11" x14ac:dyDescent="0.3">
      <c r="A13144" t="s">
        <v>5895</v>
      </c>
      <c r="B13144">
        <v>2.5516436291866902</v>
      </c>
      <c r="C13144">
        <v>1.9206470025525799</v>
      </c>
      <c r="D13144">
        <v>0.83854027071330695</v>
      </c>
      <c r="E13144">
        <v>1.3830836120804599</v>
      </c>
      <c r="F13144">
        <v>3.9916570628625201</v>
      </c>
      <c r="G13144">
        <v>1.7838405457876501</v>
      </c>
      <c r="H13144">
        <v>1.3094589646857699</v>
      </c>
      <c r="I13144">
        <v>1.4211912195674099</v>
      </c>
      <c r="J13144">
        <v>0.86665460349989298</v>
      </c>
      <c r="K13144">
        <f t="shared" si="207"/>
        <v>4</v>
      </c>
    </row>
    <row r="13145" spans="1:11" x14ac:dyDescent="0.3">
      <c r="A13145" t="s">
        <v>924</v>
      </c>
      <c r="B13145">
        <v>0.78030250957971004</v>
      </c>
      <c r="C13145">
        <v>0.87679332835740598</v>
      </c>
      <c r="D13145">
        <v>0.63742979376803399</v>
      </c>
      <c r="E13145">
        <v>0.92276993481234204</v>
      </c>
      <c r="F13145">
        <v>0.68565994670201103</v>
      </c>
      <c r="G13145">
        <v>0.89840387130009802</v>
      </c>
      <c r="H13145">
        <v>0.96637683313468303</v>
      </c>
      <c r="I13145">
        <v>0.87436157116914504</v>
      </c>
      <c r="J13145">
        <v>0.86664552383362903</v>
      </c>
      <c r="K13145">
        <f t="shared" si="207"/>
        <v>4</v>
      </c>
    </row>
    <row r="13146" spans="1:11" x14ac:dyDescent="0.3">
      <c r="A13146" t="s">
        <v>15142</v>
      </c>
      <c r="B13146">
        <v>0.88547952771536398</v>
      </c>
      <c r="C13146">
        <v>0.98240267679067395</v>
      </c>
      <c r="D13146">
        <v>1.7488402943044501</v>
      </c>
      <c r="E13146">
        <v>1.15428939094894</v>
      </c>
      <c r="F13146">
        <v>1.3412089693901099</v>
      </c>
      <c r="G13146">
        <v>0.99260035661336199</v>
      </c>
      <c r="H13146">
        <v>0.84246336616339901</v>
      </c>
      <c r="I13146">
        <v>0.86391239227598304</v>
      </c>
      <c r="J13146">
        <v>0.86660665145055804</v>
      </c>
      <c r="K13146">
        <f t="shared" si="207"/>
        <v>4</v>
      </c>
    </row>
    <row r="13147" spans="1:11" x14ac:dyDescent="0.3">
      <c r="A13147" t="s">
        <v>12486</v>
      </c>
      <c r="B13147">
        <v>0.78991656966316404</v>
      </c>
      <c r="C13147">
        <v>0.92024753393773695</v>
      </c>
      <c r="D13147">
        <v>0.84183224073322804</v>
      </c>
      <c r="E13147">
        <v>1.08087483353976</v>
      </c>
      <c r="F13147">
        <v>0.79944143038418403</v>
      </c>
      <c r="G13147">
        <v>0.84479887184033697</v>
      </c>
      <c r="H13147">
        <v>1.0615831706633001</v>
      </c>
      <c r="I13147">
        <v>0.92309988250071096</v>
      </c>
      <c r="J13147">
        <v>0.86660039129880395</v>
      </c>
      <c r="K13147">
        <f t="shared" si="207"/>
        <v>4</v>
      </c>
    </row>
    <row r="13148" spans="1:11" x14ac:dyDescent="0.3">
      <c r="A13148" t="s">
        <v>9701</v>
      </c>
      <c r="B13148">
        <v>0.66405838047780996</v>
      </c>
      <c r="C13148">
        <v>1.0466001116747301</v>
      </c>
      <c r="D13148">
        <v>0.58498825829549705</v>
      </c>
      <c r="E13148">
        <v>1.29278057391944</v>
      </c>
      <c r="F13148">
        <v>0.51169626608906404</v>
      </c>
      <c r="G13148">
        <v>0.84704393425945701</v>
      </c>
      <c r="H13148">
        <v>1.0958370077034301</v>
      </c>
      <c r="I13148">
        <v>0.99476224252980805</v>
      </c>
      <c r="J13148">
        <v>0.86659945056084697</v>
      </c>
      <c r="K13148">
        <f t="shared" si="207"/>
        <v>4</v>
      </c>
    </row>
    <row r="13149" spans="1:11" x14ac:dyDescent="0.3">
      <c r="A13149" t="s">
        <v>16601</v>
      </c>
      <c r="B13149">
        <v>0.77738466057623001</v>
      </c>
      <c r="C13149">
        <v>0.92593269670613398</v>
      </c>
      <c r="D13149">
        <v>0.53294273104002099</v>
      </c>
      <c r="E13149">
        <v>1.4448706972173599</v>
      </c>
      <c r="F13149">
        <v>0.48487061521231301</v>
      </c>
      <c r="G13149">
        <v>0.83306351230153297</v>
      </c>
      <c r="H13149">
        <v>1.0121767775614099</v>
      </c>
      <c r="I13149">
        <v>0.85387566095552503</v>
      </c>
      <c r="J13149">
        <v>0.86653219567927198</v>
      </c>
      <c r="K13149">
        <f t="shared" si="207"/>
        <v>4</v>
      </c>
    </row>
    <row r="13150" spans="1:11" x14ac:dyDescent="0.3">
      <c r="A13150" t="s">
        <v>6917</v>
      </c>
      <c r="B13150">
        <v>1.80801630941874</v>
      </c>
      <c r="C13150">
        <v>0.92739630082825197</v>
      </c>
      <c r="D13150">
        <v>1.39819508664068</v>
      </c>
      <c r="E13150">
        <v>1.6374778208743901</v>
      </c>
      <c r="F13150">
        <v>1.4748396809722899</v>
      </c>
      <c r="G13150">
        <v>1.29784252249456</v>
      </c>
      <c r="H13150">
        <v>1.0685963383632799</v>
      </c>
      <c r="I13150">
        <v>0.95899803336137601</v>
      </c>
      <c r="J13150">
        <v>0.86652616512045599</v>
      </c>
      <c r="K13150">
        <f t="shared" si="207"/>
        <v>4</v>
      </c>
    </row>
    <row r="13151" spans="1:11" x14ac:dyDescent="0.3">
      <c r="A13151" t="s">
        <v>17296</v>
      </c>
      <c r="B13151">
        <v>1.1050843054647299</v>
      </c>
      <c r="C13151">
        <v>0.92442978808014498</v>
      </c>
      <c r="D13151">
        <v>0.80318781193321298</v>
      </c>
      <c r="E13151">
        <v>0.972411760545278</v>
      </c>
      <c r="F13151">
        <v>0.87664523906886604</v>
      </c>
      <c r="G13151">
        <v>0.771593464880584</v>
      </c>
      <c r="H13151">
        <v>1.04264024022957</v>
      </c>
      <c r="I13151">
        <v>0.93291823805134799</v>
      </c>
      <c r="J13151">
        <v>0.866513418372164</v>
      </c>
      <c r="K13151">
        <f t="shared" si="207"/>
        <v>4</v>
      </c>
    </row>
    <row r="13152" spans="1:11" x14ac:dyDescent="0.3">
      <c r="A13152" t="s">
        <v>16371</v>
      </c>
      <c r="B13152">
        <v>1.3220458394122401</v>
      </c>
      <c r="C13152">
        <v>0.95316915136178604</v>
      </c>
      <c r="D13152">
        <v>0.75802452181047197</v>
      </c>
      <c r="E13152">
        <v>1.3828305271207399</v>
      </c>
      <c r="F13152">
        <v>0.96039134377693203</v>
      </c>
      <c r="G13152">
        <v>1.2742536735960199</v>
      </c>
      <c r="H13152">
        <v>1.04695651226769</v>
      </c>
      <c r="I13152">
        <v>0.96562589691868805</v>
      </c>
      <c r="J13152">
        <v>0.86650115979972697</v>
      </c>
      <c r="K13152">
        <f t="shared" si="207"/>
        <v>4</v>
      </c>
    </row>
    <row r="13153" spans="1:11" x14ac:dyDescent="0.3">
      <c r="A13153" t="s">
        <v>11087</v>
      </c>
      <c r="B13153">
        <v>0.96102941306405298</v>
      </c>
      <c r="C13153">
        <v>1.0008828877424301</v>
      </c>
      <c r="D13153">
        <v>1.35375238219328</v>
      </c>
      <c r="E13153">
        <v>0.82336454782263002</v>
      </c>
      <c r="F13153">
        <v>1.3262746346352501</v>
      </c>
      <c r="G13153">
        <v>1.1963531876201601</v>
      </c>
      <c r="H13153">
        <v>0.95992620533058004</v>
      </c>
      <c r="I13153">
        <v>0.97466604154554404</v>
      </c>
      <c r="J13153">
        <v>0.86649511274101598</v>
      </c>
      <c r="K13153">
        <f t="shared" si="207"/>
        <v>4</v>
      </c>
    </row>
    <row r="13154" spans="1:11" x14ac:dyDescent="0.3">
      <c r="A13154" t="s">
        <v>15099</v>
      </c>
      <c r="B13154">
        <v>0.98261358711542401</v>
      </c>
      <c r="C13154">
        <v>0.90522424385774303</v>
      </c>
      <c r="D13154">
        <v>0.58293922981474</v>
      </c>
      <c r="E13154">
        <v>0.91399836419156399</v>
      </c>
      <c r="F13154">
        <v>0.68642076407846997</v>
      </c>
      <c r="G13154">
        <v>1.0076066626617399</v>
      </c>
      <c r="H13154">
        <v>0.97133539179295803</v>
      </c>
      <c r="I13154">
        <v>0.86637300624450297</v>
      </c>
      <c r="J13154">
        <v>0.86649499104651195</v>
      </c>
      <c r="K13154">
        <f t="shared" si="207"/>
        <v>4</v>
      </c>
    </row>
    <row r="13155" spans="1:11" x14ac:dyDescent="0.3">
      <c r="A13155" t="s">
        <v>10397</v>
      </c>
      <c r="B13155">
        <v>0.89408813295891498</v>
      </c>
      <c r="C13155">
        <v>0.85286816538222898</v>
      </c>
      <c r="D13155">
        <v>0.653158482116171</v>
      </c>
      <c r="E13155">
        <v>1.00825432475669</v>
      </c>
      <c r="F13155">
        <v>0.68125296257326995</v>
      </c>
      <c r="G13155">
        <v>0.81072501873510205</v>
      </c>
      <c r="H13155">
        <v>0.86740548974770604</v>
      </c>
      <c r="I13155">
        <v>0.83187286307497299</v>
      </c>
      <c r="J13155">
        <v>0.86647783279689194</v>
      </c>
      <c r="K13155">
        <f t="shared" si="207"/>
        <v>4</v>
      </c>
    </row>
    <row r="13156" spans="1:11" x14ac:dyDescent="0.3">
      <c r="A13156" t="s">
        <v>14414</v>
      </c>
      <c r="B13156">
        <v>0.87993633345260502</v>
      </c>
      <c r="C13156">
        <v>1.0743058346527701</v>
      </c>
      <c r="D13156">
        <v>0.81107893208176096</v>
      </c>
      <c r="E13156">
        <v>0.72367364207443696</v>
      </c>
      <c r="F13156">
        <v>0.98749678665455198</v>
      </c>
      <c r="G13156">
        <v>0.98784573136531995</v>
      </c>
      <c r="H13156">
        <v>0.96032540826467505</v>
      </c>
      <c r="I13156">
        <v>0.99841615895800495</v>
      </c>
      <c r="J13156">
        <v>0.86643563789911904</v>
      </c>
      <c r="K13156">
        <f t="shared" si="207"/>
        <v>4</v>
      </c>
    </row>
    <row r="13157" spans="1:11" x14ac:dyDescent="0.3">
      <c r="A13157" t="s">
        <v>9731</v>
      </c>
      <c r="B13157">
        <v>1.09762769541162</v>
      </c>
      <c r="C13157">
        <v>1.0773340109413301</v>
      </c>
      <c r="D13157">
        <v>3.47056644066034</v>
      </c>
      <c r="E13157">
        <v>0.75956419530625796</v>
      </c>
      <c r="F13157">
        <v>2.8896861769075199</v>
      </c>
      <c r="G13157">
        <v>1.2646905574329801</v>
      </c>
      <c r="H13157">
        <v>1.12150107301546</v>
      </c>
      <c r="I13157">
        <v>1.0945313320691601</v>
      </c>
      <c r="J13157">
        <v>0.866419813523164</v>
      </c>
      <c r="K13157">
        <f t="shared" si="207"/>
        <v>4</v>
      </c>
    </row>
    <row r="13158" spans="1:11" x14ac:dyDescent="0.3">
      <c r="A13158" t="s">
        <v>15648</v>
      </c>
      <c r="B13158">
        <v>1.0097536159406999</v>
      </c>
      <c r="C13158">
        <v>0.95733035783000597</v>
      </c>
      <c r="D13158">
        <v>0.82542084334355204</v>
      </c>
      <c r="E13158">
        <v>1.0225532733843901</v>
      </c>
      <c r="F13158">
        <v>0.81744884352898095</v>
      </c>
      <c r="G13158">
        <v>1.0832442168810901</v>
      </c>
      <c r="H13158">
        <v>1.0185445532117099</v>
      </c>
      <c r="I13158">
        <v>1.02360119775184</v>
      </c>
      <c r="J13158">
        <v>0.86641559007147095</v>
      </c>
      <c r="K13158">
        <f t="shared" si="207"/>
        <v>4</v>
      </c>
    </row>
    <row r="13159" spans="1:11" x14ac:dyDescent="0.3">
      <c r="A13159" t="s">
        <v>10058</v>
      </c>
      <c r="B13159">
        <v>1.3498832614319001</v>
      </c>
      <c r="C13159">
        <v>0.96609061392863405</v>
      </c>
      <c r="D13159">
        <v>1.8100090305643799</v>
      </c>
      <c r="E13159">
        <v>0.82206203881245499</v>
      </c>
      <c r="F13159">
        <v>1.03049610561135</v>
      </c>
      <c r="G13159">
        <v>1.53564316850705</v>
      </c>
      <c r="H13159">
        <v>0.92251850784459899</v>
      </c>
      <c r="I13159">
        <v>1.0684085244532</v>
      </c>
      <c r="J13159">
        <v>0.86640614433491203</v>
      </c>
      <c r="K13159">
        <f t="shared" si="207"/>
        <v>4</v>
      </c>
    </row>
    <row r="13160" spans="1:11" x14ac:dyDescent="0.3">
      <c r="A13160" t="s">
        <v>12821</v>
      </c>
      <c r="B13160">
        <v>0.88688339327969801</v>
      </c>
      <c r="C13160">
        <v>1.0220539677874101</v>
      </c>
      <c r="D13160">
        <v>0.77693408798184205</v>
      </c>
      <c r="E13160">
        <v>0.92951444799844496</v>
      </c>
      <c r="F13160">
        <v>0.76310669211843796</v>
      </c>
      <c r="G13160">
        <v>1.0299240688056099</v>
      </c>
      <c r="H13160">
        <v>0.96203342146571103</v>
      </c>
      <c r="I13160">
        <v>0.95148943018193999</v>
      </c>
      <c r="J13160">
        <v>0.86633766467155704</v>
      </c>
      <c r="K13160">
        <f t="shared" si="207"/>
        <v>4</v>
      </c>
    </row>
    <row r="13161" spans="1:11" x14ac:dyDescent="0.3">
      <c r="A13161" t="s">
        <v>2372</v>
      </c>
      <c r="B13161">
        <v>0.84402021315790698</v>
      </c>
      <c r="C13161">
        <v>0.89648797204520803</v>
      </c>
      <c r="D13161">
        <v>0.65041486840603102</v>
      </c>
      <c r="E13161">
        <v>0.73107819463457202</v>
      </c>
      <c r="F13161">
        <v>0.52665693394227597</v>
      </c>
      <c r="G13161">
        <v>0.82345517383394995</v>
      </c>
      <c r="H13161">
        <v>0.90784379300872098</v>
      </c>
      <c r="I13161">
        <v>0.85177006454457804</v>
      </c>
      <c r="J13161">
        <v>0.86633572366398803</v>
      </c>
      <c r="K13161">
        <f t="shared" si="207"/>
        <v>4</v>
      </c>
    </row>
    <row r="13162" spans="1:11" x14ac:dyDescent="0.3">
      <c r="A13162" t="s">
        <v>14544</v>
      </c>
      <c r="B13162">
        <v>0.80359857814160895</v>
      </c>
      <c r="C13162">
        <v>0.90136421141827405</v>
      </c>
      <c r="D13162">
        <v>0.93283071496132497</v>
      </c>
      <c r="E13162">
        <v>0.83371076336194405</v>
      </c>
      <c r="F13162">
        <v>0.99913174409129901</v>
      </c>
      <c r="G13162">
        <v>0.88882838021808597</v>
      </c>
      <c r="H13162">
        <v>1.05008740080096</v>
      </c>
      <c r="I13162">
        <v>0.90162012065631203</v>
      </c>
      <c r="J13162">
        <v>0.86633495351023704</v>
      </c>
      <c r="K13162">
        <f t="shared" si="207"/>
        <v>4</v>
      </c>
    </row>
    <row r="13163" spans="1:11" x14ac:dyDescent="0.3">
      <c r="A13163" t="s">
        <v>3338</v>
      </c>
      <c r="B13163">
        <v>1.5491007636473799</v>
      </c>
      <c r="C13163">
        <v>1.44800118137811</v>
      </c>
      <c r="D13163">
        <v>2.3417177592973899</v>
      </c>
      <c r="E13163">
        <v>1.52523220863377</v>
      </c>
      <c r="F13163">
        <v>2.3869611497229699</v>
      </c>
      <c r="G13163">
        <v>0.94242457389340095</v>
      </c>
      <c r="H13163">
        <v>1.0271961539138701</v>
      </c>
      <c r="I13163">
        <v>1.84287122362504</v>
      </c>
      <c r="J13163">
        <v>0.866317463617715</v>
      </c>
      <c r="K13163">
        <f t="shared" si="207"/>
        <v>4</v>
      </c>
    </row>
    <row r="13164" spans="1:11" x14ac:dyDescent="0.3">
      <c r="A13164" t="s">
        <v>12864</v>
      </c>
      <c r="B13164">
        <v>2.36506097359017</v>
      </c>
      <c r="C13164">
        <v>0.61607240252773199</v>
      </c>
      <c r="D13164">
        <v>6.6183570052959597</v>
      </c>
      <c r="E13164">
        <v>1.1227564282103599</v>
      </c>
      <c r="F13164">
        <v>2.21666924888159</v>
      </c>
      <c r="G13164">
        <v>2.4361113912641899</v>
      </c>
      <c r="H13164">
        <v>1.0273939488633601</v>
      </c>
      <c r="I13164">
        <v>0.51070922113841499</v>
      </c>
      <c r="J13164">
        <v>0.86631249286025402</v>
      </c>
      <c r="K13164">
        <f t="shared" si="207"/>
        <v>4</v>
      </c>
    </row>
    <row r="13165" spans="1:11" x14ac:dyDescent="0.3">
      <c r="A13165" t="s">
        <v>7914</v>
      </c>
      <c r="B13165">
        <v>1.1790497433518801</v>
      </c>
      <c r="C13165">
        <v>0.96644213614316199</v>
      </c>
      <c r="D13165">
        <v>2.0263665395884498</v>
      </c>
      <c r="E13165">
        <v>1.0497244417834499</v>
      </c>
      <c r="F13165">
        <v>2.0408009194953798</v>
      </c>
      <c r="G13165">
        <v>0.80661675959616896</v>
      </c>
      <c r="H13165">
        <v>1.0241884933201499</v>
      </c>
      <c r="I13165">
        <v>0.94405331008520199</v>
      </c>
      <c r="J13165">
        <v>0.86629913426388705</v>
      </c>
      <c r="K13165">
        <f t="shared" si="207"/>
        <v>4</v>
      </c>
    </row>
    <row r="13166" spans="1:11" x14ac:dyDescent="0.3">
      <c r="A13166" t="s">
        <v>992</v>
      </c>
      <c r="B13166">
        <v>1.0712956478850799</v>
      </c>
      <c r="C13166">
        <v>1.3241051051451</v>
      </c>
      <c r="D13166">
        <v>1.4261480478922499</v>
      </c>
      <c r="E13166">
        <v>0.90851919882821397</v>
      </c>
      <c r="F13166">
        <v>1.21863245741309</v>
      </c>
      <c r="G13166">
        <v>1.14081160234766</v>
      </c>
      <c r="H13166">
        <v>1.0031456780344601</v>
      </c>
      <c r="I13166">
        <v>1.8351183627069101</v>
      </c>
      <c r="J13166">
        <v>0.866237977438574</v>
      </c>
      <c r="K13166">
        <f t="shared" si="207"/>
        <v>4</v>
      </c>
    </row>
    <row r="13167" spans="1:11" x14ac:dyDescent="0.3">
      <c r="A13167" t="s">
        <v>5907</v>
      </c>
      <c r="B13167">
        <v>0.57978807536655197</v>
      </c>
      <c r="C13167">
        <v>0.94852528129041902</v>
      </c>
      <c r="D13167">
        <v>0.47244866385204198</v>
      </c>
      <c r="E13167">
        <v>0.99481798374210795</v>
      </c>
      <c r="F13167">
        <v>0.44556144924158902</v>
      </c>
      <c r="G13167">
        <v>0.77973286457520097</v>
      </c>
      <c r="H13167">
        <v>1.0667489329731701</v>
      </c>
      <c r="I13167">
        <v>0.87078692706678495</v>
      </c>
      <c r="J13167">
        <v>0.86623543200272402</v>
      </c>
      <c r="K13167">
        <f t="shared" si="207"/>
        <v>4</v>
      </c>
    </row>
    <row r="13168" spans="1:11" x14ac:dyDescent="0.3">
      <c r="A13168" t="s">
        <v>5749</v>
      </c>
      <c r="B13168">
        <v>0.85650252630689605</v>
      </c>
      <c r="C13168">
        <v>0.89752238743986901</v>
      </c>
      <c r="D13168">
        <v>0.49942639396257199</v>
      </c>
      <c r="E13168">
        <v>1.26022321150057</v>
      </c>
      <c r="F13168">
        <v>0.84199885662673402</v>
      </c>
      <c r="G13168">
        <v>1.1868146450049499</v>
      </c>
      <c r="H13168">
        <v>1.0485331323784399</v>
      </c>
      <c r="I13168">
        <v>0.89897083392913302</v>
      </c>
      <c r="J13168">
        <v>0.86623363246196705</v>
      </c>
      <c r="K13168">
        <f t="shared" si="207"/>
        <v>4</v>
      </c>
    </row>
    <row r="13169" spans="1:11" x14ac:dyDescent="0.3">
      <c r="A13169" t="s">
        <v>16901</v>
      </c>
      <c r="B13169">
        <v>1.08567642861304</v>
      </c>
      <c r="C13169">
        <v>0.91865644791227896</v>
      </c>
      <c r="D13169">
        <v>0.73502679422057104</v>
      </c>
      <c r="E13169">
        <v>0.64541406146189195</v>
      </c>
      <c r="F13169">
        <v>0.97611929863643898</v>
      </c>
      <c r="G13169">
        <v>0.65080163494101295</v>
      </c>
      <c r="H13169">
        <v>0.94621081669700202</v>
      </c>
      <c r="I13169">
        <v>0.96168666200992003</v>
      </c>
      <c r="J13169">
        <v>0.86622675856530196</v>
      </c>
      <c r="K13169">
        <f t="shared" si="207"/>
        <v>4</v>
      </c>
    </row>
    <row r="13170" spans="1:11" x14ac:dyDescent="0.3">
      <c r="A13170" t="s">
        <v>14510</v>
      </c>
      <c r="B13170">
        <v>1.06796868214567</v>
      </c>
      <c r="C13170">
        <v>0.90182259976634305</v>
      </c>
      <c r="D13170">
        <v>0.679621697843241</v>
      </c>
      <c r="E13170">
        <v>0.95377265940514999</v>
      </c>
      <c r="F13170">
        <v>0.72931343157487305</v>
      </c>
      <c r="G13170">
        <v>1.1129412999712101</v>
      </c>
      <c r="H13170">
        <v>1.0580490109441001</v>
      </c>
      <c r="I13170">
        <v>0.91779328640838598</v>
      </c>
      <c r="J13170">
        <v>0.86621473211183897</v>
      </c>
      <c r="K13170">
        <f t="shared" si="207"/>
        <v>4</v>
      </c>
    </row>
    <row r="13171" spans="1:11" x14ac:dyDescent="0.3">
      <c r="A13171" t="s">
        <v>6412</v>
      </c>
      <c r="B13171">
        <v>0.98513117975753195</v>
      </c>
      <c r="C13171">
        <v>0.79348357956041304</v>
      </c>
      <c r="D13171">
        <v>2.1473507737824402</v>
      </c>
      <c r="E13171">
        <v>1.3645078841017899</v>
      </c>
      <c r="F13171">
        <v>2.0268467669148902</v>
      </c>
      <c r="G13171">
        <v>1.2498969397469399</v>
      </c>
      <c r="H13171">
        <v>0.95870930283928402</v>
      </c>
      <c r="I13171">
        <v>0.99608970288219301</v>
      </c>
      <c r="J13171">
        <v>0.86615995656298195</v>
      </c>
      <c r="K13171">
        <f t="shared" si="207"/>
        <v>4</v>
      </c>
    </row>
    <row r="13172" spans="1:11" x14ac:dyDescent="0.3">
      <c r="A13172" t="s">
        <v>1088</v>
      </c>
      <c r="B13172">
        <v>0.925891753946949</v>
      </c>
      <c r="C13172">
        <v>0.86749956605840495</v>
      </c>
      <c r="D13172">
        <v>0.81958114516594904</v>
      </c>
      <c r="E13172">
        <v>1.20943681798094</v>
      </c>
      <c r="F13172">
        <v>0.72913377765845799</v>
      </c>
      <c r="G13172">
        <v>0.81690321777679897</v>
      </c>
      <c r="H13172">
        <v>1.0845685025481999</v>
      </c>
      <c r="I13172">
        <v>0.89470373310228801</v>
      </c>
      <c r="J13172">
        <v>0.86615717366512501</v>
      </c>
      <c r="K13172">
        <f t="shared" si="207"/>
        <v>4</v>
      </c>
    </row>
    <row r="13173" spans="1:11" x14ac:dyDescent="0.3">
      <c r="A13173" t="s">
        <v>16435</v>
      </c>
      <c r="B13173">
        <v>0.84809743888281697</v>
      </c>
      <c r="C13173">
        <v>0.92167939334890003</v>
      </c>
      <c r="D13173">
        <v>0.61965388495779705</v>
      </c>
      <c r="E13173">
        <v>0.83708165908311705</v>
      </c>
      <c r="F13173">
        <v>0.65307447851832101</v>
      </c>
      <c r="G13173">
        <v>0.71996282598902395</v>
      </c>
      <c r="H13173">
        <v>1.0556511880871</v>
      </c>
      <c r="I13173">
        <v>0.86564759012859704</v>
      </c>
      <c r="J13173">
        <v>0.86612697068487099</v>
      </c>
      <c r="K13173">
        <f t="shared" si="207"/>
        <v>4</v>
      </c>
    </row>
    <row r="13174" spans="1:11" x14ac:dyDescent="0.3">
      <c r="A13174" t="s">
        <v>17302</v>
      </c>
      <c r="B13174">
        <v>1.27119276784927</v>
      </c>
      <c r="C13174">
        <v>1.11854584781899</v>
      </c>
      <c r="D13174">
        <v>0.811948544745411</v>
      </c>
      <c r="E13174">
        <v>1.57085033258845</v>
      </c>
      <c r="F13174">
        <v>1.0670118560784101</v>
      </c>
      <c r="G13174">
        <v>0.86363337054641298</v>
      </c>
      <c r="H13174">
        <v>1.20510045147594</v>
      </c>
      <c r="I13174">
        <v>1.1026604158031099</v>
      </c>
      <c r="J13174">
        <v>0.86610783670790903</v>
      </c>
      <c r="K13174">
        <f t="shared" si="207"/>
        <v>4</v>
      </c>
    </row>
    <row r="13175" spans="1:11" x14ac:dyDescent="0.3">
      <c r="A13175" t="s">
        <v>10749</v>
      </c>
      <c r="B13175">
        <v>0.74790016491398403</v>
      </c>
      <c r="C13175">
        <v>0.89815036290516703</v>
      </c>
      <c r="D13175">
        <v>0.94960506771453201</v>
      </c>
      <c r="E13175">
        <v>0.92609446321908695</v>
      </c>
      <c r="F13175">
        <v>0.76254136017712104</v>
      </c>
      <c r="G13175">
        <v>0.88150446676766803</v>
      </c>
      <c r="H13175">
        <v>0.996641599598728</v>
      </c>
      <c r="I13175">
        <v>0.89521028686652604</v>
      </c>
      <c r="J13175">
        <v>0.866085783013396</v>
      </c>
      <c r="K13175">
        <f t="shared" si="207"/>
        <v>4</v>
      </c>
    </row>
    <row r="13176" spans="1:11" x14ac:dyDescent="0.3">
      <c r="A13176" t="s">
        <v>1603</v>
      </c>
      <c r="B13176">
        <v>1.0582905692120901</v>
      </c>
      <c r="C13176">
        <v>0.982651969382487</v>
      </c>
      <c r="D13176">
        <v>0.93150823014393203</v>
      </c>
      <c r="E13176">
        <v>0.99612620982688205</v>
      </c>
      <c r="F13176">
        <v>0.92263102794401997</v>
      </c>
      <c r="G13176">
        <v>1.11726543343646</v>
      </c>
      <c r="H13176">
        <v>0.99475540288217201</v>
      </c>
      <c r="I13176">
        <v>0.97080496805250405</v>
      </c>
      <c r="J13176">
        <v>0.86607846004237699</v>
      </c>
      <c r="K13176">
        <f t="shared" si="207"/>
        <v>4</v>
      </c>
    </row>
    <row r="13177" spans="1:11" x14ac:dyDescent="0.3">
      <c r="A13177" t="s">
        <v>1878</v>
      </c>
      <c r="B13177">
        <v>0.59741899724340597</v>
      </c>
      <c r="C13177">
        <v>0.90879431280631795</v>
      </c>
      <c r="D13177">
        <v>0.79363599335132895</v>
      </c>
      <c r="E13177">
        <v>0.82272294285139802</v>
      </c>
      <c r="F13177">
        <v>0.74839941765445295</v>
      </c>
      <c r="G13177">
        <v>0.742384437841485</v>
      </c>
      <c r="H13177">
        <v>1.23378620245825</v>
      </c>
      <c r="I13177">
        <v>0.83981683980698196</v>
      </c>
      <c r="J13177">
        <v>0.86606705399657502</v>
      </c>
      <c r="K13177">
        <f t="shared" si="207"/>
        <v>4</v>
      </c>
    </row>
    <row r="13178" spans="1:11" x14ac:dyDescent="0.3">
      <c r="A13178" t="s">
        <v>4629</v>
      </c>
      <c r="B13178">
        <v>0.59632954247957903</v>
      </c>
      <c r="C13178">
        <v>0.89211484931334495</v>
      </c>
      <c r="D13178">
        <v>0.55111683787827304</v>
      </c>
      <c r="E13178">
        <v>1.06679403019735</v>
      </c>
      <c r="F13178">
        <v>0.513522986280886</v>
      </c>
      <c r="G13178">
        <v>0.93568766913444601</v>
      </c>
      <c r="H13178">
        <v>0.97696939828913998</v>
      </c>
      <c r="I13178">
        <v>0.83842103314205696</v>
      </c>
      <c r="J13178">
        <v>0.86599408087449903</v>
      </c>
      <c r="K13178">
        <f t="shared" si="207"/>
        <v>4</v>
      </c>
    </row>
    <row r="13179" spans="1:11" x14ac:dyDescent="0.3">
      <c r="A13179" t="s">
        <v>8215</v>
      </c>
      <c r="B13179">
        <v>1.35245312761059</v>
      </c>
      <c r="C13179">
        <v>1.0721558516796801</v>
      </c>
      <c r="D13179">
        <v>2.14148790257665</v>
      </c>
      <c r="E13179">
        <v>0.99023753338605103</v>
      </c>
      <c r="F13179">
        <v>1.76410488886876</v>
      </c>
      <c r="G13179">
        <v>1.6143464484598999</v>
      </c>
      <c r="H13179">
        <v>1.5142833351365199</v>
      </c>
      <c r="I13179">
        <v>0.88406688511906795</v>
      </c>
      <c r="J13179">
        <v>0.86593759269811899</v>
      </c>
      <c r="K13179">
        <f t="shared" si="207"/>
        <v>4</v>
      </c>
    </row>
    <row r="13180" spans="1:11" x14ac:dyDescent="0.3">
      <c r="A13180" t="s">
        <v>1330</v>
      </c>
      <c r="B13180">
        <v>0.93121159845125501</v>
      </c>
      <c r="C13180">
        <v>0.87812905238443595</v>
      </c>
      <c r="D13180">
        <v>0.637061484124684</v>
      </c>
      <c r="E13180">
        <v>0.90020208145098402</v>
      </c>
      <c r="F13180">
        <v>0.75229077013742696</v>
      </c>
      <c r="G13180">
        <v>0.91430029415578196</v>
      </c>
      <c r="H13180">
        <v>1.06912579458932</v>
      </c>
      <c r="I13180">
        <v>0.89717165641221197</v>
      </c>
      <c r="J13180">
        <v>0.86590760336252603</v>
      </c>
      <c r="K13180">
        <f t="shared" si="207"/>
        <v>4</v>
      </c>
    </row>
    <row r="13181" spans="1:11" x14ac:dyDescent="0.3">
      <c r="A13181" t="s">
        <v>16120</v>
      </c>
      <c r="B13181">
        <v>1.01290286357686</v>
      </c>
      <c r="C13181">
        <v>0.96920340728340204</v>
      </c>
      <c r="D13181">
        <v>0.59492111147351801</v>
      </c>
      <c r="E13181">
        <v>0.982222138896507</v>
      </c>
      <c r="F13181">
        <v>0.865873746453657</v>
      </c>
      <c r="G13181">
        <v>1.1080594133305399</v>
      </c>
      <c r="H13181">
        <v>0.80326880739388096</v>
      </c>
      <c r="I13181">
        <v>0.87751373057135795</v>
      </c>
      <c r="J13181">
        <v>0.86590255664909699</v>
      </c>
      <c r="K13181">
        <f t="shared" si="207"/>
        <v>4</v>
      </c>
    </row>
    <row r="13182" spans="1:11" x14ac:dyDescent="0.3">
      <c r="A13182" t="s">
        <v>7498</v>
      </c>
      <c r="B13182">
        <v>0.83483207845327101</v>
      </c>
      <c r="C13182">
        <v>0.98470399692644695</v>
      </c>
      <c r="D13182">
        <v>0.49701333433446898</v>
      </c>
      <c r="E13182">
        <v>0.77726103950849601</v>
      </c>
      <c r="F13182">
        <v>0.65562738203363802</v>
      </c>
      <c r="G13182">
        <v>0.98455190933935699</v>
      </c>
      <c r="H13182">
        <v>0.89383749968326198</v>
      </c>
      <c r="I13182">
        <v>0.87842640010246398</v>
      </c>
      <c r="J13182">
        <v>0.86588204812958003</v>
      </c>
      <c r="K13182">
        <f t="shared" si="207"/>
        <v>4</v>
      </c>
    </row>
    <row r="13183" spans="1:11" x14ac:dyDescent="0.3">
      <c r="A13183" t="s">
        <v>1769</v>
      </c>
      <c r="B13183">
        <v>1.02689344718995</v>
      </c>
      <c r="C13183">
        <v>0.93124608570419798</v>
      </c>
      <c r="D13183">
        <v>0.61332298850086797</v>
      </c>
      <c r="E13183">
        <v>0.68816620356995195</v>
      </c>
      <c r="F13183">
        <v>0.75194961307358998</v>
      </c>
      <c r="G13183">
        <v>0.89326427699366895</v>
      </c>
      <c r="H13183">
        <v>1.0181665971488301</v>
      </c>
      <c r="I13183">
        <v>0.926729626640999</v>
      </c>
      <c r="J13183">
        <v>0.865852043038152</v>
      </c>
      <c r="K13183">
        <f t="shared" si="207"/>
        <v>4</v>
      </c>
    </row>
    <row r="13184" spans="1:11" x14ac:dyDescent="0.3">
      <c r="A13184" t="s">
        <v>13012</v>
      </c>
      <c r="B13184">
        <v>0.72166262009617299</v>
      </c>
      <c r="C13184">
        <v>0.88246986847208397</v>
      </c>
      <c r="D13184">
        <v>0.65842155855570506</v>
      </c>
      <c r="E13184">
        <v>0.97215544086618899</v>
      </c>
      <c r="F13184">
        <v>0.72033550183522299</v>
      </c>
      <c r="G13184">
        <v>0.83943696066012496</v>
      </c>
      <c r="H13184">
        <v>0.895285003564671</v>
      </c>
      <c r="I13184">
        <v>0.82190770588840201</v>
      </c>
      <c r="J13184">
        <v>0.86585142566523199</v>
      </c>
      <c r="K13184">
        <f t="shared" si="207"/>
        <v>4</v>
      </c>
    </row>
    <row r="13185" spans="1:11" x14ac:dyDescent="0.3">
      <c r="A13185" t="s">
        <v>9453</v>
      </c>
      <c r="B13185">
        <v>0.75255933819200804</v>
      </c>
      <c r="C13185">
        <v>1.0101949170533699</v>
      </c>
      <c r="D13185">
        <v>0.52141793489377297</v>
      </c>
      <c r="E13185">
        <v>0.92922922398185204</v>
      </c>
      <c r="F13185">
        <v>0.63790624674683405</v>
      </c>
      <c r="G13185">
        <v>0.77077853628741499</v>
      </c>
      <c r="H13185">
        <v>1.0421733013766401</v>
      </c>
      <c r="I13185">
        <v>0.93155272643652198</v>
      </c>
      <c r="J13185">
        <v>0.865847188058947</v>
      </c>
      <c r="K13185">
        <f t="shared" si="207"/>
        <v>4</v>
      </c>
    </row>
    <row r="13186" spans="1:11" x14ac:dyDescent="0.3">
      <c r="A13186" t="s">
        <v>15023</v>
      </c>
      <c r="B13186">
        <v>0.82657509324256695</v>
      </c>
      <c r="C13186">
        <v>1.0912717348160901</v>
      </c>
      <c r="D13186">
        <v>0.91903980751902203</v>
      </c>
      <c r="E13186">
        <v>0.84402538395735605</v>
      </c>
      <c r="F13186">
        <v>0.95356492724990705</v>
      </c>
      <c r="G13186">
        <v>0.94579217848504404</v>
      </c>
      <c r="H13186">
        <v>0.94038810730895095</v>
      </c>
      <c r="I13186">
        <v>1.31244687096271</v>
      </c>
      <c r="J13186">
        <v>0.86582619344220202</v>
      </c>
      <c r="K13186">
        <f t="shared" ref="K13186:K13249" si="208">LEN(A13186)-LEN(SUBSTITUTE(A13186,"_",""))+1</f>
        <v>4</v>
      </c>
    </row>
    <row r="13187" spans="1:11" x14ac:dyDescent="0.3">
      <c r="A13187" t="s">
        <v>14492</v>
      </c>
      <c r="B13187">
        <v>1.10995733878876</v>
      </c>
      <c r="C13187">
        <v>1.03237574865336</v>
      </c>
      <c r="D13187">
        <v>0.71531260243920303</v>
      </c>
      <c r="E13187">
        <v>0.873113198400704</v>
      </c>
      <c r="F13187">
        <v>1.6143883429709001</v>
      </c>
      <c r="G13187">
        <v>0.75454818993560302</v>
      </c>
      <c r="H13187">
        <v>1.0297864294169801</v>
      </c>
      <c r="I13187">
        <v>1.03865516323846</v>
      </c>
      <c r="J13187">
        <v>0.86581876698068405</v>
      </c>
      <c r="K13187">
        <f t="shared" si="208"/>
        <v>4</v>
      </c>
    </row>
    <row r="13188" spans="1:11" x14ac:dyDescent="0.3">
      <c r="A13188" t="s">
        <v>2686</v>
      </c>
      <c r="B13188">
        <v>0.74733004880752596</v>
      </c>
      <c r="C13188">
        <v>0.94600040712799205</v>
      </c>
      <c r="D13188">
        <v>0.55953421869918196</v>
      </c>
      <c r="E13188">
        <v>0.95517570037298705</v>
      </c>
      <c r="F13188">
        <v>0.56753951219635801</v>
      </c>
      <c r="G13188">
        <v>1.06716579965461</v>
      </c>
      <c r="H13188">
        <v>1.04025886206521</v>
      </c>
      <c r="I13188">
        <v>0.939397126646216</v>
      </c>
      <c r="J13188">
        <v>0.86581218154603201</v>
      </c>
      <c r="K13188">
        <f t="shared" si="208"/>
        <v>4</v>
      </c>
    </row>
    <row r="13189" spans="1:11" x14ac:dyDescent="0.3">
      <c r="A13189" t="s">
        <v>16987</v>
      </c>
      <c r="B13189">
        <v>0.77916880996973303</v>
      </c>
      <c r="C13189">
        <v>0.99837909630375798</v>
      </c>
      <c r="D13189">
        <v>0.89957238994572897</v>
      </c>
      <c r="E13189">
        <v>0.80973854183990002</v>
      </c>
      <c r="F13189">
        <v>0.89565168394248196</v>
      </c>
      <c r="G13189">
        <v>1.0819071524470401</v>
      </c>
      <c r="H13189">
        <v>0.97940421518106302</v>
      </c>
      <c r="I13189">
        <v>0.94304421956690998</v>
      </c>
      <c r="J13189">
        <v>0.86579587206415498</v>
      </c>
      <c r="K13189">
        <f t="shared" si="208"/>
        <v>4</v>
      </c>
    </row>
    <row r="13190" spans="1:11" x14ac:dyDescent="0.3">
      <c r="A13190" t="s">
        <v>13613</v>
      </c>
      <c r="B13190">
        <v>0.75806972511645598</v>
      </c>
      <c r="C13190">
        <v>0.97948334891551403</v>
      </c>
      <c r="D13190">
        <v>0.62750276985560405</v>
      </c>
      <c r="E13190">
        <v>0.77117152105011899</v>
      </c>
      <c r="F13190">
        <v>0.66679758792489296</v>
      </c>
      <c r="G13190">
        <v>1.1100918949107701</v>
      </c>
      <c r="H13190">
        <v>1.1164135907817001</v>
      </c>
      <c r="I13190">
        <v>0.92825541452629101</v>
      </c>
      <c r="J13190">
        <v>0.86577345609121703</v>
      </c>
      <c r="K13190">
        <f t="shared" si="208"/>
        <v>4</v>
      </c>
    </row>
    <row r="13191" spans="1:11" x14ac:dyDescent="0.3">
      <c r="A13191" t="s">
        <v>13082</v>
      </c>
      <c r="B13191">
        <v>0.66525959348786001</v>
      </c>
      <c r="C13191">
        <v>0.90755983825138997</v>
      </c>
      <c r="D13191">
        <v>0.59659571206738304</v>
      </c>
      <c r="E13191">
        <v>0.81331118200476604</v>
      </c>
      <c r="F13191">
        <v>0.53444630202632204</v>
      </c>
      <c r="G13191">
        <v>0.89826937113846805</v>
      </c>
      <c r="H13191">
        <v>0.90304586705986301</v>
      </c>
      <c r="I13191">
        <v>0.85105806858225896</v>
      </c>
      <c r="J13191">
        <v>0.86576245109745897</v>
      </c>
      <c r="K13191">
        <f t="shared" si="208"/>
        <v>4</v>
      </c>
    </row>
    <row r="13192" spans="1:11" x14ac:dyDescent="0.3">
      <c r="A13192" t="s">
        <v>10982</v>
      </c>
      <c r="B13192">
        <v>0.90773913830530395</v>
      </c>
      <c r="C13192">
        <v>0.90039633778598505</v>
      </c>
      <c r="D13192">
        <v>0.61950614041653496</v>
      </c>
      <c r="E13192">
        <v>0.80134532025304595</v>
      </c>
      <c r="F13192">
        <v>0.64439616265085997</v>
      </c>
      <c r="G13192">
        <v>1.17839970103641</v>
      </c>
      <c r="H13192">
        <v>1.03650513050346</v>
      </c>
      <c r="I13192">
        <v>0.91981253090267401</v>
      </c>
      <c r="J13192">
        <v>0.86573806344294801</v>
      </c>
      <c r="K13192">
        <f t="shared" si="208"/>
        <v>4</v>
      </c>
    </row>
    <row r="13193" spans="1:11" x14ac:dyDescent="0.3">
      <c r="A13193" t="s">
        <v>13399</v>
      </c>
      <c r="B13193">
        <v>0.90818175563650205</v>
      </c>
      <c r="C13193">
        <v>0.92428246809773495</v>
      </c>
      <c r="D13193">
        <v>0.71607716403194399</v>
      </c>
      <c r="E13193">
        <v>1.0771435284850599</v>
      </c>
      <c r="F13193">
        <v>0.94195947685913595</v>
      </c>
      <c r="G13193">
        <v>0.97954501925943605</v>
      </c>
      <c r="H13193">
        <v>0.97390892949602004</v>
      </c>
      <c r="I13193">
        <v>0.89988596598345605</v>
      </c>
      <c r="J13193">
        <v>0.86572991184362602</v>
      </c>
      <c r="K13193">
        <f t="shared" si="208"/>
        <v>4</v>
      </c>
    </row>
    <row r="13194" spans="1:11" x14ac:dyDescent="0.3">
      <c r="A13194" t="s">
        <v>11337</v>
      </c>
      <c r="B13194">
        <v>0.68512785149854705</v>
      </c>
      <c r="C13194">
        <v>0.94614176393716198</v>
      </c>
      <c r="D13194">
        <v>0.69526945457448197</v>
      </c>
      <c r="E13194">
        <v>1.0889028637734699</v>
      </c>
      <c r="F13194">
        <v>0.69301598082821403</v>
      </c>
      <c r="G13194">
        <v>0.99793799199314803</v>
      </c>
      <c r="H13194">
        <v>1.0626142428424401</v>
      </c>
      <c r="I13194">
        <v>0.892933444164831</v>
      </c>
      <c r="J13194">
        <v>0.86571850279190798</v>
      </c>
      <c r="K13194">
        <f t="shared" si="208"/>
        <v>4</v>
      </c>
    </row>
    <row r="13195" spans="1:11" x14ac:dyDescent="0.3">
      <c r="A13195" t="s">
        <v>1805</v>
      </c>
      <c r="B13195">
        <v>0.86219837528952303</v>
      </c>
      <c r="C13195">
        <v>0.90541754541694996</v>
      </c>
      <c r="D13195">
        <v>0.668165133845536</v>
      </c>
      <c r="E13195">
        <v>0.96232070671085002</v>
      </c>
      <c r="F13195">
        <v>0.71478274314922596</v>
      </c>
      <c r="G13195">
        <v>0.94156404831262897</v>
      </c>
      <c r="H13195">
        <v>1.0530015928576699</v>
      </c>
      <c r="I13195">
        <v>0.89068824196633201</v>
      </c>
      <c r="J13195">
        <v>0.86570887560757304</v>
      </c>
      <c r="K13195">
        <f t="shared" si="208"/>
        <v>4</v>
      </c>
    </row>
    <row r="13196" spans="1:11" x14ac:dyDescent="0.3">
      <c r="A13196" t="s">
        <v>12746</v>
      </c>
      <c r="B13196">
        <v>0.70507047145982205</v>
      </c>
      <c r="C13196">
        <v>0.93747513805372695</v>
      </c>
      <c r="D13196">
        <v>0.54270966178283797</v>
      </c>
      <c r="E13196">
        <v>1.09006548805887</v>
      </c>
      <c r="F13196">
        <v>0.63034244767465597</v>
      </c>
      <c r="G13196">
        <v>1.0300647382613599</v>
      </c>
      <c r="H13196">
        <v>1.04429628448492</v>
      </c>
      <c r="I13196">
        <v>0.95290722129188798</v>
      </c>
      <c r="J13196">
        <v>0.86569137467278201</v>
      </c>
      <c r="K13196">
        <f t="shared" si="208"/>
        <v>4</v>
      </c>
    </row>
    <row r="13197" spans="1:11" x14ac:dyDescent="0.3">
      <c r="A13197" t="s">
        <v>13284</v>
      </c>
      <c r="B13197">
        <v>0.82936280052738098</v>
      </c>
      <c r="C13197">
        <v>0.79581937713243001</v>
      </c>
      <c r="D13197">
        <v>0.71079817967660097</v>
      </c>
      <c r="E13197">
        <v>0.73632430641522595</v>
      </c>
      <c r="F13197">
        <v>0.58107225379691996</v>
      </c>
      <c r="G13197">
        <v>0.732718260228717</v>
      </c>
      <c r="H13197">
        <v>1.07627888003842</v>
      </c>
      <c r="I13197">
        <v>0.85489231665802701</v>
      </c>
      <c r="J13197">
        <v>0.86568368222786996</v>
      </c>
      <c r="K13197">
        <f t="shared" si="208"/>
        <v>4</v>
      </c>
    </row>
    <row r="13198" spans="1:11" x14ac:dyDescent="0.3">
      <c r="A13198" t="s">
        <v>11286</v>
      </c>
      <c r="B13198">
        <v>0.89310757353686199</v>
      </c>
      <c r="C13198">
        <v>0.94127989395238598</v>
      </c>
      <c r="D13198">
        <v>1.83732356020275</v>
      </c>
      <c r="E13198">
        <v>0.89434989532693998</v>
      </c>
      <c r="F13198">
        <v>1.27477883487252</v>
      </c>
      <c r="G13198">
        <v>1.0933893386320599</v>
      </c>
      <c r="H13198">
        <v>1.0701323641680001</v>
      </c>
      <c r="I13198">
        <v>0.92925435208007701</v>
      </c>
      <c r="J13198">
        <v>0.86566614086876303</v>
      </c>
      <c r="K13198">
        <f t="shared" si="208"/>
        <v>4</v>
      </c>
    </row>
    <row r="13199" spans="1:11" x14ac:dyDescent="0.3">
      <c r="A13199" t="s">
        <v>14588</v>
      </c>
      <c r="B13199">
        <v>1.0692701185298199</v>
      </c>
      <c r="C13199">
        <v>0.98223611957235901</v>
      </c>
      <c r="D13199">
        <v>1.5379390695461701</v>
      </c>
      <c r="E13199">
        <v>0.88456310856632703</v>
      </c>
      <c r="F13199">
        <v>1.38512968673615</v>
      </c>
      <c r="G13199">
        <v>1.2386308892551701</v>
      </c>
      <c r="H13199">
        <v>1.0115243452021201</v>
      </c>
      <c r="I13199">
        <v>0.99013590182667399</v>
      </c>
      <c r="J13199">
        <v>0.86565099438042203</v>
      </c>
      <c r="K13199">
        <f t="shared" si="208"/>
        <v>4</v>
      </c>
    </row>
    <row r="13200" spans="1:11" x14ac:dyDescent="0.3">
      <c r="A13200" t="s">
        <v>12811</v>
      </c>
      <c r="B13200">
        <v>0.64229020208869803</v>
      </c>
      <c r="C13200">
        <v>0.98876360014701303</v>
      </c>
      <c r="D13200">
        <v>0.65661185940158895</v>
      </c>
      <c r="E13200">
        <v>0.92165469626741803</v>
      </c>
      <c r="F13200">
        <v>0.570451557023963</v>
      </c>
      <c r="G13200">
        <v>0.797642586361484</v>
      </c>
      <c r="H13200">
        <v>0.99219804668338196</v>
      </c>
      <c r="I13200">
        <v>0.99256829980224204</v>
      </c>
      <c r="J13200">
        <v>0.865641809653382</v>
      </c>
      <c r="K13200">
        <f t="shared" si="208"/>
        <v>4</v>
      </c>
    </row>
    <row r="13201" spans="1:11" x14ac:dyDescent="0.3">
      <c r="A13201" t="s">
        <v>3870</v>
      </c>
      <c r="B13201">
        <v>1.0075100903384</v>
      </c>
      <c r="C13201">
        <v>0.91161922066484702</v>
      </c>
      <c r="D13201">
        <v>0.75795522656564696</v>
      </c>
      <c r="E13201">
        <v>0.79848625161403897</v>
      </c>
      <c r="F13201">
        <v>0.77390053793812696</v>
      </c>
      <c r="G13201">
        <v>1.1426686588200601</v>
      </c>
      <c r="H13201">
        <v>0.99375867912975002</v>
      </c>
      <c r="I13201">
        <v>1.0926377820154201</v>
      </c>
      <c r="J13201">
        <v>0.86563744795011499</v>
      </c>
      <c r="K13201">
        <f t="shared" si="208"/>
        <v>4</v>
      </c>
    </row>
    <row r="13202" spans="1:11" x14ac:dyDescent="0.3">
      <c r="A13202" t="s">
        <v>10552</v>
      </c>
      <c r="B13202">
        <v>0.75277867654685104</v>
      </c>
      <c r="C13202">
        <v>0.86207216744026804</v>
      </c>
      <c r="D13202">
        <v>0.58539816102131503</v>
      </c>
      <c r="E13202">
        <v>1.08536097046893</v>
      </c>
      <c r="F13202">
        <v>0.62844645690148804</v>
      </c>
      <c r="G13202">
        <v>1.08614793006684</v>
      </c>
      <c r="H13202">
        <v>0.98561447783407896</v>
      </c>
      <c r="I13202">
        <v>0.91034506565719797</v>
      </c>
      <c r="J13202">
        <v>0.865634312537088</v>
      </c>
      <c r="K13202">
        <f t="shared" si="208"/>
        <v>4</v>
      </c>
    </row>
    <row r="13203" spans="1:11" x14ac:dyDescent="0.3">
      <c r="A13203" t="s">
        <v>9437</v>
      </c>
      <c r="B13203">
        <v>0.730977126684348</v>
      </c>
      <c r="C13203">
        <v>1.02403012728682</v>
      </c>
      <c r="D13203">
        <v>0.53791339409732097</v>
      </c>
      <c r="E13203">
        <v>0.80538263072652505</v>
      </c>
      <c r="F13203">
        <v>0.61119109819463302</v>
      </c>
      <c r="G13203">
        <v>1.0588277011643801</v>
      </c>
      <c r="H13203">
        <v>1.10648363439443</v>
      </c>
      <c r="I13203">
        <v>0.87319332944212502</v>
      </c>
      <c r="J13203">
        <v>0.86563322322281699</v>
      </c>
      <c r="K13203">
        <f t="shared" si="208"/>
        <v>4</v>
      </c>
    </row>
    <row r="13204" spans="1:11" x14ac:dyDescent="0.3">
      <c r="A13204" t="s">
        <v>2143</v>
      </c>
      <c r="B13204">
        <v>1.5846787526132899</v>
      </c>
      <c r="C13204">
        <v>1.29202985833619</v>
      </c>
      <c r="D13204">
        <v>0.91785101139000402</v>
      </c>
      <c r="E13204">
        <v>1.4476821177444199</v>
      </c>
      <c r="F13204">
        <v>1.3230683725907599</v>
      </c>
      <c r="G13204">
        <v>0.86523452173996696</v>
      </c>
      <c r="H13204">
        <v>0.97964449941717002</v>
      </c>
      <c r="I13204">
        <v>1.73742604673586</v>
      </c>
      <c r="J13204">
        <v>0.86562303992705703</v>
      </c>
      <c r="K13204">
        <f t="shared" si="208"/>
        <v>4</v>
      </c>
    </row>
    <row r="13205" spans="1:11" x14ac:dyDescent="0.3">
      <c r="A13205" t="s">
        <v>4904</v>
      </c>
      <c r="B13205">
        <v>1.1181915178101101</v>
      </c>
      <c r="C13205">
        <v>0.95618801386471497</v>
      </c>
      <c r="D13205">
        <v>1.4336521299288101</v>
      </c>
      <c r="E13205">
        <v>0.98063515014833602</v>
      </c>
      <c r="F13205">
        <v>1.3644798873302899</v>
      </c>
      <c r="G13205">
        <v>1.26568061874973</v>
      </c>
      <c r="H13205">
        <v>0.89083229661312502</v>
      </c>
      <c r="I13205">
        <v>0.99612906038478899</v>
      </c>
      <c r="J13205">
        <v>0.865605214399774</v>
      </c>
      <c r="K13205">
        <f t="shared" si="208"/>
        <v>4</v>
      </c>
    </row>
    <row r="13206" spans="1:11" x14ac:dyDescent="0.3">
      <c r="A13206" t="s">
        <v>560</v>
      </c>
      <c r="B13206">
        <v>0.78153104081328995</v>
      </c>
      <c r="C13206">
        <v>0.95628688802362405</v>
      </c>
      <c r="D13206">
        <v>0.63632729463739701</v>
      </c>
      <c r="E13206">
        <v>1.00212089167524</v>
      </c>
      <c r="F13206">
        <v>0.60898095681313302</v>
      </c>
      <c r="G13206">
        <v>0.83381217370194505</v>
      </c>
      <c r="H13206">
        <v>1.01462563851478</v>
      </c>
      <c r="I13206">
        <v>0.88101800249093298</v>
      </c>
      <c r="J13206">
        <v>0.865584452496586</v>
      </c>
      <c r="K13206">
        <f t="shared" si="208"/>
        <v>4</v>
      </c>
    </row>
    <row r="13207" spans="1:11" x14ac:dyDescent="0.3">
      <c r="A13207" t="s">
        <v>6280</v>
      </c>
      <c r="B13207">
        <v>1.13878609483516</v>
      </c>
      <c r="C13207">
        <v>1.13438816955109</v>
      </c>
      <c r="D13207">
        <v>0.89937994577245195</v>
      </c>
      <c r="E13207">
        <v>0.98325790990918105</v>
      </c>
      <c r="F13207">
        <v>1.0616455743388</v>
      </c>
      <c r="G13207">
        <v>1.56037633005827</v>
      </c>
      <c r="H13207">
        <v>0.995605099044097</v>
      </c>
      <c r="I13207">
        <v>1.22220845296235</v>
      </c>
      <c r="J13207">
        <v>0.86557627905821299</v>
      </c>
      <c r="K13207">
        <f t="shared" si="208"/>
        <v>4</v>
      </c>
    </row>
    <row r="13208" spans="1:11" x14ac:dyDescent="0.3">
      <c r="A13208" t="s">
        <v>429</v>
      </c>
      <c r="B13208">
        <v>0.82598561543379101</v>
      </c>
      <c r="C13208">
        <v>0.99327385331918205</v>
      </c>
      <c r="D13208">
        <v>1.16764516196849</v>
      </c>
      <c r="E13208">
        <v>0.823584142066348</v>
      </c>
      <c r="F13208">
        <v>1.13980980835631</v>
      </c>
      <c r="G13208">
        <v>0.80916479093550897</v>
      </c>
      <c r="H13208">
        <v>1.0252031361006599</v>
      </c>
      <c r="I13208">
        <v>0.94012032731964101</v>
      </c>
      <c r="J13208">
        <v>0.86556093437886805</v>
      </c>
      <c r="K13208">
        <f t="shared" si="208"/>
        <v>4</v>
      </c>
    </row>
    <row r="13209" spans="1:11" x14ac:dyDescent="0.3">
      <c r="A13209" t="s">
        <v>8306</v>
      </c>
      <c r="B13209">
        <v>5.5046991668405596</v>
      </c>
      <c r="C13209">
        <v>0.78639354693635299</v>
      </c>
      <c r="D13209">
        <v>1.27138534705649</v>
      </c>
      <c r="E13209">
        <v>0.97768785272032999</v>
      </c>
      <c r="F13209">
        <v>2.7680683354118001</v>
      </c>
      <c r="G13209">
        <v>4.0510694340929403</v>
      </c>
      <c r="H13209">
        <v>0.90786423344236</v>
      </c>
      <c r="I13209">
        <v>0.894905731868475</v>
      </c>
      <c r="J13209">
        <v>0.865534930105197</v>
      </c>
      <c r="K13209">
        <f t="shared" si="208"/>
        <v>4</v>
      </c>
    </row>
    <row r="13210" spans="1:11" x14ac:dyDescent="0.3">
      <c r="A13210" t="s">
        <v>8936</v>
      </c>
      <c r="B13210">
        <v>0.76823938647023504</v>
      </c>
      <c r="C13210">
        <v>0.87909747146093997</v>
      </c>
      <c r="D13210">
        <v>0.84874996433967498</v>
      </c>
      <c r="E13210">
        <v>0.94969646226901006</v>
      </c>
      <c r="F13210">
        <v>0.90529747453976195</v>
      </c>
      <c r="G13210">
        <v>0.76738004118849501</v>
      </c>
      <c r="H13210">
        <v>0.99376226664876599</v>
      </c>
      <c r="I13210">
        <v>0.88432382644443297</v>
      </c>
      <c r="J13210">
        <v>0.86553429478114197</v>
      </c>
      <c r="K13210">
        <f t="shared" si="208"/>
        <v>4</v>
      </c>
    </row>
    <row r="13211" spans="1:11" x14ac:dyDescent="0.3">
      <c r="A13211" t="s">
        <v>16130</v>
      </c>
      <c r="B13211">
        <v>0.79097608243170303</v>
      </c>
      <c r="C13211">
        <v>0.89990510241830501</v>
      </c>
      <c r="D13211">
        <v>1.18012323298443</v>
      </c>
      <c r="E13211">
        <v>0.89225472270088901</v>
      </c>
      <c r="F13211">
        <v>1.0559554219194101</v>
      </c>
      <c r="G13211">
        <v>0.69026467638190903</v>
      </c>
      <c r="H13211">
        <v>1.0603096342599101</v>
      </c>
      <c r="I13211">
        <v>0.92835219463788898</v>
      </c>
      <c r="J13211">
        <v>0.865496903619553</v>
      </c>
      <c r="K13211">
        <f t="shared" si="208"/>
        <v>4</v>
      </c>
    </row>
    <row r="13212" spans="1:11" x14ac:dyDescent="0.3">
      <c r="A13212" t="s">
        <v>7803</v>
      </c>
      <c r="B13212">
        <v>0.88516204634946605</v>
      </c>
      <c r="C13212">
        <v>0.90407532906255506</v>
      </c>
      <c r="D13212">
        <v>0.64701165647210901</v>
      </c>
      <c r="E13212">
        <v>1.13825824084409</v>
      </c>
      <c r="F13212">
        <v>0.80117493532263295</v>
      </c>
      <c r="G13212">
        <v>0.950302096135199</v>
      </c>
      <c r="H13212">
        <v>0.96550448729289795</v>
      </c>
      <c r="I13212">
        <v>0.88952046005811602</v>
      </c>
      <c r="J13212">
        <v>0.86549378096972396</v>
      </c>
      <c r="K13212">
        <f t="shared" si="208"/>
        <v>4</v>
      </c>
    </row>
    <row r="13213" spans="1:11" x14ac:dyDescent="0.3">
      <c r="A13213" t="s">
        <v>5827</v>
      </c>
      <c r="B13213">
        <v>0.93768242212154695</v>
      </c>
      <c r="C13213">
        <v>1.0260897486103999</v>
      </c>
      <c r="D13213">
        <v>0.62552963025937203</v>
      </c>
      <c r="E13213">
        <v>0.75384578542758496</v>
      </c>
      <c r="F13213">
        <v>0.82379917690014903</v>
      </c>
      <c r="G13213">
        <v>1.0986736029358399</v>
      </c>
      <c r="H13213">
        <v>0.99073779268969597</v>
      </c>
      <c r="I13213">
        <v>0.84929747365798502</v>
      </c>
      <c r="J13213">
        <v>0.86548069566529795</v>
      </c>
      <c r="K13213">
        <f t="shared" si="208"/>
        <v>4</v>
      </c>
    </row>
    <row r="13214" spans="1:11" x14ac:dyDescent="0.3">
      <c r="A13214" t="s">
        <v>9463</v>
      </c>
      <c r="B13214">
        <v>1.0989647195262</v>
      </c>
      <c r="C13214">
        <v>1.0404404525442701</v>
      </c>
      <c r="D13214">
        <v>0.72683318664521901</v>
      </c>
      <c r="E13214">
        <v>0.82503322553384095</v>
      </c>
      <c r="F13214">
        <v>1.0512039924793299</v>
      </c>
      <c r="G13214">
        <v>1.3078542036159999</v>
      </c>
      <c r="H13214">
        <v>0.99151495240362197</v>
      </c>
      <c r="I13214">
        <v>1.0178954979999499</v>
      </c>
      <c r="J13214">
        <v>0.86547402205909596</v>
      </c>
      <c r="K13214">
        <f t="shared" si="208"/>
        <v>4</v>
      </c>
    </row>
    <row r="13215" spans="1:11" x14ac:dyDescent="0.3">
      <c r="A13215" t="s">
        <v>11219</v>
      </c>
      <c r="B13215">
        <v>1.20436387930586</v>
      </c>
      <c r="C13215">
        <v>1.05561967847781</v>
      </c>
      <c r="D13215">
        <v>2.46143541642265</v>
      </c>
      <c r="E13215">
        <v>1.1817902130716</v>
      </c>
      <c r="F13215">
        <v>0.99670201968213601</v>
      </c>
      <c r="G13215">
        <v>1.4798448515373199</v>
      </c>
      <c r="H13215">
        <v>1.1510068202794601</v>
      </c>
      <c r="I13215">
        <v>0.94138622455054299</v>
      </c>
      <c r="J13215">
        <v>0.86542983786364502</v>
      </c>
      <c r="K13215">
        <f t="shared" si="208"/>
        <v>4</v>
      </c>
    </row>
    <row r="13216" spans="1:11" x14ac:dyDescent="0.3">
      <c r="A13216" t="s">
        <v>913</v>
      </c>
      <c r="B13216">
        <v>1.2095189587044199</v>
      </c>
      <c r="C13216">
        <v>1.0104935437469</v>
      </c>
      <c r="D13216">
        <v>1.3654956962377001</v>
      </c>
      <c r="E13216">
        <v>1.1349908858600699</v>
      </c>
      <c r="F13216">
        <v>1.08934793832421</v>
      </c>
      <c r="G13216">
        <v>1.0175812515743099</v>
      </c>
      <c r="H13216">
        <v>0.93126708879877595</v>
      </c>
      <c r="I13216">
        <v>1.0319186231725701</v>
      </c>
      <c r="J13216">
        <v>0.86541562290305396</v>
      </c>
      <c r="K13216">
        <f t="shared" si="208"/>
        <v>4</v>
      </c>
    </row>
    <row r="13217" spans="1:11" x14ac:dyDescent="0.3">
      <c r="A13217" t="s">
        <v>2801</v>
      </c>
      <c r="B13217">
        <v>1.29082423366551</v>
      </c>
      <c r="C13217">
        <v>1.22062056712182</v>
      </c>
      <c r="D13217">
        <v>2.19530128122687</v>
      </c>
      <c r="E13217">
        <v>0.88446722023977697</v>
      </c>
      <c r="F13217">
        <v>2.0645378876228602</v>
      </c>
      <c r="G13217">
        <v>1.3400974648558099</v>
      </c>
      <c r="H13217">
        <v>1.00424804874148</v>
      </c>
      <c r="I13217">
        <v>1.8540575801754799</v>
      </c>
      <c r="J13217">
        <v>0.86541411533675405</v>
      </c>
      <c r="K13217">
        <f t="shared" si="208"/>
        <v>4</v>
      </c>
    </row>
    <row r="13218" spans="1:11" x14ac:dyDescent="0.3">
      <c r="A13218" t="s">
        <v>632</v>
      </c>
      <c r="B13218">
        <v>0.70753259588441697</v>
      </c>
      <c r="C13218">
        <v>0.89604199756540903</v>
      </c>
      <c r="D13218">
        <v>0.90389460584878101</v>
      </c>
      <c r="E13218">
        <v>1.01911282196533</v>
      </c>
      <c r="F13218">
        <v>0.875989099885919</v>
      </c>
      <c r="G13218">
        <v>0.85842642332489205</v>
      </c>
      <c r="H13218">
        <v>0.87869218829079299</v>
      </c>
      <c r="I13218">
        <v>0.84960168356006505</v>
      </c>
      <c r="J13218">
        <v>0.86540025702700596</v>
      </c>
      <c r="K13218">
        <f t="shared" si="208"/>
        <v>4</v>
      </c>
    </row>
    <row r="13219" spans="1:11" x14ac:dyDescent="0.3">
      <c r="A13219" t="s">
        <v>12385</v>
      </c>
      <c r="B13219">
        <v>0.634830015446879</v>
      </c>
      <c r="C13219">
        <v>0.95037523711050498</v>
      </c>
      <c r="D13219">
        <v>0.62471868891046101</v>
      </c>
      <c r="E13219">
        <v>0.91481671677210796</v>
      </c>
      <c r="F13219">
        <v>0.555670985656191</v>
      </c>
      <c r="G13219">
        <v>1.0105358689977499</v>
      </c>
      <c r="H13219">
        <v>1.0025867751778701</v>
      </c>
      <c r="I13219">
        <v>0.99359659607250805</v>
      </c>
      <c r="J13219">
        <v>0.86539876848913599</v>
      </c>
      <c r="K13219">
        <f t="shared" si="208"/>
        <v>4</v>
      </c>
    </row>
    <row r="13220" spans="1:11" x14ac:dyDescent="0.3">
      <c r="A13220" t="s">
        <v>12246</v>
      </c>
      <c r="B13220">
        <v>1.2651418434356301</v>
      </c>
      <c r="C13220">
        <v>1.0220767359523399</v>
      </c>
      <c r="D13220">
        <v>0.69937407188926604</v>
      </c>
      <c r="E13220">
        <v>0.96703792470046801</v>
      </c>
      <c r="F13220">
        <v>0.88850516612003405</v>
      </c>
      <c r="G13220">
        <v>1.35889045426775</v>
      </c>
      <c r="H13220">
        <v>1.0440486997284</v>
      </c>
      <c r="I13220">
        <v>0.95378047582993397</v>
      </c>
      <c r="J13220">
        <v>0.86539399476123502</v>
      </c>
      <c r="K13220">
        <f t="shared" si="208"/>
        <v>4</v>
      </c>
    </row>
    <row r="13221" spans="1:11" x14ac:dyDescent="0.3">
      <c r="A13221" t="s">
        <v>4572</v>
      </c>
      <c r="B13221">
        <v>1.20579627070585</v>
      </c>
      <c r="C13221">
        <v>0.91499537777734696</v>
      </c>
      <c r="D13221">
        <v>0.75087924302138498</v>
      </c>
      <c r="E13221">
        <v>1.1108189695336099</v>
      </c>
      <c r="F13221">
        <v>0.80909970179949298</v>
      </c>
      <c r="G13221">
        <v>1.3202172278444899</v>
      </c>
      <c r="H13221">
        <v>1.0767446060980901</v>
      </c>
      <c r="I13221">
        <v>0.92969293967411804</v>
      </c>
      <c r="J13221">
        <v>0.865372560953242</v>
      </c>
      <c r="K13221">
        <f t="shared" si="208"/>
        <v>4</v>
      </c>
    </row>
    <row r="13222" spans="1:11" x14ac:dyDescent="0.3">
      <c r="A13222" t="s">
        <v>2110</v>
      </c>
      <c r="B13222">
        <v>0.79544190923264602</v>
      </c>
      <c r="C13222">
        <v>0.95222874774561705</v>
      </c>
      <c r="D13222">
        <v>0.54612570776681502</v>
      </c>
      <c r="E13222">
        <v>0.94648423509295698</v>
      </c>
      <c r="F13222">
        <v>0.551950692326593</v>
      </c>
      <c r="G13222">
        <v>0.81246142199138605</v>
      </c>
      <c r="H13222">
        <v>1.0362305090624899</v>
      </c>
      <c r="I13222">
        <v>0.92907441000555002</v>
      </c>
      <c r="J13222">
        <v>0.86536400822135895</v>
      </c>
      <c r="K13222">
        <f t="shared" si="208"/>
        <v>4</v>
      </c>
    </row>
    <row r="13223" spans="1:11" x14ac:dyDescent="0.3">
      <c r="A13223" t="s">
        <v>1773</v>
      </c>
      <c r="B13223">
        <v>0.94138018670656698</v>
      </c>
      <c r="C13223">
        <v>0.89882609332431596</v>
      </c>
      <c r="D13223">
        <v>0.64719805077862103</v>
      </c>
      <c r="E13223">
        <v>0.89055033403254602</v>
      </c>
      <c r="F13223">
        <v>0.66873933014023201</v>
      </c>
      <c r="G13223">
        <v>0.72832689828081498</v>
      </c>
      <c r="H13223">
        <v>1.05032185581259</v>
      </c>
      <c r="I13223">
        <v>0.89522207414729404</v>
      </c>
      <c r="J13223">
        <v>0.86533873597061195</v>
      </c>
      <c r="K13223">
        <f t="shared" si="208"/>
        <v>4</v>
      </c>
    </row>
    <row r="13224" spans="1:11" x14ac:dyDescent="0.3">
      <c r="A13224" t="s">
        <v>9166</v>
      </c>
      <c r="B13224">
        <v>0.57899764783929097</v>
      </c>
      <c r="C13224">
        <v>0.92786522068131105</v>
      </c>
      <c r="D13224">
        <v>0.53998991543905905</v>
      </c>
      <c r="E13224">
        <v>0.94369135334723198</v>
      </c>
      <c r="F13224">
        <v>0.49836699330728002</v>
      </c>
      <c r="G13224">
        <v>0.91793956807274801</v>
      </c>
      <c r="H13224">
        <v>0.96707004729716495</v>
      </c>
      <c r="I13224">
        <v>0.84435815384007495</v>
      </c>
      <c r="J13224">
        <v>0.86533825753143201</v>
      </c>
      <c r="K13224">
        <f t="shared" si="208"/>
        <v>4</v>
      </c>
    </row>
    <row r="13225" spans="1:11" x14ac:dyDescent="0.3">
      <c r="A13225" t="s">
        <v>12202</v>
      </c>
      <c r="B13225">
        <v>0.60551468649001405</v>
      </c>
      <c r="C13225">
        <v>0.99113006725142105</v>
      </c>
      <c r="D13225">
        <v>0.78191870244120898</v>
      </c>
      <c r="E13225">
        <v>0.96110133001257603</v>
      </c>
      <c r="F13225">
        <v>0.78777302109151603</v>
      </c>
      <c r="G13225">
        <v>0.72382796437783903</v>
      </c>
      <c r="H13225">
        <v>0.96409951433549801</v>
      </c>
      <c r="I13225">
        <v>1.02661954511164</v>
      </c>
      <c r="J13225">
        <v>0.86532951787207202</v>
      </c>
      <c r="K13225">
        <f t="shared" si="208"/>
        <v>4</v>
      </c>
    </row>
    <row r="13226" spans="1:11" x14ac:dyDescent="0.3">
      <c r="A13226" t="s">
        <v>9593</v>
      </c>
      <c r="B13226">
        <v>0.76219564133324103</v>
      </c>
      <c r="C13226">
        <v>0.83569530830849204</v>
      </c>
      <c r="D13226">
        <v>0.691433335830963</v>
      </c>
      <c r="E13226">
        <v>0.92569757212803305</v>
      </c>
      <c r="F13226">
        <v>0.77870726191209905</v>
      </c>
      <c r="G13226">
        <v>0.795591834521716</v>
      </c>
      <c r="H13226">
        <v>0.97405679719664295</v>
      </c>
      <c r="I13226">
        <v>0.88042648672828505</v>
      </c>
      <c r="J13226">
        <v>0.86532308444900197</v>
      </c>
      <c r="K13226">
        <f t="shared" si="208"/>
        <v>4</v>
      </c>
    </row>
    <row r="13227" spans="1:11" x14ac:dyDescent="0.3">
      <c r="A13227" t="s">
        <v>10353</v>
      </c>
      <c r="B13227">
        <v>1.1073497304648301</v>
      </c>
      <c r="C13227">
        <v>0.89742788953493402</v>
      </c>
      <c r="D13227">
        <v>0.54457240039216204</v>
      </c>
      <c r="E13227">
        <v>1.1162755031798199</v>
      </c>
      <c r="F13227">
        <v>0.61191894012338299</v>
      </c>
      <c r="G13227">
        <v>1.7685621241292799</v>
      </c>
      <c r="H13227">
        <v>1.0038233326086301</v>
      </c>
      <c r="I13227">
        <v>0.83734984712335103</v>
      </c>
      <c r="J13227">
        <v>0.86523363927845598</v>
      </c>
      <c r="K13227">
        <f t="shared" si="208"/>
        <v>4</v>
      </c>
    </row>
    <row r="13228" spans="1:11" x14ac:dyDescent="0.3">
      <c r="A13228" t="s">
        <v>7793</v>
      </c>
      <c r="B13228">
        <v>0.86983967744496904</v>
      </c>
      <c r="C13228">
        <v>0.91296916621552204</v>
      </c>
      <c r="D13228">
        <v>0.56208880400140004</v>
      </c>
      <c r="E13228">
        <v>0.84207231232761803</v>
      </c>
      <c r="F13228">
        <v>0.59352712638662897</v>
      </c>
      <c r="G13228">
        <v>1.1980538198486701</v>
      </c>
      <c r="H13228">
        <v>1.01161508293571</v>
      </c>
      <c r="I13228">
        <v>0.77580482144380303</v>
      </c>
      <c r="J13228">
        <v>0.86515555170932401</v>
      </c>
      <c r="K13228">
        <f t="shared" si="208"/>
        <v>4</v>
      </c>
    </row>
    <row r="13229" spans="1:11" x14ac:dyDescent="0.3">
      <c r="A13229" t="s">
        <v>16885</v>
      </c>
      <c r="B13229">
        <v>0.780393806739059</v>
      </c>
      <c r="C13229">
        <v>0.92846614612163603</v>
      </c>
      <c r="D13229">
        <v>1.29197677536024</v>
      </c>
      <c r="E13229">
        <v>0.88607739262860297</v>
      </c>
      <c r="F13229">
        <v>1.0751258469327201</v>
      </c>
      <c r="G13229">
        <v>0.84272380212057996</v>
      </c>
      <c r="H13229">
        <v>0.98326866193946205</v>
      </c>
      <c r="I13229">
        <v>0.87884240627816701</v>
      </c>
      <c r="J13229">
        <v>0.86515066807181096</v>
      </c>
      <c r="K13229">
        <f t="shared" si="208"/>
        <v>4</v>
      </c>
    </row>
    <row r="13230" spans="1:11" x14ac:dyDescent="0.3">
      <c r="A13230" t="s">
        <v>2202</v>
      </c>
      <c r="B13230">
        <v>1.3068000247721001</v>
      </c>
      <c r="C13230">
        <v>0.980046937031256</v>
      </c>
      <c r="D13230">
        <v>0.84586431143067498</v>
      </c>
      <c r="E13230">
        <v>1.07085028945228</v>
      </c>
      <c r="F13230">
        <v>0.87183777501751603</v>
      </c>
      <c r="G13230">
        <v>1.35827777597169</v>
      </c>
      <c r="H13230">
        <v>0.98858747706871997</v>
      </c>
      <c r="I13230">
        <v>1.13804776295426</v>
      </c>
      <c r="J13230">
        <v>0.86514654486568099</v>
      </c>
      <c r="K13230">
        <f t="shared" si="208"/>
        <v>4</v>
      </c>
    </row>
    <row r="13231" spans="1:11" x14ac:dyDescent="0.3">
      <c r="A13231" t="s">
        <v>15004</v>
      </c>
      <c r="B13231">
        <v>1.47034875662108</v>
      </c>
      <c r="C13231">
        <v>1.3309227827378201</v>
      </c>
      <c r="D13231">
        <v>8.5155573382899394</v>
      </c>
      <c r="E13231">
        <v>1.52819303104144</v>
      </c>
      <c r="F13231">
        <v>7.01338025470488</v>
      </c>
      <c r="G13231">
        <v>1.09653540344238</v>
      </c>
      <c r="H13231">
        <v>0.87796499674042805</v>
      </c>
      <c r="I13231">
        <v>1.3708927982696599</v>
      </c>
      <c r="J13231">
        <v>0.86512399230142201</v>
      </c>
      <c r="K13231">
        <f t="shared" si="208"/>
        <v>4</v>
      </c>
    </row>
    <row r="13232" spans="1:11" x14ac:dyDescent="0.3">
      <c r="A13232" t="s">
        <v>2217</v>
      </c>
      <c r="B13232">
        <v>0.53135391150288902</v>
      </c>
      <c r="C13232">
        <v>0.92821274722039604</v>
      </c>
      <c r="D13232">
        <v>0.46302998166023901</v>
      </c>
      <c r="E13232">
        <v>1.1928499495621201</v>
      </c>
      <c r="F13232">
        <v>0.42438113950530898</v>
      </c>
      <c r="G13232">
        <v>0.78989095506929896</v>
      </c>
      <c r="H13232">
        <v>0.83842633761463103</v>
      </c>
      <c r="I13232">
        <v>0.83931596851465395</v>
      </c>
      <c r="J13232">
        <v>0.86504509489898995</v>
      </c>
      <c r="K13232">
        <f t="shared" si="208"/>
        <v>4</v>
      </c>
    </row>
    <row r="13233" spans="1:11" x14ac:dyDescent="0.3">
      <c r="A13233" t="s">
        <v>12027</v>
      </c>
      <c r="B13233">
        <v>0.92823330840895801</v>
      </c>
      <c r="C13233">
        <v>0.91699654436455902</v>
      </c>
      <c r="D13233">
        <v>0.68743858543738001</v>
      </c>
      <c r="E13233">
        <v>0.71574170168278095</v>
      </c>
      <c r="F13233">
        <v>0.93155761393895997</v>
      </c>
      <c r="G13233">
        <v>1.05616911424009</v>
      </c>
      <c r="H13233">
        <v>0.93745097401435995</v>
      </c>
      <c r="I13233">
        <v>0.84548736346706399</v>
      </c>
      <c r="J13233">
        <v>0.86503243645243</v>
      </c>
      <c r="K13233">
        <f t="shared" si="208"/>
        <v>4</v>
      </c>
    </row>
    <row r="13234" spans="1:11" x14ac:dyDescent="0.3">
      <c r="A13234" t="s">
        <v>6727</v>
      </c>
      <c r="B13234">
        <v>0.75976594757691995</v>
      </c>
      <c r="C13234">
        <v>0.870771842100314</v>
      </c>
      <c r="D13234">
        <v>0.55791001013461805</v>
      </c>
      <c r="E13234">
        <v>0.85875787892665001</v>
      </c>
      <c r="F13234">
        <v>0.56353905908538904</v>
      </c>
      <c r="G13234">
        <v>0.93204822806796195</v>
      </c>
      <c r="H13234">
        <v>1.0189246360589601</v>
      </c>
      <c r="I13234">
        <v>0.86908242506852196</v>
      </c>
      <c r="J13234">
        <v>0.86501035331182496</v>
      </c>
      <c r="K13234">
        <f t="shared" si="208"/>
        <v>4</v>
      </c>
    </row>
    <row r="13235" spans="1:11" x14ac:dyDescent="0.3">
      <c r="A13235" t="s">
        <v>2545</v>
      </c>
      <c r="B13235">
        <v>1.16348843808189</v>
      </c>
      <c r="C13235">
        <v>0.96094225991823201</v>
      </c>
      <c r="D13235">
        <v>0.61447592380757399</v>
      </c>
      <c r="E13235">
        <v>0.83499906085945397</v>
      </c>
      <c r="F13235">
        <v>0.730416980555604</v>
      </c>
      <c r="G13235">
        <v>1.03645922810641</v>
      </c>
      <c r="H13235">
        <v>1.0378890304133801</v>
      </c>
      <c r="I13235">
        <v>0.87958670078898105</v>
      </c>
      <c r="J13235">
        <v>0.86500394320307505</v>
      </c>
      <c r="K13235">
        <f t="shared" si="208"/>
        <v>4</v>
      </c>
    </row>
    <row r="13236" spans="1:11" x14ac:dyDescent="0.3">
      <c r="A13236" t="s">
        <v>13925</v>
      </c>
      <c r="B13236">
        <v>0.76649661918244405</v>
      </c>
      <c r="C13236">
        <v>0.96473648227194997</v>
      </c>
      <c r="D13236">
        <v>0.58145700902589403</v>
      </c>
      <c r="E13236">
        <v>0.67687506078714499</v>
      </c>
      <c r="F13236">
        <v>0.53250735434704199</v>
      </c>
      <c r="G13236">
        <v>0.95538746297138799</v>
      </c>
      <c r="H13236">
        <v>1.02400736472147</v>
      </c>
      <c r="I13236">
        <v>0.91237862650302504</v>
      </c>
      <c r="J13236">
        <v>0.86499907973379797</v>
      </c>
      <c r="K13236">
        <f t="shared" si="208"/>
        <v>4</v>
      </c>
    </row>
    <row r="13237" spans="1:11" x14ac:dyDescent="0.3">
      <c r="A13237" t="s">
        <v>2970</v>
      </c>
      <c r="B13237">
        <v>0.66083239734030197</v>
      </c>
      <c r="C13237">
        <v>0.86289493877161505</v>
      </c>
      <c r="D13237">
        <v>0.54877568385543596</v>
      </c>
      <c r="E13237">
        <v>0.99454642535512305</v>
      </c>
      <c r="F13237">
        <v>0.51228854384310296</v>
      </c>
      <c r="G13237">
        <v>0.83030839229092401</v>
      </c>
      <c r="H13237">
        <v>0.86987518216401405</v>
      </c>
      <c r="I13237">
        <v>0.79037870617727901</v>
      </c>
      <c r="J13237">
        <v>0.86498792599863195</v>
      </c>
      <c r="K13237">
        <f t="shared" si="208"/>
        <v>4</v>
      </c>
    </row>
    <row r="13238" spans="1:11" x14ac:dyDescent="0.3">
      <c r="A13238" t="s">
        <v>10478</v>
      </c>
      <c r="B13238">
        <v>0.83414505894260005</v>
      </c>
      <c r="C13238">
        <v>1.03773253992354</v>
      </c>
      <c r="D13238">
        <v>0.65668876084334904</v>
      </c>
      <c r="E13238">
        <v>1.3215550181359099</v>
      </c>
      <c r="F13238">
        <v>0.70182804423169698</v>
      </c>
      <c r="G13238">
        <v>0.888649915125856</v>
      </c>
      <c r="H13238">
        <v>1.05808415204966</v>
      </c>
      <c r="I13238">
        <v>1.2108011995585</v>
      </c>
      <c r="J13238">
        <v>0.86498586088950102</v>
      </c>
      <c r="K13238">
        <f t="shared" si="208"/>
        <v>4</v>
      </c>
    </row>
    <row r="13239" spans="1:11" x14ac:dyDescent="0.3">
      <c r="A13239" t="s">
        <v>15276</v>
      </c>
      <c r="B13239">
        <v>0.759703159967974</v>
      </c>
      <c r="C13239">
        <v>0.89828904851950597</v>
      </c>
      <c r="D13239">
        <v>0.519846528626287</v>
      </c>
      <c r="E13239">
        <v>1.4901497129774599</v>
      </c>
      <c r="F13239">
        <v>0.58909795154219002</v>
      </c>
      <c r="G13239">
        <v>0.84205976244400504</v>
      </c>
      <c r="H13239">
        <v>1.03865572840552</v>
      </c>
      <c r="I13239">
        <v>0.87657826572312103</v>
      </c>
      <c r="J13239">
        <v>0.86497333589733605</v>
      </c>
      <c r="K13239">
        <f t="shared" si="208"/>
        <v>4</v>
      </c>
    </row>
    <row r="13240" spans="1:11" x14ac:dyDescent="0.3">
      <c r="A13240" t="s">
        <v>9259</v>
      </c>
      <c r="B13240">
        <v>1.5567851487478901</v>
      </c>
      <c r="C13240">
        <v>1.1048828821918399</v>
      </c>
      <c r="D13240">
        <v>2.8445592666234001</v>
      </c>
      <c r="E13240">
        <v>0.83419165896077796</v>
      </c>
      <c r="F13240">
        <v>2.0641947847082598</v>
      </c>
      <c r="G13240">
        <v>0.94023830368692896</v>
      </c>
      <c r="H13240">
        <v>0.94847764785276201</v>
      </c>
      <c r="I13240">
        <v>1.22231513785214</v>
      </c>
      <c r="J13240">
        <v>0.86494333559086101</v>
      </c>
      <c r="K13240">
        <f t="shared" si="208"/>
        <v>4</v>
      </c>
    </row>
    <row r="13241" spans="1:11" x14ac:dyDescent="0.3">
      <c r="A13241" t="s">
        <v>3320</v>
      </c>
      <c r="B13241">
        <v>0.85982805490521996</v>
      </c>
      <c r="C13241">
        <v>1.1644017630541901</v>
      </c>
      <c r="D13241">
        <v>0.66580748511475296</v>
      </c>
      <c r="E13241">
        <v>0.73977525356394103</v>
      </c>
      <c r="F13241">
        <v>0.68273916579746596</v>
      </c>
      <c r="G13241">
        <v>1.3037572754381599</v>
      </c>
      <c r="H13241">
        <v>1.0001054612878599</v>
      </c>
      <c r="I13241">
        <v>1.3457376379093</v>
      </c>
      <c r="J13241">
        <v>0.86493803501032696</v>
      </c>
      <c r="K13241">
        <f t="shared" si="208"/>
        <v>4</v>
      </c>
    </row>
    <row r="13242" spans="1:11" x14ac:dyDescent="0.3">
      <c r="A13242" t="s">
        <v>13256</v>
      </c>
      <c r="B13242">
        <v>0.63142917999163795</v>
      </c>
      <c r="C13242">
        <v>0.859798839755199</v>
      </c>
      <c r="D13242">
        <v>0.56472041746624602</v>
      </c>
      <c r="E13242">
        <v>1.25352869676649</v>
      </c>
      <c r="F13242">
        <v>0.52947648221249899</v>
      </c>
      <c r="G13242">
        <v>0.619642902825838</v>
      </c>
      <c r="H13242">
        <v>0.888116418965056</v>
      </c>
      <c r="I13242">
        <v>0.78790679355561299</v>
      </c>
      <c r="J13242">
        <v>0.86489438518530104</v>
      </c>
      <c r="K13242">
        <f t="shared" si="208"/>
        <v>4</v>
      </c>
    </row>
    <row r="13243" spans="1:11" x14ac:dyDescent="0.3">
      <c r="A13243" t="s">
        <v>10072</v>
      </c>
      <c r="B13243">
        <v>0.91948705720577895</v>
      </c>
      <c r="C13243">
        <v>1.0156010416507999</v>
      </c>
      <c r="D13243">
        <v>0.74593213283455495</v>
      </c>
      <c r="E13243">
        <v>1.1170134916051799</v>
      </c>
      <c r="F13243">
        <v>0.73658602470410595</v>
      </c>
      <c r="G13243">
        <v>0.85958849942988902</v>
      </c>
      <c r="H13243">
        <v>1.06227778173059</v>
      </c>
      <c r="I13243">
        <v>0.97171176032906403</v>
      </c>
      <c r="J13243">
        <v>0.86488993080572296</v>
      </c>
      <c r="K13243">
        <f t="shared" si="208"/>
        <v>4</v>
      </c>
    </row>
    <row r="13244" spans="1:11" x14ac:dyDescent="0.3">
      <c r="A13244" t="s">
        <v>16302</v>
      </c>
      <c r="B13244">
        <v>0.68207388965443105</v>
      </c>
      <c r="C13244">
        <v>0.84673472275706896</v>
      </c>
      <c r="D13244">
        <v>0.63846658067210404</v>
      </c>
      <c r="E13244">
        <v>0.87439915029500304</v>
      </c>
      <c r="F13244">
        <v>0.63578912128183496</v>
      </c>
      <c r="G13244">
        <v>0.68107988702398403</v>
      </c>
      <c r="H13244">
        <v>1.0176409381634399</v>
      </c>
      <c r="I13244">
        <v>0.85721156739389603</v>
      </c>
      <c r="J13244">
        <v>0.86487369183587903</v>
      </c>
      <c r="K13244">
        <f t="shared" si="208"/>
        <v>4</v>
      </c>
    </row>
    <row r="13245" spans="1:11" x14ac:dyDescent="0.3">
      <c r="A13245" t="s">
        <v>16594</v>
      </c>
      <c r="B13245">
        <v>1.1961240309732899</v>
      </c>
      <c r="C13245">
        <v>1.0547332515108401</v>
      </c>
      <c r="D13245">
        <v>0.80362127833256403</v>
      </c>
      <c r="E13245">
        <v>0.90764957858604101</v>
      </c>
      <c r="F13245">
        <v>1.2226121520739599</v>
      </c>
      <c r="G13245">
        <v>1.1244110139885799</v>
      </c>
      <c r="H13245">
        <v>1.0002259774240501</v>
      </c>
      <c r="I13245">
        <v>0.98414168378212397</v>
      </c>
      <c r="J13245">
        <v>0.86485601422389602</v>
      </c>
      <c r="K13245">
        <f t="shared" si="208"/>
        <v>4</v>
      </c>
    </row>
    <row r="13246" spans="1:11" x14ac:dyDescent="0.3">
      <c r="A13246" t="s">
        <v>16735</v>
      </c>
      <c r="B13246">
        <v>0.709944494211736</v>
      </c>
      <c r="C13246">
        <v>0.90389352287459201</v>
      </c>
      <c r="D13246">
        <v>0.81257272458812002</v>
      </c>
      <c r="E13246">
        <v>0.95906969387349095</v>
      </c>
      <c r="F13246">
        <v>0.81580028725060005</v>
      </c>
      <c r="G13246">
        <v>0.83516077111925202</v>
      </c>
      <c r="H13246">
        <v>0.95569627374820099</v>
      </c>
      <c r="I13246">
        <v>0.88270360399435199</v>
      </c>
      <c r="J13246">
        <v>0.86485289974760204</v>
      </c>
      <c r="K13246">
        <f t="shared" si="208"/>
        <v>4</v>
      </c>
    </row>
    <row r="13247" spans="1:11" x14ac:dyDescent="0.3">
      <c r="A13247" t="s">
        <v>688</v>
      </c>
      <c r="B13247">
        <v>1.2113778444187699</v>
      </c>
      <c r="C13247">
        <v>0.925838313987974</v>
      </c>
      <c r="D13247">
        <v>1.03816931188515</v>
      </c>
      <c r="E13247">
        <v>0.77828597341460504</v>
      </c>
      <c r="F13247">
        <v>0.91404572755025404</v>
      </c>
      <c r="G13247">
        <v>0.70803843100187702</v>
      </c>
      <c r="H13247">
        <v>1.20394534956407</v>
      </c>
      <c r="I13247">
        <v>0.91117810657124798</v>
      </c>
      <c r="J13247">
        <v>0.86484358773793502</v>
      </c>
      <c r="K13247">
        <f t="shared" si="208"/>
        <v>4</v>
      </c>
    </row>
    <row r="13248" spans="1:11" x14ac:dyDescent="0.3">
      <c r="A13248" t="s">
        <v>14985</v>
      </c>
      <c r="B13248">
        <v>0.88011883872830599</v>
      </c>
      <c r="C13248">
        <v>0.96765744564918998</v>
      </c>
      <c r="D13248">
        <v>0.63811658406996796</v>
      </c>
      <c r="E13248">
        <v>0.80285413507939296</v>
      </c>
      <c r="F13248">
        <v>0.69415213257905095</v>
      </c>
      <c r="G13248">
        <v>0.96677523616345695</v>
      </c>
      <c r="H13248">
        <v>1.0834887024066699</v>
      </c>
      <c r="I13248">
        <v>0.91055431035768397</v>
      </c>
      <c r="J13248">
        <v>0.86483378042339298</v>
      </c>
      <c r="K13248">
        <f t="shared" si="208"/>
        <v>4</v>
      </c>
    </row>
    <row r="13249" spans="1:11" x14ac:dyDescent="0.3">
      <c r="A13249" t="s">
        <v>14633</v>
      </c>
      <c r="B13249">
        <v>1.0175905131608201</v>
      </c>
      <c r="C13249">
        <v>1.0996598220929401</v>
      </c>
      <c r="D13249">
        <v>3.1152939979544101</v>
      </c>
      <c r="E13249">
        <v>0.86327772206382603</v>
      </c>
      <c r="F13249">
        <v>2.9786055257757198</v>
      </c>
      <c r="G13249">
        <v>1.0602435530957699</v>
      </c>
      <c r="H13249">
        <v>0.98477770319039504</v>
      </c>
      <c r="I13249">
        <v>1.0767322910914701</v>
      </c>
      <c r="J13249">
        <v>0.86483046463000102</v>
      </c>
      <c r="K13249">
        <f t="shared" si="208"/>
        <v>4</v>
      </c>
    </row>
    <row r="13250" spans="1:11" x14ac:dyDescent="0.3">
      <c r="A13250" t="s">
        <v>6967</v>
      </c>
      <c r="B13250">
        <v>0.87374574820753703</v>
      </c>
      <c r="C13250">
        <v>0.92333965236221804</v>
      </c>
      <c r="D13250">
        <v>0.54816327737333104</v>
      </c>
      <c r="E13250">
        <v>0.78850849219006403</v>
      </c>
      <c r="F13250">
        <v>0.49517131017729299</v>
      </c>
      <c r="G13250">
        <v>0.91016801379340595</v>
      </c>
      <c r="H13250">
        <v>1.0378869743641901</v>
      </c>
      <c r="I13250">
        <v>0.88229339635633897</v>
      </c>
      <c r="J13250">
        <v>0.86482252011887595</v>
      </c>
      <c r="K13250">
        <f t="shared" ref="K13250:K13313" si="209">LEN(A13250)-LEN(SUBSTITUTE(A13250,"_",""))+1</f>
        <v>4</v>
      </c>
    </row>
    <row r="13251" spans="1:11" x14ac:dyDescent="0.3">
      <c r="A13251" t="s">
        <v>5673</v>
      </c>
      <c r="B13251">
        <v>0.90269458571380001</v>
      </c>
      <c r="C13251">
        <v>0.93494795191722402</v>
      </c>
      <c r="D13251">
        <v>0.65005325555780102</v>
      </c>
      <c r="E13251">
        <v>0.981402018174242</v>
      </c>
      <c r="F13251">
        <v>0.842555988124013</v>
      </c>
      <c r="G13251">
        <v>1.1953263399191101</v>
      </c>
      <c r="H13251">
        <v>0.95523805899835501</v>
      </c>
      <c r="I13251">
        <v>0.88144265133237698</v>
      </c>
      <c r="J13251">
        <v>0.86480626573241204</v>
      </c>
      <c r="K13251">
        <f t="shared" si="209"/>
        <v>4</v>
      </c>
    </row>
    <row r="13252" spans="1:11" x14ac:dyDescent="0.3">
      <c r="A13252" t="s">
        <v>16877</v>
      </c>
      <c r="B13252">
        <v>0.91309422197026202</v>
      </c>
      <c r="C13252">
        <v>0.91509429980534795</v>
      </c>
      <c r="D13252">
        <v>0.86532478174738703</v>
      </c>
      <c r="E13252">
        <v>0.95337799912349197</v>
      </c>
      <c r="F13252">
        <v>0.94642311283477898</v>
      </c>
      <c r="G13252">
        <v>0.82890010069344799</v>
      </c>
      <c r="H13252">
        <v>0.99925882798126797</v>
      </c>
      <c r="I13252">
        <v>0.915094345793662</v>
      </c>
      <c r="J13252">
        <v>0.86479525409265301</v>
      </c>
      <c r="K13252">
        <f t="shared" si="209"/>
        <v>4</v>
      </c>
    </row>
    <row r="13253" spans="1:11" x14ac:dyDescent="0.3">
      <c r="A13253" t="s">
        <v>275</v>
      </c>
      <c r="B13253">
        <v>0.94872201036743797</v>
      </c>
      <c r="C13253">
        <v>1.04038208461278</v>
      </c>
      <c r="D13253">
        <v>0.61862038196086</v>
      </c>
      <c r="E13253">
        <v>0.97911708609259296</v>
      </c>
      <c r="F13253">
        <v>0.60559422728561196</v>
      </c>
      <c r="G13253">
        <v>0.85547407165547995</v>
      </c>
      <c r="H13253">
        <v>0.95914560194335896</v>
      </c>
      <c r="I13253">
        <v>1.23164549246609</v>
      </c>
      <c r="J13253">
        <v>0.86478228306656602</v>
      </c>
      <c r="K13253">
        <f t="shared" si="209"/>
        <v>4</v>
      </c>
    </row>
    <row r="13254" spans="1:11" x14ac:dyDescent="0.3">
      <c r="A13254" t="s">
        <v>16541</v>
      </c>
      <c r="B13254">
        <v>0.848662619693765</v>
      </c>
      <c r="C13254">
        <v>0.88032435886466598</v>
      </c>
      <c r="D13254">
        <v>0.65444230607593901</v>
      </c>
      <c r="E13254">
        <v>1.03435680093625</v>
      </c>
      <c r="F13254">
        <v>0.64078419985013102</v>
      </c>
      <c r="G13254">
        <v>1.01463425312739</v>
      </c>
      <c r="H13254">
        <v>1.0066030607282599</v>
      </c>
      <c r="I13254">
        <v>0.87545741094224305</v>
      </c>
      <c r="J13254">
        <v>0.86474704662936797</v>
      </c>
      <c r="K13254">
        <f t="shared" si="209"/>
        <v>4</v>
      </c>
    </row>
    <row r="13255" spans="1:11" x14ac:dyDescent="0.3">
      <c r="A13255" t="s">
        <v>14069</v>
      </c>
      <c r="B13255">
        <v>0.85793100534463096</v>
      </c>
      <c r="C13255">
        <v>0.99133297927888597</v>
      </c>
      <c r="D13255">
        <v>0.81286541935027601</v>
      </c>
      <c r="E13255">
        <v>1.25204832070689</v>
      </c>
      <c r="F13255">
        <v>0.77216244264520495</v>
      </c>
      <c r="G13255">
        <v>0.87852380309977995</v>
      </c>
      <c r="H13255">
        <v>1.0220423474728899</v>
      </c>
      <c r="I13255">
        <v>0.98394791626735001</v>
      </c>
      <c r="J13255">
        <v>0.86473910450646096</v>
      </c>
      <c r="K13255">
        <f t="shared" si="209"/>
        <v>4</v>
      </c>
    </row>
    <row r="13256" spans="1:11" x14ac:dyDescent="0.3">
      <c r="A13256" t="s">
        <v>1563</v>
      </c>
      <c r="B13256">
        <v>1.0913000782100499</v>
      </c>
      <c r="C13256">
        <v>1.00756382452675</v>
      </c>
      <c r="D13256">
        <v>0.90785694219493895</v>
      </c>
      <c r="E13256">
        <v>0.97054038999554304</v>
      </c>
      <c r="F13256">
        <v>0.79466109879365798</v>
      </c>
      <c r="G13256">
        <v>1.1539434281601599</v>
      </c>
      <c r="H13256">
        <v>0.96580040698779401</v>
      </c>
      <c r="I13256">
        <v>0.96072206046800801</v>
      </c>
      <c r="J13256">
        <v>0.86473010465371603</v>
      </c>
      <c r="K13256">
        <f t="shared" si="209"/>
        <v>4</v>
      </c>
    </row>
    <row r="13257" spans="1:11" x14ac:dyDescent="0.3">
      <c r="A13257" t="s">
        <v>13934</v>
      </c>
      <c r="B13257">
        <v>0.93977702682414299</v>
      </c>
      <c r="C13257">
        <v>0.90121012943040002</v>
      </c>
      <c r="D13257">
        <v>1.84366903919993</v>
      </c>
      <c r="E13257">
        <v>1.07619039199225</v>
      </c>
      <c r="F13257">
        <v>2.1573568231757601</v>
      </c>
      <c r="G13257">
        <v>0.86377770685581601</v>
      </c>
      <c r="H13257">
        <v>1.0253686323923099</v>
      </c>
      <c r="I13257">
        <v>0.860782439656124</v>
      </c>
      <c r="J13257">
        <v>0.86471272790033404</v>
      </c>
      <c r="K13257">
        <f t="shared" si="209"/>
        <v>4</v>
      </c>
    </row>
    <row r="13258" spans="1:11" x14ac:dyDescent="0.3">
      <c r="A13258" t="s">
        <v>4647</v>
      </c>
      <c r="B13258">
        <v>0.90441139653996905</v>
      </c>
      <c r="C13258">
        <v>0.93482905986370601</v>
      </c>
      <c r="D13258">
        <v>0.67737261798243298</v>
      </c>
      <c r="E13258">
        <v>1.24285345553378</v>
      </c>
      <c r="F13258">
        <v>0.68317407341325898</v>
      </c>
      <c r="G13258">
        <v>0.74716970014698902</v>
      </c>
      <c r="H13258">
        <v>1.0329464493365701</v>
      </c>
      <c r="I13258">
        <v>0.86402986886948996</v>
      </c>
      <c r="J13258">
        <v>0.86471199552879696</v>
      </c>
      <c r="K13258">
        <f t="shared" si="209"/>
        <v>4</v>
      </c>
    </row>
    <row r="13259" spans="1:11" x14ac:dyDescent="0.3">
      <c r="A13259" t="s">
        <v>14638</v>
      </c>
      <c r="B13259">
        <v>1.0791725303800399</v>
      </c>
      <c r="C13259">
        <v>0.94971779828873804</v>
      </c>
      <c r="D13259">
        <v>0.90759451099640998</v>
      </c>
      <c r="E13259">
        <v>0.91202286520169196</v>
      </c>
      <c r="F13259">
        <v>0.94737621701564201</v>
      </c>
      <c r="G13259">
        <v>0.84943500988365495</v>
      </c>
      <c r="H13259">
        <v>1.0146169947035</v>
      </c>
      <c r="I13259">
        <v>0.92046317255992405</v>
      </c>
      <c r="J13259">
        <v>0.86470624164826204</v>
      </c>
      <c r="K13259">
        <f t="shared" si="209"/>
        <v>4</v>
      </c>
    </row>
    <row r="13260" spans="1:11" x14ac:dyDescent="0.3">
      <c r="A13260" t="s">
        <v>9791</v>
      </c>
      <c r="B13260">
        <v>0.65459249375437101</v>
      </c>
      <c r="C13260">
        <v>0.95636915922017995</v>
      </c>
      <c r="D13260">
        <v>0.58680325056842897</v>
      </c>
      <c r="E13260">
        <v>0.81277169236374003</v>
      </c>
      <c r="F13260">
        <v>0.61821681439479204</v>
      </c>
      <c r="G13260">
        <v>0.95599590463409501</v>
      </c>
      <c r="H13260">
        <v>1.1336292688495999</v>
      </c>
      <c r="I13260">
        <v>0.92728680465375002</v>
      </c>
      <c r="J13260">
        <v>0.86470616857315297</v>
      </c>
      <c r="K13260">
        <f t="shared" si="209"/>
        <v>4</v>
      </c>
    </row>
    <row r="13261" spans="1:11" x14ac:dyDescent="0.3">
      <c r="A13261" t="s">
        <v>8651</v>
      </c>
      <c r="B13261">
        <v>2.0515858139112599</v>
      </c>
      <c r="C13261">
        <v>1.2252969059022401</v>
      </c>
      <c r="D13261">
        <v>2.0981679769948598</v>
      </c>
      <c r="E13261">
        <v>0.89911276383407202</v>
      </c>
      <c r="F13261">
        <v>1.03055040453313</v>
      </c>
      <c r="G13261">
        <v>1.32895851931886</v>
      </c>
      <c r="H13261">
        <v>0.93535059518644603</v>
      </c>
      <c r="I13261">
        <v>1.0617187890213899</v>
      </c>
      <c r="J13261">
        <v>0.86470082126103398</v>
      </c>
      <c r="K13261">
        <f t="shared" si="209"/>
        <v>4</v>
      </c>
    </row>
    <row r="13262" spans="1:11" x14ac:dyDescent="0.3">
      <c r="A13262" t="s">
        <v>4414</v>
      </c>
      <c r="B13262">
        <v>1.0782072483215199</v>
      </c>
      <c r="C13262">
        <v>1.06302989457432</v>
      </c>
      <c r="D13262">
        <v>0.88750498321650795</v>
      </c>
      <c r="E13262">
        <v>0.82422189346768404</v>
      </c>
      <c r="F13262">
        <v>0.94267905303676203</v>
      </c>
      <c r="G13262">
        <v>0.86325898673040202</v>
      </c>
      <c r="H13262">
        <v>1.02336827423568</v>
      </c>
      <c r="I13262">
        <v>1.0388954452424799</v>
      </c>
      <c r="J13262">
        <v>0.86468427071796194</v>
      </c>
      <c r="K13262">
        <f t="shared" si="209"/>
        <v>4</v>
      </c>
    </row>
    <row r="13263" spans="1:11" x14ac:dyDescent="0.3">
      <c r="A13263" t="s">
        <v>10702</v>
      </c>
      <c r="B13263">
        <v>0.81192413072837599</v>
      </c>
      <c r="C13263">
        <v>0.95311592987399296</v>
      </c>
      <c r="D13263">
        <v>0.63345925075279297</v>
      </c>
      <c r="E13263">
        <v>0.87416151132239595</v>
      </c>
      <c r="F13263">
        <v>0.65814798274924202</v>
      </c>
      <c r="G13263">
        <v>0.83218819450891701</v>
      </c>
      <c r="H13263">
        <v>1.0190721163310399</v>
      </c>
      <c r="I13263">
        <v>0.95035506209785803</v>
      </c>
      <c r="J13263">
        <v>0.86466592270237996</v>
      </c>
      <c r="K13263">
        <f t="shared" si="209"/>
        <v>4</v>
      </c>
    </row>
    <row r="13264" spans="1:11" x14ac:dyDescent="0.3">
      <c r="A13264" t="s">
        <v>4116</v>
      </c>
      <c r="B13264">
        <v>0.69039081780963696</v>
      </c>
      <c r="C13264">
        <v>0.93634558333015305</v>
      </c>
      <c r="D13264">
        <v>0.64007639053190002</v>
      </c>
      <c r="E13264">
        <v>1.1238634252076201</v>
      </c>
      <c r="F13264">
        <v>0.52515388305909505</v>
      </c>
      <c r="G13264">
        <v>0.87435316369623595</v>
      </c>
      <c r="H13264">
        <v>0.93323393072539096</v>
      </c>
      <c r="I13264">
        <v>0.90108933856940898</v>
      </c>
      <c r="J13264">
        <v>0.86466465572912499</v>
      </c>
      <c r="K13264">
        <f t="shared" si="209"/>
        <v>4</v>
      </c>
    </row>
    <row r="13265" spans="1:11" x14ac:dyDescent="0.3">
      <c r="A13265" t="s">
        <v>9218</v>
      </c>
      <c r="B13265">
        <v>0.83462913210984102</v>
      </c>
      <c r="C13265">
        <v>0.92929740944203398</v>
      </c>
      <c r="D13265">
        <v>0.58713313739787498</v>
      </c>
      <c r="E13265">
        <v>1.02081280514085</v>
      </c>
      <c r="F13265">
        <v>0.65473202385036799</v>
      </c>
      <c r="G13265">
        <v>0.98207912086025195</v>
      </c>
      <c r="H13265">
        <v>0.92935525243002504</v>
      </c>
      <c r="I13265">
        <v>0.87552942537932998</v>
      </c>
      <c r="J13265">
        <v>0.86465493431271301</v>
      </c>
      <c r="K13265">
        <f t="shared" si="209"/>
        <v>4</v>
      </c>
    </row>
    <row r="13266" spans="1:11" x14ac:dyDescent="0.3">
      <c r="A13266" t="s">
        <v>12244</v>
      </c>
      <c r="B13266">
        <v>1.15780575432664</v>
      </c>
      <c r="C13266">
        <v>0.95018082228279399</v>
      </c>
      <c r="D13266">
        <v>0.49359697563400201</v>
      </c>
      <c r="E13266">
        <v>0.77744262740377001</v>
      </c>
      <c r="F13266">
        <v>0.85151181148397004</v>
      </c>
      <c r="G13266">
        <v>1.3090872910254601</v>
      </c>
      <c r="H13266">
        <v>0.87835299149746104</v>
      </c>
      <c r="I13266">
        <v>0.910238844751315</v>
      </c>
      <c r="J13266">
        <v>0.86461085790953196</v>
      </c>
      <c r="K13266">
        <f t="shared" si="209"/>
        <v>4</v>
      </c>
    </row>
    <row r="13267" spans="1:11" x14ac:dyDescent="0.3">
      <c r="A13267" t="s">
        <v>2222</v>
      </c>
      <c r="B13267">
        <v>0.74774994744434797</v>
      </c>
      <c r="C13267">
        <v>0.97222108384615302</v>
      </c>
      <c r="D13267">
        <v>0.79240712987548501</v>
      </c>
      <c r="E13267">
        <v>1.0184411839226799</v>
      </c>
      <c r="F13267">
        <v>0.96056069908240604</v>
      </c>
      <c r="G13267">
        <v>0.758298908150012</v>
      </c>
      <c r="H13267">
        <v>0.86242074897419296</v>
      </c>
      <c r="I13267">
        <v>0.86100683998938399</v>
      </c>
      <c r="J13267">
        <v>0.864558182822876</v>
      </c>
      <c r="K13267">
        <f t="shared" si="209"/>
        <v>4</v>
      </c>
    </row>
    <row r="13268" spans="1:11" x14ac:dyDescent="0.3">
      <c r="A13268" t="s">
        <v>9113</v>
      </c>
      <c r="B13268">
        <v>0.62496336102329297</v>
      </c>
      <c r="C13268">
        <v>0.89480265250398205</v>
      </c>
      <c r="D13268">
        <v>0.560353786961033</v>
      </c>
      <c r="E13268">
        <v>0.75102183993965499</v>
      </c>
      <c r="F13268">
        <v>0.57265695865775901</v>
      </c>
      <c r="G13268">
        <v>1.00186811797502</v>
      </c>
      <c r="H13268">
        <v>1.0540363184367301</v>
      </c>
      <c r="I13268">
        <v>0.849866770152227</v>
      </c>
      <c r="J13268">
        <v>0.86454946725418602</v>
      </c>
      <c r="K13268">
        <f t="shared" si="209"/>
        <v>4</v>
      </c>
    </row>
    <row r="13269" spans="1:11" x14ac:dyDescent="0.3">
      <c r="A13269" t="s">
        <v>10074</v>
      </c>
      <c r="B13269">
        <v>0.59357592973465001</v>
      </c>
      <c r="C13269">
        <v>0.89706085340330599</v>
      </c>
      <c r="D13269">
        <v>0.94398662045902904</v>
      </c>
      <c r="E13269">
        <v>1.15541099745884</v>
      </c>
      <c r="F13269">
        <v>0.63807730300194099</v>
      </c>
      <c r="G13269">
        <v>0.70372768971649002</v>
      </c>
      <c r="H13269">
        <v>0.93205518414042998</v>
      </c>
      <c r="I13269">
        <v>0.92418369783313203</v>
      </c>
      <c r="J13269">
        <v>0.86454759609908904</v>
      </c>
      <c r="K13269">
        <f t="shared" si="209"/>
        <v>4</v>
      </c>
    </row>
    <row r="13270" spans="1:11" x14ac:dyDescent="0.3">
      <c r="A13270" t="s">
        <v>3343</v>
      </c>
      <c r="B13270">
        <v>0.96344359162103899</v>
      </c>
      <c r="C13270">
        <v>1.0073426506843099</v>
      </c>
      <c r="D13270">
        <v>0.60875776572027995</v>
      </c>
      <c r="E13270">
        <v>0.71268263880066196</v>
      </c>
      <c r="F13270">
        <v>0.749405354716421</v>
      </c>
      <c r="G13270">
        <v>0.86901726346783403</v>
      </c>
      <c r="H13270">
        <v>1.1190534813987401</v>
      </c>
      <c r="I13270">
        <v>0.96147182187890701</v>
      </c>
      <c r="J13270">
        <v>0.86454662789680903</v>
      </c>
      <c r="K13270">
        <f t="shared" si="209"/>
        <v>4</v>
      </c>
    </row>
    <row r="13271" spans="1:11" x14ac:dyDescent="0.3">
      <c r="A13271" t="s">
        <v>3507</v>
      </c>
      <c r="B13271">
        <v>0.84811155601680599</v>
      </c>
      <c r="C13271">
        <v>0.89983916542379505</v>
      </c>
      <c r="D13271">
        <v>0.76923625563848896</v>
      </c>
      <c r="E13271">
        <v>0.94297646595913998</v>
      </c>
      <c r="F13271">
        <v>0.729139354273726</v>
      </c>
      <c r="G13271">
        <v>1.0486645092547699</v>
      </c>
      <c r="H13271">
        <v>0.96618961123514102</v>
      </c>
      <c r="I13271">
        <v>0.88633488057486998</v>
      </c>
      <c r="J13271">
        <v>0.86454571149062398</v>
      </c>
      <c r="K13271">
        <f t="shared" si="209"/>
        <v>4</v>
      </c>
    </row>
    <row r="13272" spans="1:11" x14ac:dyDescent="0.3">
      <c r="A13272" t="s">
        <v>4593</v>
      </c>
      <c r="B13272">
        <v>0.870527191054842</v>
      </c>
      <c r="C13272">
        <v>0.89542619916529598</v>
      </c>
      <c r="D13272">
        <v>0.78463407688266595</v>
      </c>
      <c r="E13272">
        <v>0.85206530263844904</v>
      </c>
      <c r="F13272">
        <v>0.843599530937446</v>
      </c>
      <c r="G13272">
        <v>0.92395176941614798</v>
      </c>
      <c r="H13272">
        <v>1.06030565263987</v>
      </c>
      <c r="I13272">
        <v>0.85710402917269302</v>
      </c>
      <c r="J13272">
        <v>0.86454165993108301</v>
      </c>
      <c r="K13272">
        <f t="shared" si="209"/>
        <v>4</v>
      </c>
    </row>
    <row r="13273" spans="1:11" x14ac:dyDescent="0.3">
      <c r="A13273" t="s">
        <v>13978</v>
      </c>
      <c r="B13273">
        <v>0.90892498372429897</v>
      </c>
      <c r="C13273">
        <v>0.94763978486466405</v>
      </c>
      <c r="D13273">
        <v>0.55834038424688803</v>
      </c>
      <c r="E13273">
        <v>0.85212914484157698</v>
      </c>
      <c r="F13273">
        <v>0.583181364351394</v>
      </c>
      <c r="G13273">
        <v>0.86798798366623497</v>
      </c>
      <c r="H13273">
        <v>1.05797605626922</v>
      </c>
      <c r="I13273">
        <v>0.93561023219592898</v>
      </c>
      <c r="J13273">
        <v>0.86453541924931998</v>
      </c>
      <c r="K13273">
        <f t="shared" si="209"/>
        <v>4</v>
      </c>
    </row>
    <row r="13274" spans="1:11" x14ac:dyDescent="0.3">
      <c r="A13274" t="s">
        <v>16482</v>
      </c>
      <c r="B13274">
        <v>0.62965334224645497</v>
      </c>
      <c r="C13274">
        <v>0.98882054309495804</v>
      </c>
      <c r="D13274">
        <v>0.50134925797321395</v>
      </c>
      <c r="E13274">
        <v>0.92608530249975196</v>
      </c>
      <c r="F13274">
        <v>0.543119582256259</v>
      </c>
      <c r="G13274">
        <v>0.72297556885580005</v>
      </c>
      <c r="H13274">
        <v>1.0419564526940801</v>
      </c>
      <c r="I13274">
        <v>0.91184885906719604</v>
      </c>
      <c r="J13274">
        <v>0.86448882114662795</v>
      </c>
      <c r="K13274">
        <f t="shared" si="209"/>
        <v>4</v>
      </c>
    </row>
    <row r="13275" spans="1:11" x14ac:dyDescent="0.3">
      <c r="A13275" t="s">
        <v>250</v>
      </c>
      <c r="B13275">
        <v>0.84579976985725103</v>
      </c>
      <c r="C13275">
        <v>0.897401470934448</v>
      </c>
      <c r="D13275">
        <v>0.59699099411786505</v>
      </c>
      <c r="E13275">
        <v>0.93522835448725405</v>
      </c>
      <c r="F13275">
        <v>0.69197553501637199</v>
      </c>
      <c r="G13275">
        <v>0.84599141602810601</v>
      </c>
      <c r="H13275">
        <v>1.0436611510728</v>
      </c>
      <c r="I13275">
        <v>0.89051486293579796</v>
      </c>
      <c r="J13275">
        <v>0.86446648994012498</v>
      </c>
      <c r="K13275">
        <f t="shared" si="209"/>
        <v>4</v>
      </c>
    </row>
    <row r="13276" spans="1:11" x14ac:dyDescent="0.3">
      <c r="A13276" t="s">
        <v>3536</v>
      </c>
      <c r="B13276">
        <v>0.79514600393022095</v>
      </c>
      <c r="C13276">
        <v>0.94008574230458797</v>
      </c>
      <c r="D13276">
        <v>0.90790690281496</v>
      </c>
      <c r="E13276">
        <v>0.81785524337131599</v>
      </c>
      <c r="F13276">
        <v>0.90407397219767804</v>
      </c>
      <c r="G13276">
        <v>0.84449073025314703</v>
      </c>
      <c r="H13276">
        <v>0.971379049735839</v>
      </c>
      <c r="I13276">
        <v>0.87634268076924904</v>
      </c>
      <c r="J13276">
        <v>0.864365566054067</v>
      </c>
      <c r="K13276">
        <f t="shared" si="209"/>
        <v>4</v>
      </c>
    </row>
    <row r="13277" spans="1:11" x14ac:dyDescent="0.3">
      <c r="A13277" t="s">
        <v>3902</v>
      </c>
      <c r="B13277">
        <v>0.696673540375505</v>
      </c>
      <c r="C13277">
        <v>0.97613260476515096</v>
      </c>
      <c r="D13277">
        <v>0.57250997899265499</v>
      </c>
      <c r="E13277">
        <v>0.60115960492262699</v>
      </c>
      <c r="F13277">
        <v>0.584376393303631</v>
      </c>
      <c r="G13277">
        <v>0.62751142211045696</v>
      </c>
      <c r="H13277">
        <v>0.92640590742589701</v>
      </c>
      <c r="I13277">
        <v>0.811022568618742</v>
      </c>
      <c r="J13277">
        <v>0.86427740342689896</v>
      </c>
      <c r="K13277">
        <f t="shared" si="209"/>
        <v>4</v>
      </c>
    </row>
    <row r="13278" spans="1:11" x14ac:dyDescent="0.3">
      <c r="A13278" t="s">
        <v>7941</v>
      </c>
      <c r="B13278">
        <v>1.2526699841496101</v>
      </c>
      <c r="C13278">
        <v>0.89224313997290206</v>
      </c>
      <c r="D13278">
        <v>1.8183207392643901</v>
      </c>
      <c r="E13278">
        <v>0.96510699836955205</v>
      </c>
      <c r="F13278">
        <v>0.99430915924458896</v>
      </c>
      <c r="G13278">
        <v>1.62046880788281</v>
      </c>
      <c r="H13278">
        <v>0.86650058415671505</v>
      </c>
      <c r="I13278">
        <v>0.95087339548035699</v>
      </c>
      <c r="J13278">
        <v>0.86426679470738299</v>
      </c>
      <c r="K13278">
        <f t="shared" si="209"/>
        <v>4</v>
      </c>
    </row>
    <row r="13279" spans="1:11" x14ac:dyDescent="0.3">
      <c r="A13279" t="s">
        <v>10429</v>
      </c>
      <c r="B13279">
        <v>0.77577025481919903</v>
      </c>
      <c r="C13279">
        <v>0.91369631290537601</v>
      </c>
      <c r="D13279">
        <v>0.92304543842714804</v>
      </c>
      <c r="E13279">
        <v>1.06912220106238</v>
      </c>
      <c r="F13279">
        <v>0.83637919897171298</v>
      </c>
      <c r="G13279">
        <v>0.89087531974961198</v>
      </c>
      <c r="H13279">
        <v>0.93604843476613897</v>
      </c>
      <c r="I13279">
        <v>0.88858307740492104</v>
      </c>
      <c r="J13279">
        <v>0.86424736973581895</v>
      </c>
      <c r="K13279">
        <f t="shared" si="209"/>
        <v>4</v>
      </c>
    </row>
    <row r="13280" spans="1:11" x14ac:dyDescent="0.3">
      <c r="A13280" t="s">
        <v>9063</v>
      </c>
      <c r="B13280">
        <v>0.67780785463219795</v>
      </c>
      <c r="C13280">
        <v>0.94701444521385902</v>
      </c>
      <c r="D13280">
        <v>0.54395141525006496</v>
      </c>
      <c r="E13280">
        <v>0.79149046696913505</v>
      </c>
      <c r="F13280">
        <v>0.45149152276373999</v>
      </c>
      <c r="G13280">
        <v>1.0406482931713601</v>
      </c>
      <c r="H13280">
        <v>1.06092031935565</v>
      </c>
      <c r="I13280">
        <v>0.93854984673388397</v>
      </c>
      <c r="J13280">
        <v>0.86417483940879303</v>
      </c>
      <c r="K13280">
        <f t="shared" si="209"/>
        <v>4</v>
      </c>
    </row>
    <row r="13281" spans="1:11" x14ac:dyDescent="0.3">
      <c r="A13281" t="s">
        <v>11428</v>
      </c>
      <c r="B13281">
        <v>0.80934170541369699</v>
      </c>
      <c r="C13281">
        <v>0.92518909181605302</v>
      </c>
      <c r="D13281">
        <v>0.65948173711621705</v>
      </c>
      <c r="E13281">
        <v>0.95559846387298497</v>
      </c>
      <c r="F13281">
        <v>0.73052797019040105</v>
      </c>
      <c r="G13281">
        <v>0.89443766765942501</v>
      </c>
      <c r="H13281">
        <v>0.97612700207541203</v>
      </c>
      <c r="I13281">
        <v>0.98382439096010299</v>
      </c>
      <c r="J13281">
        <v>0.86416838113657102</v>
      </c>
      <c r="K13281">
        <f t="shared" si="209"/>
        <v>4</v>
      </c>
    </row>
    <row r="13282" spans="1:11" x14ac:dyDescent="0.3">
      <c r="A13282" t="s">
        <v>9954</v>
      </c>
      <c r="B13282">
        <v>1.4003331969486199</v>
      </c>
      <c r="C13282">
        <v>1.02099719458815</v>
      </c>
      <c r="D13282">
        <v>1.0087816157921401</v>
      </c>
      <c r="E13282">
        <v>0.90047853977376602</v>
      </c>
      <c r="F13282">
        <v>1.1030322257674701</v>
      </c>
      <c r="G13282">
        <v>1.31136000748867</v>
      </c>
      <c r="H13282">
        <v>0.93312561218240597</v>
      </c>
      <c r="I13282">
        <v>0.96318068377577104</v>
      </c>
      <c r="J13282">
        <v>0.86416738317233299</v>
      </c>
      <c r="K13282">
        <f t="shared" si="209"/>
        <v>4</v>
      </c>
    </row>
    <row r="13283" spans="1:11" x14ac:dyDescent="0.3">
      <c r="A13283" t="s">
        <v>6929</v>
      </c>
      <c r="B13283">
        <v>0.82661833966280296</v>
      </c>
      <c r="C13283">
        <v>0.92307001448996795</v>
      </c>
      <c r="D13283">
        <v>0.57622641015290399</v>
      </c>
      <c r="E13283">
        <v>0.97595710533899005</v>
      </c>
      <c r="F13283">
        <v>0.67380726163320703</v>
      </c>
      <c r="G13283">
        <v>0.85616763995228395</v>
      </c>
      <c r="H13283">
        <v>1.0739901647532299</v>
      </c>
      <c r="I13283">
        <v>0.905562260018003</v>
      </c>
      <c r="J13283">
        <v>0.86414261689481597</v>
      </c>
      <c r="K13283">
        <f t="shared" si="209"/>
        <v>4</v>
      </c>
    </row>
    <row r="13284" spans="1:11" x14ac:dyDescent="0.3">
      <c r="A13284" t="s">
        <v>16259</v>
      </c>
      <c r="B13284">
        <v>1.05443190388207</v>
      </c>
      <c r="C13284">
        <v>1.08631887607172</v>
      </c>
      <c r="D13284">
        <v>0.790582701630273</v>
      </c>
      <c r="E13284">
        <v>1.0885374269107999</v>
      </c>
      <c r="F13284">
        <v>0.67438645374808903</v>
      </c>
      <c r="G13284">
        <v>0.87376716832458401</v>
      </c>
      <c r="H13284">
        <v>0.94941128565056998</v>
      </c>
      <c r="I13284">
        <v>0.99854078546080904</v>
      </c>
      <c r="J13284">
        <v>0.86413841727386798</v>
      </c>
      <c r="K13284">
        <f t="shared" si="209"/>
        <v>4</v>
      </c>
    </row>
    <row r="13285" spans="1:11" x14ac:dyDescent="0.3">
      <c r="A13285" t="s">
        <v>3996</v>
      </c>
      <c r="B13285">
        <v>0.778757600203417</v>
      </c>
      <c r="C13285">
        <v>0.991384652782759</v>
      </c>
      <c r="D13285">
        <v>0.65133818913006902</v>
      </c>
      <c r="E13285">
        <v>1.11501559298344</v>
      </c>
      <c r="F13285">
        <v>0.66515609856652902</v>
      </c>
      <c r="G13285">
        <v>0.64050662344439702</v>
      </c>
      <c r="H13285">
        <v>0.979317561430183</v>
      </c>
      <c r="I13285">
        <v>0.90191021552034101</v>
      </c>
      <c r="J13285">
        <v>0.864112721180465</v>
      </c>
      <c r="K13285">
        <f t="shared" si="209"/>
        <v>4</v>
      </c>
    </row>
    <row r="13286" spans="1:11" x14ac:dyDescent="0.3">
      <c r="A13286" t="s">
        <v>11864</v>
      </c>
      <c r="B13286">
        <v>0.89362173502857301</v>
      </c>
      <c r="C13286">
        <v>0.88481431602634497</v>
      </c>
      <c r="D13286">
        <v>0.95597341453686302</v>
      </c>
      <c r="E13286">
        <v>1.67406298331003</v>
      </c>
      <c r="F13286">
        <v>0.71148253179158105</v>
      </c>
      <c r="G13286">
        <v>1.22500529509206</v>
      </c>
      <c r="H13286">
        <v>0.94467285235407605</v>
      </c>
      <c r="I13286">
        <v>0.82811437487985096</v>
      </c>
      <c r="J13286">
        <v>0.86402146572613303</v>
      </c>
      <c r="K13286">
        <f t="shared" si="209"/>
        <v>4</v>
      </c>
    </row>
    <row r="13287" spans="1:11" x14ac:dyDescent="0.3">
      <c r="A13287" t="s">
        <v>6057</v>
      </c>
      <c r="B13287">
        <v>1.0233551081352601</v>
      </c>
      <c r="C13287">
        <v>0.949247653035587</v>
      </c>
      <c r="D13287">
        <v>0.70675064274529897</v>
      </c>
      <c r="E13287">
        <v>0.837321937372557</v>
      </c>
      <c r="F13287">
        <v>0.79048368755289899</v>
      </c>
      <c r="G13287">
        <v>1.3170145770578801</v>
      </c>
      <c r="H13287">
        <v>0.97380177594429995</v>
      </c>
      <c r="I13287">
        <v>0.89150472393321201</v>
      </c>
      <c r="J13287">
        <v>0.86399019250823805</v>
      </c>
      <c r="K13287">
        <f t="shared" si="209"/>
        <v>4</v>
      </c>
    </row>
    <row r="13288" spans="1:11" x14ac:dyDescent="0.3">
      <c r="A13288" t="s">
        <v>16533</v>
      </c>
      <c r="B13288">
        <v>1.02619229671793</v>
      </c>
      <c r="C13288">
        <v>0.97130815987307995</v>
      </c>
      <c r="D13288">
        <v>1.11167184323021</v>
      </c>
      <c r="E13288">
        <v>0.94673542795310694</v>
      </c>
      <c r="F13288">
        <v>1.2985457408526799</v>
      </c>
      <c r="G13288">
        <v>0.91176983322869298</v>
      </c>
      <c r="H13288">
        <v>0.98734627779902895</v>
      </c>
      <c r="I13288">
        <v>0.88450977741270598</v>
      </c>
      <c r="J13288">
        <v>0.86398784024615705</v>
      </c>
      <c r="K13288">
        <f t="shared" si="209"/>
        <v>4</v>
      </c>
    </row>
    <row r="13289" spans="1:11" x14ac:dyDescent="0.3">
      <c r="A13289" t="s">
        <v>6142</v>
      </c>
      <c r="B13289">
        <v>0.71877304674767295</v>
      </c>
      <c r="C13289">
        <v>0.90663933056318902</v>
      </c>
      <c r="D13289">
        <v>0.61461396409475999</v>
      </c>
      <c r="E13289">
        <v>0.87884653254594602</v>
      </c>
      <c r="F13289">
        <v>0.59029243337166104</v>
      </c>
      <c r="G13289">
        <v>0.91441311172328998</v>
      </c>
      <c r="H13289">
        <v>0.87865475803826898</v>
      </c>
      <c r="I13289">
        <v>0.90026325067878998</v>
      </c>
      <c r="J13289">
        <v>0.86396514810944902</v>
      </c>
      <c r="K13289">
        <f t="shared" si="209"/>
        <v>4</v>
      </c>
    </row>
    <row r="13290" spans="1:11" x14ac:dyDescent="0.3">
      <c r="A13290" t="s">
        <v>15001</v>
      </c>
      <c r="B13290">
        <v>0.83797246260988301</v>
      </c>
      <c r="C13290">
        <v>0.93988161454135499</v>
      </c>
      <c r="D13290">
        <v>1.2256224269824201</v>
      </c>
      <c r="E13290">
        <v>0.88550888778813397</v>
      </c>
      <c r="F13290">
        <v>1.12809467654609</v>
      </c>
      <c r="G13290">
        <v>0.92529327905911396</v>
      </c>
      <c r="H13290">
        <v>1.0694191133970701</v>
      </c>
      <c r="I13290">
        <v>0.927604606280653</v>
      </c>
      <c r="J13290">
        <v>0.86396341911294805</v>
      </c>
      <c r="K13290">
        <f t="shared" si="209"/>
        <v>4</v>
      </c>
    </row>
    <row r="13291" spans="1:11" x14ac:dyDescent="0.3">
      <c r="A13291" t="s">
        <v>4194</v>
      </c>
      <c r="B13291">
        <v>0.91784237662088897</v>
      </c>
      <c r="C13291">
        <v>0.86523819081803799</v>
      </c>
      <c r="D13291">
        <v>0.77046429200313504</v>
      </c>
      <c r="E13291">
        <v>1.0060796545305899</v>
      </c>
      <c r="F13291">
        <v>0.90670753053629605</v>
      </c>
      <c r="G13291">
        <v>1.0154817429259899</v>
      </c>
      <c r="H13291">
        <v>0.94487765462634099</v>
      </c>
      <c r="I13291">
        <v>0.79075522636337803</v>
      </c>
      <c r="J13291">
        <v>0.86394206487277703</v>
      </c>
      <c r="K13291">
        <f t="shared" si="209"/>
        <v>4</v>
      </c>
    </row>
    <row r="13292" spans="1:11" x14ac:dyDescent="0.3">
      <c r="A13292" t="s">
        <v>12823</v>
      </c>
      <c r="B13292">
        <v>0.74753347613865495</v>
      </c>
      <c r="C13292">
        <v>0.89413133932351696</v>
      </c>
      <c r="D13292">
        <v>0.71229446396595297</v>
      </c>
      <c r="E13292">
        <v>0.76530898610416898</v>
      </c>
      <c r="F13292">
        <v>0.73430702170774398</v>
      </c>
      <c r="G13292">
        <v>0.74454004319809197</v>
      </c>
      <c r="H13292">
        <v>1.0130930003683101</v>
      </c>
      <c r="I13292">
        <v>0.88914147430859802</v>
      </c>
      <c r="J13292">
        <v>0.86394165548806501</v>
      </c>
      <c r="K13292">
        <f t="shared" si="209"/>
        <v>4</v>
      </c>
    </row>
    <row r="13293" spans="1:11" x14ac:dyDescent="0.3">
      <c r="A13293" t="s">
        <v>1984</v>
      </c>
      <c r="B13293">
        <v>1.0308124106285199</v>
      </c>
      <c r="C13293">
        <v>0.96249465910655796</v>
      </c>
      <c r="D13293">
        <v>0.86504030661624798</v>
      </c>
      <c r="E13293">
        <v>0.87523652106041705</v>
      </c>
      <c r="F13293">
        <v>1.4839385319109399</v>
      </c>
      <c r="G13293">
        <v>1.09514650355733</v>
      </c>
      <c r="H13293">
        <v>0.92615396948670003</v>
      </c>
      <c r="I13293">
        <v>0.87941267660962796</v>
      </c>
      <c r="J13293">
        <v>0.86393707371138795</v>
      </c>
      <c r="K13293">
        <f t="shared" si="209"/>
        <v>4</v>
      </c>
    </row>
    <row r="13294" spans="1:11" x14ac:dyDescent="0.3">
      <c r="A13294" t="s">
        <v>2821</v>
      </c>
      <c r="B13294">
        <v>0.76904956764009502</v>
      </c>
      <c r="C13294">
        <v>0.92471287573392802</v>
      </c>
      <c r="D13294">
        <v>0.63944471950593296</v>
      </c>
      <c r="E13294">
        <v>0.85532129625826203</v>
      </c>
      <c r="F13294">
        <v>0.58659603580353004</v>
      </c>
      <c r="G13294">
        <v>0.800516687400879</v>
      </c>
      <c r="H13294">
        <v>0.99894067740242498</v>
      </c>
      <c r="I13294">
        <v>0.92431811808495801</v>
      </c>
      <c r="J13294">
        <v>0.86393061636115898</v>
      </c>
      <c r="K13294">
        <f t="shared" si="209"/>
        <v>4</v>
      </c>
    </row>
    <row r="13295" spans="1:11" x14ac:dyDescent="0.3">
      <c r="A13295" t="s">
        <v>12943</v>
      </c>
      <c r="B13295">
        <v>0.89083848942625898</v>
      </c>
      <c r="C13295">
        <v>0.92247721882026801</v>
      </c>
      <c r="D13295">
        <v>0.89674360947973897</v>
      </c>
      <c r="E13295">
        <v>0.79658779201537899</v>
      </c>
      <c r="F13295">
        <v>1.44930116216676</v>
      </c>
      <c r="G13295">
        <v>0.98818705151137198</v>
      </c>
      <c r="H13295">
        <v>0.93214741760255904</v>
      </c>
      <c r="I13295">
        <v>0.83546530299173904</v>
      </c>
      <c r="J13295">
        <v>0.86392552690748403</v>
      </c>
      <c r="K13295">
        <f t="shared" si="209"/>
        <v>4</v>
      </c>
    </row>
    <row r="13296" spans="1:11" x14ac:dyDescent="0.3">
      <c r="A13296" t="s">
        <v>363</v>
      </c>
      <c r="B13296">
        <v>0.87023406396872105</v>
      </c>
      <c r="C13296">
        <v>0.84926419495107497</v>
      </c>
      <c r="D13296">
        <v>0.67103314455485996</v>
      </c>
      <c r="E13296">
        <v>1.15588730256005</v>
      </c>
      <c r="F13296">
        <v>0.83045974822629198</v>
      </c>
      <c r="G13296">
        <v>1.03160478341051</v>
      </c>
      <c r="H13296">
        <v>1.0813056450693901</v>
      </c>
      <c r="I13296">
        <v>0.81654209876790496</v>
      </c>
      <c r="J13296">
        <v>0.86391685126262197</v>
      </c>
      <c r="K13296">
        <f t="shared" si="209"/>
        <v>4</v>
      </c>
    </row>
    <row r="13297" spans="1:11" x14ac:dyDescent="0.3">
      <c r="A13297" t="s">
        <v>2334</v>
      </c>
      <c r="B13297">
        <v>0.84245262937964005</v>
      </c>
      <c r="C13297">
        <v>0.89816966473105697</v>
      </c>
      <c r="D13297">
        <v>0.56345726974656696</v>
      </c>
      <c r="E13297">
        <v>1.1537788933080699</v>
      </c>
      <c r="F13297">
        <v>0.62892834132021502</v>
      </c>
      <c r="G13297">
        <v>0.99869081939535198</v>
      </c>
      <c r="H13297">
        <v>1.11896209246018</v>
      </c>
      <c r="I13297">
        <v>0.843941285423632</v>
      </c>
      <c r="J13297">
        <v>0.86388781330545295</v>
      </c>
      <c r="K13297">
        <f t="shared" si="209"/>
        <v>4</v>
      </c>
    </row>
    <row r="13298" spans="1:11" x14ac:dyDescent="0.3">
      <c r="A13298" t="s">
        <v>16321</v>
      </c>
      <c r="B13298">
        <v>1.13128894429336</v>
      </c>
      <c r="C13298">
        <v>0.99274753701204499</v>
      </c>
      <c r="D13298">
        <v>0.77115608054265505</v>
      </c>
      <c r="E13298">
        <v>1.1167927058440199</v>
      </c>
      <c r="F13298">
        <v>0.73309407641250202</v>
      </c>
      <c r="G13298">
        <v>1.1425708523648399</v>
      </c>
      <c r="H13298">
        <v>0.97108813824867601</v>
      </c>
      <c r="I13298">
        <v>0.93986980231606598</v>
      </c>
      <c r="J13298">
        <v>0.86387424939886104</v>
      </c>
      <c r="K13298">
        <f t="shared" si="209"/>
        <v>4</v>
      </c>
    </row>
    <row r="13299" spans="1:11" x14ac:dyDescent="0.3">
      <c r="A13299" t="s">
        <v>17281</v>
      </c>
      <c r="B13299">
        <v>1.0066582305285501</v>
      </c>
      <c r="C13299">
        <v>0.94583914124583601</v>
      </c>
      <c r="D13299">
        <v>0.63786360870288905</v>
      </c>
      <c r="E13299">
        <v>0.94519565132467798</v>
      </c>
      <c r="F13299">
        <v>0.83992566274158598</v>
      </c>
      <c r="G13299">
        <v>0.99845356841835897</v>
      </c>
      <c r="H13299">
        <v>0.97205410004551795</v>
      </c>
      <c r="I13299">
        <v>0.93939697402359001</v>
      </c>
      <c r="J13299">
        <v>0.86387217139317196</v>
      </c>
      <c r="K13299">
        <f t="shared" si="209"/>
        <v>4</v>
      </c>
    </row>
    <row r="13300" spans="1:11" x14ac:dyDescent="0.3">
      <c r="A13300" t="s">
        <v>9898</v>
      </c>
      <c r="B13300">
        <v>1.03656609177012</v>
      </c>
      <c r="C13300">
        <v>1.0233357007986801</v>
      </c>
      <c r="D13300">
        <v>1.5001381812330199</v>
      </c>
      <c r="E13300">
        <v>1.0034248018219301</v>
      </c>
      <c r="F13300">
        <v>1.8621735204293199</v>
      </c>
      <c r="G13300">
        <v>1.19871057402051</v>
      </c>
      <c r="H13300">
        <v>0.96181348833262204</v>
      </c>
      <c r="I13300">
        <v>1.01899990700939</v>
      </c>
      <c r="J13300">
        <v>0.86387167886166205</v>
      </c>
      <c r="K13300">
        <f t="shared" si="209"/>
        <v>4</v>
      </c>
    </row>
    <row r="13301" spans="1:11" x14ac:dyDescent="0.3">
      <c r="A13301" t="s">
        <v>848</v>
      </c>
      <c r="B13301">
        <v>0.96972244897872795</v>
      </c>
      <c r="C13301">
        <v>0.94016887019223505</v>
      </c>
      <c r="D13301">
        <v>0.57137559550095995</v>
      </c>
      <c r="E13301">
        <v>0.93145746013095998</v>
      </c>
      <c r="F13301">
        <v>0.56564327163524897</v>
      </c>
      <c r="G13301">
        <v>1.00424073376346</v>
      </c>
      <c r="H13301">
        <v>0.912292023236427</v>
      </c>
      <c r="I13301">
        <v>0.97754989113255997</v>
      </c>
      <c r="J13301">
        <v>0.86387145799347198</v>
      </c>
      <c r="K13301">
        <f t="shared" si="209"/>
        <v>4</v>
      </c>
    </row>
    <row r="13302" spans="1:11" x14ac:dyDescent="0.3">
      <c r="A13302" t="s">
        <v>13037</v>
      </c>
      <c r="B13302">
        <v>0.87481734528865296</v>
      </c>
      <c r="C13302">
        <v>0.91407167394871403</v>
      </c>
      <c r="D13302">
        <v>0.68250109068885301</v>
      </c>
      <c r="E13302">
        <v>0.81956862792402196</v>
      </c>
      <c r="F13302">
        <v>0.64745363590557103</v>
      </c>
      <c r="G13302">
        <v>1.01635999428655</v>
      </c>
      <c r="H13302">
        <v>0.94538945240630701</v>
      </c>
      <c r="I13302">
        <v>0.92605492881707496</v>
      </c>
      <c r="J13302">
        <v>0.86385881654955499</v>
      </c>
      <c r="K13302">
        <f t="shared" si="209"/>
        <v>4</v>
      </c>
    </row>
    <row r="13303" spans="1:11" x14ac:dyDescent="0.3">
      <c r="A13303" t="s">
        <v>9802</v>
      </c>
      <c r="B13303">
        <v>0.64382292647237904</v>
      </c>
      <c r="C13303">
        <v>0.95775402673153098</v>
      </c>
      <c r="D13303">
        <v>0.49959386749373702</v>
      </c>
      <c r="E13303">
        <v>1.1909645676742899</v>
      </c>
      <c r="F13303">
        <v>0.40918725037401998</v>
      </c>
      <c r="G13303">
        <v>0.74250610242104198</v>
      </c>
      <c r="H13303">
        <v>0.95825704111046195</v>
      </c>
      <c r="I13303">
        <v>0.87618339384917898</v>
      </c>
      <c r="J13303">
        <v>0.86385721414196903</v>
      </c>
      <c r="K13303">
        <f t="shared" si="209"/>
        <v>4</v>
      </c>
    </row>
    <row r="13304" spans="1:11" x14ac:dyDescent="0.3">
      <c r="A13304" t="s">
        <v>10731</v>
      </c>
      <c r="B13304">
        <v>0.79516201858342905</v>
      </c>
      <c r="C13304">
        <v>0.90363081856284</v>
      </c>
      <c r="D13304">
        <v>1.0510905975706999</v>
      </c>
      <c r="E13304">
        <v>0.842757100196316</v>
      </c>
      <c r="F13304">
        <v>0.82827347374631999</v>
      </c>
      <c r="G13304">
        <v>0.70091063977971801</v>
      </c>
      <c r="H13304">
        <v>0.949480598197462</v>
      </c>
      <c r="I13304">
        <v>0.84343909024816299</v>
      </c>
      <c r="J13304">
        <v>0.86385494272708496</v>
      </c>
      <c r="K13304">
        <f t="shared" si="209"/>
        <v>4</v>
      </c>
    </row>
    <row r="13305" spans="1:11" x14ac:dyDescent="0.3">
      <c r="A13305" t="s">
        <v>17238</v>
      </c>
      <c r="B13305">
        <v>1.1378441528766501</v>
      </c>
      <c r="C13305">
        <v>1.0129608457438499</v>
      </c>
      <c r="D13305">
        <v>1.6099678507394399</v>
      </c>
      <c r="E13305">
        <v>0.99807739754211899</v>
      </c>
      <c r="F13305">
        <v>1.88085079951187</v>
      </c>
      <c r="G13305">
        <v>1.2929240028078</v>
      </c>
      <c r="H13305">
        <v>0.87044453387782394</v>
      </c>
      <c r="I13305">
        <v>0.83760005265948101</v>
      </c>
      <c r="J13305">
        <v>0.86382597883189904</v>
      </c>
      <c r="K13305">
        <f t="shared" si="209"/>
        <v>4</v>
      </c>
    </row>
    <row r="13306" spans="1:11" x14ac:dyDescent="0.3">
      <c r="A13306" t="s">
        <v>3845</v>
      </c>
      <c r="B13306">
        <v>1.0042210638162199</v>
      </c>
      <c r="C13306">
        <v>1.01213773031647</v>
      </c>
      <c r="D13306">
        <v>0.55194439212457003</v>
      </c>
      <c r="E13306">
        <v>0.75910338605256</v>
      </c>
      <c r="F13306">
        <v>0.60837405843345005</v>
      </c>
      <c r="G13306">
        <v>1.0621592032050999</v>
      </c>
      <c r="H13306">
        <v>0.99599369156547701</v>
      </c>
      <c r="I13306">
        <v>0.97143729162569403</v>
      </c>
      <c r="J13306">
        <v>0.86374471042463397</v>
      </c>
      <c r="K13306">
        <f t="shared" si="209"/>
        <v>4</v>
      </c>
    </row>
    <row r="13307" spans="1:11" x14ac:dyDescent="0.3">
      <c r="A13307" t="s">
        <v>7737</v>
      </c>
      <c r="B13307">
        <v>1.1045547833177201</v>
      </c>
      <c r="C13307">
        <v>0.92013101493940697</v>
      </c>
      <c r="D13307">
        <v>0.69688569980233295</v>
      </c>
      <c r="E13307">
        <v>1.10261077285681</v>
      </c>
      <c r="F13307">
        <v>0.75817173719178399</v>
      </c>
      <c r="G13307">
        <v>1.2536549528376399</v>
      </c>
      <c r="H13307">
        <v>1.0020821505851301</v>
      </c>
      <c r="I13307">
        <v>0.89907705065516397</v>
      </c>
      <c r="J13307">
        <v>0.86373927478361001</v>
      </c>
      <c r="K13307">
        <f t="shared" si="209"/>
        <v>4</v>
      </c>
    </row>
    <row r="13308" spans="1:11" x14ac:dyDescent="0.3">
      <c r="A13308" t="s">
        <v>1876</v>
      </c>
      <c r="B13308">
        <v>0.98594629539425105</v>
      </c>
      <c r="C13308">
        <v>0.86870251843611501</v>
      </c>
      <c r="D13308">
        <v>0.92341438340361004</v>
      </c>
      <c r="E13308">
        <v>1.3270571398273501</v>
      </c>
      <c r="F13308">
        <v>1.04543690999644</v>
      </c>
      <c r="G13308">
        <v>0.61373357725250999</v>
      </c>
      <c r="H13308">
        <v>1.1484414461925401</v>
      </c>
      <c r="I13308">
        <v>0.91293911207058598</v>
      </c>
      <c r="J13308">
        <v>0.863698039255823</v>
      </c>
      <c r="K13308">
        <f t="shared" si="209"/>
        <v>4</v>
      </c>
    </row>
    <row r="13309" spans="1:11" x14ac:dyDescent="0.3">
      <c r="A13309" t="s">
        <v>12580</v>
      </c>
      <c r="B13309">
        <v>0.75620371395354502</v>
      </c>
      <c r="C13309">
        <v>0.90442311671862996</v>
      </c>
      <c r="D13309">
        <v>0.52210493863089102</v>
      </c>
      <c r="E13309">
        <v>0.74973274592925898</v>
      </c>
      <c r="F13309">
        <v>0.54533805939714497</v>
      </c>
      <c r="G13309">
        <v>1.2474832334569601</v>
      </c>
      <c r="H13309">
        <v>1.05824056550001</v>
      </c>
      <c r="I13309">
        <v>0.85163041958390495</v>
      </c>
      <c r="J13309">
        <v>0.86353475244247502</v>
      </c>
      <c r="K13309">
        <f t="shared" si="209"/>
        <v>4</v>
      </c>
    </row>
    <row r="13310" spans="1:11" x14ac:dyDescent="0.3">
      <c r="A13310" t="s">
        <v>9916</v>
      </c>
      <c r="B13310">
        <v>0.80455805823383397</v>
      </c>
      <c r="C13310">
        <v>0.93080450123233804</v>
      </c>
      <c r="D13310">
        <v>0.56097710008787105</v>
      </c>
      <c r="E13310">
        <v>0.79345836325886498</v>
      </c>
      <c r="F13310">
        <v>0.57851552483415802</v>
      </c>
      <c r="G13310">
        <v>1.1014239164319699</v>
      </c>
      <c r="H13310">
        <v>0.96719229846404897</v>
      </c>
      <c r="I13310">
        <v>0.866963335154745</v>
      </c>
      <c r="J13310">
        <v>0.86353418924525904</v>
      </c>
      <c r="K13310">
        <f t="shared" si="209"/>
        <v>4</v>
      </c>
    </row>
    <row r="13311" spans="1:11" x14ac:dyDescent="0.3">
      <c r="A13311" t="s">
        <v>16591</v>
      </c>
      <c r="B13311">
        <v>1.07319039719793</v>
      </c>
      <c r="C13311">
        <v>1.06817567533302</v>
      </c>
      <c r="D13311">
        <v>2.3862572125128598</v>
      </c>
      <c r="E13311">
        <v>0.87515687304502199</v>
      </c>
      <c r="F13311">
        <v>2.1218349275817499</v>
      </c>
      <c r="G13311">
        <v>0.90679169484142197</v>
      </c>
      <c r="H13311">
        <v>1.0800532260409501</v>
      </c>
      <c r="I13311">
        <v>1.0034353955976301</v>
      </c>
      <c r="J13311">
        <v>0.86352169494793196</v>
      </c>
      <c r="K13311">
        <f t="shared" si="209"/>
        <v>4</v>
      </c>
    </row>
    <row r="13312" spans="1:11" x14ac:dyDescent="0.3">
      <c r="A13312" t="s">
        <v>11593</v>
      </c>
      <c r="B13312">
        <v>1.0134848308468001</v>
      </c>
      <c r="C13312">
        <v>0.93254010347065697</v>
      </c>
      <c r="D13312">
        <v>0.87365700448141104</v>
      </c>
      <c r="E13312">
        <v>1.0648787955818799</v>
      </c>
      <c r="F13312">
        <v>0.69570129628105304</v>
      </c>
      <c r="G13312">
        <v>1.0906008486560701</v>
      </c>
      <c r="H13312">
        <v>0.92784192329299797</v>
      </c>
      <c r="I13312">
        <v>0.86232398442437996</v>
      </c>
      <c r="J13312">
        <v>0.86349375592566302</v>
      </c>
      <c r="K13312">
        <f t="shared" si="209"/>
        <v>4</v>
      </c>
    </row>
    <row r="13313" spans="1:11" x14ac:dyDescent="0.3">
      <c r="A13313" t="s">
        <v>6192</v>
      </c>
      <c r="B13313">
        <v>0.76978193626707103</v>
      </c>
      <c r="C13313">
        <v>0.91504668680587897</v>
      </c>
      <c r="D13313">
        <v>0.66914201994216804</v>
      </c>
      <c r="E13313">
        <v>1.1127867292481699</v>
      </c>
      <c r="F13313">
        <v>0.59186665962230001</v>
      </c>
      <c r="G13313">
        <v>0.84971683992646196</v>
      </c>
      <c r="H13313">
        <v>0.82602898446671102</v>
      </c>
      <c r="I13313">
        <v>0.804617303522285</v>
      </c>
      <c r="J13313">
        <v>0.86345705387328497</v>
      </c>
      <c r="K13313">
        <f t="shared" si="209"/>
        <v>4</v>
      </c>
    </row>
    <row r="13314" spans="1:11" x14ac:dyDescent="0.3">
      <c r="A13314" t="s">
        <v>2394</v>
      </c>
      <c r="B13314">
        <v>0.871210765234679</v>
      </c>
      <c r="C13314">
        <v>0.95777897254908995</v>
      </c>
      <c r="D13314">
        <v>0.93047398080403698</v>
      </c>
      <c r="E13314">
        <v>0.893435627177527</v>
      </c>
      <c r="F13314">
        <v>1.01212777961767</v>
      </c>
      <c r="G13314">
        <v>0.88232174736177904</v>
      </c>
      <c r="H13314">
        <v>0.92259567959381295</v>
      </c>
      <c r="I13314">
        <v>0.95208160217608395</v>
      </c>
      <c r="J13314">
        <v>0.86344914519697102</v>
      </c>
      <c r="K13314">
        <f t="shared" ref="K13314:K13377" si="210">LEN(A13314)-LEN(SUBSTITUTE(A13314,"_",""))+1</f>
        <v>4</v>
      </c>
    </row>
    <row r="13315" spans="1:11" x14ac:dyDescent="0.3">
      <c r="A13315" t="s">
        <v>6646</v>
      </c>
      <c r="B13315">
        <v>0.99707603725615401</v>
      </c>
      <c r="C13315">
        <v>0.95859036543344001</v>
      </c>
      <c r="D13315">
        <v>0.63267658578542796</v>
      </c>
      <c r="E13315">
        <v>0.83781302484818099</v>
      </c>
      <c r="F13315">
        <v>0.70620477147834204</v>
      </c>
      <c r="G13315">
        <v>0.81467686198493705</v>
      </c>
      <c r="H13315">
        <v>1.01016801655057</v>
      </c>
      <c r="I13315">
        <v>0.89808050887999102</v>
      </c>
      <c r="J13315">
        <v>0.86343640922922604</v>
      </c>
      <c r="K13315">
        <f t="shared" si="210"/>
        <v>4</v>
      </c>
    </row>
    <row r="13316" spans="1:11" x14ac:dyDescent="0.3">
      <c r="A13316" t="s">
        <v>11483</v>
      </c>
      <c r="B13316">
        <v>1.02027186178795</v>
      </c>
      <c r="C13316">
        <v>0.94501518036559395</v>
      </c>
      <c r="D13316">
        <v>0.66412744449223404</v>
      </c>
      <c r="E13316">
        <v>1.2327248235339601</v>
      </c>
      <c r="F13316">
        <v>0.62797285471546505</v>
      </c>
      <c r="G13316">
        <v>0.701165615593487</v>
      </c>
      <c r="H13316">
        <v>1.02915242151758</v>
      </c>
      <c r="I13316">
        <v>0.90157710148160497</v>
      </c>
      <c r="J13316">
        <v>0.86342978999558095</v>
      </c>
      <c r="K13316">
        <f t="shared" si="210"/>
        <v>4</v>
      </c>
    </row>
    <row r="13317" spans="1:11" x14ac:dyDescent="0.3">
      <c r="A13317" t="s">
        <v>1629</v>
      </c>
      <c r="B13317">
        <v>1.93460407582427</v>
      </c>
      <c r="C13317">
        <v>0.67860717290968298</v>
      </c>
      <c r="D13317">
        <v>1.4843137152699699</v>
      </c>
      <c r="E13317">
        <v>1.2301760091857601</v>
      </c>
      <c r="F13317">
        <v>1.91389800263211</v>
      </c>
      <c r="G13317">
        <v>1.6153275076629801</v>
      </c>
      <c r="H13317">
        <v>1.25036914873105</v>
      </c>
      <c r="I13317">
        <v>0.83700169622115705</v>
      </c>
      <c r="J13317">
        <v>0.863388331559235</v>
      </c>
      <c r="K13317">
        <f t="shared" si="210"/>
        <v>4</v>
      </c>
    </row>
    <row r="13318" spans="1:11" x14ac:dyDescent="0.3">
      <c r="A13318" t="s">
        <v>15835</v>
      </c>
      <c r="B13318">
        <v>0.80634462604185797</v>
      </c>
      <c r="C13318">
        <v>0.91879038034483695</v>
      </c>
      <c r="D13318">
        <v>0.89108354894743302</v>
      </c>
      <c r="E13318">
        <v>0.894983436347215</v>
      </c>
      <c r="F13318">
        <v>0.80336702765119705</v>
      </c>
      <c r="G13318">
        <v>0.66481286728559197</v>
      </c>
      <c r="H13318">
        <v>1.03823344015025</v>
      </c>
      <c r="I13318">
        <v>0.871413173175967</v>
      </c>
      <c r="J13318">
        <v>0.86337315873559894</v>
      </c>
      <c r="K13318">
        <f t="shared" si="210"/>
        <v>4</v>
      </c>
    </row>
    <row r="13319" spans="1:11" x14ac:dyDescent="0.3">
      <c r="A13319" t="s">
        <v>7467</v>
      </c>
      <c r="B13319">
        <v>0.86305847571146999</v>
      </c>
      <c r="C13319">
        <v>0.94818175837386498</v>
      </c>
      <c r="D13319">
        <v>0.62273718054812699</v>
      </c>
      <c r="E13319">
        <v>0.67808536359274796</v>
      </c>
      <c r="F13319">
        <v>0.60477070056197502</v>
      </c>
      <c r="G13319">
        <v>0.807497901780455</v>
      </c>
      <c r="H13319">
        <v>0.94636462087040696</v>
      </c>
      <c r="I13319">
        <v>0.85593998264885995</v>
      </c>
      <c r="J13319">
        <v>0.863347158268159</v>
      </c>
      <c r="K13319">
        <f t="shared" si="210"/>
        <v>4</v>
      </c>
    </row>
    <row r="13320" spans="1:11" x14ac:dyDescent="0.3">
      <c r="A13320" t="s">
        <v>17408</v>
      </c>
      <c r="B13320">
        <v>0.58631525217684299</v>
      </c>
      <c r="C13320">
        <v>0.91637848700971303</v>
      </c>
      <c r="D13320">
        <v>0.52867073227509898</v>
      </c>
      <c r="E13320">
        <v>0.85522502695434499</v>
      </c>
      <c r="F13320">
        <v>0.53836361593429904</v>
      </c>
      <c r="G13320">
        <v>0.91198020471133501</v>
      </c>
      <c r="H13320">
        <v>0.98710250610362504</v>
      </c>
      <c r="I13320">
        <v>0.81237353042415505</v>
      </c>
      <c r="J13320">
        <v>0.86333013960195404</v>
      </c>
      <c r="K13320">
        <f t="shared" si="210"/>
        <v>4</v>
      </c>
    </row>
    <row r="13321" spans="1:11" x14ac:dyDescent="0.3">
      <c r="A13321" t="s">
        <v>2356</v>
      </c>
      <c r="B13321">
        <v>0.89648493476720004</v>
      </c>
      <c r="C13321">
        <v>0.91452253866510402</v>
      </c>
      <c r="D13321">
        <v>0.90620422292751301</v>
      </c>
      <c r="E13321">
        <v>1.22232205517898</v>
      </c>
      <c r="F13321">
        <v>0.657048994357602</v>
      </c>
      <c r="G13321">
        <v>0.82432226696075095</v>
      </c>
      <c r="H13321">
        <v>0.96378908549885001</v>
      </c>
      <c r="I13321">
        <v>0.90392323944503195</v>
      </c>
      <c r="J13321">
        <v>0.86332122795642896</v>
      </c>
      <c r="K13321">
        <f t="shared" si="210"/>
        <v>4</v>
      </c>
    </row>
    <row r="13322" spans="1:11" x14ac:dyDescent="0.3">
      <c r="A13322" t="s">
        <v>5800</v>
      </c>
      <c r="B13322">
        <v>0.84966402217710302</v>
      </c>
      <c r="C13322">
        <v>0.89185871646494896</v>
      </c>
      <c r="D13322">
        <v>0.54730151868249299</v>
      </c>
      <c r="E13322">
        <v>1.13878482462254</v>
      </c>
      <c r="F13322">
        <v>0.71434640282539996</v>
      </c>
      <c r="G13322">
        <v>0.90037637812548599</v>
      </c>
      <c r="H13322">
        <v>1.0865629061069</v>
      </c>
      <c r="I13322">
        <v>0.82700856307409998</v>
      </c>
      <c r="J13322">
        <v>0.86332022803207298</v>
      </c>
      <c r="K13322">
        <f t="shared" si="210"/>
        <v>4</v>
      </c>
    </row>
    <row r="13323" spans="1:11" x14ac:dyDescent="0.3">
      <c r="A13323" t="s">
        <v>6652</v>
      </c>
      <c r="B13323">
        <v>0.92410054480065995</v>
      </c>
      <c r="C13323">
        <v>1.0540668991276201</v>
      </c>
      <c r="D13323">
        <v>1.61444970293388</v>
      </c>
      <c r="E13323">
        <v>0.92643847189331596</v>
      </c>
      <c r="F13323">
        <v>1.6569199887097601</v>
      </c>
      <c r="G13323">
        <v>1.19072010973086</v>
      </c>
      <c r="H13323">
        <v>0.94048243629254402</v>
      </c>
      <c r="I13323">
        <v>1.07279181053476</v>
      </c>
      <c r="J13323">
        <v>0.86326306914113604</v>
      </c>
      <c r="K13323">
        <f t="shared" si="210"/>
        <v>4</v>
      </c>
    </row>
    <row r="13324" spans="1:11" x14ac:dyDescent="0.3">
      <c r="A13324" t="s">
        <v>14822</v>
      </c>
      <c r="B13324">
        <v>0.84824787179245897</v>
      </c>
      <c r="C13324">
        <v>0.97601584201806701</v>
      </c>
      <c r="D13324">
        <v>1.1032511826907201</v>
      </c>
      <c r="E13324">
        <v>1.12968349866744</v>
      </c>
      <c r="F13324">
        <v>0.65136582950461297</v>
      </c>
      <c r="G13324">
        <v>0.80502874312706296</v>
      </c>
      <c r="H13324">
        <v>0.87505333985861999</v>
      </c>
      <c r="I13324">
        <v>0.86912724959700505</v>
      </c>
      <c r="J13324">
        <v>0.86325176306265305</v>
      </c>
      <c r="K13324">
        <f t="shared" si="210"/>
        <v>4</v>
      </c>
    </row>
    <row r="13325" spans="1:11" x14ac:dyDescent="0.3">
      <c r="A13325" t="s">
        <v>4429</v>
      </c>
      <c r="B13325">
        <v>0.94677638284127297</v>
      </c>
      <c r="C13325">
        <v>0.87163485759279602</v>
      </c>
      <c r="D13325">
        <v>0.760533870344001</v>
      </c>
      <c r="E13325">
        <v>0.88458365074206802</v>
      </c>
      <c r="F13325">
        <v>0.66803024841442804</v>
      </c>
      <c r="G13325">
        <v>0.83688420199676805</v>
      </c>
      <c r="H13325">
        <v>0.81836732665551004</v>
      </c>
      <c r="I13325">
        <v>0.80840330641348401</v>
      </c>
      <c r="J13325">
        <v>0.86319927328686796</v>
      </c>
      <c r="K13325">
        <f t="shared" si="210"/>
        <v>4</v>
      </c>
    </row>
    <row r="13326" spans="1:11" x14ac:dyDescent="0.3">
      <c r="A13326" t="s">
        <v>15496</v>
      </c>
      <c r="B13326">
        <v>0.59985552004690201</v>
      </c>
      <c r="C13326">
        <v>0.98973408831570597</v>
      </c>
      <c r="D13326">
        <v>0.53056231496043704</v>
      </c>
      <c r="E13326">
        <v>0.87448315012991895</v>
      </c>
      <c r="F13326">
        <v>0.47311665524178198</v>
      </c>
      <c r="G13326">
        <v>1.1556560677680501</v>
      </c>
      <c r="H13326">
        <v>1.02813661988434</v>
      </c>
      <c r="I13326">
        <v>0.81552624293034104</v>
      </c>
      <c r="J13326">
        <v>0.86314402585786798</v>
      </c>
      <c r="K13326">
        <f t="shared" si="210"/>
        <v>4</v>
      </c>
    </row>
    <row r="13327" spans="1:11" x14ac:dyDescent="0.3">
      <c r="A13327" t="s">
        <v>13301</v>
      </c>
      <c r="B13327">
        <v>1.15068763981266</v>
      </c>
      <c r="C13327">
        <v>1.0012295738703201</v>
      </c>
      <c r="D13327">
        <v>0.82151553107725706</v>
      </c>
      <c r="E13327">
        <v>0.96123863220479</v>
      </c>
      <c r="F13327">
        <v>0.744307286480835</v>
      </c>
      <c r="G13327">
        <v>0.95802927747598199</v>
      </c>
      <c r="H13327">
        <v>0.90071198104366601</v>
      </c>
      <c r="I13327">
        <v>0.94391535234928803</v>
      </c>
      <c r="J13327">
        <v>0.86312968546870295</v>
      </c>
      <c r="K13327">
        <f t="shared" si="210"/>
        <v>4</v>
      </c>
    </row>
    <row r="13328" spans="1:11" x14ac:dyDescent="0.3">
      <c r="A13328" t="s">
        <v>9356</v>
      </c>
      <c r="B13328">
        <v>0.82572912449757396</v>
      </c>
      <c r="C13328">
        <v>0.92672072026395902</v>
      </c>
      <c r="D13328">
        <v>0.64217979980793805</v>
      </c>
      <c r="E13328">
        <v>0.90389256915842298</v>
      </c>
      <c r="F13328">
        <v>0.76414781046310698</v>
      </c>
      <c r="G13328">
        <v>0.68645421940033002</v>
      </c>
      <c r="H13328">
        <v>1.1772661063486201</v>
      </c>
      <c r="I13328">
        <v>0.93095439040244599</v>
      </c>
      <c r="J13328">
        <v>0.86312168785778898</v>
      </c>
      <c r="K13328">
        <f t="shared" si="210"/>
        <v>4</v>
      </c>
    </row>
    <row r="13329" spans="1:11" x14ac:dyDescent="0.3">
      <c r="A13329" t="s">
        <v>13191</v>
      </c>
      <c r="B13329">
        <v>0.57038374023974103</v>
      </c>
      <c r="C13329">
        <v>0.91578356405001604</v>
      </c>
      <c r="D13329">
        <v>0.56823429307292495</v>
      </c>
      <c r="E13329">
        <v>0.89109059014329595</v>
      </c>
      <c r="F13329">
        <v>0.53328725941183497</v>
      </c>
      <c r="G13329">
        <v>0.70848502068465402</v>
      </c>
      <c r="H13329">
        <v>0.92415377286217903</v>
      </c>
      <c r="I13329">
        <v>0.87727453044010895</v>
      </c>
      <c r="J13329">
        <v>0.86308897407961904</v>
      </c>
      <c r="K13329">
        <f t="shared" si="210"/>
        <v>4</v>
      </c>
    </row>
    <row r="13330" spans="1:11" x14ac:dyDescent="0.3">
      <c r="A13330" t="s">
        <v>3197</v>
      </c>
      <c r="B13330">
        <v>0.93589972498511098</v>
      </c>
      <c r="C13330">
        <v>0.97468197596070105</v>
      </c>
      <c r="D13330">
        <v>0.88466314137039603</v>
      </c>
      <c r="E13330">
        <v>0.77059455859409898</v>
      </c>
      <c r="F13330">
        <v>1.1317407262555601</v>
      </c>
      <c r="G13330">
        <v>1.1853799816158399</v>
      </c>
      <c r="H13330">
        <v>0.89883017353402295</v>
      </c>
      <c r="I13330">
        <v>0.89343308404708199</v>
      </c>
      <c r="J13330">
        <v>0.86308265697753905</v>
      </c>
      <c r="K13330">
        <f t="shared" si="210"/>
        <v>4</v>
      </c>
    </row>
    <row r="13331" spans="1:11" x14ac:dyDescent="0.3">
      <c r="A13331" t="s">
        <v>1102</v>
      </c>
      <c r="B13331">
        <v>0.870209516991725</v>
      </c>
      <c r="C13331">
        <v>0.94725224282541298</v>
      </c>
      <c r="D13331">
        <v>0.72672064945696202</v>
      </c>
      <c r="E13331">
        <v>0.82750015927628895</v>
      </c>
      <c r="F13331">
        <v>0.71212376452822901</v>
      </c>
      <c r="G13331">
        <v>1.0057314169062901</v>
      </c>
      <c r="H13331">
        <v>1.09019357662439</v>
      </c>
      <c r="I13331">
        <v>0.91335230506308196</v>
      </c>
      <c r="J13331">
        <v>0.86304080667039895</v>
      </c>
      <c r="K13331">
        <f t="shared" si="210"/>
        <v>4</v>
      </c>
    </row>
    <row r="13332" spans="1:11" x14ac:dyDescent="0.3">
      <c r="A13332" t="s">
        <v>13622</v>
      </c>
      <c r="B13332">
        <v>1.3047268745579099</v>
      </c>
      <c r="C13332">
        <v>1.0366439162419501</v>
      </c>
      <c r="D13332">
        <v>0.82145985852404402</v>
      </c>
      <c r="E13332">
        <v>0.95131212575260105</v>
      </c>
      <c r="F13332">
        <v>0.69719461934210503</v>
      </c>
      <c r="G13332">
        <v>1.21616373112723</v>
      </c>
      <c r="H13332">
        <v>0.911772014904773</v>
      </c>
      <c r="I13332">
        <v>1.23985633008975</v>
      </c>
      <c r="J13332">
        <v>0.86302049883406295</v>
      </c>
      <c r="K13332">
        <f t="shared" si="210"/>
        <v>4</v>
      </c>
    </row>
    <row r="13333" spans="1:11" x14ac:dyDescent="0.3">
      <c r="A13333" t="s">
        <v>12585</v>
      </c>
      <c r="B13333">
        <v>0.64979035102671001</v>
      </c>
      <c r="C13333">
        <v>0.95373670503738694</v>
      </c>
      <c r="D13333">
        <v>0.514425098069211</v>
      </c>
      <c r="E13333">
        <v>0.85971321019118496</v>
      </c>
      <c r="F13333">
        <v>0.52693085319103194</v>
      </c>
      <c r="G13333">
        <v>0.97763145971714205</v>
      </c>
      <c r="H13333">
        <v>1.0013812228299399</v>
      </c>
      <c r="I13333">
        <v>0.90847578884514801</v>
      </c>
      <c r="J13333">
        <v>0.86302006017696398</v>
      </c>
      <c r="K13333">
        <f t="shared" si="210"/>
        <v>4</v>
      </c>
    </row>
    <row r="13334" spans="1:11" x14ac:dyDescent="0.3">
      <c r="A13334" t="s">
        <v>6916</v>
      </c>
      <c r="B13334">
        <v>0.62553531559253905</v>
      </c>
      <c r="C13334">
        <v>0.91585462520980399</v>
      </c>
      <c r="D13334">
        <v>0.64278435528303401</v>
      </c>
      <c r="E13334">
        <v>0.85146216801892205</v>
      </c>
      <c r="F13334">
        <v>0.64026880160236999</v>
      </c>
      <c r="G13334">
        <v>1.0524839090331299</v>
      </c>
      <c r="H13334">
        <v>0.89308479800357599</v>
      </c>
      <c r="I13334">
        <v>0.78646366348959296</v>
      </c>
      <c r="J13334">
        <v>0.86301913503927596</v>
      </c>
      <c r="K13334">
        <f t="shared" si="210"/>
        <v>4</v>
      </c>
    </row>
    <row r="13335" spans="1:11" x14ac:dyDescent="0.3">
      <c r="A13335" t="s">
        <v>7942</v>
      </c>
      <c r="B13335">
        <v>1.50165771940396</v>
      </c>
      <c r="C13335">
        <v>0.96277184849598796</v>
      </c>
      <c r="D13335">
        <v>0.763876910545912</v>
      </c>
      <c r="E13335">
        <v>1.2762822817199899</v>
      </c>
      <c r="F13335">
        <v>0.99790777499488403</v>
      </c>
      <c r="G13335">
        <v>1.3261477350059101</v>
      </c>
      <c r="H13335">
        <v>1.1435310679972399</v>
      </c>
      <c r="I13335">
        <v>1.0549441530102499</v>
      </c>
      <c r="J13335">
        <v>0.86301655339309102</v>
      </c>
      <c r="K13335">
        <f t="shared" si="210"/>
        <v>4</v>
      </c>
    </row>
    <row r="13336" spans="1:11" x14ac:dyDescent="0.3">
      <c r="A13336" t="s">
        <v>1967</v>
      </c>
      <c r="B13336">
        <v>0.99229468195508996</v>
      </c>
      <c r="C13336">
        <v>0.96415872870166297</v>
      </c>
      <c r="D13336">
        <v>1.2890426817465299</v>
      </c>
      <c r="E13336">
        <v>1.1639669024677299</v>
      </c>
      <c r="F13336">
        <v>1.2816089614354</v>
      </c>
      <c r="G13336">
        <v>0.86938181993761399</v>
      </c>
      <c r="H13336">
        <v>0.884094226897434</v>
      </c>
      <c r="I13336">
        <v>0.92570224825187197</v>
      </c>
      <c r="J13336">
        <v>0.863010107883324</v>
      </c>
      <c r="K13336">
        <f t="shared" si="210"/>
        <v>4</v>
      </c>
    </row>
    <row r="13337" spans="1:11" x14ac:dyDescent="0.3">
      <c r="A13337" t="s">
        <v>4678</v>
      </c>
      <c r="B13337">
        <v>0.96486770193517302</v>
      </c>
      <c r="C13337">
        <v>0.81581581886564503</v>
      </c>
      <c r="D13337">
        <v>1.3657809422357201</v>
      </c>
      <c r="E13337">
        <v>1.14121550651165</v>
      </c>
      <c r="F13337">
        <v>1.24432195253421</v>
      </c>
      <c r="G13337">
        <v>1.15069372262536</v>
      </c>
      <c r="H13337">
        <v>1.0210230525880499</v>
      </c>
      <c r="I13337">
        <v>0.85343535105921797</v>
      </c>
      <c r="J13337">
        <v>0.86299218358694596</v>
      </c>
      <c r="K13337">
        <f t="shared" si="210"/>
        <v>4</v>
      </c>
    </row>
    <row r="13338" spans="1:11" x14ac:dyDescent="0.3">
      <c r="A13338" t="s">
        <v>9009</v>
      </c>
      <c r="B13338">
        <v>0.91556053054858599</v>
      </c>
      <c r="C13338">
        <v>0.89850773101645198</v>
      </c>
      <c r="D13338">
        <v>0.91025471381913403</v>
      </c>
      <c r="E13338">
        <v>0.92405722774394505</v>
      </c>
      <c r="F13338">
        <v>0.82118655781293104</v>
      </c>
      <c r="G13338">
        <v>0.793901397378314</v>
      </c>
      <c r="H13338">
        <v>0.99076984888301001</v>
      </c>
      <c r="I13338">
        <v>0.85216418724645504</v>
      </c>
      <c r="J13338">
        <v>0.86297011136395596</v>
      </c>
      <c r="K13338">
        <f t="shared" si="210"/>
        <v>4</v>
      </c>
    </row>
    <row r="13339" spans="1:11" x14ac:dyDescent="0.3">
      <c r="A13339" t="s">
        <v>11512</v>
      </c>
      <c r="B13339">
        <v>1.0209435376140099</v>
      </c>
      <c r="C13339">
        <v>0.99248497239887901</v>
      </c>
      <c r="D13339">
        <v>0.66399445708921301</v>
      </c>
      <c r="E13339">
        <v>1.0656217271383099</v>
      </c>
      <c r="F13339">
        <v>0.75888315119778205</v>
      </c>
      <c r="G13339">
        <v>0.98382895683385796</v>
      </c>
      <c r="H13339">
        <v>0.90669264333230803</v>
      </c>
      <c r="I13339">
        <v>0.88091015803197803</v>
      </c>
      <c r="J13339">
        <v>0.86296185721025898</v>
      </c>
      <c r="K13339">
        <f t="shared" si="210"/>
        <v>4</v>
      </c>
    </row>
    <row r="13340" spans="1:11" x14ac:dyDescent="0.3">
      <c r="A13340" t="s">
        <v>13080</v>
      </c>
      <c r="B13340">
        <v>0.96919966745354802</v>
      </c>
      <c r="C13340">
        <v>0.97086978613622699</v>
      </c>
      <c r="D13340">
        <v>0.47202130621512101</v>
      </c>
      <c r="E13340">
        <v>0.83616297631575298</v>
      </c>
      <c r="F13340">
        <v>0.57807434901452703</v>
      </c>
      <c r="G13340">
        <v>0.81515936141257495</v>
      </c>
      <c r="H13340">
        <v>1.08763612028645</v>
      </c>
      <c r="I13340">
        <v>0.93900055687663697</v>
      </c>
      <c r="J13340">
        <v>0.86291508021743701</v>
      </c>
      <c r="K13340">
        <f t="shared" si="210"/>
        <v>4</v>
      </c>
    </row>
    <row r="13341" spans="1:11" x14ac:dyDescent="0.3">
      <c r="A13341" t="s">
        <v>941</v>
      </c>
      <c r="B13341">
        <v>0.55738042381407604</v>
      </c>
      <c r="C13341">
        <v>0.90584927544804295</v>
      </c>
      <c r="D13341">
        <v>1.3009604070188301</v>
      </c>
      <c r="E13341">
        <v>1.0647306912040599</v>
      </c>
      <c r="F13341">
        <v>1.0261909046067701</v>
      </c>
      <c r="G13341">
        <v>0.96205879651566895</v>
      </c>
      <c r="H13341">
        <v>0.88337036700444804</v>
      </c>
      <c r="I13341">
        <v>0.80075441144408999</v>
      </c>
      <c r="J13341">
        <v>0.86288012446915296</v>
      </c>
      <c r="K13341">
        <f t="shared" si="210"/>
        <v>4</v>
      </c>
    </row>
    <row r="13342" spans="1:11" x14ac:dyDescent="0.3">
      <c r="A13342" t="s">
        <v>4948</v>
      </c>
      <c r="B13342">
        <v>0.74414213492872305</v>
      </c>
      <c r="C13342">
        <v>0.88564418562611802</v>
      </c>
      <c r="D13342">
        <v>0.62751613205105505</v>
      </c>
      <c r="E13342">
        <v>0.70653939742082394</v>
      </c>
      <c r="F13342">
        <v>0.63253639887741397</v>
      </c>
      <c r="G13342">
        <v>0.93351011643974602</v>
      </c>
      <c r="H13342">
        <v>1.02138434744355</v>
      </c>
      <c r="I13342">
        <v>0.88678908898572895</v>
      </c>
      <c r="J13342">
        <v>0.86287498690990505</v>
      </c>
      <c r="K13342">
        <f t="shared" si="210"/>
        <v>4</v>
      </c>
    </row>
    <row r="13343" spans="1:11" x14ac:dyDescent="0.3">
      <c r="A13343" t="s">
        <v>9460</v>
      </c>
      <c r="B13343">
        <v>0.78745216455448797</v>
      </c>
      <c r="C13343">
        <v>0.91258430046341699</v>
      </c>
      <c r="D13343">
        <v>0.66734275780871799</v>
      </c>
      <c r="E13343">
        <v>1.05834596523498</v>
      </c>
      <c r="F13343">
        <v>0.652192143931424</v>
      </c>
      <c r="G13343">
        <v>0.93763026290149998</v>
      </c>
      <c r="H13343">
        <v>0.92033836542827596</v>
      </c>
      <c r="I13343">
        <v>0.893234675081371</v>
      </c>
      <c r="J13343">
        <v>0.862849298679363</v>
      </c>
      <c r="K13343">
        <f t="shared" si="210"/>
        <v>4</v>
      </c>
    </row>
    <row r="13344" spans="1:11" x14ac:dyDescent="0.3">
      <c r="A13344" t="s">
        <v>14762</v>
      </c>
      <c r="B13344">
        <v>0.790517829288928</v>
      </c>
      <c r="C13344">
        <v>0.89594678777183201</v>
      </c>
      <c r="D13344">
        <v>0.71545740981335004</v>
      </c>
      <c r="E13344">
        <v>0.78923455857662195</v>
      </c>
      <c r="F13344">
        <v>0.660754820664751</v>
      </c>
      <c r="G13344">
        <v>0.91814375916659596</v>
      </c>
      <c r="H13344">
        <v>0.98513814057001103</v>
      </c>
      <c r="I13344">
        <v>0.84728560728009705</v>
      </c>
      <c r="J13344">
        <v>0.86278341770808797</v>
      </c>
      <c r="K13344">
        <f t="shared" si="210"/>
        <v>4</v>
      </c>
    </row>
    <row r="13345" spans="1:11" x14ac:dyDescent="0.3">
      <c r="A13345" t="s">
        <v>314</v>
      </c>
      <c r="B13345">
        <v>0.87498984136065305</v>
      </c>
      <c r="C13345">
        <v>1.0476853577096601</v>
      </c>
      <c r="D13345">
        <v>1.46504940042645</v>
      </c>
      <c r="E13345">
        <v>0.90209490394209901</v>
      </c>
      <c r="F13345">
        <v>1.3414677730439599</v>
      </c>
      <c r="G13345">
        <v>0.988228513621493</v>
      </c>
      <c r="H13345">
        <v>1.07729067018944</v>
      </c>
      <c r="I13345">
        <v>1.1339085151389201</v>
      </c>
      <c r="J13345">
        <v>0.86277211611082305</v>
      </c>
      <c r="K13345">
        <f t="shared" si="210"/>
        <v>4</v>
      </c>
    </row>
    <row r="13346" spans="1:11" x14ac:dyDescent="0.3">
      <c r="A13346" t="s">
        <v>11220</v>
      </c>
      <c r="B13346">
        <v>2.0874607625222001</v>
      </c>
      <c r="C13346">
        <v>1.4181052734757</v>
      </c>
      <c r="D13346">
        <v>8.8832720782215997</v>
      </c>
      <c r="E13346">
        <v>0.80829877479145595</v>
      </c>
      <c r="F13346">
        <v>6.1884707930951102</v>
      </c>
      <c r="G13346">
        <v>1.9199104934079501</v>
      </c>
      <c r="H13346">
        <v>0.90180673637967801</v>
      </c>
      <c r="I13346">
        <v>1.53070043110785</v>
      </c>
      <c r="J13346">
        <v>0.86275828012331301</v>
      </c>
      <c r="K13346">
        <f t="shared" si="210"/>
        <v>4</v>
      </c>
    </row>
    <row r="13347" spans="1:11" x14ac:dyDescent="0.3">
      <c r="A13347" t="s">
        <v>12639</v>
      </c>
      <c r="B13347">
        <v>0.85166721954537505</v>
      </c>
      <c r="C13347">
        <v>0.91787688447314297</v>
      </c>
      <c r="D13347">
        <v>0.71305811660080298</v>
      </c>
      <c r="E13347">
        <v>1.06735506249825</v>
      </c>
      <c r="F13347">
        <v>0.80220951490852699</v>
      </c>
      <c r="G13347">
        <v>0.92059732557323304</v>
      </c>
      <c r="H13347">
        <v>1.0417034102336</v>
      </c>
      <c r="I13347">
        <v>0.89617280076033401</v>
      </c>
      <c r="J13347">
        <v>0.86274818584462099</v>
      </c>
      <c r="K13347">
        <f t="shared" si="210"/>
        <v>4</v>
      </c>
    </row>
    <row r="13348" spans="1:11" x14ac:dyDescent="0.3">
      <c r="A13348" t="s">
        <v>5330</v>
      </c>
      <c r="B13348">
        <v>0.93575742948024299</v>
      </c>
      <c r="C13348">
        <v>0.97945822509659497</v>
      </c>
      <c r="D13348">
        <v>2.9224381228971499</v>
      </c>
      <c r="E13348">
        <v>0.93068012214441997</v>
      </c>
      <c r="F13348">
        <v>2.9335360316289698</v>
      </c>
      <c r="G13348">
        <v>1.0118182283766299</v>
      </c>
      <c r="H13348">
        <v>0.91741655105252196</v>
      </c>
      <c r="I13348">
        <v>0.91254849301840302</v>
      </c>
      <c r="J13348">
        <v>0.862699846340228</v>
      </c>
      <c r="K13348">
        <f t="shared" si="210"/>
        <v>4</v>
      </c>
    </row>
    <row r="13349" spans="1:11" x14ac:dyDescent="0.3">
      <c r="A13349" t="s">
        <v>14446</v>
      </c>
      <c r="B13349">
        <v>0.915117527827503</v>
      </c>
      <c r="C13349">
        <v>0.85270816428662199</v>
      </c>
      <c r="D13349">
        <v>0.732584004056135</v>
      </c>
      <c r="E13349">
        <v>0.86516098903967398</v>
      </c>
      <c r="F13349">
        <v>0.80785438167145696</v>
      </c>
      <c r="G13349">
        <v>1.1962435869667001</v>
      </c>
      <c r="H13349">
        <v>1.0619440922272101</v>
      </c>
      <c r="I13349">
        <v>0.85447715679609004</v>
      </c>
      <c r="J13349">
        <v>0.86269276891338598</v>
      </c>
      <c r="K13349">
        <f t="shared" si="210"/>
        <v>4</v>
      </c>
    </row>
    <row r="13350" spans="1:11" x14ac:dyDescent="0.3">
      <c r="A13350" t="s">
        <v>13933</v>
      </c>
      <c r="B13350">
        <v>1.3472367565244301</v>
      </c>
      <c r="C13350">
        <v>1.09343631292108</v>
      </c>
      <c r="D13350">
        <v>0.97284586855177202</v>
      </c>
      <c r="E13350">
        <v>0.78686396336431796</v>
      </c>
      <c r="F13350">
        <v>2.0938994951704402</v>
      </c>
      <c r="G13350">
        <v>1.21162008767645</v>
      </c>
      <c r="H13350">
        <v>1.0217120777759301</v>
      </c>
      <c r="I13350">
        <v>1.24481892832356</v>
      </c>
      <c r="J13350">
        <v>0.86268432158225195</v>
      </c>
      <c r="K13350">
        <f t="shared" si="210"/>
        <v>4</v>
      </c>
    </row>
    <row r="13351" spans="1:11" x14ac:dyDescent="0.3">
      <c r="A13351" t="s">
        <v>12938</v>
      </c>
      <c r="B13351">
        <v>0.64124206121423299</v>
      </c>
      <c r="C13351">
        <v>0.91633090635136705</v>
      </c>
      <c r="D13351">
        <v>0.83550597024975204</v>
      </c>
      <c r="E13351">
        <v>0.99069044536094597</v>
      </c>
      <c r="F13351">
        <v>0.66511471830547297</v>
      </c>
      <c r="G13351">
        <v>1.0937853593390101</v>
      </c>
      <c r="H13351">
        <v>1.1083691129412301</v>
      </c>
      <c r="I13351">
        <v>0.83820251997978201</v>
      </c>
      <c r="J13351">
        <v>0.86268290115489599</v>
      </c>
      <c r="K13351">
        <f t="shared" si="210"/>
        <v>4</v>
      </c>
    </row>
    <row r="13352" spans="1:11" x14ac:dyDescent="0.3">
      <c r="A13352" t="s">
        <v>15036</v>
      </c>
      <c r="B13352">
        <v>1.14998189457829</v>
      </c>
      <c r="C13352">
        <v>0.93409106565362798</v>
      </c>
      <c r="D13352">
        <v>0.83616566257925695</v>
      </c>
      <c r="E13352">
        <v>1.0928729514157001</v>
      </c>
      <c r="F13352">
        <v>0.93302524183438096</v>
      </c>
      <c r="G13352">
        <v>1.2151885014951</v>
      </c>
      <c r="H13352">
        <v>1.0025852651093501</v>
      </c>
      <c r="I13352">
        <v>1.04324351034973</v>
      </c>
      <c r="J13352">
        <v>0.86266926689449897</v>
      </c>
      <c r="K13352">
        <f t="shared" si="210"/>
        <v>4</v>
      </c>
    </row>
    <row r="13353" spans="1:11" x14ac:dyDescent="0.3">
      <c r="A13353" t="s">
        <v>5587</v>
      </c>
      <c r="B13353">
        <v>1.33172081920845</v>
      </c>
      <c r="C13353">
        <v>0.95618293213087802</v>
      </c>
      <c r="D13353">
        <v>1.08552785848241</v>
      </c>
      <c r="E13353">
        <v>0.74328720369642998</v>
      </c>
      <c r="F13353">
        <v>1.1951893791083701</v>
      </c>
      <c r="G13353">
        <v>0.81331773371725102</v>
      </c>
      <c r="H13353">
        <v>1.1481027441990299</v>
      </c>
      <c r="I13353">
        <v>0.99759749477531701</v>
      </c>
      <c r="J13353">
        <v>0.86265545168836599</v>
      </c>
      <c r="K13353">
        <f t="shared" si="210"/>
        <v>4</v>
      </c>
    </row>
    <row r="13354" spans="1:11" x14ac:dyDescent="0.3">
      <c r="A13354" t="s">
        <v>8425</v>
      </c>
      <c r="B13354">
        <v>0.65143708820563495</v>
      </c>
      <c r="C13354">
        <v>0.90987509216727402</v>
      </c>
      <c r="D13354">
        <v>0.46154437263880799</v>
      </c>
      <c r="E13354">
        <v>1.1519868251404799</v>
      </c>
      <c r="F13354">
        <v>0.488654625249684</v>
      </c>
      <c r="G13354">
        <v>1.0198286248256601</v>
      </c>
      <c r="H13354">
        <v>1.0943522118331701</v>
      </c>
      <c r="I13354">
        <v>0.92769411322574202</v>
      </c>
      <c r="J13354">
        <v>0.86265133857867304</v>
      </c>
      <c r="K13354">
        <f t="shared" si="210"/>
        <v>4</v>
      </c>
    </row>
    <row r="13355" spans="1:11" x14ac:dyDescent="0.3">
      <c r="A13355" t="s">
        <v>12079</v>
      </c>
      <c r="B13355">
        <v>0.74928124756283099</v>
      </c>
      <c r="C13355">
        <v>0.99304738086472999</v>
      </c>
      <c r="D13355">
        <v>0.65345603555321896</v>
      </c>
      <c r="E13355">
        <v>0.89086122165608905</v>
      </c>
      <c r="F13355">
        <v>0.65226861782005696</v>
      </c>
      <c r="G13355">
        <v>1.08643406558475</v>
      </c>
      <c r="H13355">
        <v>1.2016652169550299</v>
      </c>
      <c r="I13355">
        <v>0.996441736578625</v>
      </c>
      <c r="J13355">
        <v>0.86259230039214396</v>
      </c>
      <c r="K13355">
        <f t="shared" si="210"/>
        <v>4</v>
      </c>
    </row>
    <row r="13356" spans="1:11" x14ac:dyDescent="0.3">
      <c r="A13356" t="s">
        <v>3317</v>
      </c>
      <c r="B13356">
        <v>0.64101265361422899</v>
      </c>
      <c r="C13356">
        <v>0.942434174333038</v>
      </c>
      <c r="D13356">
        <v>0.63874164479555395</v>
      </c>
      <c r="E13356">
        <v>1.0574772256996501</v>
      </c>
      <c r="F13356">
        <v>0.51917712105441205</v>
      </c>
      <c r="G13356">
        <v>0.77666846619221397</v>
      </c>
      <c r="H13356">
        <v>0.98716304830071699</v>
      </c>
      <c r="I13356">
        <v>0.86321388248169595</v>
      </c>
      <c r="J13356">
        <v>0.86256462299203396</v>
      </c>
      <c r="K13356">
        <f t="shared" si="210"/>
        <v>4</v>
      </c>
    </row>
    <row r="13357" spans="1:11" x14ac:dyDescent="0.3">
      <c r="A13357" t="s">
        <v>9246</v>
      </c>
      <c r="B13357">
        <v>0.80365598972960794</v>
      </c>
      <c r="C13357">
        <v>0.85943767210370903</v>
      </c>
      <c r="D13357">
        <v>1.39868489026805</v>
      </c>
      <c r="E13357">
        <v>1.2816128413616901</v>
      </c>
      <c r="F13357">
        <v>1.2415954168296599</v>
      </c>
      <c r="G13357">
        <v>0.92401898236208801</v>
      </c>
      <c r="H13357">
        <v>0.95150742075420902</v>
      </c>
      <c r="I13357">
        <v>0.84294814120519401</v>
      </c>
      <c r="J13357">
        <v>0.86255997392480699</v>
      </c>
      <c r="K13357">
        <f t="shared" si="210"/>
        <v>4</v>
      </c>
    </row>
    <row r="13358" spans="1:11" x14ac:dyDescent="0.3">
      <c r="A13358" t="s">
        <v>592</v>
      </c>
      <c r="B13358">
        <v>0.73552976137804205</v>
      </c>
      <c r="C13358">
        <v>0.92008260603629499</v>
      </c>
      <c r="D13358">
        <v>0.81157586662859205</v>
      </c>
      <c r="E13358">
        <v>0.924417424425651</v>
      </c>
      <c r="F13358">
        <v>0.86147337621860598</v>
      </c>
      <c r="G13358">
        <v>1.09642135013836</v>
      </c>
      <c r="H13358">
        <v>1.0111355071355399</v>
      </c>
      <c r="I13358">
        <v>0.87806334066888603</v>
      </c>
      <c r="J13358">
        <v>0.86255563371505095</v>
      </c>
      <c r="K13358">
        <f t="shared" si="210"/>
        <v>4</v>
      </c>
    </row>
    <row r="13359" spans="1:11" x14ac:dyDescent="0.3">
      <c r="A13359" t="s">
        <v>9730</v>
      </c>
      <c r="B13359">
        <v>0.93786599901191503</v>
      </c>
      <c r="C13359">
        <v>0.93326429922296805</v>
      </c>
      <c r="D13359">
        <v>0.632463450091724</v>
      </c>
      <c r="E13359">
        <v>1.41287208544712</v>
      </c>
      <c r="F13359">
        <v>0.63568259016514606</v>
      </c>
      <c r="G13359">
        <v>0.90373824593556396</v>
      </c>
      <c r="H13359">
        <v>0.97863185521364504</v>
      </c>
      <c r="I13359">
        <v>0.93949166382544602</v>
      </c>
      <c r="J13359">
        <v>0.86253369068258701</v>
      </c>
      <c r="K13359">
        <f t="shared" si="210"/>
        <v>4</v>
      </c>
    </row>
    <row r="13360" spans="1:11" x14ac:dyDescent="0.3">
      <c r="A13360" t="s">
        <v>145</v>
      </c>
      <c r="B13360">
        <v>1.5360215312276999</v>
      </c>
      <c r="C13360">
        <v>1.0541894240924401</v>
      </c>
      <c r="D13360">
        <v>1.4454385597553101</v>
      </c>
      <c r="E13360">
        <v>0.97158920750448896</v>
      </c>
      <c r="F13360">
        <v>2.6483149850026102</v>
      </c>
      <c r="G13360">
        <v>1.1729998263556001</v>
      </c>
      <c r="H13360">
        <v>1.09933033984925</v>
      </c>
      <c r="I13360">
        <v>1.0493485469510999</v>
      </c>
      <c r="J13360">
        <v>0.86251461467380097</v>
      </c>
      <c r="K13360">
        <f t="shared" si="210"/>
        <v>4</v>
      </c>
    </row>
    <row r="13361" spans="1:11" x14ac:dyDescent="0.3">
      <c r="A13361" t="s">
        <v>11470</v>
      </c>
      <c r="B13361">
        <v>0.87543582154967203</v>
      </c>
      <c r="C13361">
        <v>0.90343189430403503</v>
      </c>
      <c r="D13361">
        <v>0.61660969718074898</v>
      </c>
      <c r="E13361">
        <v>0.94297197784689002</v>
      </c>
      <c r="F13361">
        <v>0.67472379590495302</v>
      </c>
      <c r="G13361">
        <v>0.87023420150028696</v>
      </c>
      <c r="H13361">
        <v>0.980286608386158</v>
      </c>
      <c r="I13361">
        <v>0.87942199599631898</v>
      </c>
      <c r="J13361">
        <v>0.86249996421784103</v>
      </c>
      <c r="K13361">
        <f t="shared" si="210"/>
        <v>4</v>
      </c>
    </row>
    <row r="13362" spans="1:11" x14ac:dyDescent="0.3">
      <c r="A13362" t="s">
        <v>10701</v>
      </c>
      <c r="B13362">
        <v>0.93315928459280795</v>
      </c>
      <c r="C13362">
        <v>0.98246924762904198</v>
      </c>
      <c r="D13362">
        <v>0.83729406995649402</v>
      </c>
      <c r="E13362">
        <v>0.89438510452954401</v>
      </c>
      <c r="F13362">
        <v>0.78297488931335002</v>
      </c>
      <c r="G13362">
        <v>0.71308959590829202</v>
      </c>
      <c r="H13362">
        <v>0.91887503774920898</v>
      </c>
      <c r="I13362">
        <v>0.90708606584848395</v>
      </c>
      <c r="J13362">
        <v>0.862495651698032</v>
      </c>
      <c r="K13362">
        <f t="shared" si="210"/>
        <v>4</v>
      </c>
    </row>
    <row r="13363" spans="1:11" x14ac:dyDescent="0.3">
      <c r="A13363" t="s">
        <v>1358</v>
      </c>
      <c r="B13363">
        <v>0.961743440869818</v>
      </c>
      <c r="C13363">
        <v>1.06176443590782</v>
      </c>
      <c r="D13363">
        <v>0.92574003209719102</v>
      </c>
      <c r="E13363">
        <v>1.19340925292394</v>
      </c>
      <c r="F13363">
        <v>0.99143918098075501</v>
      </c>
      <c r="G13363">
        <v>1.1865619293479499</v>
      </c>
      <c r="H13363">
        <v>0.97010123924686897</v>
      </c>
      <c r="I13363">
        <v>1.0244010070009899</v>
      </c>
      <c r="J13363">
        <v>0.86245954070043995</v>
      </c>
      <c r="K13363">
        <f t="shared" si="210"/>
        <v>4</v>
      </c>
    </row>
    <row r="13364" spans="1:11" x14ac:dyDescent="0.3">
      <c r="A13364" t="s">
        <v>11602</v>
      </c>
      <c r="B13364">
        <v>1.1515267148674699</v>
      </c>
      <c r="C13364">
        <v>0.88377440162881904</v>
      </c>
      <c r="D13364">
        <v>1.21242632103022</v>
      </c>
      <c r="E13364">
        <v>0.9642284691745</v>
      </c>
      <c r="F13364">
        <v>0.74263750065461098</v>
      </c>
      <c r="G13364">
        <v>0.97320096115987298</v>
      </c>
      <c r="H13364">
        <v>1.06224200484784</v>
      </c>
      <c r="I13364">
        <v>0.89114531583651801</v>
      </c>
      <c r="J13364">
        <v>0.86245210722614096</v>
      </c>
      <c r="K13364">
        <f t="shared" si="210"/>
        <v>4</v>
      </c>
    </row>
    <row r="13365" spans="1:11" x14ac:dyDescent="0.3">
      <c r="A13365" t="s">
        <v>9830</v>
      </c>
      <c r="B13365">
        <v>0.62937034833152306</v>
      </c>
      <c r="C13365">
        <v>0.95137104234330105</v>
      </c>
      <c r="D13365">
        <v>0.46043847614077998</v>
      </c>
      <c r="E13365">
        <v>1.0930265287811101</v>
      </c>
      <c r="F13365">
        <v>0.54210596897426699</v>
      </c>
      <c r="G13365">
        <v>0.690713278337721</v>
      </c>
      <c r="H13365">
        <v>1.10038443551736</v>
      </c>
      <c r="I13365">
        <v>0.88625824599155101</v>
      </c>
      <c r="J13365">
        <v>0.86244572236008099</v>
      </c>
      <c r="K13365">
        <f t="shared" si="210"/>
        <v>4</v>
      </c>
    </row>
    <row r="13366" spans="1:11" x14ac:dyDescent="0.3">
      <c r="A13366" t="s">
        <v>2828</v>
      </c>
      <c r="B13366">
        <v>0.837436171635913</v>
      </c>
      <c r="C13366">
        <v>0.95648789424569403</v>
      </c>
      <c r="D13366">
        <v>0.72380525979963195</v>
      </c>
      <c r="E13366">
        <v>0.80821635198558295</v>
      </c>
      <c r="F13366">
        <v>0.75180671381799302</v>
      </c>
      <c r="G13366">
        <v>0.929462299515598</v>
      </c>
      <c r="H13366">
        <v>1.02235068368111</v>
      </c>
      <c r="I13366">
        <v>0.98752740777363002</v>
      </c>
      <c r="J13366">
        <v>0.862438549745142</v>
      </c>
      <c r="K13366">
        <f t="shared" si="210"/>
        <v>4</v>
      </c>
    </row>
    <row r="13367" spans="1:11" x14ac:dyDescent="0.3">
      <c r="A13367" t="s">
        <v>15083</v>
      </c>
      <c r="B13367">
        <v>0.64733181799895401</v>
      </c>
      <c r="C13367">
        <v>1.0199941527779499</v>
      </c>
      <c r="D13367">
        <v>0.53821480599789395</v>
      </c>
      <c r="E13367">
        <v>0.76291300012682906</v>
      </c>
      <c r="F13367">
        <v>0.52389753409502404</v>
      </c>
      <c r="G13367">
        <v>1.01888639953661</v>
      </c>
      <c r="H13367">
        <v>1.21437016060876</v>
      </c>
      <c r="I13367">
        <v>0.99601430875038499</v>
      </c>
      <c r="J13367">
        <v>0.86241950271317902</v>
      </c>
      <c r="K13367">
        <f t="shared" si="210"/>
        <v>4</v>
      </c>
    </row>
    <row r="13368" spans="1:11" x14ac:dyDescent="0.3">
      <c r="A13368" t="s">
        <v>4346</v>
      </c>
      <c r="B13368">
        <v>0.89648220645673204</v>
      </c>
      <c r="C13368">
        <v>0.61968857434616198</v>
      </c>
      <c r="D13368">
        <v>0.75251095988184502</v>
      </c>
      <c r="E13368">
        <v>0.97438552819374202</v>
      </c>
      <c r="F13368">
        <v>0.40389149237618599</v>
      </c>
      <c r="G13368">
        <v>1.2080598275205301</v>
      </c>
      <c r="H13368">
        <v>1.1161991704694101</v>
      </c>
      <c r="I13368">
        <v>0.60169940342067196</v>
      </c>
      <c r="J13368">
        <v>0.86240019412114199</v>
      </c>
      <c r="K13368">
        <f t="shared" si="210"/>
        <v>4</v>
      </c>
    </row>
    <row r="13369" spans="1:11" x14ac:dyDescent="0.3">
      <c r="A13369" t="s">
        <v>4313</v>
      </c>
      <c r="B13369">
        <v>0.872600863657507</v>
      </c>
      <c r="C13369">
        <v>1.09089228208582</v>
      </c>
      <c r="D13369">
        <v>1.2917371217787901</v>
      </c>
      <c r="E13369">
        <v>0.68364704398319298</v>
      </c>
      <c r="F13369">
        <v>1.3045742286431801</v>
      </c>
      <c r="G13369">
        <v>0.804878567141318</v>
      </c>
      <c r="H13369">
        <v>0.89510208333491603</v>
      </c>
      <c r="I13369">
        <v>1.0449423596609</v>
      </c>
      <c r="J13369">
        <v>0.86236970516426303</v>
      </c>
      <c r="K13369">
        <f t="shared" si="210"/>
        <v>4</v>
      </c>
    </row>
    <row r="13370" spans="1:11" x14ac:dyDescent="0.3">
      <c r="A13370" t="s">
        <v>6734</v>
      </c>
      <c r="B13370">
        <v>0.85877716498315004</v>
      </c>
      <c r="C13370">
        <v>1.0088073562394899</v>
      </c>
      <c r="D13370">
        <v>0.87657178473622799</v>
      </c>
      <c r="E13370">
        <v>1.4006022638584199</v>
      </c>
      <c r="F13370">
        <v>0.91392894101556899</v>
      </c>
      <c r="G13370">
        <v>0.73271922500209796</v>
      </c>
      <c r="H13370">
        <v>1.21714393251965</v>
      </c>
      <c r="I13370">
        <v>0.89788371905318798</v>
      </c>
      <c r="J13370">
        <v>0.86236542789027804</v>
      </c>
      <c r="K13370">
        <f t="shared" si="210"/>
        <v>4</v>
      </c>
    </row>
    <row r="13371" spans="1:11" x14ac:dyDescent="0.3">
      <c r="A13371" t="s">
        <v>13793</v>
      </c>
      <c r="B13371">
        <v>0.72564583618094303</v>
      </c>
      <c r="C13371">
        <v>1.0071569189526599</v>
      </c>
      <c r="D13371">
        <v>0.60588383985513705</v>
      </c>
      <c r="E13371">
        <v>0.79816705601827798</v>
      </c>
      <c r="F13371">
        <v>0.60471566061755899</v>
      </c>
      <c r="G13371">
        <v>1.1791899257366401</v>
      </c>
      <c r="H13371">
        <v>1.04010909173946</v>
      </c>
      <c r="I13371">
        <v>1.0154269287190201</v>
      </c>
      <c r="J13371">
        <v>0.86231728472341995</v>
      </c>
      <c r="K13371">
        <f t="shared" si="210"/>
        <v>4</v>
      </c>
    </row>
    <row r="13372" spans="1:11" x14ac:dyDescent="0.3">
      <c r="A13372" t="s">
        <v>8764</v>
      </c>
      <c r="B13372">
        <v>0.53332586365021295</v>
      </c>
      <c r="C13372">
        <v>0.93110242622497896</v>
      </c>
      <c r="D13372">
        <v>0.53310033276883595</v>
      </c>
      <c r="E13372">
        <v>0.82059378493517998</v>
      </c>
      <c r="F13372">
        <v>0.50099730908600904</v>
      </c>
      <c r="G13372">
        <v>0.65914472831426996</v>
      </c>
      <c r="H13372">
        <v>1.09546572305118</v>
      </c>
      <c r="I13372">
        <v>0.87118560537226397</v>
      </c>
      <c r="J13372">
        <v>0.86229840405313496</v>
      </c>
      <c r="K13372">
        <f t="shared" si="210"/>
        <v>4</v>
      </c>
    </row>
    <row r="13373" spans="1:11" x14ac:dyDescent="0.3">
      <c r="A13373" t="s">
        <v>10652</v>
      </c>
      <c r="B13373">
        <v>0.92180302567634798</v>
      </c>
      <c r="C13373">
        <v>0.97874067679649102</v>
      </c>
      <c r="D13373">
        <v>0.65900413268167501</v>
      </c>
      <c r="E13373">
        <v>0.91447799262584895</v>
      </c>
      <c r="F13373">
        <v>0.65225204754325905</v>
      </c>
      <c r="G13373">
        <v>1.1653259349077401</v>
      </c>
      <c r="H13373">
        <v>0.98979348983056004</v>
      </c>
      <c r="I13373">
        <v>0.97229782811909504</v>
      </c>
      <c r="J13373">
        <v>0.86228903573036597</v>
      </c>
      <c r="K13373">
        <f t="shared" si="210"/>
        <v>4</v>
      </c>
    </row>
    <row r="13374" spans="1:11" x14ac:dyDescent="0.3">
      <c r="A13374" t="s">
        <v>7445</v>
      </c>
      <c r="B13374">
        <v>1.01454796877009</v>
      </c>
      <c r="C13374">
        <v>0.95504192863041004</v>
      </c>
      <c r="D13374">
        <v>0.78697647709386898</v>
      </c>
      <c r="E13374">
        <v>0.81805503450665296</v>
      </c>
      <c r="F13374">
        <v>1.0065176697470199</v>
      </c>
      <c r="G13374">
        <v>0.79349590276707305</v>
      </c>
      <c r="H13374">
        <v>0.822785462061147</v>
      </c>
      <c r="I13374">
        <v>0.94203487865772595</v>
      </c>
      <c r="J13374">
        <v>0.86228550041117702</v>
      </c>
      <c r="K13374">
        <f t="shared" si="210"/>
        <v>4</v>
      </c>
    </row>
    <row r="13375" spans="1:11" x14ac:dyDescent="0.3">
      <c r="A13375" t="s">
        <v>5226</v>
      </c>
      <c r="B13375">
        <v>1.22055509805466</v>
      </c>
      <c r="C13375">
        <v>1.0164118433066101</v>
      </c>
      <c r="D13375">
        <v>1.3747745864343199</v>
      </c>
      <c r="E13375">
        <v>0.98123387259829797</v>
      </c>
      <c r="F13375">
        <v>1.78631345494849</v>
      </c>
      <c r="G13375">
        <v>1.2443112407128101</v>
      </c>
      <c r="H13375">
        <v>1.0105020440730701</v>
      </c>
      <c r="I13375">
        <v>0.96677810372196604</v>
      </c>
      <c r="J13375">
        <v>0.86221915164362295</v>
      </c>
      <c r="K13375">
        <f t="shared" si="210"/>
        <v>4</v>
      </c>
    </row>
    <row r="13376" spans="1:11" x14ac:dyDescent="0.3">
      <c r="A13376" t="s">
        <v>16276</v>
      </c>
      <c r="B13376">
        <v>0.73134043351347</v>
      </c>
      <c r="C13376">
        <v>0.92589079104971495</v>
      </c>
      <c r="D13376">
        <v>0.87721262612366302</v>
      </c>
      <c r="E13376">
        <v>0.947007876631343</v>
      </c>
      <c r="F13376">
        <v>0.86071430756783096</v>
      </c>
      <c r="G13376">
        <v>0.86515968854786895</v>
      </c>
      <c r="H13376">
        <v>1.0184815538063701</v>
      </c>
      <c r="I13376">
        <v>0.92388449670906703</v>
      </c>
      <c r="J13376">
        <v>0.86219571991856103</v>
      </c>
      <c r="K13376">
        <f t="shared" si="210"/>
        <v>4</v>
      </c>
    </row>
    <row r="13377" spans="1:11" x14ac:dyDescent="0.3">
      <c r="A13377" t="s">
        <v>17344</v>
      </c>
      <c r="B13377">
        <v>0.63727229152457099</v>
      </c>
      <c r="C13377">
        <v>0.97720545433221395</v>
      </c>
      <c r="D13377">
        <v>0.68040053748717799</v>
      </c>
      <c r="E13377">
        <v>0.87549822209354999</v>
      </c>
      <c r="F13377">
        <v>0.65571657398425898</v>
      </c>
      <c r="G13377">
        <v>1.01729256904126</v>
      </c>
      <c r="H13377">
        <v>1.0756578785080899</v>
      </c>
      <c r="I13377">
        <v>0.84505986759651697</v>
      </c>
      <c r="J13377">
        <v>0.86218220955985503</v>
      </c>
      <c r="K13377">
        <f t="shared" si="210"/>
        <v>4</v>
      </c>
    </row>
    <row r="13378" spans="1:11" x14ac:dyDescent="0.3">
      <c r="A13378" t="s">
        <v>13296</v>
      </c>
      <c r="B13378">
        <v>1.3782305008698501</v>
      </c>
      <c r="C13378">
        <v>0.98632894156616202</v>
      </c>
      <c r="D13378">
        <v>0.77734263499977296</v>
      </c>
      <c r="E13378">
        <v>0.76476579167297298</v>
      </c>
      <c r="F13378">
        <v>0.80802598120538305</v>
      </c>
      <c r="G13378">
        <v>1.3794296930609999</v>
      </c>
      <c r="H13378">
        <v>0.96819883525537198</v>
      </c>
      <c r="I13378">
        <v>0.93190021416243096</v>
      </c>
      <c r="J13378">
        <v>0.862180541377492</v>
      </c>
      <c r="K13378">
        <f t="shared" ref="K13378:K13441" si="211">LEN(A13378)-LEN(SUBSTITUTE(A13378,"_",""))+1</f>
        <v>4</v>
      </c>
    </row>
    <row r="13379" spans="1:11" x14ac:dyDescent="0.3">
      <c r="A13379" t="s">
        <v>10226</v>
      </c>
      <c r="B13379">
        <v>0.88383078287567596</v>
      </c>
      <c r="C13379">
        <v>0.95350216740849802</v>
      </c>
      <c r="D13379">
        <v>0.81605926279949903</v>
      </c>
      <c r="E13379">
        <v>1.20290593561954</v>
      </c>
      <c r="F13379">
        <v>0.679530452487907</v>
      </c>
      <c r="G13379">
        <v>0.98575983611276496</v>
      </c>
      <c r="H13379">
        <v>0.95575533517840505</v>
      </c>
      <c r="I13379">
        <v>0.928315881115786</v>
      </c>
      <c r="J13379">
        <v>0.86217770075584599</v>
      </c>
      <c r="K13379">
        <f t="shared" si="211"/>
        <v>4</v>
      </c>
    </row>
    <row r="13380" spans="1:11" x14ac:dyDescent="0.3">
      <c r="A13380" t="s">
        <v>16844</v>
      </c>
      <c r="B13380">
        <v>0.71204324506580396</v>
      </c>
      <c r="C13380">
        <v>0.92177815964135601</v>
      </c>
      <c r="D13380">
        <v>0.59242791292283503</v>
      </c>
      <c r="E13380">
        <v>0.95362070141106603</v>
      </c>
      <c r="F13380">
        <v>0.64151210630467204</v>
      </c>
      <c r="G13380">
        <v>1.18483011157934</v>
      </c>
      <c r="H13380">
        <v>1.1184332094904701</v>
      </c>
      <c r="I13380">
        <v>0.84979760752675504</v>
      </c>
      <c r="J13380">
        <v>0.86217471638843501</v>
      </c>
      <c r="K13380">
        <f t="shared" si="211"/>
        <v>4</v>
      </c>
    </row>
    <row r="13381" spans="1:11" x14ac:dyDescent="0.3">
      <c r="A13381" t="s">
        <v>13370</v>
      </c>
      <c r="B13381">
        <v>1.10313891818605</v>
      </c>
      <c r="C13381">
        <v>1.2140528696370001</v>
      </c>
      <c r="D13381">
        <v>0.86035445452959802</v>
      </c>
      <c r="E13381">
        <v>1.0856342479013501</v>
      </c>
      <c r="F13381">
        <v>0.85314554597626402</v>
      </c>
      <c r="G13381">
        <v>0.94555947380632599</v>
      </c>
      <c r="H13381">
        <v>0.87232063552921901</v>
      </c>
      <c r="I13381">
        <v>1.3967123957883101</v>
      </c>
      <c r="J13381">
        <v>0.86216157510263802</v>
      </c>
      <c r="K13381">
        <f t="shared" si="211"/>
        <v>4</v>
      </c>
    </row>
    <row r="13382" spans="1:11" x14ac:dyDescent="0.3">
      <c r="A13382" t="s">
        <v>5195</v>
      </c>
      <c r="B13382">
        <v>0.75075016141237205</v>
      </c>
      <c r="C13382">
        <v>0.87649549603046495</v>
      </c>
      <c r="D13382">
        <v>0.78730984997810005</v>
      </c>
      <c r="E13382">
        <v>1.0900246040058901</v>
      </c>
      <c r="F13382">
        <v>0.806558105110877</v>
      </c>
      <c r="G13382">
        <v>0.76414821491553497</v>
      </c>
      <c r="H13382">
        <v>0.87558610881268495</v>
      </c>
      <c r="I13382">
        <v>0.80065908595077495</v>
      </c>
      <c r="J13382">
        <v>0.86215613516407397</v>
      </c>
      <c r="K13382">
        <f t="shared" si="211"/>
        <v>4</v>
      </c>
    </row>
    <row r="13383" spans="1:11" x14ac:dyDescent="0.3">
      <c r="A13383" t="s">
        <v>11745</v>
      </c>
      <c r="B13383">
        <v>0.52752314788169596</v>
      </c>
      <c r="C13383">
        <v>0.920824954370146</v>
      </c>
      <c r="D13383">
        <v>0.46114080762889298</v>
      </c>
      <c r="E13383">
        <v>0.74486429475688898</v>
      </c>
      <c r="F13383">
        <v>0.46102852501404501</v>
      </c>
      <c r="G13383">
        <v>0.68872781545278405</v>
      </c>
      <c r="H13383">
        <v>1.02457729069132</v>
      </c>
      <c r="I13383">
        <v>0.88086342554173003</v>
      </c>
      <c r="J13383">
        <v>0.86215221354205096</v>
      </c>
      <c r="K13383">
        <f t="shared" si="211"/>
        <v>4</v>
      </c>
    </row>
    <row r="13384" spans="1:11" x14ac:dyDescent="0.3">
      <c r="A13384" t="s">
        <v>13701</v>
      </c>
      <c r="B13384">
        <v>0.99808896898615096</v>
      </c>
      <c r="C13384">
        <v>0.89085928340750997</v>
      </c>
      <c r="D13384">
        <v>0.72397633848534004</v>
      </c>
      <c r="E13384">
        <v>1.4080956922858701</v>
      </c>
      <c r="F13384">
        <v>0.809952069554432</v>
      </c>
      <c r="G13384">
        <v>1.2140976422843499</v>
      </c>
      <c r="H13384">
        <v>1.04717244783085</v>
      </c>
      <c r="I13384">
        <v>0.86376609933683501</v>
      </c>
      <c r="J13384">
        <v>0.86214599088937804</v>
      </c>
      <c r="K13384">
        <f t="shared" si="211"/>
        <v>4</v>
      </c>
    </row>
    <row r="13385" spans="1:11" x14ac:dyDescent="0.3">
      <c r="A13385" t="s">
        <v>7025</v>
      </c>
      <c r="B13385">
        <v>0.67425661590310604</v>
      </c>
      <c r="C13385">
        <v>0.92264191690090802</v>
      </c>
      <c r="D13385">
        <v>0.58642770982196102</v>
      </c>
      <c r="E13385">
        <v>0.81705505863844696</v>
      </c>
      <c r="F13385">
        <v>0.54699747018049905</v>
      </c>
      <c r="G13385">
        <v>0.95926975150636995</v>
      </c>
      <c r="H13385">
        <v>1.3154686595304299</v>
      </c>
      <c r="I13385">
        <v>0.90550963341827495</v>
      </c>
      <c r="J13385">
        <v>0.86210120460219897</v>
      </c>
      <c r="K13385">
        <f t="shared" si="211"/>
        <v>4</v>
      </c>
    </row>
    <row r="13386" spans="1:11" x14ac:dyDescent="0.3">
      <c r="A13386" t="s">
        <v>10218</v>
      </c>
      <c r="B13386">
        <v>1.2037369028951499</v>
      </c>
      <c r="C13386">
        <v>1.2685871166920699</v>
      </c>
      <c r="D13386">
        <v>0.76354758472364004</v>
      </c>
      <c r="E13386">
        <v>0.78106645474829794</v>
      </c>
      <c r="F13386">
        <v>0.88884976165700802</v>
      </c>
      <c r="G13386">
        <v>1.3811963857978</v>
      </c>
      <c r="H13386">
        <v>0.95682551448137598</v>
      </c>
      <c r="I13386">
        <v>1.12592303328156</v>
      </c>
      <c r="J13386">
        <v>0.86209425999466405</v>
      </c>
      <c r="K13386">
        <f t="shared" si="211"/>
        <v>4</v>
      </c>
    </row>
    <row r="13387" spans="1:11" x14ac:dyDescent="0.3">
      <c r="A13387" t="s">
        <v>17041</v>
      </c>
      <c r="B13387">
        <v>0.84492819981787104</v>
      </c>
      <c r="C13387">
        <v>0.89358200239794905</v>
      </c>
      <c r="D13387">
        <v>0.64854780221981101</v>
      </c>
      <c r="E13387">
        <v>1.4655168184159799</v>
      </c>
      <c r="F13387">
        <v>0.57554199889308599</v>
      </c>
      <c r="G13387">
        <v>0.87950416384803098</v>
      </c>
      <c r="H13387">
        <v>0.883859869923172</v>
      </c>
      <c r="I13387">
        <v>1.05929520321676</v>
      </c>
      <c r="J13387">
        <v>0.86207838002588999</v>
      </c>
      <c r="K13387">
        <f t="shared" si="211"/>
        <v>4</v>
      </c>
    </row>
    <row r="13388" spans="1:11" x14ac:dyDescent="0.3">
      <c r="A13388" t="s">
        <v>17396</v>
      </c>
      <c r="B13388">
        <v>1.0184680085725699</v>
      </c>
      <c r="C13388">
        <v>1.02743494590816</v>
      </c>
      <c r="D13388">
        <v>1.0535761771679799</v>
      </c>
      <c r="E13388">
        <v>0.887406390418915</v>
      </c>
      <c r="F13388">
        <v>1.19335676042576</v>
      </c>
      <c r="G13388">
        <v>1.11199230149046</v>
      </c>
      <c r="H13388">
        <v>1.08971410505621</v>
      </c>
      <c r="I13388">
        <v>1.14369165788059</v>
      </c>
      <c r="J13388">
        <v>0.86206452484729501</v>
      </c>
      <c r="K13388">
        <f t="shared" si="211"/>
        <v>4</v>
      </c>
    </row>
    <row r="13389" spans="1:11" x14ac:dyDescent="0.3">
      <c r="A13389" t="s">
        <v>17070</v>
      </c>
      <c r="B13389">
        <v>0.61992729812795999</v>
      </c>
      <c r="C13389">
        <v>0.94908600887371197</v>
      </c>
      <c r="D13389">
        <v>0.53367873235865504</v>
      </c>
      <c r="E13389">
        <v>0.82835177750675504</v>
      </c>
      <c r="F13389">
        <v>0.55974240492388605</v>
      </c>
      <c r="G13389">
        <v>0.91447983399591204</v>
      </c>
      <c r="H13389">
        <v>0.99762852607832297</v>
      </c>
      <c r="I13389">
        <v>0.90756928337425002</v>
      </c>
      <c r="J13389">
        <v>0.86204990795689695</v>
      </c>
      <c r="K13389">
        <f t="shared" si="211"/>
        <v>4</v>
      </c>
    </row>
    <row r="13390" spans="1:11" x14ac:dyDescent="0.3">
      <c r="A13390" t="s">
        <v>2212</v>
      </c>
      <c r="B13390">
        <v>0.60975855692926295</v>
      </c>
      <c r="C13390">
        <v>0.886839510628884</v>
      </c>
      <c r="D13390">
        <v>0.50349171570866902</v>
      </c>
      <c r="E13390">
        <v>0.87229949177895205</v>
      </c>
      <c r="F13390">
        <v>0.49753551372572402</v>
      </c>
      <c r="G13390">
        <v>0.75944707355291596</v>
      </c>
      <c r="H13390">
        <v>1.0609734011487799</v>
      </c>
      <c r="I13390">
        <v>0.87012470769053596</v>
      </c>
      <c r="J13390">
        <v>0.86198964040435599</v>
      </c>
      <c r="K13390">
        <f t="shared" si="211"/>
        <v>4</v>
      </c>
    </row>
    <row r="13391" spans="1:11" x14ac:dyDescent="0.3">
      <c r="A13391" t="s">
        <v>893</v>
      </c>
      <c r="B13391">
        <v>0.93004974410918695</v>
      </c>
      <c r="C13391">
        <v>0.96939068061821099</v>
      </c>
      <c r="D13391">
        <v>0.77999543997317899</v>
      </c>
      <c r="E13391">
        <v>0.85778671215443103</v>
      </c>
      <c r="F13391">
        <v>0.81083286393870502</v>
      </c>
      <c r="G13391">
        <v>1.2966688031404501</v>
      </c>
      <c r="H13391">
        <v>0.98627852663059101</v>
      </c>
      <c r="I13391">
        <v>0.87779761798397704</v>
      </c>
      <c r="J13391">
        <v>0.86196182234929797</v>
      </c>
      <c r="K13391">
        <f t="shared" si="211"/>
        <v>4</v>
      </c>
    </row>
    <row r="13392" spans="1:11" x14ac:dyDescent="0.3">
      <c r="A13392" t="s">
        <v>11150</v>
      </c>
      <c r="B13392">
        <v>0.81408487552012898</v>
      </c>
      <c r="C13392">
        <v>0.89118882944971201</v>
      </c>
      <c r="D13392">
        <v>0.83660274259242196</v>
      </c>
      <c r="E13392">
        <v>1.0648969243299</v>
      </c>
      <c r="F13392">
        <v>0.729302469466095</v>
      </c>
      <c r="G13392">
        <v>0.89862299770503395</v>
      </c>
      <c r="H13392">
        <v>0.84356405690023195</v>
      </c>
      <c r="I13392">
        <v>0.839437199223382</v>
      </c>
      <c r="J13392">
        <v>0.86194038620782698</v>
      </c>
      <c r="K13392">
        <f t="shared" si="211"/>
        <v>4</v>
      </c>
    </row>
    <row r="13393" spans="1:11" x14ac:dyDescent="0.3">
      <c r="A13393" t="s">
        <v>15074</v>
      </c>
      <c r="B13393">
        <v>1.2112896623076901</v>
      </c>
      <c r="C13393">
        <v>1.0293500986674</v>
      </c>
      <c r="D13393">
        <v>0.96274740790366498</v>
      </c>
      <c r="E13393">
        <v>1.0697135203699699</v>
      </c>
      <c r="F13393">
        <v>0.80703955793849502</v>
      </c>
      <c r="G13393">
        <v>1.1945704210363399</v>
      </c>
      <c r="H13393">
        <v>1.0545231055997399</v>
      </c>
      <c r="I13393">
        <v>1.0626569901015299</v>
      </c>
      <c r="J13393">
        <v>0.86191045039367298</v>
      </c>
      <c r="K13393">
        <f t="shared" si="211"/>
        <v>4</v>
      </c>
    </row>
    <row r="13394" spans="1:11" x14ac:dyDescent="0.3">
      <c r="A13394" t="s">
        <v>2188</v>
      </c>
      <c r="B13394">
        <v>0.75125296645972395</v>
      </c>
      <c r="C13394">
        <v>1.0215511734260301</v>
      </c>
      <c r="D13394">
        <v>0.88046872263999199</v>
      </c>
      <c r="E13394">
        <v>1.2862077649935899</v>
      </c>
      <c r="F13394">
        <v>0.91144791953614501</v>
      </c>
      <c r="G13394">
        <v>0.97669020679173602</v>
      </c>
      <c r="H13394">
        <v>1.04294187903286</v>
      </c>
      <c r="I13394">
        <v>0.94688180635854402</v>
      </c>
      <c r="J13394">
        <v>0.86184924760704196</v>
      </c>
      <c r="K13394">
        <f t="shared" si="211"/>
        <v>4</v>
      </c>
    </row>
    <row r="13395" spans="1:11" x14ac:dyDescent="0.3">
      <c r="A13395" t="s">
        <v>11285</v>
      </c>
      <c r="B13395">
        <v>0.88284201804304796</v>
      </c>
      <c r="C13395">
        <v>0.90233448989157505</v>
      </c>
      <c r="D13395">
        <v>0.71471212317991095</v>
      </c>
      <c r="E13395">
        <v>1.40029773661526</v>
      </c>
      <c r="F13395">
        <v>0.77656208593109599</v>
      </c>
      <c r="G13395">
        <v>1.06739039566857</v>
      </c>
      <c r="H13395">
        <v>0.934753576199578</v>
      </c>
      <c r="I13395">
        <v>0.829249634208998</v>
      </c>
      <c r="J13395">
        <v>0.86184761677130395</v>
      </c>
      <c r="K13395">
        <f t="shared" si="211"/>
        <v>4</v>
      </c>
    </row>
    <row r="13396" spans="1:11" x14ac:dyDescent="0.3">
      <c r="A13396" t="s">
        <v>3447</v>
      </c>
      <c r="B13396">
        <v>0.77557014617839104</v>
      </c>
      <c r="C13396">
        <v>0.92553214392762495</v>
      </c>
      <c r="D13396">
        <v>1.13761017185338</v>
      </c>
      <c r="E13396">
        <v>2.1733228679249299</v>
      </c>
      <c r="F13396">
        <v>0.83446070546653905</v>
      </c>
      <c r="G13396">
        <v>0.63019450232143603</v>
      </c>
      <c r="H13396">
        <v>1.19585774716782</v>
      </c>
      <c r="I13396">
        <v>0.96252417249535704</v>
      </c>
      <c r="J13396">
        <v>0.861805296407537</v>
      </c>
      <c r="K13396">
        <f t="shared" si="211"/>
        <v>4</v>
      </c>
    </row>
    <row r="13397" spans="1:11" x14ac:dyDescent="0.3">
      <c r="A13397" t="s">
        <v>4798</v>
      </c>
      <c r="B13397">
        <v>0.99742105264710501</v>
      </c>
      <c r="C13397">
        <v>0.87868415419863499</v>
      </c>
      <c r="D13397">
        <v>0.57270871240925902</v>
      </c>
      <c r="E13397">
        <v>0.78436668189621295</v>
      </c>
      <c r="F13397">
        <v>0.758364295850117</v>
      </c>
      <c r="G13397">
        <v>1.07318393844911</v>
      </c>
      <c r="H13397">
        <v>0.89971580888361202</v>
      </c>
      <c r="I13397">
        <v>0.76332065759007295</v>
      </c>
      <c r="J13397">
        <v>0.86178975020200899</v>
      </c>
      <c r="K13397">
        <f t="shared" si="211"/>
        <v>4</v>
      </c>
    </row>
    <row r="13398" spans="1:11" x14ac:dyDescent="0.3">
      <c r="A13398" t="s">
        <v>5471</v>
      </c>
      <c r="B13398">
        <v>0.65427420751190701</v>
      </c>
      <c r="C13398">
        <v>0.85974413509286296</v>
      </c>
      <c r="D13398">
        <v>0.57241346965347695</v>
      </c>
      <c r="E13398">
        <v>1.0953129940553099</v>
      </c>
      <c r="F13398">
        <v>0.54153475968137299</v>
      </c>
      <c r="G13398">
        <v>0.97071764054913201</v>
      </c>
      <c r="H13398">
        <v>1.07506569103835</v>
      </c>
      <c r="I13398">
        <v>0.86875913876096</v>
      </c>
      <c r="J13398">
        <v>0.86177200454466896</v>
      </c>
      <c r="K13398">
        <f t="shared" si="211"/>
        <v>4</v>
      </c>
    </row>
    <row r="13399" spans="1:11" x14ac:dyDescent="0.3">
      <c r="A13399" t="s">
        <v>213</v>
      </c>
      <c r="B13399">
        <v>0.81601026247628605</v>
      </c>
      <c r="C13399">
        <v>0.98196495588456401</v>
      </c>
      <c r="D13399">
        <v>0.54537210255837298</v>
      </c>
      <c r="E13399">
        <v>0.98217750766564604</v>
      </c>
      <c r="F13399">
        <v>0.57287342365670202</v>
      </c>
      <c r="G13399">
        <v>0.73164829309572399</v>
      </c>
      <c r="H13399">
        <v>0.98647862419605203</v>
      </c>
      <c r="I13399">
        <v>0.94104002492677896</v>
      </c>
      <c r="J13399">
        <v>0.86173043495089396</v>
      </c>
      <c r="K13399">
        <f t="shared" si="211"/>
        <v>4</v>
      </c>
    </row>
    <row r="13400" spans="1:11" x14ac:dyDescent="0.3">
      <c r="A13400" t="s">
        <v>2711</v>
      </c>
      <c r="B13400">
        <v>0.70232688133409504</v>
      </c>
      <c r="C13400">
        <v>0.97010288720732296</v>
      </c>
      <c r="D13400">
        <v>0.71109521416862098</v>
      </c>
      <c r="E13400">
        <v>0.79002952790792103</v>
      </c>
      <c r="F13400">
        <v>0.63253726994832304</v>
      </c>
      <c r="G13400">
        <v>1.1509601391975499</v>
      </c>
      <c r="H13400">
        <v>1.03130312193636</v>
      </c>
      <c r="I13400">
        <v>0.92412916277846002</v>
      </c>
      <c r="J13400">
        <v>0.86172190993581599</v>
      </c>
      <c r="K13400">
        <f t="shared" si="211"/>
        <v>4</v>
      </c>
    </row>
    <row r="13401" spans="1:11" x14ac:dyDescent="0.3">
      <c r="A13401" t="s">
        <v>3780</v>
      </c>
      <c r="B13401">
        <v>0.92212750728126402</v>
      </c>
      <c r="C13401">
        <v>0.87010367080166595</v>
      </c>
      <c r="D13401">
        <v>0.58404205191428604</v>
      </c>
      <c r="E13401">
        <v>0.96705241149278698</v>
      </c>
      <c r="F13401">
        <v>0.68513556975679601</v>
      </c>
      <c r="G13401">
        <v>1.1702177068687101</v>
      </c>
      <c r="H13401">
        <v>0.88878129487743796</v>
      </c>
      <c r="I13401">
        <v>0.79239767231253</v>
      </c>
      <c r="J13401">
        <v>0.86170972039338001</v>
      </c>
      <c r="K13401">
        <f t="shared" si="211"/>
        <v>4</v>
      </c>
    </row>
    <row r="13402" spans="1:11" x14ac:dyDescent="0.3">
      <c r="A13402" t="s">
        <v>1505</v>
      </c>
      <c r="B13402">
        <v>0.88124724800540599</v>
      </c>
      <c r="C13402">
        <v>0.99825405799875999</v>
      </c>
      <c r="D13402">
        <v>0.59440390295559398</v>
      </c>
      <c r="E13402">
        <v>0.85010662628594902</v>
      </c>
      <c r="F13402">
        <v>0.52710705004082303</v>
      </c>
      <c r="G13402">
        <v>1.0178299200148799</v>
      </c>
      <c r="H13402">
        <v>0.990298021168319</v>
      </c>
      <c r="I13402">
        <v>0.94665236186597901</v>
      </c>
      <c r="J13402">
        <v>0.86169243459344602</v>
      </c>
      <c r="K13402">
        <f t="shared" si="211"/>
        <v>4</v>
      </c>
    </row>
    <row r="13403" spans="1:11" x14ac:dyDescent="0.3">
      <c r="A13403" t="s">
        <v>5406</v>
      </c>
      <c r="B13403">
        <v>1.21063068420399</v>
      </c>
      <c r="C13403">
        <v>0.85048301942097204</v>
      </c>
      <c r="D13403">
        <v>0.68605340130271497</v>
      </c>
      <c r="E13403">
        <v>0.88017855141905099</v>
      </c>
      <c r="F13403">
        <v>0.87710184676613001</v>
      </c>
      <c r="G13403">
        <v>1.1184803444885301</v>
      </c>
      <c r="H13403">
        <v>1.05157459006333</v>
      </c>
      <c r="I13403">
        <v>0.886803847679698</v>
      </c>
      <c r="J13403">
        <v>0.861690378393281</v>
      </c>
      <c r="K13403">
        <f t="shared" si="211"/>
        <v>4</v>
      </c>
    </row>
    <row r="13404" spans="1:11" x14ac:dyDescent="0.3">
      <c r="A13404" t="s">
        <v>5428</v>
      </c>
      <c r="B13404">
        <v>0.92832161939240898</v>
      </c>
      <c r="C13404">
        <v>0.91204399273641501</v>
      </c>
      <c r="D13404">
        <v>0.66130843524248295</v>
      </c>
      <c r="E13404">
        <v>0.78694120921150701</v>
      </c>
      <c r="F13404">
        <v>0.70909052139069495</v>
      </c>
      <c r="G13404">
        <v>1.27866603049598</v>
      </c>
      <c r="H13404">
        <v>1.0758847677877601</v>
      </c>
      <c r="I13404">
        <v>0.87930485160702199</v>
      </c>
      <c r="J13404">
        <v>0.86168841031564503</v>
      </c>
      <c r="K13404">
        <f t="shared" si="211"/>
        <v>4</v>
      </c>
    </row>
    <row r="13405" spans="1:11" x14ac:dyDescent="0.3">
      <c r="A13405" t="s">
        <v>4790</v>
      </c>
      <c r="B13405">
        <v>1.46989310744244</v>
      </c>
      <c r="C13405">
        <v>1.0123471268148601</v>
      </c>
      <c r="D13405">
        <v>2.1094693154047799</v>
      </c>
      <c r="E13405">
        <v>1.5458564051515</v>
      </c>
      <c r="F13405">
        <v>1.4801688350864299</v>
      </c>
      <c r="G13405">
        <v>1.1372688593736899</v>
      </c>
      <c r="H13405">
        <v>0.90686351070854099</v>
      </c>
      <c r="I13405">
        <v>0.93720458794055395</v>
      </c>
      <c r="J13405">
        <v>0.86168705052733396</v>
      </c>
      <c r="K13405">
        <f t="shared" si="211"/>
        <v>4</v>
      </c>
    </row>
    <row r="13406" spans="1:11" x14ac:dyDescent="0.3">
      <c r="A13406" t="s">
        <v>12439</v>
      </c>
      <c r="B13406">
        <v>0.90223330298590398</v>
      </c>
      <c r="C13406">
        <v>0.91131488544519701</v>
      </c>
      <c r="D13406">
        <v>0.61302336727621498</v>
      </c>
      <c r="E13406">
        <v>1.12596963276215</v>
      </c>
      <c r="F13406">
        <v>0.67118442250367505</v>
      </c>
      <c r="G13406">
        <v>1.12805859595555</v>
      </c>
      <c r="H13406">
        <v>0.97543010681107101</v>
      </c>
      <c r="I13406">
        <v>0.89442870633181204</v>
      </c>
      <c r="J13406">
        <v>0.86167048369994204</v>
      </c>
      <c r="K13406">
        <f t="shared" si="211"/>
        <v>4</v>
      </c>
    </row>
    <row r="13407" spans="1:11" x14ac:dyDescent="0.3">
      <c r="A13407" t="s">
        <v>4482</v>
      </c>
      <c r="B13407">
        <v>0.92692422774762095</v>
      </c>
      <c r="C13407">
        <v>0.932029504921699</v>
      </c>
      <c r="D13407">
        <v>0.65942070032415301</v>
      </c>
      <c r="E13407">
        <v>0.99718925846984496</v>
      </c>
      <c r="F13407">
        <v>0.63793278604283599</v>
      </c>
      <c r="G13407">
        <v>0.79013875135800204</v>
      </c>
      <c r="H13407">
        <v>0.96185218911055004</v>
      </c>
      <c r="I13407">
        <v>0.90602243902399704</v>
      </c>
      <c r="J13407">
        <v>0.86166543663584805</v>
      </c>
      <c r="K13407">
        <f t="shared" si="211"/>
        <v>4</v>
      </c>
    </row>
    <row r="13408" spans="1:11" x14ac:dyDescent="0.3">
      <c r="A13408" t="s">
        <v>9883</v>
      </c>
      <c r="B13408">
        <v>1.0961443387885299</v>
      </c>
      <c r="C13408">
        <v>1.0494579804852999</v>
      </c>
      <c r="D13408">
        <v>0.73677581142137505</v>
      </c>
      <c r="E13408">
        <v>1.05726706073897</v>
      </c>
      <c r="F13408">
        <v>0.95354813468962696</v>
      </c>
      <c r="G13408">
        <v>0.90775467120189701</v>
      </c>
      <c r="H13408">
        <v>0.96243149354296798</v>
      </c>
      <c r="I13408">
        <v>1.19791421574114</v>
      </c>
      <c r="J13408">
        <v>0.86164322137278904</v>
      </c>
      <c r="K13408">
        <f t="shared" si="211"/>
        <v>4</v>
      </c>
    </row>
    <row r="13409" spans="1:11" x14ac:dyDescent="0.3">
      <c r="A13409" t="s">
        <v>14768</v>
      </c>
      <c r="B13409">
        <v>0.90628198526467696</v>
      </c>
      <c r="C13409">
        <v>1.21891963167607</v>
      </c>
      <c r="D13409">
        <v>1.23858002735259</v>
      </c>
      <c r="E13409">
        <v>1.01023926461837</v>
      </c>
      <c r="F13409">
        <v>1.09397677635769</v>
      </c>
      <c r="G13409">
        <v>0.83267211369262295</v>
      </c>
      <c r="H13409">
        <v>0.97830155001845398</v>
      </c>
      <c r="I13409">
        <v>1.5289851656693101</v>
      </c>
      <c r="J13409">
        <v>0.86164174486200595</v>
      </c>
      <c r="K13409">
        <f t="shared" si="211"/>
        <v>4</v>
      </c>
    </row>
    <row r="13410" spans="1:11" x14ac:dyDescent="0.3">
      <c r="A13410" t="s">
        <v>4263</v>
      </c>
      <c r="B13410">
        <v>1.1337595727494201</v>
      </c>
      <c r="C13410">
        <v>1.0263940237953</v>
      </c>
      <c r="D13410">
        <v>1.0032174343576701</v>
      </c>
      <c r="E13410">
        <v>0.86518459226071998</v>
      </c>
      <c r="F13410">
        <v>1.07311187480624</v>
      </c>
      <c r="G13410">
        <v>0.82075517535954701</v>
      </c>
      <c r="H13410">
        <v>1.0130285227920199</v>
      </c>
      <c r="I13410">
        <v>0.97338823083342296</v>
      </c>
      <c r="J13410">
        <v>0.86161274962262002</v>
      </c>
      <c r="K13410">
        <f t="shared" si="211"/>
        <v>4</v>
      </c>
    </row>
    <row r="13411" spans="1:11" x14ac:dyDescent="0.3">
      <c r="A13411" t="s">
        <v>16633</v>
      </c>
      <c r="B13411">
        <v>0.91851857448927599</v>
      </c>
      <c r="C13411">
        <v>0.91955681238452003</v>
      </c>
      <c r="D13411">
        <v>0.669885514942681</v>
      </c>
      <c r="E13411">
        <v>0.86517515884642304</v>
      </c>
      <c r="F13411">
        <v>0.736835201973979</v>
      </c>
      <c r="G13411">
        <v>1.1946967599917599</v>
      </c>
      <c r="H13411">
        <v>1.0412357635462699</v>
      </c>
      <c r="I13411">
        <v>0.89944685481434405</v>
      </c>
      <c r="J13411">
        <v>0.86159968280723898</v>
      </c>
      <c r="K13411">
        <f t="shared" si="211"/>
        <v>4</v>
      </c>
    </row>
    <row r="13412" spans="1:11" x14ac:dyDescent="0.3">
      <c r="A13412" t="s">
        <v>11712</v>
      </c>
      <c r="B13412">
        <v>1.2853352761373</v>
      </c>
      <c r="C13412">
        <v>1.0736619600464199</v>
      </c>
      <c r="D13412">
        <v>0.78613106597983895</v>
      </c>
      <c r="E13412">
        <v>1.4282833140156499</v>
      </c>
      <c r="F13412">
        <v>1.0209051333530299</v>
      </c>
      <c r="G13412">
        <v>0.80319940072331297</v>
      </c>
      <c r="H13412">
        <v>0.90546147282150702</v>
      </c>
      <c r="I13412">
        <v>1.01368370260586</v>
      </c>
      <c r="J13412">
        <v>0.86156307102683705</v>
      </c>
      <c r="K13412">
        <f t="shared" si="211"/>
        <v>4</v>
      </c>
    </row>
    <row r="13413" spans="1:11" x14ac:dyDescent="0.3">
      <c r="A13413" t="s">
        <v>12089</v>
      </c>
      <c r="B13413">
        <v>0.92995359890097695</v>
      </c>
      <c r="C13413">
        <v>0.94525819492347996</v>
      </c>
      <c r="D13413">
        <v>0.65939214016315095</v>
      </c>
      <c r="E13413">
        <v>1.10226242154451</v>
      </c>
      <c r="F13413">
        <v>1.2048327023482599</v>
      </c>
      <c r="G13413">
        <v>1.25603775612612</v>
      </c>
      <c r="H13413">
        <v>0.95571221126245998</v>
      </c>
      <c r="I13413">
        <v>0.93167373392857</v>
      </c>
      <c r="J13413">
        <v>0.86155799062930205</v>
      </c>
      <c r="K13413">
        <f t="shared" si="211"/>
        <v>4</v>
      </c>
    </row>
    <row r="13414" spans="1:11" x14ac:dyDescent="0.3">
      <c r="A13414" t="s">
        <v>5743</v>
      </c>
      <c r="B13414">
        <v>0.56868883459638897</v>
      </c>
      <c r="C13414">
        <v>0.87540683583254197</v>
      </c>
      <c r="D13414">
        <v>0.64248152775449996</v>
      </c>
      <c r="E13414">
        <v>0.95270114429769004</v>
      </c>
      <c r="F13414">
        <v>0.583382147188658</v>
      </c>
      <c r="G13414">
        <v>0.88011754789025298</v>
      </c>
      <c r="H13414">
        <v>0.94655287638476804</v>
      </c>
      <c r="I13414">
        <v>0.798709943957429</v>
      </c>
      <c r="J13414">
        <v>0.86154348862118202</v>
      </c>
      <c r="K13414">
        <f t="shared" si="211"/>
        <v>4</v>
      </c>
    </row>
    <row r="13415" spans="1:11" x14ac:dyDescent="0.3">
      <c r="A13415" t="s">
        <v>188</v>
      </c>
      <c r="B13415">
        <v>1.2956899613569799</v>
      </c>
      <c r="C13415">
        <v>0.89889937328755498</v>
      </c>
      <c r="D13415">
        <v>0.855081882035162</v>
      </c>
      <c r="E13415">
        <v>0.93184923639565198</v>
      </c>
      <c r="F13415">
        <v>1.18114550306442</v>
      </c>
      <c r="G13415">
        <v>1.2158888210477099</v>
      </c>
      <c r="H13415">
        <v>1.13618270558667</v>
      </c>
      <c r="I13415">
        <v>0.82404359429832197</v>
      </c>
      <c r="J13415">
        <v>0.86150865517327202</v>
      </c>
      <c r="K13415">
        <f t="shared" si="211"/>
        <v>4</v>
      </c>
    </row>
    <row r="13416" spans="1:11" x14ac:dyDescent="0.3">
      <c r="A13416" t="s">
        <v>7069</v>
      </c>
      <c r="B13416">
        <v>1.0103038874572501</v>
      </c>
      <c r="C13416">
        <v>1.01064536850811</v>
      </c>
      <c r="D13416">
        <v>1.11909878146329</v>
      </c>
      <c r="E13416">
        <v>0.74570053329087305</v>
      </c>
      <c r="F13416">
        <v>1.4269374274586799</v>
      </c>
      <c r="G13416">
        <v>1.28040263922322</v>
      </c>
      <c r="H13416">
        <v>1.05300442255546</v>
      </c>
      <c r="I13416">
        <v>0.980650518461889</v>
      </c>
      <c r="J13416">
        <v>0.86147321671579602</v>
      </c>
      <c r="K13416">
        <f t="shared" si="211"/>
        <v>4</v>
      </c>
    </row>
    <row r="13417" spans="1:11" x14ac:dyDescent="0.3">
      <c r="A13417" t="s">
        <v>9436</v>
      </c>
      <c r="B13417">
        <v>0.53969629482727899</v>
      </c>
      <c r="C13417">
        <v>0.86544235484356802</v>
      </c>
      <c r="D13417">
        <v>0.47104469796982501</v>
      </c>
      <c r="E13417">
        <v>0.86561960847463904</v>
      </c>
      <c r="F13417">
        <v>0.45825873716374199</v>
      </c>
      <c r="G13417">
        <v>0.73468682609830904</v>
      </c>
      <c r="H13417">
        <v>1.1393315104327499</v>
      </c>
      <c r="I13417">
        <v>0.86437763241387999</v>
      </c>
      <c r="J13417">
        <v>0.86145652070448397</v>
      </c>
      <c r="K13417">
        <f t="shared" si="211"/>
        <v>4</v>
      </c>
    </row>
    <row r="13418" spans="1:11" x14ac:dyDescent="0.3">
      <c r="A13418" t="s">
        <v>8603</v>
      </c>
      <c r="B13418">
        <v>0.847028678754291</v>
      </c>
      <c r="C13418">
        <v>0.93430170065299101</v>
      </c>
      <c r="D13418">
        <v>1.16291410347963</v>
      </c>
      <c r="E13418">
        <v>0.75819728257728702</v>
      </c>
      <c r="F13418">
        <v>1.1789657254880801</v>
      </c>
      <c r="G13418">
        <v>0.92117159843004803</v>
      </c>
      <c r="H13418">
        <v>1.0204419905097699</v>
      </c>
      <c r="I13418">
        <v>0.93516540706103801</v>
      </c>
      <c r="J13418">
        <v>0.86145381496887397</v>
      </c>
      <c r="K13418">
        <f t="shared" si="211"/>
        <v>4</v>
      </c>
    </row>
    <row r="13419" spans="1:11" x14ac:dyDescent="0.3">
      <c r="A13419" t="s">
        <v>6936</v>
      </c>
      <c r="B13419">
        <v>0.76884976445102704</v>
      </c>
      <c r="C13419">
        <v>1.0057458959857699</v>
      </c>
      <c r="D13419">
        <v>0.71872999101759005</v>
      </c>
      <c r="E13419">
        <v>1.19740079200535</v>
      </c>
      <c r="F13419">
        <v>1.01703951783748</v>
      </c>
      <c r="G13419">
        <v>1.0469514431629201</v>
      </c>
      <c r="H13419">
        <v>0.83607107131608704</v>
      </c>
      <c r="I13419">
        <v>0.900398041199718</v>
      </c>
      <c r="J13419">
        <v>0.86142125323871799</v>
      </c>
      <c r="K13419">
        <f t="shared" si="211"/>
        <v>4</v>
      </c>
    </row>
    <row r="13420" spans="1:11" x14ac:dyDescent="0.3">
      <c r="A13420" t="s">
        <v>17034</v>
      </c>
      <c r="B13420">
        <v>0.712359838533969</v>
      </c>
      <c r="C13420">
        <v>0.87841914303258195</v>
      </c>
      <c r="D13420">
        <v>0.59660982990246303</v>
      </c>
      <c r="E13420">
        <v>0.94813267054237904</v>
      </c>
      <c r="F13420">
        <v>0.58454147778125398</v>
      </c>
      <c r="G13420">
        <v>0.70434859425891705</v>
      </c>
      <c r="H13420">
        <v>0.944952327980083</v>
      </c>
      <c r="I13420">
        <v>0.850377770627052</v>
      </c>
      <c r="J13420">
        <v>0.86141221014013902</v>
      </c>
      <c r="K13420">
        <f t="shared" si="211"/>
        <v>4</v>
      </c>
    </row>
    <row r="13421" spans="1:11" x14ac:dyDescent="0.3">
      <c r="A13421" t="s">
        <v>8237</v>
      </c>
      <c r="B13421">
        <v>0.73831889871782197</v>
      </c>
      <c r="C13421">
        <v>0.98116817148493396</v>
      </c>
      <c r="D13421">
        <v>0.66261450356618001</v>
      </c>
      <c r="E13421">
        <v>0.69351046645407899</v>
      </c>
      <c r="F13421">
        <v>0.81363193603188999</v>
      </c>
      <c r="G13421">
        <v>0.70764481698305803</v>
      </c>
      <c r="H13421">
        <v>1.06557532298973</v>
      </c>
      <c r="I13421">
        <v>0.87175549101718397</v>
      </c>
      <c r="J13421">
        <v>0.86138145697753099</v>
      </c>
      <c r="K13421">
        <f t="shared" si="211"/>
        <v>4</v>
      </c>
    </row>
    <row r="13422" spans="1:11" x14ac:dyDescent="0.3">
      <c r="A13422" t="s">
        <v>530</v>
      </c>
      <c r="B13422">
        <v>0.83377817356946904</v>
      </c>
      <c r="C13422">
        <v>0.90185742630343702</v>
      </c>
      <c r="D13422">
        <v>0.698820149796198</v>
      </c>
      <c r="E13422">
        <v>1.0410135025701399</v>
      </c>
      <c r="F13422">
        <v>0.67139305832144902</v>
      </c>
      <c r="G13422">
        <v>0.94718195026421004</v>
      </c>
      <c r="H13422">
        <v>0.887852581153878</v>
      </c>
      <c r="I13422">
        <v>0.91358571752937401</v>
      </c>
      <c r="J13422">
        <v>0.86137944919411802</v>
      </c>
      <c r="K13422">
        <f t="shared" si="211"/>
        <v>4</v>
      </c>
    </row>
    <row r="13423" spans="1:11" x14ac:dyDescent="0.3">
      <c r="A13423" t="s">
        <v>16522</v>
      </c>
      <c r="B13423">
        <v>0.84367284455868696</v>
      </c>
      <c r="C13423">
        <v>0.94256195956962396</v>
      </c>
      <c r="D13423">
        <v>0.99894303806103601</v>
      </c>
      <c r="E13423">
        <v>0.74665895503167601</v>
      </c>
      <c r="F13423">
        <v>0.80389552639954298</v>
      </c>
      <c r="G13423">
        <v>0.81207131626586704</v>
      </c>
      <c r="H13423">
        <v>1.39673607841342</v>
      </c>
      <c r="I13423">
        <v>0.92279212584845205</v>
      </c>
      <c r="J13423">
        <v>0.861374963343293</v>
      </c>
      <c r="K13423">
        <f t="shared" si="211"/>
        <v>4</v>
      </c>
    </row>
    <row r="13424" spans="1:11" x14ac:dyDescent="0.3">
      <c r="A13424" t="s">
        <v>239</v>
      </c>
      <c r="B13424">
        <v>0.58720358810922901</v>
      </c>
      <c r="C13424">
        <v>0.87592797386933996</v>
      </c>
      <c r="D13424">
        <v>0.79400043809010601</v>
      </c>
      <c r="E13424">
        <v>0.98475198928960805</v>
      </c>
      <c r="F13424">
        <v>0.70881645610327204</v>
      </c>
      <c r="G13424">
        <v>0.867401696550822</v>
      </c>
      <c r="H13424">
        <v>1.0801685018037801</v>
      </c>
      <c r="I13424">
        <v>0.780706991457496</v>
      </c>
      <c r="J13424">
        <v>0.86137109075947405</v>
      </c>
      <c r="K13424">
        <f t="shared" si="211"/>
        <v>4</v>
      </c>
    </row>
    <row r="13425" spans="1:11" x14ac:dyDescent="0.3">
      <c r="A13425" t="s">
        <v>13048</v>
      </c>
      <c r="B13425">
        <v>0.702931437929736</v>
      </c>
      <c r="C13425">
        <v>0.96081886326847099</v>
      </c>
      <c r="D13425">
        <v>0.49920347316390801</v>
      </c>
      <c r="E13425">
        <v>0.85860348606395298</v>
      </c>
      <c r="F13425">
        <v>0.58049554777622903</v>
      </c>
      <c r="G13425">
        <v>0.76873202510240102</v>
      </c>
      <c r="H13425">
        <v>1.04090108882896</v>
      </c>
      <c r="I13425">
        <v>0.84554616219727796</v>
      </c>
      <c r="J13425">
        <v>0.86137060169818902</v>
      </c>
      <c r="K13425">
        <f t="shared" si="211"/>
        <v>4</v>
      </c>
    </row>
    <row r="13426" spans="1:11" x14ac:dyDescent="0.3">
      <c r="A13426" t="s">
        <v>8226</v>
      </c>
      <c r="B13426">
        <v>0.58816966307804996</v>
      </c>
      <c r="C13426">
        <v>0.86591556647155798</v>
      </c>
      <c r="D13426">
        <v>0.52994105339288899</v>
      </c>
      <c r="E13426">
        <v>0.93024892787054103</v>
      </c>
      <c r="F13426">
        <v>0.69368643775731997</v>
      </c>
      <c r="G13426">
        <v>0.60786741915590403</v>
      </c>
      <c r="H13426">
        <v>0.91505717419891197</v>
      </c>
      <c r="I13426">
        <v>0.77398264874124201</v>
      </c>
      <c r="J13426">
        <v>0.86136570380622401</v>
      </c>
      <c r="K13426">
        <f t="shared" si="211"/>
        <v>4</v>
      </c>
    </row>
    <row r="13427" spans="1:11" x14ac:dyDescent="0.3">
      <c r="A13427" t="s">
        <v>15863</v>
      </c>
      <c r="B13427">
        <v>0.72016754816889605</v>
      </c>
      <c r="C13427">
        <v>0.92909471950224498</v>
      </c>
      <c r="D13427">
        <v>0.59852311130923197</v>
      </c>
      <c r="E13427">
        <v>1.05793542037637</v>
      </c>
      <c r="F13427">
        <v>0.63212538943952801</v>
      </c>
      <c r="G13427">
        <v>0.71868846680754395</v>
      </c>
      <c r="H13427">
        <v>0.90632253960144804</v>
      </c>
      <c r="I13427">
        <v>0.92384695059520106</v>
      </c>
      <c r="J13427">
        <v>0.86136401479853997</v>
      </c>
      <c r="K13427">
        <f t="shared" si="211"/>
        <v>4</v>
      </c>
    </row>
    <row r="13428" spans="1:11" x14ac:dyDescent="0.3">
      <c r="A13428" t="s">
        <v>5274</v>
      </c>
      <c r="B13428">
        <v>1.7679116913812301</v>
      </c>
      <c r="C13428">
        <v>0.98606066169673001</v>
      </c>
      <c r="D13428">
        <v>0.94045910164505497</v>
      </c>
      <c r="E13428">
        <v>1.0103329313363301</v>
      </c>
      <c r="F13428">
        <v>1.4219202229790999</v>
      </c>
      <c r="G13428">
        <v>1.2011480239372601</v>
      </c>
      <c r="H13428">
        <v>1.0631336086788801</v>
      </c>
      <c r="I13428">
        <v>1.23212271741198</v>
      </c>
      <c r="J13428">
        <v>0.86136110908937802</v>
      </c>
      <c r="K13428">
        <f t="shared" si="211"/>
        <v>4</v>
      </c>
    </row>
    <row r="13429" spans="1:11" x14ac:dyDescent="0.3">
      <c r="A13429" t="s">
        <v>13228</v>
      </c>
      <c r="B13429">
        <v>0.974013040409069</v>
      </c>
      <c r="C13429">
        <v>1.07244037359151</v>
      </c>
      <c r="D13429">
        <v>0.73684209642739296</v>
      </c>
      <c r="E13429">
        <v>1.3371913446006001</v>
      </c>
      <c r="F13429">
        <v>0.78826666989843897</v>
      </c>
      <c r="G13429">
        <v>1.1996824056180899</v>
      </c>
      <c r="H13429">
        <v>1.0220512024511501</v>
      </c>
      <c r="I13429">
        <v>0.85941329108609399</v>
      </c>
      <c r="J13429">
        <v>0.86133955233880199</v>
      </c>
      <c r="K13429">
        <f t="shared" si="211"/>
        <v>4</v>
      </c>
    </row>
    <row r="13430" spans="1:11" x14ac:dyDescent="0.3">
      <c r="A13430" t="s">
        <v>1169</v>
      </c>
      <c r="B13430">
        <v>0.71414718779534003</v>
      </c>
      <c r="C13430">
        <v>0.96707626283501702</v>
      </c>
      <c r="D13430">
        <v>0.64923670348320295</v>
      </c>
      <c r="E13430">
        <v>1.2927112516813399</v>
      </c>
      <c r="F13430">
        <v>0.55117580052798198</v>
      </c>
      <c r="G13430">
        <v>0.818642783536769</v>
      </c>
      <c r="H13430">
        <v>0.93864238614360096</v>
      </c>
      <c r="I13430">
        <v>0.89021796173289902</v>
      </c>
      <c r="J13430">
        <v>0.86133655773651296</v>
      </c>
      <c r="K13430">
        <f t="shared" si="211"/>
        <v>4</v>
      </c>
    </row>
    <row r="13431" spans="1:11" x14ac:dyDescent="0.3">
      <c r="A13431" t="s">
        <v>6484</v>
      </c>
      <c r="B13431">
        <v>0.91948159793333895</v>
      </c>
      <c r="C13431">
        <v>0.99795183191313697</v>
      </c>
      <c r="D13431">
        <v>0.84476160232196595</v>
      </c>
      <c r="E13431">
        <v>0.75672952821850104</v>
      </c>
      <c r="F13431">
        <v>0.84909798781889501</v>
      </c>
      <c r="G13431">
        <v>0.941595801685149</v>
      </c>
      <c r="H13431">
        <v>1.1452720671179499</v>
      </c>
      <c r="I13431">
        <v>1.23780328268124</v>
      </c>
      <c r="J13431">
        <v>0.861303475724573</v>
      </c>
      <c r="K13431">
        <f t="shared" si="211"/>
        <v>4</v>
      </c>
    </row>
    <row r="13432" spans="1:11" x14ac:dyDescent="0.3">
      <c r="A13432" t="s">
        <v>13211</v>
      </c>
      <c r="B13432">
        <v>0.81456633100310005</v>
      </c>
      <c r="C13432">
        <v>0.91547275249868798</v>
      </c>
      <c r="D13432">
        <v>0.64287463818323998</v>
      </c>
      <c r="E13432">
        <v>1.04612798636208</v>
      </c>
      <c r="F13432">
        <v>0.65695666104621897</v>
      </c>
      <c r="G13432">
        <v>0.76938511261141496</v>
      </c>
      <c r="H13432">
        <v>1.03816325136231</v>
      </c>
      <c r="I13432">
        <v>0.82087149161096695</v>
      </c>
      <c r="J13432">
        <v>0.86126070296317003</v>
      </c>
      <c r="K13432">
        <f t="shared" si="211"/>
        <v>4</v>
      </c>
    </row>
    <row r="13433" spans="1:11" x14ac:dyDescent="0.3">
      <c r="A13433" t="s">
        <v>13098</v>
      </c>
      <c r="B13433">
        <v>0.59743719132505002</v>
      </c>
      <c r="C13433">
        <v>0.90397122681126596</v>
      </c>
      <c r="D13433">
        <v>0.475335224995658</v>
      </c>
      <c r="E13433">
        <v>0.919324353240213</v>
      </c>
      <c r="F13433">
        <v>0.43783965725561502</v>
      </c>
      <c r="G13433">
        <v>0.84555813100923405</v>
      </c>
      <c r="H13433">
        <v>1.0192393054300199</v>
      </c>
      <c r="I13433">
        <v>0.90022999144956894</v>
      </c>
      <c r="J13433">
        <v>0.86124279507955903</v>
      </c>
      <c r="K13433">
        <f t="shared" si="211"/>
        <v>4</v>
      </c>
    </row>
    <row r="13434" spans="1:11" x14ac:dyDescent="0.3">
      <c r="A13434" t="s">
        <v>3487</v>
      </c>
      <c r="B13434">
        <v>0.79186828645649798</v>
      </c>
      <c r="C13434">
        <v>0.88726728875657002</v>
      </c>
      <c r="D13434">
        <v>0.58004200849515697</v>
      </c>
      <c r="E13434">
        <v>0.83314592562218803</v>
      </c>
      <c r="F13434">
        <v>0.64410170260615596</v>
      </c>
      <c r="G13434">
        <v>0.94548644055159103</v>
      </c>
      <c r="H13434">
        <v>1.06553078128073</v>
      </c>
      <c r="I13434">
        <v>0.89629552584326599</v>
      </c>
      <c r="J13434">
        <v>0.86123349238175595</v>
      </c>
      <c r="K13434">
        <f t="shared" si="211"/>
        <v>4</v>
      </c>
    </row>
    <row r="13435" spans="1:11" x14ac:dyDescent="0.3">
      <c r="A13435" t="s">
        <v>16766</v>
      </c>
      <c r="B13435">
        <v>0.91590669031119198</v>
      </c>
      <c r="C13435">
        <v>0.88514943573118698</v>
      </c>
      <c r="D13435">
        <v>0.65695596490703601</v>
      </c>
      <c r="E13435">
        <v>0.82641588512750297</v>
      </c>
      <c r="F13435">
        <v>0.73739443489442902</v>
      </c>
      <c r="G13435">
        <v>0.88334311775625196</v>
      </c>
      <c r="H13435">
        <v>0.91871068319848004</v>
      </c>
      <c r="I13435">
        <v>0.891627395323907</v>
      </c>
      <c r="J13435">
        <v>0.861193594543194</v>
      </c>
      <c r="K13435">
        <f t="shared" si="211"/>
        <v>4</v>
      </c>
    </row>
    <row r="13436" spans="1:11" x14ac:dyDescent="0.3">
      <c r="A13436" t="s">
        <v>5059</v>
      </c>
      <c r="B13436">
        <v>0.673710322555365</v>
      </c>
      <c r="C13436">
        <v>1.01800149441829</v>
      </c>
      <c r="D13436">
        <v>0.68868771186747302</v>
      </c>
      <c r="E13436">
        <v>1.1345802040022099</v>
      </c>
      <c r="F13436">
        <v>0.57721972465798299</v>
      </c>
      <c r="G13436">
        <v>0.93215492542104605</v>
      </c>
      <c r="H13436">
        <v>1.13291699979572</v>
      </c>
      <c r="I13436">
        <v>0.95019489212459796</v>
      </c>
      <c r="J13436">
        <v>0.86117961160414602</v>
      </c>
      <c r="K13436">
        <f t="shared" si="211"/>
        <v>4</v>
      </c>
    </row>
    <row r="13437" spans="1:11" x14ac:dyDescent="0.3">
      <c r="A13437" t="s">
        <v>10299</v>
      </c>
      <c r="B13437">
        <v>0.65612422690583705</v>
      </c>
      <c r="C13437">
        <v>0.89364332336770802</v>
      </c>
      <c r="D13437">
        <v>0.53221564067530203</v>
      </c>
      <c r="E13437">
        <v>1.3743552309301901</v>
      </c>
      <c r="F13437">
        <v>0.53488380018728499</v>
      </c>
      <c r="G13437">
        <v>0.76474975252428301</v>
      </c>
      <c r="H13437">
        <v>1.0864332539008199</v>
      </c>
      <c r="I13437">
        <v>0.89716409702196698</v>
      </c>
      <c r="J13437">
        <v>0.86110613336575403</v>
      </c>
      <c r="K13437">
        <f t="shared" si="211"/>
        <v>4</v>
      </c>
    </row>
    <row r="13438" spans="1:11" x14ac:dyDescent="0.3">
      <c r="A13438" t="s">
        <v>10500</v>
      </c>
      <c r="B13438">
        <v>1.0308297706587299</v>
      </c>
      <c r="C13438">
        <v>1.0094211814373699</v>
      </c>
      <c r="D13438">
        <v>0.65771600157833299</v>
      </c>
      <c r="E13438">
        <v>0.86019722623778205</v>
      </c>
      <c r="F13438">
        <v>0.74265868325405904</v>
      </c>
      <c r="G13438">
        <v>0.99648644699728095</v>
      </c>
      <c r="H13438">
        <v>0.98314452264454399</v>
      </c>
      <c r="I13438">
        <v>0.91079159645830599</v>
      </c>
      <c r="J13438">
        <v>0.86108691749010102</v>
      </c>
      <c r="K13438">
        <f t="shared" si="211"/>
        <v>4</v>
      </c>
    </row>
    <row r="13439" spans="1:11" x14ac:dyDescent="0.3">
      <c r="A13439" t="s">
        <v>12359</v>
      </c>
      <c r="B13439">
        <v>0.88530945947242101</v>
      </c>
      <c r="C13439">
        <v>0.94794477712321701</v>
      </c>
      <c r="D13439">
        <v>0.59526032519483796</v>
      </c>
      <c r="E13439">
        <v>0.880326190833989</v>
      </c>
      <c r="F13439">
        <v>0.65123354017274504</v>
      </c>
      <c r="G13439">
        <v>1.0503842311777301</v>
      </c>
      <c r="H13439">
        <v>1.01505078684787</v>
      </c>
      <c r="I13439">
        <v>0.96051849297998304</v>
      </c>
      <c r="J13439">
        <v>0.86107719928130899</v>
      </c>
      <c r="K13439">
        <f t="shared" si="211"/>
        <v>4</v>
      </c>
    </row>
    <row r="13440" spans="1:11" x14ac:dyDescent="0.3">
      <c r="A13440" t="s">
        <v>7985</v>
      </c>
      <c r="B13440">
        <v>0.93228161659847697</v>
      </c>
      <c r="C13440">
        <v>0.95485967144874295</v>
      </c>
      <c r="D13440">
        <v>1.47342080180871</v>
      </c>
      <c r="E13440">
        <v>1.0203000602448999</v>
      </c>
      <c r="F13440">
        <v>1.3548934404950901</v>
      </c>
      <c r="G13440">
        <v>0.98502140740493505</v>
      </c>
      <c r="H13440">
        <v>0.91676898834022402</v>
      </c>
      <c r="I13440">
        <v>0.92687014544633095</v>
      </c>
      <c r="J13440">
        <v>0.86106697385541098</v>
      </c>
      <c r="K13440">
        <f t="shared" si="211"/>
        <v>4</v>
      </c>
    </row>
    <row r="13441" spans="1:11" x14ac:dyDescent="0.3">
      <c r="A13441" t="s">
        <v>220</v>
      </c>
      <c r="B13441">
        <v>0.76434321848511599</v>
      </c>
      <c r="C13441">
        <v>0.95456712589442105</v>
      </c>
      <c r="D13441">
        <v>1.2274072131422999</v>
      </c>
      <c r="E13441">
        <v>0.99963964275520001</v>
      </c>
      <c r="F13441">
        <v>0.721581897072752</v>
      </c>
      <c r="G13441">
        <v>0.73368065602397903</v>
      </c>
      <c r="H13441">
        <v>0.806136546463744</v>
      </c>
      <c r="I13441">
        <v>0.90292766105586597</v>
      </c>
      <c r="J13441">
        <v>0.86102272213032305</v>
      </c>
      <c r="K13441">
        <f t="shared" si="211"/>
        <v>4</v>
      </c>
    </row>
    <row r="13442" spans="1:11" x14ac:dyDescent="0.3">
      <c r="A13442" t="s">
        <v>5309</v>
      </c>
      <c r="B13442">
        <v>0.49309557507700802</v>
      </c>
      <c r="C13442">
        <v>0.97696300106564504</v>
      </c>
      <c r="D13442">
        <v>0.56241931774514697</v>
      </c>
      <c r="E13442">
        <v>0.90581155943191005</v>
      </c>
      <c r="F13442">
        <v>0.60048663294401305</v>
      </c>
      <c r="G13442">
        <v>0.80934864161729203</v>
      </c>
      <c r="H13442">
        <v>0.97853942815300798</v>
      </c>
      <c r="I13442">
        <v>0.99354273713224395</v>
      </c>
      <c r="J13442">
        <v>0.860969843834963</v>
      </c>
      <c r="K13442">
        <f t="shared" ref="K13442:K13505" si="212">LEN(A13442)-LEN(SUBSTITUTE(A13442,"_",""))+1</f>
        <v>4</v>
      </c>
    </row>
    <row r="13443" spans="1:11" x14ac:dyDescent="0.3">
      <c r="A13443" t="s">
        <v>15204</v>
      </c>
      <c r="B13443">
        <v>1.3246651355399199</v>
      </c>
      <c r="C13443">
        <v>1.2550267144643099</v>
      </c>
      <c r="D13443">
        <v>0.72042273989189498</v>
      </c>
      <c r="E13443">
        <v>1.0103376532311701</v>
      </c>
      <c r="F13443">
        <v>1.19410126755831</v>
      </c>
      <c r="G13443">
        <v>1.1055376085502799</v>
      </c>
      <c r="H13443">
        <v>1.0556692995513499</v>
      </c>
      <c r="I13443">
        <v>1.3636035319635</v>
      </c>
      <c r="J13443">
        <v>0.86096043149544998</v>
      </c>
      <c r="K13443">
        <f t="shared" si="212"/>
        <v>4</v>
      </c>
    </row>
    <row r="13444" spans="1:11" x14ac:dyDescent="0.3">
      <c r="A13444" t="s">
        <v>11133</v>
      </c>
      <c r="B13444">
        <v>0.76015618868631296</v>
      </c>
      <c r="C13444">
        <v>1.0176397411625799</v>
      </c>
      <c r="D13444">
        <v>0.49795305367530102</v>
      </c>
      <c r="E13444">
        <v>1.0375433457374399</v>
      </c>
      <c r="F13444">
        <v>0.54438010356451305</v>
      </c>
      <c r="G13444">
        <v>0.73306395699998095</v>
      </c>
      <c r="H13444">
        <v>1.00557272089754</v>
      </c>
      <c r="I13444">
        <v>0.89996645662552099</v>
      </c>
      <c r="J13444">
        <v>0.86095274606961703</v>
      </c>
      <c r="K13444">
        <f t="shared" si="212"/>
        <v>4</v>
      </c>
    </row>
    <row r="13445" spans="1:11" x14ac:dyDescent="0.3">
      <c r="A13445" t="s">
        <v>8940</v>
      </c>
      <c r="B13445">
        <v>0.57973045405414902</v>
      </c>
      <c r="C13445">
        <v>0.90433074989649398</v>
      </c>
      <c r="D13445">
        <v>0.51734705014950999</v>
      </c>
      <c r="E13445">
        <v>0.89053327375085201</v>
      </c>
      <c r="F13445">
        <v>0.49440061307666899</v>
      </c>
      <c r="G13445">
        <v>0.83110626099889895</v>
      </c>
      <c r="H13445">
        <v>1.0076980907742401</v>
      </c>
      <c r="I13445">
        <v>0.90449346041711198</v>
      </c>
      <c r="J13445">
        <v>0.86094259003496998</v>
      </c>
      <c r="K13445">
        <f t="shared" si="212"/>
        <v>4</v>
      </c>
    </row>
    <row r="13446" spans="1:11" x14ac:dyDescent="0.3">
      <c r="A13446" t="s">
        <v>8073</v>
      </c>
      <c r="B13446">
        <v>1.1318831255756101</v>
      </c>
      <c r="C13446">
        <v>0.943775722004352</v>
      </c>
      <c r="D13446">
        <v>0.62340461215833198</v>
      </c>
      <c r="E13446">
        <v>0.82776128525120596</v>
      </c>
      <c r="F13446">
        <v>0.61619649976090196</v>
      </c>
      <c r="G13446">
        <v>0.783741093569848</v>
      </c>
      <c r="H13446">
        <v>0.98935897006219997</v>
      </c>
      <c r="I13446">
        <v>1.0485323977372301</v>
      </c>
      <c r="J13446">
        <v>0.86094039909752595</v>
      </c>
      <c r="K13446">
        <f t="shared" si="212"/>
        <v>4</v>
      </c>
    </row>
    <row r="13447" spans="1:11" x14ac:dyDescent="0.3">
      <c r="A13447" t="s">
        <v>5376</v>
      </c>
      <c r="B13447">
        <v>0.82208941989610795</v>
      </c>
      <c r="C13447">
        <v>1.19235485439218</v>
      </c>
      <c r="D13447">
        <v>0.59426107664204098</v>
      </c>
      <c r="E13447">
        <v>0.87945930838920106</v>
      </c>
      <c r="F13447">
        <v>0.58345190046943296</v>
      </c>
      <c r="G13447">
        <v>0.82746287670779395</v>
      </c>
      <c r="H13447">
        <v>1.0276685302614501</v>
      </c>
      <c r="I13447">
        <v>1.3142139568828</v>
      </c>
      <c r="J13447">
        <v>0.86093655255998602</v>
      </c>
      <c r="K13447">
        <f t="shared" si="212"/>
        <v>4</v>
      </c>
    </row>
    <row r="13448" spans="1:11" x14ac:dyDescent="0.3">
      <c r="A13448" t="s">
        <v>17289</v>
      </c>
      <c r="B13448">
        <v>1.2098625185199301</v>
      </c>
      <c r="C13448">
        <v>1.06510772646189</v>
      </c>
      <c r="D13448">
        <v>0.71564665404290195</v>
      </c>
      <c r="E13448">
        <v>1.0203572141203501</v>
      </c>
      <c r="F13448">
        <v>0.79385600291509495</v>
      </c>
      <c r="G13448">
        <v>0.82890506863048996</v>
      </c>
      <c r="H13448">
        <v>1.17669157518721</v>
      </c>
      <c r="I13448">
        <v>0.90020261806637103</v>
      </c>
      <c r="J13448">
        <v>0.860927963965892</v>
      </c>
      <c r="K13448">
        <f t="shared" si="212"/>
        <v>4</v>
      </c>
    </row>
    <row r="13449" spans="1:11" x14ac:dyDescent="0.3">
      <c r="A13449" t="s">
        <v>9890</v>
      </c>
      <c r="B13449">
        <v>0.97698467992556404</v>
      </c>
      <c r="C13449">
        <v>0.99333105319709802</v>
      </c>
      <c r="D13449">
        <v>1.02242107982502</v>
      </c>
      <c r="E13449">
        <v>0.86052157742246704</v>
      </c>
      <c r="F13449">
        <v>1.5022119127590201</v>
      </c>
      <c r="G13449">
        <v>1.2018406024280199</v>
      </c>
      <c r="H13449">
        <v>0.97279015777372402</v>
      </c>
      <c r="I13449">
        <v>0.94123191061050404</v>
      </c>
      <c r="J13449">
        <v>0.860907112681501</v>
      </c>
      <c r="K13449">
        <f t="shared" si="212"/>
        <v>4</v>
      </c>
    </row>
    <row r="13450" spans="1:11" x14ac:dyDescent="0.3">
      <c r="A13450" t="s">
        <v>6109</v>
      </c>
      <c r="B13450">
        <v>0.82585525792018999</v>
      </c>
      <c r="C13450">
        <v>0.88899630794112905</v>
      </c>
      <c r="D13450">
        <v>0.582501881306698</v>
      </c>
      <c r="E13450">
        <v>1.03196101538984</v>
      </c>
      <c r="F13450">
        <v>0.75455594999160003</v>
      </c>
      <c r="G13450">
        <v>0.76496615117005196</v>
      </c>
      <c r="H13450">
        <v>1.0025760644433299</v>
      </c>
      <c r="I13450">
        <v>0.89839245860924299</v>
      </c>
      <c r="J13450">
        <v>0.86089754614865599</v>
      </c>
      <c r="K13450">
        <f t="shared" si="212"/>
        <v>4</v>
      </c>
    </row>
    <row r="13451" spans="1:11" x14ac:dyDescent="0.3">
      <c r="A13451" t="s">
        <v>6100</v>
      </c>
      <c r="B13451">
        <v>1.15298429597012</v>
      </c>
      <c r="C13451">
        <v>0.97513765242382</v>
      </c>
      <c r="D13451">
        <v>1.54639578349382</v>
      </c>
      <c r="E13451">
        <v>0.94610282093729403</v>
      </c>
      <c r="F13451">
        <v>1.3469862693741299</v>
      </c>
      <c r="G13451">
        <v>1.2415171619079299</v>
      </c>
      <c r="H13451">
        <v>0.98774265873852496</v>
      </c>
      <c r="I13451">
        <v>0.96758266080763999</v>
      </c>
      <c r="J13451">
        <v>0.86089159098171397</v>
      </c>
      <c r="K13451">
        <f t="shared" si="212"/>
        <v>4</v>
      </c>
    </row>
    <row r="13452" spans="1:11" x14ac:dyDescent="0.3">
      <c r="A13452" t="s">
        <v>1242</v>
      </c>
      <c r="B13452">
        <v>0.80433376780207799</v>
      </c>
      <c r="C13452">
        <v>0.93981068460137895</v>
      </c>
      <c r="D13452">
        <v>0.54797814962957403</v>
      </c>
      <c r="E13452">
        <v>0.692002042638306</v>
      </c>
      <c r="F13452">
        <v>0.61266965136968998</v>
      </c>
      <c r="G13452">
        <v>0.73223957416840502</v>
      </c>
      <c r="H13452">
        <v>1.00928592304297</v>
      </c>
      <c r="I13452">
        <v>0.86965719191101398</v>
      </c>
      <c r="J13452">
        <v>0.86088952103153604</v>
      </c>
      <c r="K13452">
        <f t="shared" si="212"/>
        <v>4</v>
      </c>
    </row>
    <row r="13453" spans="1:11" x14ac:dyDescent="0.3">
      <c r="A13453" t="s">
        <v>10794</v>
      </c>
      <c r="B13453">
        <v>0.89154547998271805</v>
      </c>
      <c r="C13453">
        <v>1.02798510144797</v>
      </c>
      <c r="D13453">
        <v>0.62896162225144503</v>
      </c>
      <c r="E13453">
        <v>0.81703339493056504</v>
      </c>
      <c r="F13453">
        <v>0.73035131367749795</v>
      </c>
      <c r="G13453">
        <v>1.2366685655538301</v>
      </c>
      <c r="H13453">
        <v>1.1320182669529399</v>
      </c>
      <c r="I13453">
        <v>1.0153968113524501</v>
      </c>
      <c r="J13453">
        <v>0.86088458005612001</v>
      </c>
      <c r="K13453">
        <f t="shared" si="212"/>
        <v>4</v>
      </c>
    </row>
    <row r="13454" spans="1:11" x14ac:dyDescent="0.3">
      <c r="A13454" t="s">
        <v>8488</v>
      </c>
      <c r="B13454">
        <v>0.76571534504499195</v>
      </c>
      <c r="C13454">
        <v>0.85641849692975802</v>
      </c>
      <c r="D13454">
        <v>0.64200100054575504</v>
      </c>
      <c r="E13454">
        <v>0.98433947973422298</v>
      </c>
      <c r="F13454">
        <v>0.58652309877790199</v>
      </c>
      <c r="G13454">
        <v>0.824241894949853</v>
      </c>
      <c r="H13454">
        <v>1.0088107317897399</v>
      </c>
      <c r="I13454">
        <v>0.81999945622398795</v>
      </c>
      <c r="J13454">
        <v>0.86087726745752102</v>
      </c>
      <c r="K13454">
        <f t="shared" si="212"/>
        <v>4</v>
      </c>
    </row>
    <row r="13455" spans="1:11" x14ac:dyDescent="0.3">
      <c r="A13455" t="s">
        <v>10185</v>
      </c>
      <c r="B13455">
        <v>0.62565335087693796</v>
      </c>
      <c r="C13455">
        <v>0.95026014932501202</v>
      </c>
      <c r="D13455">
        <v>0.74020704329901199</v>
      </c>
      <c r="E13455">
        <v>1.0828498050627799</v>
      </c>
      <c r="F13455">
        <v>0.58875171110924196</v>
      </c>
      <c r="G13455">
        <v>0.85324060264822399</v>
      </c>
      <c r="H13455">
        <v>0.99876779218418599</v>
      </c>
      <c r="I13455">
        <v>0.94009865869064302</v>
      </c>
      <c r="J13455">
        <v>0.86086303515382701</v>
      </c>
      <c r="K13455">
        <f t="shared" si="212"/>
        <v>4</v>
      </c>
    </row>
    <row r="13456" spans="1:11" x14ac:dyDescent="0.3">
      <c r="A13456" t="s">
        <v>10872</v>
      </c>
      <c r="B13456">
        <v>0.73497948173857797</v>
      </c>
      <c r="C13456">
        <v>0.98688740955078202</v>
      </c>
      <c r="D13456">
        <v>0.89497313643719201</v>
      </c>
      <c r="E13456">
        <v>0.97857510062215103</v>
      </c>
      <c r="F13456">
        <v>0.91620436440368802</v>
      </c>
      <c r="G13456">
        <v>0.87064379075201404</v>
      </c>
      <c r="H13456">
        <v>1.0323633851163201</v>
      </c>
      <c r="I13456">
        <v>1.0103172172441699</v>
      </c>
      <c r="J13456">
        <v>0.86084391259659099</v>
      </c>
      <c r="K13456">
        <f t="shared" si="212"/>
        <v>4</v>
      </c>
    </row>
    <row r="13457" spans="1:11" x14ac:dyDescent="0.3">
      <c r="A13457" t="s">
        <v>14246</v>
      </c>
      <c r="B13457">
        <v>0.82197157068903204</v>
      </c>
      <c r="C13457">
        <v>0.924785218709964</v>
      </c>
      <c r="D13457">
        <v>0.773647481889987</v>
      </c>
      <c r="E13457">
        <v>0.96499153309075203</v>
      </c>
      <c r="F13457">
        <v>0.82302466109817396</v>
      </c>
      <c r="G13457">
        <v>0.71744572896186498</v>
      </c>
      <c r="H13457">
        <v>0.96478802864054902</v>
      </c>
      <c r="I13457">
        <v>0.85714446211201401</v>
      </c>
      <c r="J13457">
        <v>0.86081338107931504</v>
      </c>
      <c r="K13457">
        <f t="shared" si="212"/>
        <v>4</v>
      </c>
    </row>
    <row r="13458" spans="1:11" x14ac:dyDescent="0.3">
      <c r="A13458" t="s">
        <v>8992</v>
      </c>
      <c r="B13458">
        <v>0.78729750483402205</v>
      </c>
      <c r="C13458">
        <v>0.90387227295551797</v>
      </c>
      <c r="D13458">
        <v>0.75810761461669196</v>
      </c>
      <c r="E13458">
        <v>0.86918792733674799</v>
      </c>
      <c r="F13458">
        <v>0.82502236315053301</v>
      </c>
      <c r="G13458">
        <v>1.2100768067879899</v>
      </c>
      <c r="H13458">
        <v>0.96492015957293897</v>
      </c>
      <c r="I13458">
        <v>0.83650227983831704</v>
      </c>
      <c r="J13458">
        <v>0.86080018942692105</v>
      </c>
      <c r="K13458">
        <f t="shared" si="212"/>
        <v>4</v>
      </c>
    </row>
    <row r="13459" spans="1:11" x14ac:dyDescent="0.3">
      <c r="A13459" t="s">
        <v>7353</v>
      </c>
      <c r="B13459">
        <v>0.79502201453419497</v>
      </c>
      <c r="C13459">
        <v>0.86881879216406399</v>
      </c>
      <c r="D13459">
        <v>0.76849335715235001</v>
      </c>
      <c r="E13459">
        <v>1.6343068806235299</v>
      </c>
      <c r="F13459">
        <v>0.72993936547902305</v>
      </c>
      <c r="G13459">
        <v>0.67439150975904105</v>
      </c>
      <c r="H13459">
        <v>1.01161500116142</v>
      </c>
      <c r="I13459">
        <v>0.81661037345223397</v>
      </c>
      <c r="J13459">
        <v>0.86079806629810196</v>
      </c>
      <c r="K13459">
        <f t="shared" si="212"/>
        <v>4</v>
      </c>
    </row>
    <row r="13460" spans="1:11" x14ac:dyDescent="0.3">
      <c r="A13460" t="s">
        <v>11582</v>
      </c>
      <c r="B13460">
        <v>0.95966106860467804</v>
      </c>
      <c r="C13460">
        <v>0.95730079654495903</v>
      </c>
      <c r="D13460">
        <v>0.77953023391600096</v>
      </c>
      <c r="E13460">
        <v>0.76078435400646505</v>
      </c>
      <c r="F13460">
        <v>0.700328289610473</v>
      </c>
      <c r="G13460">
        <v>1.0570762293829901</v>
      </c>
      <c r="H13460">
        <v>0.93829352926182796</v>
      </c>
      <c r="I13460">
        <v>1.0712099609005501</v>
      </c>
      <c r="J13460">
        <v>0.86077924689654295</v>
      </c>
      <c r="K13460">
        <f t="shared" si="212"/>
        <v>4</v>
      </c>
    </row>
    <row r="13461" spans="1:11" x14ac:dyDescent="0.3">
      <c r="A13461" t="s">
        <v>7844</v>
      </c>
      <c r="B13461">
        <v>0.73851360434687996</v>
      </c>
      <c r="C13461">
        <v>0.82463899789066797</v>
      </c>
      <c r="D13461">
        <v>1.20788191800614</v>
      </c>
      <c r="E13461">
        <v>1.00539770293922</v>
      </c>
      <c r="F13461">
        <v>1.2973370149993699</v>
      </c>
      <c r="G13461">
        <v>0.88677934089508703</v>
      </c>
      <c r="H13461">
        <v>0.918125745864661</v>
      </c>
      <c r="I13461">
        <v>0.80122252297581698</v>
      </c>
      <c r="J13461">
        <v>0.86071337448358198</v>
      </c>
      <c r="K13461">
        <f t="shared" si="212"/>
        <v>4</v>
      </c>
    </row>
    <row r="13462" spans="1:11" x14ac:dyDescent="0.3">
      <c r="A13462" t="s">
        <v>17232</v>
      </c>
      <c r="B13462">
        <v>1.20517863150374</v>
      </c>
      <c r="C13462">
        <v>0.92955282575085596</v>
      </c>
      <c r="D13462">
        <v>0.69849994678323502</v>
      </c>
      <c r="E13462">
        <v>0.88647826210194103</v>
      </c>
      <c r="F13462">
        <v>0.78030826409395504</v>
      </c>
      <c r="G13462">
        <v>1.22506394425661</v>
      </c>
      <c r="H13462">
        <v>0.95923426897551001</v>
      </c>
      <c r="I13462">
        <v>0.92678741775354401</v>
      </c>
      <c r="J13462">
        <v>0.86067715194996297</v>
      </c>
      <c r="K13462">
        <f t="shared" si="212"/>
        <v>4</v>
      </c>
    </row>
    <row r="13463" spans="1:11" x14ac:dyDescent="0.3">
      <c r="A13463" t="s">
        <v>6204</v>
      </c>
      <c r="B13463">
        <v>1.27713802066284</v>
      </c>
      <c r="C13463">
        <v>0.94769726558744205</v>
      </c>
      <c r="D13463">
        <v>0.57787185311018596</v>
      </c>
      <c r="E13463">
        <v>1.0428549277161601</v>
      </c>
      <c r="F13463">
        <v>0.72523768765379604</v>
      </c>
      <c r="G13463">
        <v>1.1086629767811</v>
      </c>
      <c r="H13463">
        <v>1.04218172266267</v>
      </c>
      <c r="I13463">
        <v>0.934662896338743</v>
      </c>
      <c r="J13463">
        <v>0.86067461768267794</v>
      </c>
      <c r="K13463">
        <f t="shared" si="212"/>
        <v>4</v>
      </c>
    </row>
    <row r="13464" spans="1:11" x14ac:dyDescent="0.3">
      <c r="A13464" t="s">
        <v>9939</v>
      </c>
      <c r="B13464">
        <v>0.74748480901771996</v>
      </c>
      <c r="C13464">
        <v>0.89279958710752205</v>
      </c>
      <c r="D13464">
        <v>0.53018177266261401</v>
      </c>
      <c r="E13464">
        <v>0.88844035311813696</v>
      </c>
      <c r="F13464">
        <v>0.63161841285141296</v>
      </c>
      <c r="G13464">
        <v>0.80950652758129304</v>
      </c>
      <c r="H13464">
        <v>1.0480650775791001</v>
      </c>
      <c r="I13464">
        <v>0.85155566221711099</v>
      </c>
      <c r="J13464">
        <v>0.86066938019230699</v>
      </c>
      <c r="K13464">
        <f t="shared" si="212"/>
        <v>4</v>
      </c>
    </row>
    <row r="13465" spans="1:11" x14ac:dyDescent="0.3">
      <c r="A13465" t="s">
        <v>436</v>
      </c>
      <c r="B13465">
        <v>1.3068902538979701</v>
      </c>
      <c r="C13465">
        <v>0.98143567398355502</v>
      </c>
      <c r="D13465">
        <v>0.72387810906579897</v>
      </c>
      <c r="E13465">
        <v>1.2897031015172999</v>
      </c>
      <c r="F13465">
        <v>0.862485543523833</v>
      </c>
      <c r="G13465">
        <v>0.72731467164864405</v>
      </c>
      <c r="H13465">
        <v>0.94991526864921105</v>
      </c>
      <c r="I13465">
        <v>0.90285705576956898</v>
      </c>
      <c r="J13465">
        <v>0.86066323630052499</v>
      </c>
      <c r="K13465">
        <f t="shared" si="212"/>
        <v>4</v>
      </c>
    </row>
    <row r="13466" spans="1:11" x14ac:dyDescent="0.3">
      <c r="A13466" t="s">
        <v>12403</v>
      </c>
      <c r="B13466">
        <v>0.92792557905956297</v>
      </c>
      <c r="C13466">
        <v>0.92180916911981803</v>
      </c>
      <c r="D13466">
        <v>0.90226211532546197</v>
      </c>
      <c r="E13466">
        <v>0.84987050327348401</v>
      </c>
      <c r="F13466">
        <v>1.2442188898126501</v>
      </c>
      <c r="G13466">
        <v>1.0194587055792901</v>
      </c>
      <c r="H13466">
        <v>0.93575626620881103</v>
      </c>
      <c r="I13466">
        <v>0.90160985336179</v>
      </c>
      <c r="J13466">
        <v>0.86064360611855495</v>
      </c>
      <c r="K13466">
        <f t="shared" si="212"/>
        <v>4</v>
      </c>
    </row>
    <row r="13467" spans="1:11" x14ac:dyDescent="0.3">
      <c r="A13467" t="s">
        <v>7225</v>
      </c>
      <c r="B13467">
        <v>0.663998281998333</v>
      </c>
      <c r="C13467">
        <v>0.945274003789773</v>
      </c>
      <c r="D13467">
        <v>0.68740197176888496</v>
      </c>
      <c r="E13467">
        <v>1.0493301308537999</v>
      </c>
      <c r="F13467">
        <v>0.70832994487102996</v>
      </c>
      <c r="G13467">
        <v>0.95776603084912404</v>
      </c>
      <c r="H13467">
        <v>1.1359654453385399</v>
      </c>
      <c r="I13467">
        <v>0.85966972599560498</v>
      </c>
      <c r="J13467">
        <v>0.86064322877582</v>
      </c>
      <c r="K13467">
        <f t="shared" si="212"/>
        <v>4</v>
      </c>
    </row>
    <row r="13468" spans="1:11" x14ac:dyDescent="0.3">
      <c r="A13468" t="s">
        <v>16433</v>
      </c>
      <c r="B13468">
        <v>0.93771716623447998</v>
      </c>
      <c r="C13468">
        <v>0.93306641250975697</v>
      </c>
      <c r="D13468">
        <v>0.98087592756087305</v>
      </c>
      <c r="E13468">
        <v>0.93048019963889905</v>
      </c>
      <c r="F13468">
        <v>0.69420693202206296</v>
      </c>
      <c r="G13468">
        <v>1.12669355499927</v>
      </c>
      <c r="H13468">
        <v>0.96132323976480405</v>
      </c>
      <c r="I13468">
        <v>0.87212921735513305</v>
      </c>
      <c r="J13468">
        <v>0.86062698765047796</v>
      </c>
      <c r="K13468">
        <f t="shared" si="212"/>
        <v>4</v>
      </c>
    </row>
    <row r="13469" spans="1:11" x14ac:dyDescent="0.3">
      <c r="A13469" t="s">
        <v>8238</v>
      </c>
      <c r="B13469">
        <v>0.84841664367950398</v>
      </c>
      <c r="C13469">
        <v>0.98286192897167901</v>
      </c>
      <c r="D13469">
        <v>0.54659794736242195</v>
      </c>
      <c r="E13469">
        <v>1.03194546398867</v>
      </c>
      <c r="F13469">
        <v>0.600519923643553</v>
      </c>
      <c r="G13469">
        <v>0.74567130385900704</v>
      </c>
      <c r="H13469">
        <v>0.94712019892939403</v>
      </c>
      <c r="I13469">
        <v>0.86235380439992304</v>
      </c>
      <c r="J13469">
        <v>0.86062255524131304</v>
      </c>
      <c r="K13469">
        <f t="shared" si="212"/>
        <v>4</v>
      </c>
    </row>
    <row r="13470" spans="1:11" x14ac:dyDescent="0.3">
      <c r="A13470" t="s">
        <v>14243</v>
      </c>
      <c r="B13470">
        <v>1.02019703907292</v>
      </c>
      <c r="C13470">
        <v>0.88597990727792197</v>
      </c>
      <c r="D13470">
        <v>0.73327035824653597</v>
      </c>
      <c r="E13470">
        <v>1.0907688600681</v>
      </c>
      <c r="F13470">
        <v>0.77801036980021199</v>
      </c>
      <c r="G13470">
        <v>1.0881058945097399</v>
      </c>
      <c r="H13470">
        <v>1.00262561114338</v>
      </c>
      <c r="I13470">
        <v>0.91509834780647004</v>
      </c>
      <c r="J13470">
        <v>0.86061335252682603</v>
      </c>
      <c r="K13470">
        <f t="shared" si="212"/>
        <v>4</v>
      </c>
    </row>
    <row r="13471" spans="1:11" x14ac:dyDescent="0.3">
      <c r="A13471" t="s">
        <v>15393</v>
      </c>
      <c r="B13471">
        <v>0.88733614931179505</v>
      </c>
      <c r="C13471">
        <v>1.0368900071062099</v>
      </c>
      <c r="D13471">
        <v>1.6032283675671</v>
      </c>
      <c r="E13471">
        <v>0.97389591652597196</v>
      </c>
      <c r="F13471">
        <v>1.4172562698900399</v>
      </c>
      <c r="G13471">
        <v>1.1405643260184199</v>
      </c>
      <c r="H13471">
        <v>1.01120218847527</v>
      </c>
      <c r="I13471">
        <v>0.91780234155420104</v>
      </c>
      <c r="J13471">
        <v>0.86060506102640799</v>
      </c>
      <c r="K13471">
        <f t="shared" si="212"/>
        <v>4</v>
      </c>
    </row>
    <row r="13472" spans="1:11" x14ac:dyDescent="0.3">
      <c r="A13472" t="s">
        <v>4052</v>
      </c>
      <c r="B13472">
        <v>0.98771907253918401</v>
      </c>
      <c r="C13472">
        <v>0.93081664426875699</v>
      </c>
      <c r="D13472">
        <v>0.87549833093166296</v>
      </c>
      <c r="E13472">
        <v>0.60976487509499699</v>
      </c>
      <c r="F13472">
        <v>1.02466045650485</v>
      </c>
      <c r="G13472">
        <v>0.758798973719637</v>
      </c>
      <c r="H13472">
        <v>1.0234103898011699</v>
      </c>
      <c r="I13472">
        <v>0.85039671883932499</v>
      </c>
      <c r="J13472">
        <v>0.86059147988504403</v>
      </c>
      <c r="K13472">
        <f t="shared" si="212"/>
        <v>4</v>
      </c>
    </row>
    <row r="13473" spans="1:11" x14ac:dyDescent="0.3">
      <c r="A13473" t="s">
        <v>13551</v>
      </c>
      <c r="B13473">
        <v>0.92183920409238895</v>
      </c>
      <c r="C13473">
        <v>0.92766576548480095</v>
      </c>
      <c r="D13473">
        <v>0.69222487085292095</v>
      </c>
      <c r="E13473">
        <v>1.02148600679115</v>
      </c>
      <c r="F13473">
        <v>0.77858766575833405</v>
      </c>
      <c r="G13473">
        <v>0.98216286885801196</v>
      </c>
      <c r="H13473">
        <v>0.96398842762781001</v>
      </c>
      <c r="I13473">
        <v>0.86991809775657802</v>
      </c>
      <c r="J13473">
        <v>0.86057829175484901</v>
      </c>
      <c r="K13473">
        <f t="shared" si="212"/>
        <v>4</v>
      </c>
    </row>
    <row r="13474" spans="1:11" x14ac:dyDescent="0.3">
      <c r="A13474" t="s">
        <v>14609</v>
      </c>
      <c r="B13474">
        <v>1.1878506685122201</v>
      </c>
      <c r="C13474">
        <v>0.95387396790394197</v>
      </c>
      <c r="D13474">
        <v>1.05125292109437</v>
      </c>
      <c r="E13474">
        <v>0.92089365483793595</v>
      </c>
      <c r="F13474">
        <v>2.1526879461944599</v>
      </c>
      <c r="G13474">
        <v>1.5282311589731401</v>
      </c>
      <c r="H13474">
        <v>1.0758292366762401</v>
      </c>
      <c r="I13474">
        <v>0.971568061537466</v>
      </c>
      <c r="J13474">
        <v>0.86057306662109001</v>
      </c>
      <c r="K13474">
        <f t="shared" si="212"/>
        <v>4</v>
      </c>
    </row>
    <row r="13475" spans="1:11" x14ac:dyDescent="0.3">
      <c r="A13475" t="s">
        <v>11991</v>
      </c>
      <c r="B13475">
        <v>1.20348552619465</v>
      </c>
      <c r="C13475">
        <v>0.954833052232962</v>
      </c>
      <c r="D13475">
        <v>1.90117453521945</v>
      </c>
      <c r="E13475">
        <v>0.94116582346491995</v>
      </c>
      <c r="F13475">
        <v>1.2903617712992601</v>
      </c>
      <c r="G13475">
        <v>1.2279619776466599</v>
      </c>
      <c r="H13475">
        <v>1.1050504297314501</v>
      </c>
      <c r="I13475">
        <v>0.88024719931211803</v>
      </c>
      <c r="J13475">
        <v>0.86056447784912504</v>
      </c>
      <c r="K13475">
        <f t="shared" si="212"/>
        <v>4</v>
      </c>
    </row>
    <row r="13476" spans="1:11" x14ac:dyDescent="0.3">
      <c r="A13476" t="s">
        <v>10732</v>
      </c>
      <c r="B13476">
        <v>1.1460463940414101</v>
      </c>
      <c r="C13476">
        <v>0.99055268307714195</v>
      </c>
      <c r="D13476">
        <v>1.1841252722425299</v>
      </c>
      <c r="E13476">
        <v>0.89215552049554803</v>
      </c>
      <c r="F13476">
        <v>1.08564141273223</v>
      </c>
      <c r="G13476">
        <v>1.24449108413094</v>
      </c>
      <c r="H13476">
        <v>1.05100221524784</v>
      </c>
      <c r="I13476">
        <v>0.91451565268325796</v>
      </c>
      <c r="J13476">
        <v>0.86053846855079896</v>
      </c>
      <c r="K13476">
        <f t="shared" si="212"/>
        <v>4</v>
      </c>
    </row>
    <row r="13477" spans="1:11" x14ac:dyDescent="0.3">
      <c r="A13477" t="s">
        <v>7560</v>
      </c>
      <c r="B13477">
        <v>1.2138867124845301</v>
      </c>
      <c r="C13477">
        <v>1.13964963571877</v>
      </c>
      <c r="D13477">
        <v>0.83187229404030705</v>
      </c>
      <c r="E13477">
        <v>1.14521061312551</v>
      </c>
      <c r="F13477">
        <v>0.87460333569472304</v>
      </c>
      <c r="G13477">
        <v>1.3294186962494901</v>
      </c>
      <c r="H13477">
        <v>0.94669498210930203</v>
      </c>
      <c r="I13477">
        <v>0.91904553428106694</v>
      </c>
      <c r="J13477">
        <v>0.86052405738841597</v>
      </c>
      <c r="K13477">
        <f t="shared" si="212"/>
        <v>4</v>
      </c>
    </row>
    <row r="13478" spans="1:11" x14ac:dyDescent="0.3">
      <c r="A13478" t="s">
        <v>13741</v>
      </c>
      <c r="B13478">
        <v>0.96592072227215697</v>
      </c>
      <c r="C13478">
        <v>0.94767303355046195</v>
      </c>
      <c r="D13478">
        <v>1.0179877646445701</v>
      </c>
      <c r="E13478">
        <v>0.83411993188012501</v>
      </c>
      <c r="F13478">
        <v>0.82795988760123596</v>
      </c>
      <c r="G13478">
        <v>0.81879972375948296</v>
      </c>
      <c r="H13478">
        <v>0.93687556921716697</v>
      </c>
      <c r="I13478">
        <v>0.99375244147580999</v>
      </c>
      <c r="J13478">
        <v>0.86048185481420203</v>
      </c>
      <c r="K13478">
        <f t="shared" si="212"/>
        <v>4</v>
      </c>
    </row>
    <row r="13479" spans="1:11" x14ac:dyDescent="0.3">
      <c r="A13479" t="s">
        <v>9056</v>
      </c>
      <c r="B13479">
        <v>1.1484950101426501</v>
      </c>
      <c r="C13479">
        <v>1.0769190662372301</v>
      </c>
      <c r="D13479">
        <v>1.4259661561122601</v>
      </c>
      <c r="E13479">
        <v>0.83594804796231004</v>
      </c>
      <c r="F13479">
        <v>2.3132039591538098</v>
      </c>
      <c r="G13479">
        <v>0.81490701591210701</v>
      </c>
      <c r="H13479">
        <v>0.95655828474780302</v>
      </c>
      <c r="I13479">
        <v>1.16589799916276</v>
      </c>
      <c r="J13479">
        <v>0.86044377806725603</v>
      </c>
      <c r="K13479">
        <f t="shared" si="212"/>
        <v>4</v>
      </c>
    </row>
    <row r="13480" spans="1:11" x14ac:dyDescent="0.3">
      <c r="A13480" t="s">
        <v>6161</v>
      </c>
      <c r="B13480">
        <v>0.732985145276144</v>
      </c>
      <c r="C13480">
        <v>0.97206023918283202</v>
      </c>
      <c r="D13480">
        <v>0.62131100279680196</v>
      </c>
      <c r="E13480">
        <v>1.0610345891070301</v>
      </c>
      <c r="F13480">
        <v>0.54711365961509695</v>
      </c>
      <c r="G13480">
        <v>1.23702839082356</v>
      </c>
      <c r="H13480">
        <v>0.98432268116239596</v>
      </c>
      <c r="I13480">
        <v>0.90521156975647199</v>
      </c>
      <c r="J13480">
        <v>0.86043941023736703</v>
      </c>
      <c r="K13480">
        <f t="shared" si="212"/>
        <v>4</v>
      </c>
    </row>
    <row r="13481" spans="1:11" x14ac:dyDescent="0.3">
      <c r="A13481" t="s">
        <v>9464</v>
      </c>
      <c r="B13481">
        <v>0.75894356690874198</v>
      </c>
      <c r="C13481">
        <v>0.94153414705082605</v>
      </c>
      <c r="D13481">
        <v>0.81365811839699398</v>
      </c>
      <c r="E13481">
        <v>0.88834828195410698</v>
      </c>
      <c r="F13481">
        <v>0.83374733273320101</v>
      </c>
      <c r="G13481">
        <v>1.0177585796467801</v>
      </c>
      <c r="H13481">
        <v>0.86424791781412902</v>
      </c>
      <c r="I13481">
        <v>0.86373873732232798</v>
      </c>
      <c r="J13481">
        <v>0.86042665891582004</v>
      </c>
      <c r="K13481">
        <f t="shared" si="212"/>
        <v>4</v>
      </c>
    </row>
    <row r="13482" spans="1:11" x14ac:dyDescent="0.3">
      <c r="A13482" t="s">
        <v>449</v>
      </c>
      <c r="B13482">
        <v>0.90426447981734004</v>
      </c>
      <c r="C13482">
        <v>1.1365650938346801</v>
      </c>
      <c r="D13482">
        <v>1.45259709932262</v>
      </c>
      <c r="E13482">
        <v>1.3410053864492399</v>
      </c>
      <c r="F13482">
        <v>1.1338514436654601</v>
      </c>
      <c r="G13482">
        <v>0.785384709008909</v>
      </c>
      <c r="H13482">
        <v>0.92150015165349497</v>
      </c>
      <c r="I13482">
        <v>1.3241063235799699</v>
      </c>
      <c r="J13482">
        <v>0.860408991126969</v>
      </c>
      <c r="K13482">
        <f t="shared" si="212"/>
        <v>4</v>
      </c>
    </row>
    <row r="13483" spans="1:11" x14ac:dyDescent="0.3">
      <c r="A13483" t="s">
        <v>10008</v>
      </c>
      <c r="B13483">
        <v>0.61750598746831697</v>
      </c>
      <c r="C13483">
        <v>0.89661670990057096</v>
      </c>
      <c r="D13483">
        <v>0.56574855580335803</v>
      </c>
      <c r="E13483">
        <v>0.82989468635895003</v>
      </c>
      <c r="F13483">
        <v>0.55755408443882204</v>
      </c>
      <c r="G13483">
        <v>0.71920611758271502</v>
      </c>
      <c r="H13483">
        <v>0.97070950304494896</v>
      </c>
      <c r="I13483">
        <v>0.83641456777293699</v>
      </c>
      <c r="J13483">
        <v>0.86038792559664801</v>
      </c>
      <c r="K13483">
        <f t="shared" si="212"/>
        <v>4</v>
      </c>
    </row>
    <row r="13484" spans="1:11" x14ac:dyDescent="0.3">
      <c r="A13484" t="s">
        <v>4356</v>
      </c>
      <c r="B13484">
        <v>0.84990346678719297</v>
      </c>
      <c r="C13484">
        <v>0.91458781790449495</v>
      </c>
      <c r="D13484">
        <v>0.60536005632336498</v>
      </c>
      <c r="E13484">
        <v>1.1120247000989401</v>
      </c>
      <c r="F13484">
        <v>0.66286071687664105</v>
      </c>
      <c r="G13484">
        <v>0.88371484104914799</v>
      </c>
      <c r="H13484">
        <v>0.92648241015746802</v>
      </c>
      <c r="I13484">
        <v>0.88095593653605198</v>
      </c>
      <c r="J13484">
        <v>0.86036799628544203</v>
      </c>
      <c r="K13484">
        <f t="shared" si="212"/>
        <v>4</v>
      </c>
    </row>
    <row r="13485" spans="1:11" x14ac:dyDescent="0.3">
      <c r="A13485" t="s">
        <v>7288</v>
      </c>
      <c r="B13485">
        <v>1.83881627305386</v>
      </c>
      <c r="C13485">
        <v>1.58649318686902</v>
      </c>
      <c r="D13485">
        <v>2.57248072142899</v>
      </c>
      <c r="E13485">
        <v>1.15943469060191</v>
      </c>
      <c r="F13485">
        <v>2.2048531627764398</v>
      </c>
      <c r="G13485">
        <v>1.9057362480911699</v>
      </c>
      <c r="H13485">
        <v>1.0392593520373099</v>
      </c>
      <c r="I13485">
        <v>1.5757488014838199</v>
      </c>
      <c r="J13485">
        <v>0.86035017391598401</v>
      </c>
      <c r="K13485">
        <f t="shared" si="212"/>
        <v>4</v>
      </c>
    </row>
    <row r="13486" spans="1:11" x14ac:dyDescent="0.3">
      <c r="A13486" t="s">
        <v>9254</v>
      </c>
      <c r="B13486">
        <v>1.3287498408926699</v>
      </c>
      <c r="C13486">
        <v>0.91233102650382303</v>
      </c>
      <c r="D13486">
        <v>0.905590662617479</v>
      </c>
      <c r="E13486">
        <v>1.508337519093</v>
      </c>
      <c r="F13486">
        <v>1.05413706667977</v>
      </c>
      <c r="G13486">
        <v>1.21313168102595</v>
      </c>
      <c r="H13486">
        <v>1.0215833850743601</v>
      </c>
      <c r="I13486">
        <v>0.90536197477231695</v>
      </c>
      <c r="J13486">
        <v>0.86034158839686703</v>
      </c>
      <c r="K13486">
        <f t="shared" si="212"/>
        <v>4</v>
      </c>
    </row>
    <row r="13487" spans="1:11" x14ac:dyDescent="0.3">
      <c r="A13487" t="s">
        <v>1595</v>
      </c>
      <c r="B13487">
        <v>0.69140607159699297</v>
      </c>
      <c r="C13487">
        <v>0.89885029029184105</v>
      </c>
      <c r="D13487">
        <v>0.53359438440684703</v>
      </c>
      <c r="E13487">
        <v>0.76646186238785197</v>
      </c>
      <c r="F13487">
        <v>0.49869184137137001</v>
      </c>
      <c r="G13487">
        <v>1.1614225845866999</v>
      </c>
      <c r="H13487">
        <v>1.1198892890485701</v>
      </c>
      <c r="I13487">
        <v>0.82141564311839899</v>
      </c>
      <c r="J13487">
        <v>0.86032262960444605</v>
      </c>
      <c r="K13487">
        <f t="shared" si="212"/>
        <v>4</v>
      </c>
    </row>
    <row r="13488" spans="1:11" x14ac:dyDescent="0.3">
      <c r="A13488" t="s">
        <v>3789</v>
      </c>
      <c r="B13488">
        <v>1.3509996545775</v>
      </c>
      <c r="C13488">
        <v>0.86909950700681105</v>
      </c>
      <c r="D13488">
        <v>0.96386764924351898</v>
      </c>
      <c r="E13488">
        <v>1.1618012969531599</v>
      </c>
      <c r="F13488">
        <v>1.7335664020092201</v>
      </c>
      <c r="G13488">
        <v>1.04859469275558</v>
      </c>
      <c r="H13488">
        <v>0.82094743045750995</v>
      </c>
      <c r="I13488">
        <v>0.96376204888223005</v>
      </c>
      <c r="J13488">
        <v>0.86032231492656797</v>
      </c>
      <c r="K13488">
        <f t="shared" si="212"/>
        <v>4</v>
      </c>
    </row>
    <row r="13489" spans="1:11" x14ac:dyDescent="0.3">
      <c r="A13489" t="s">
        <v>6810</v>
      </c>
      <c r="B13489">
        <v>1.0525708806459499</v>
      </c>
      <c r="C13489">
        <v>1.01821664167277</v>
      </c>
      <c r="D13489">
        <v>0.63989819947834903</v>
      </c>
      <c r="E13489">
        <v>1.03897580638267</v>
      </c>
      <c r="F13489">
        <v>0.64628981971245103</v>
      </c>
      <c r="G13489">
        <v>1.20179138646895</v>
      </c>
      <c r="H13489">
        <v>1.0353183247448099</v>
      </c>
      <c r="I13489">
        <v>1.10138619471405</v>
      </c>
      <c r="J13489">
        <v>0.86030082567094501</v>
      </c>
      <c r="K13489">
        <f t="shared" si="212"/>
        <v>4</v>
      </c>
    </row>
    <row r="13490" spans="1:11" x14ac:dyDescent="0.3">
      <c r="A13490" t="s">
        <v>8806</v>
      </c>
      <c r="B13490">
        <v>1.3297437074042</v>
      </c>
      <c r="C13490">
        <v>1.3511354716033801</v>
      </c>
      <c r="D13490">
        <v>3.0795284068128002</v>
      </c>
      <c r="E13490">
        <v>1.06231418598641</v>
      </c>
      <c r="F13490">
        <v>7.3171218889564003</v>
      </c>
      <c r="G13490">
        <v>1.8112750208288499</v>
      </c>
      <c r="H13490">
        <v>0.96925177817029295</v>
      </c>
      <c r="I13490">
        <v>1.52037321389211</v>
      </c>
      <c r="J13490">
        <v>0.86026230866434095</v>
      </c>
      <c r="K13490">
        <f t="shared" si="212"/>
        <v>4</v>
      </c>
    </row>
    <row r="13491" spans="1:11" x14ac:dyDescent="0.3">
      <c r="A13491" t="s">
        <v>8497</v>
      </c>
      <c r="B13491">
        <v>0.80637585630200403</v>
      </c>
      <c r="C13491">
        <v>0.86299634913471801</v>
      </c>
      <c r="D13491">
        <v>0.63024680204586903</v>
      </c>
      <c r="E13491">
        <v>0.74822805740944098</v>
      </c>
      <c r="F13491">
        <v>0.54263459185178597</v>
      </c>
      <c r="G13491">
        <v>0.678638726831574</v>
      </c>
      <c r="H13491">
        <v>0.95174867172227995</v>
      </c>
      <c r="I13491">
        <v>0.80517579530440497</v>
      </c>
      <c r="J13491">
        <v>0.86026146183524899</v>
      </c>
      <c r="K13491">
        <f t="shared" si="212"/>
        <v>4</v>
      </c>
    </row>
    <row r="13492" spans="1:11" x14ac:dyDescent="0.3">
      <c r="A13492" t="s">
        <v>6636</v>
      </c>
      <c r="B13492">
        <v>1.28858149071268</v>
      </c>
      <c r="C13492">
        <v>1.0744365248635499</v>
      </c>
      <c r="D13492">
        <v>0.72473396186726502</v>
      </c>
      <c r="E13492">
        <v>0.80569336076102105</v>
      </c>
      <c r="F13492">
        <v>1.97822753071905</v>
      </c>
      <c r="G13492">
        <v>1.1235389988048301</v>
      </c>
      <c r="H13492">
        <v>1.0649647937921001</v>
      </c>
      <c r="I13492">
        <v>1.0954192516257599</v>
      </c>
      <c r="J13492">
        <v>0.86026060720380604</v>
      </c>
      <c r="K13492">
        <f t="shared" si="212"/>
        <v>4</v>
      </c>
    </row>
    <row r="13493" spans="1:11" x14ac:dyDescent="0.3">
      <c r="A13493" t="s">
        <v>11877</v>
      </c>
      <c r="B13493">
        <v>0.86902984162048602</v>
      </c>
      <c r="C13493">
        <v>1.0307387631691001</v>
      </c>
      <c r="D13493">
        <v>0.84752264744110495</v>
      </c>
      <c r="E13493">
        <v>0.85326806909506303</v>
      </c>
      <c r="F13493">
        <v>0.81923762627063101</v>
      </c>
      <c r="G13493">
        <v>0.93266395319201401</v>
      </c>
      <c r="H13493">
        <v>1.0686958118374901</v>
      </c>
      <c r="I13493">
        <v>0.98967072028571901</v>
      </c>
      <c r="J13493">
        <v>0.86022417604074497</v>
      </c>
      <c r="K13493">
        <f t="shared" si="212"/>
        <v>4</v>
      </c>
    </row>
    <row r="13494" spans="1:11" x14ac:dyDescent="0.3">
      <c r="A13494" t="s">
        <v>13644</v>
      </c>
      <c r="B13494">
        <v>0.92208502644140999</v>
      </c>
      <c r="C13494">
        <v>1.01160346109473</v>
      </c>
      <c r="D13494">
        <v>0.95845817627153895</v>
      </c>
      <c r="E13494">
        <v>1.1022540139227299</v>
      </c>
      <c r="F13494">
        <v>0.66577839775311598</v>
      </c>
      <c r="G13494">
        <v>0.731481578401177</v>
      </c>
      <c r="H13494">
        <v>0.97377193493922498</v>
      </c>
      <c r="I13494">
        <v>1.1042556078938499</v>
      </c>
      <c r="J13494">
        <v>0.86021520585804201</v>
      </c>
      <c r="K13494">
        <f t="shared" si="212"/>
        <v>4</v>
      </c>
    </row>
    <row r="13495" spans="1:11" x14ac:dyDescent="0.3">
      <c r="A13495" t="s">
        <v>12300</v>
      </c>
      <c r="B13495">
        <v>1.2443041603384599</v>
      </c>
      <c r="C13495">
        <v>1.61499849123266</v>
      </c>
      <c r="D13495">
        <v>0.699779529926701</v>
      </c>
      <c r="E13495">
        <v>0.55340865879616996</v>
      </c>
      <c r="F13495">
        <v>0.356713813156809</v>
      </c>
      <c r="G13495">
        <v>1.8471514521019901</v>
      </c>
      <c r="H13495">
        <v>1.1167183150546101</v>
      </c>
      <c r="I13495">
        <v>1.8752596372733701</v>
      </c>
      <c r="J13495">
        <v>0.86020534687299</v>
      </c>
      <c r="K13495">
        <f t="shared" si="212"/>
        <v>4</v>
      </c>
    </row>
    <row r="13496" spans="1:11" x14ac:dyDescent="0.3">
      <c r="A13496" t="s">
        <v>14830</v>
      </c>
      <c r="B13496">
        <v>1.09931138558757</v>
      </c>
      <c r="C13496">
        <v>0.90000420189160701</v>
      </c>
      <c r="D13496">
        <v>0.81220708197012903</v>
      </c>
      <c r="E13496">
        <v>0.93520690371462001</v>
      </c>
      <c r="F13496">
        <v>1.0039480477882301</v>
      </c>
      <c r="G13496">
        <v>1.2310036392254</v>
      </c>
      <c r="H13496">
        <v>1.10794981089759</v>
      </c>
      <c r="I13496">
        <v>0.80631742521220495</v>
      </c>
      <c r="J13496">
        <v>0.860162541176266</v>
      </c>
      <c r="K13496">
        <f t="shared" si="212"/>
        <v>4</v>
      </c>
    </row>
    <row r="13497" spans="1:11" x14ac:dyDescent="0.3">
      <c r="A13497" t="s">
        <v>11610</v>
      </c>
      <c r="B13497">
        <v>0.79793972297427296</v>
      </c>
      <c r="C13497">
        <v>0.87099154323085204</v>
      </c>
      <c r="D13497">
        <v>0.93845167214713798</v>
      </c>
      <c r="E13497">
        <v>1.05682591896029</v>
      </c>
      <c r="F13497">
        <v>0.89183319034846698</v>
      </c>
      <c r="G13497">
        <v>0.93167811575320103</v>
      </c>
      <c r="H13497">
        <v>0.93761641595034695</v>
      </c>
      <c r="I13497">
        <v>0.85738974202290497</v>
      </c>
      <c r="J13497">
        <v>0.86015714567009505</v>
      </c>
      <c r="K13497">
        <f t="shared" si="212"/>
        <v>4</v>
      </c>
    </row>
    <row r="13498" spans="1:11" x14ac:dyDescent="0.3">
      <c r="A13498" t="s">
        <v>8916</v>
      </c>
      <c r="B13498">
        <v>0.68140556790384499</v>
      </c>
      <c r="C13498">
        <v>0.83213184216337799</v>
      </c>
      <c r="D13498">
        <v>0.51387479999775698</v>
      </c>
      <c r="E13498">
        <v>0.861786937437936</v>
      </c>
      <c r="F13498">
        <v>0.42858246862536198</v>
      </c>
      <c r="G13498">
        <v>1.2452301451477099</v>
      </c>
      <c r="H13498">
        <v>1.04036696984948</v>
      </c>
      <c r="I13498">
        <v>0.84740690202457603</v>
      </c>
      <c r="J13498">
        <v>0.86011025752331605</v>
      </c>
      <c r="K13498">
        <f t="shared" si="212"/>
        <v>4</v>
      </c>
    </row>
    <row r="13499" spans="1:11" x14ac:dyDescent="0.3">
      <c r="A13499" t="s">
        <v>5518</v>
      </c>
      <c r="B13499">
        <v>0.95318448759385299</v>
      </c>
      <c r="C13499">
        <v>0.94205791075061096</v>
      </c>
      <c r="D13499">
        <v>0.77607011529451897</v>
      </c>
      <c r="E13499">
        <v>1.0967712057385399</v>
      </c>
      <c r="F13499">
        <v>1.4468844438269</v>
      </c>
      <c r="G13499">
        <v>1.0984564996992601</v>
      </c>
      <c r="H13499">
        <v>1.0795830865457801</v>
      </c>
      <c r="I13499">
        <v>0.86938924014550401</v>
      </c>
      <c r="J13499">
        <v>0.86009719014068298</v>
      </c>
      <c r="K13499">
        <f t="shared" si="212"/>
        <v>4</v>
      </c>
    </row>
    <row r="13500" spans="1:11" x14ac:dyDescent="0.3">
      <c r="A13500" t="s">
        <v>2155</v>
      </c>
      <c r="B13500">
        <v>1.9775024782830899</v>
      </c>
      <c r="C13500">
        <v>1.2397917031177299</v>
      </c>
      <c r="D13500">
        <v>0.92187040015894395</v>
      </c>
      <c r="E13500">
        <v>1.83419735678763</v>
      </c>
      <c r="F13500">
        <v>0.98697516275233599</v>
      </c>
      <c r="G13500">
        <v>0.87289259531212304</v>
      </c>
      <c r="H13500">
        <v>1.09752108602919</v>
      </c>
      <c r="I13500">
        <v>1.3569893283441401</v>
      </c>
      <c r="J13500">
        <v>0.86008883984347395</v>
      </c>
      <c r="K13500">
        <f t="shared" si="212"/>
        <v>4</v>
      </c>
    </row>
    <row r="13501" spans="1:11" x14ac:dyDescent="0.3">
      <c r="A13501" t="s">
        <v>15030</v>
      </c>
      <c r="B13501">
        <v>0.86392695667494701</v>
      </c>
      <c r="C13501">
        <v>0.93715050484636597</v>
      </c>
      <c r="D13501">
        <v>0.93382138150472005</v>
      </c>
      <c r="E13501">
        <v>0.96604842429277005</v>
      </c>
      <c r="F13501">
        <v>0.77396822076003602</v>
      </c>
      <c r="G13501">
        <v>0.73060483941445598</v>
      </c>
      <c r="H13501">
        <v>1.0090923514860199</v>
      </c>
      <c r="I13501">
        <v>0.83699363687965</v>
      </c>
      <c r="J13501">
        <v>0.86008620299491001</v>
      </c>
      <c r="K13501">
        <f t="shared" si="212"/>
        <v>4</v>
      </c>
    </row>
    <row r="13502" spans="1:11" x14ac:dyDescent="0.3">
      <c r="A13502" t="s">
        <v>14391</v>
      </c>
      <c r="B13502">
        <v>0.71686592172568897</v>
      </c>
      <c r="C13502">
        <v>0.97207437937363295</v>
      </c>
      <c r="D13502">
        <v>1.1391192072143801</v>
      </c>
      <c r="E13502">
        <v>0.80967197916682099</v>
      </c>
      <c r="F13502">
        <v>1.1127045506178601</v>
      </c>
      <c r="G13502">
        <v>0.87738619406596996</v>
      </c>
      <c r="H13502">
        <v>0.88828452186121998</v>
      </c>
      <c r="I13502">
        <v>0.95606912516240905</v>
      </c>
      <c r="J13502">
        <v>0.860054404361422</v>
      </c>
      <c r="K13502">
        <f t="shared" si="212"/>
        <v>4</v>
      </c>
    </row>
    <row r="13503" spans="1:11" x14ac:dyDescent="0.3">
      <c r="A13503" t="s">
        <v>1325</v>
      </c>
      <c r="B13503">
        <v>1.0541585671259901</v>
      </c>
      <c r="C13503">
        <v>0.89357440590265802</v>
      </c>
      <c r="D13503">
        <v>0.696126915084053</v>
      </c>
      <c r="E13503">
        <v>1.1948138244598501</v>
      </c>
      <c r="F13503">
        <v>0.81141007051211</v>
      </c>
      <c r="G13503">
        <v>1.1867542801236599</v>
      </c>
      <c r="H13503">
        <v>0.90991139261633303</v>
      </c>
      <c r="I13503">
        <v>0.85819689215402695</v>
      </c>
      <c r="J13503">
        <v>0.86004023266474405</v>
      </c>
      <c r="K13503">
        <f t="shared" si="212"/>
        <v>4</v>
      </c>
    </row>
    <row r="13504" spans="1:11" x14ac:dyDescent="0.3">
      <c r="A13504" t="s">
        <v>295</v>
      </c>
      <c r="B13504">
        <v>0.59128690459184197</v>
      </c>
      <c r="C13504">
        <v>0.90031788238079902</v>
      </c>
      <c r="D13504">
        <v>0.54959805724178901</v>
      </c>
      <c r="E13504">
        <v>0.83242955528963702</v>
      </c>
      <c r="F13504">
        <v>0.52635202649268298</v>
      </c>
      <c r="G13504">
        <v>0.86439009195146299</v>
      </c>
      <c r="H13504">
        <v>1.29161915641881</v>
      </c>
      <c r="I13504">
        <v>0.86315196630386604</v>
      </c>
      <c r="J13504">
        <v>0.86001876961699797</v>
      </c>
      <c r="K13504">
        <f t="shared" si="212"/>
        <v>4</v>
      </c>
    </row>
    <row r="13505" spans="1:11" x14ac:dyDescent="0.3">
      <c r="A13505" t="s">
        <v>1982</v>
      </c>
      <c r="B13505">
        <v>0.80066605649535905</v>
      </c>
      <c r="C13505">
        <v>0.88551511916764503</v>
      </c>
      <c r="D13505">
        <v>0.57080892849820997</v>
      </c>
      <c r="E13505">
        <v>0.969982461735727</v>
      </c>
      <c r="F13505">
        <v>0.55825217093012303</v>
      </c>
      <c r="G13505">
        <v>0.90269575444795502</v>
      </c>
      <c r="H13505">
        <v>1.10826723603066</v>
      </c>
      <c r="I13505">
        <v>0.92420784700871095</v>
      </c>
      <c r="J13505">
        <v>0.85994817209742702</v>
      </c>
      <c r="K13505">
        <f t="shared" si="212"/>
        <v>4</v>
      </c>
    </row>
    <row r="13506" spans="1:11" x14ac:dyDescent="0.3">
      <c r="A13506" t="s">
        <v>883</v>
      </c>
      <c r="B13506">
        <v>0.84824636596591096</v>
      </c>
      <c r="C13506">
        <v>0.92570049404803201</v>
      </c>
      <c r="D13506">
        <v>0.68575488299260201</v>
      </c>
      <c r="E13506">
        <v>0.925062817667619</v>
      </c>
      <c r="F13506">
        <v>0.70086404752639397</v>
      </c>
      <c r="G13506">
        <v>0.83825511935423602</v>
      </c>
      <c r="H13506">
        <v>1.0409670317750499</v>
      </c>
      <c r="I13506">
        <v>0.87858897342860398</v>
      </c>
      <c r="J13506">
        <v>0.85993239441523195</v>
      </c>
      <c r="K13506">
        <f t="shared" ref="K13506:K13569" si="213">LEN(A13506)-LEN(SUBSTITUTE(A13506,"_",""))+1</f>
        <v>4</v>
      </c>
    </row>
    <row r="13507" spans="1:11" x14ac:dyDescent="0.3">
      <c r="A13507" t="s">
        <v>1994</v>
      </c>
      <c r="B13507">
        <v>0.68939707209598999</v>
      </c>
      <c r="C13507">
        <v>0.913524490879708</v>
      </c>
      <c r="D13507">
        <v>0.58571734012846299</v>
      </c>
      <c r="E13507">
        <v>0.77007777859048698</v>
      </c>
      <c r="F13507">
        <v>0.42581065174212801</v>
      </c>
      <c r="G13507">
        <v>0.868788658391069</v>
      </c>
      <c r="H13507">
        <v>0.85310693888415601</v>
      </c>
      <c r="I13507">
        <v>0.75882411356332302</v>
      </c>
      <c r="J13507">
        <v>0.85993113447506297</v>
      </c>
      <c r="K13507">
        <f t="shared" si="213"/>
        <v>4</v>
      </c>
    </row>
    <row r="13508" spans="1:11" x14ac:dyDescent="0.3">
      <c r="A13508" t="s">
        <v>9272</v>
      </c>
      <c r="B13508">
        <v>0.81143521966210697</v>
      </c>
      <c r="C13508">
        <v>0.98628854913488095</v>
      </c>
      <c r="D13508">
        <v>0.70900407115646802</v>
      </c>
      <c r="E13508">
        <v>0.90928360154266996</v>
      </c>
      <c r="F13508">
        <v>0.736759995754103</v>
      </c>
      <c r="G13508">
        <v>0.872730433560026</v>
      </c>
      <c r="H13508">
        <v>0.98632268763905295</v>
      </c>
      <c r="I13508">
        <v>0.94131867331165697</v>
      </c>
      <c r="J13508">
        <v>0.85984107324361803</v>
      </c>
      <c r="K13508">
        <f t="shared" si="213"/>
        <v>4</v>
      </c>
    </row>
    <row r="13509" spans="1:11" x14ac:dyDescent="0.3">
      <c r="A13509" t="s">
        <v>11435</v>
      </c>
      <c r="B13509">
        <v>0.52182209489005804</v>
      </c>
      <c r="C13509">
        <v>0.88092511683657704</v>
      </c>
      <c r="D13509">
        <v>0.62411263252997495</v>
      </c>
      <c r="E13509">
        <v>1.14863199903444</v>
      </c>
      <c r="F13509">
        <v>0.70925525303689096</v>
      </c>
      <c r="G13509">
        <v>0.68649428464807405</v>
      </c>
      <c r="H13509">
        <v>0.85138820189537201</v>
      </c>
      <c r="I13509">
        <v>0.80771524659799399</v>
      </c>
      <c r="J13509">
        <v>0.85982506179092999</v>
      </c>
      <c r="K13509">
        <f t="shared" si="213"/>
        <v>4</v>
      </c>
    </row>
    <row r="13510" spans="1:11" x14ac:dyDescent="0.3">
      <c r="A13510" t="s">
        <v>10130</v>
      </c>
      <c r="B13510">
        <v>0.63230306831115601</v>
      </c>
      <c r="C13510">
        <v>1.04428663159098</v>
      </c>
      <c r="D13510">
        <v>0.56794720545199096</v>
      </c>
      <c r="E13510">
        <v>0.81235381232045401</v>
      </c>
      <c r="F13510">
        <v>0.56743393488622595</v>
      </c>
      <c r="G13510">
        <v>0.95809054445243502</v>
      </c>
      <c r="H13510">
        <v>1.0234455677012799</v>
      </c>
      <c r="I13510">
        <v>1.0411149009315801</v>
      </c>
      <c r="J13510">
        <v>0.85982404156386905</v>
      </c>
      <c r="K13510">
        <f t="shared" si="213"/>
        <v>4</v>
      </c>
    </row>
    <row r="13511" spans="1:11" x14ac:dyDescent="0.3">
      <c r="A13511" t="s">
        <v>10262</v>
      </c>
      <c r="B13511">
        <v>1.44653942317884</v>
      </c>
      <c r="C13511">
        <v>1.31503150294079</v>
      </c>
      <c r="D13511">
        <v>0.67623118911754199</v>
      </c>
      <c r="E13511">
        <v>0.70600922005018896</v>
      </c>
      <c r="F13511">
        <v>0.67475763788236398</v>
      </c>
      <c r="G13511">
        <v>1.3012251560942301</v>
      </c>
      <c r="H13511">
        <v>1.00475594409609</v>
      </c>
      <c r="I13511">
        <v>1.8936095359068299</v>
      </c>
      <c r="J13511">
        <v>0.85982060812782501</v>
      </c>
      <c r="K13511">
        <f t="shared" si="213"/>
        <v>4</v>
      </c>
    </row>
    <row r="13512" spans="1:11" x14ac:dyDescent="0.3">
      <c r="A13512" t="s">
        <v>14658</v>
      </c>
      <c r="B13512">
        <v>0.82503716659055404</v>
      </c>
      <c r="C13512">
        <v>0.88870399757319096</v>
      </c>
      <c r="D13512">
        <v>0.73030257888809003</v>
      </c>
      <c r="E13512">
        <v>0.91336347537178697</v>
      </c>
      <c r="F13512">
        <v>0.79102177615790403</v>
      </c>
      <c r="G13512">
        <v>1.24381203001128</v>
      </c>
      <c r="H13512">
        <v>0.99603235828424197</v>
      </c>
      <c r="I13512">
        <v>0.84639088070703805</v>
      </c>
      <c r="J13512">
        <v>0.85980634765285902</v>
      </c>
      <c r="K13512">
        <f t="shared" si="213"/>
        <v>4</v>
      </c>
    </row>
    <row r="13513" spans="1:11" x14ac:dyDescent="0.3">
      <c r="A13513" t="s">
        <v>2030</v>
      </c>
      <c r="B13513">
        <v>1.2704562774966901</v>
      </c>
      <c r="C13513">
        <v>1.01974724909292</v>
      </c>
      <c r="D13513">
        <v>1.1482322026920599</v>
      </c>
      <c r="E13513">
        <v>0.80415328982310397</v>
      </c>
      <c r="F13513">
        <v>1.4078557392272899</v>
      </c>
      <c r="G13513">
        <v>1.0051816307461501</v>
      </c>
      <c r="H13513">
        <v>1.08157781525882</v>
      </c>
      <c r="I13513">
        <v>1.08677993667916</v>
      </c>
      <c r="J13513">
        <v>0.85979534784849398</v>
      </c>
      <c r="K13513">
        <f t="shared" si="213"/>
        <v>4</v>
      </c>
    </row>
    <row r="13514" spans="1:11" x14ac:dyDescent="0.3">
      <c r="A13514" t="s">
        <v>624</v>
      </c>
      <c r="B13514">
        <v>0.70599450191590296</v>
      </c>
      <c r="C13514">
        <v>0.99536778543222704</v>
      </c>
      <c r="D13514">
        <v>0.69988573614982996</v>
      </c>
      <c r="E13514">
        <v>1.04636475485347</v>
      </c>
      <c r="F13514">
        <v>0.74235396990511504</v>
      </c>
      <c r="G13514">
        <v>0.83511985533269995</v>
      </c>
      <c r="H13514">
        <v>1.09451439430158</v>
      </c>
      <c r="I13514">
        <v>0.99721630195637101</v>
      </c>
      <c r="J13514">
        <v>0.85976934175749298</v>
      </c>
      <c r="K13514">
        <f t="shared" si="213"/>
        <v>4</v>
      </c>
    </row>
    <row r="13515" spans="1:11" x14ac:dyDescent="0.3">
      <c r="A13515" t="s">
        <v>2064</v>
      </c>
      <c r="B13515">
        <v>0.56771206740703595</v>
      </c>
      <c r="C13515">
        <v>0.89956127083674997</v>
      </c>
      <c r="D13515">
        <v>0.57410221439734399</v>
      </c>
      <c r="E13515">
        <v>0.88506700545080397</v>
      </c>
      <c r="F13515">
        <v>0.54576218504686003</v>
      </c>
      <c r="G13515">
        <v>0.83850687319490502</v>
      </c>
      <c r="H13515">
        <v>1.0552107101499799</v>
      </c>
      <c r="I13515">
        <v>0.84774786436007599</v>
      </c>
      <c r="J13515">
        <v>0.85976106688702902</v>
      </c>
      <c r="K13515">
        <f t="shared" si="213"/>
        <v>4</v>
      </c>
    </row>
    <row r="13516" spans="1:11" x14ac:dyDescent="0.3">
      <c r="A13516" t="s">
        <v>833</v>
      </c>
      <c r="B13516">
        <v>0.805429442559491</v>
      </c>
      <c r="C13516">
        <v>0.986242248012556</v>
      </c>
      <c r="D13516">
        <v>0.62993623389254805</v>
      </c>
      <c r="E13516">
        <v>0.96740785086759795</v>
      </c>
      <c r="F13516">
        <v>0.59681440097269101</v>
      </c>
      <c r="G13516">
        <v>0.739269383879403</v>
      </c>
      <c r="H13516">
        <v>0.94945895011972903</v>
      </c>
      <c r="I13516">
        <v>0.95287739681798</v>
      </c>
      <c r="J13516">
        <v>0.85972463559642098</v>
      </c>
      <c r="K13516">
        <f t="shared" si="213"/>
        <v>4</v>
      </c>
    </row>
    <row r="13517" spans="1:11" x14ac:dyDescent="0.3">
      <c r="A13517" t="s">
        <v>12294</v>
      </c>
      <c r="B13517">
        <v>0.804631712318717</v>
      </c>
      <c r="C13517">
        <v>0.95499792744676804</v>
      </c>
      <c r="D13517">
        <v>0.87520021942910498</v>
      </c>
      <c r="E13517">
        <v>0.84153606296154104</v>
      </c>
      <c r="F13517">
        <v>1.21871347214686</v>
      </c>
      <c r="G13517">
        <v>0.87548912866883899</v>
      </c>
      <c r="H13517">
        <v>1.0422258290270701</v>
      </c>
      <c r="I13517">
        <v>0.83464169833198998</v>
      </c>
      <c r="J13517">
        <v>0.85972400704566898</v>
      </c>
      <c r="K13517">
        <f t="shared" si="213"/>
        <v>4</v>
      </c>
    </row>
    <row r="13518" spans="1:11" x14ac:dyDescent="0.3">
      <c r="A13518" t="s">
        <v>9157</v>
      </c>
      <c r="B13518">
        <v>0.95427919084924395</v>
      </c>
      <c r="C13518">
        <v>0.99742386468264099</v>
      </c>
      <c r="D13518">
        <v>0.58575387217077002</v>
      </c>
      <c r="E13518">
        <v>1.21727688262252</v>
      </c>
      <c r="F13518">
        <v>0.70174446902937504</v>
      </c>
      <c r="G13518">
        <v>0.82035855474443897</v>
      </c>
      <c r="H13518">
        <v>1.2022277551009799</v>
      </c>
      <c r="I13518">
        <v>0.96431888504737295</v>
      </c>
      <c r="J13518">
        <v>0.85972263427630402</v>
      </c>
      <c r="K13518">
        <f t="shared" si="213"/>
        <v>4</v>
      </c>
    </row>
    <row r="13519" spans="1:11" x14ac:dyDescent="0.3">
      <c r="A13519" t="s">
        <v>7322</v>
      </c>
      <c r="B13519">
        <v>0.77453070192440299</v>
      </c>
      <c r="C13519">
        <v>0.93287067906319698</v>
      </c>
      <c r="D13519">
        <v>0.86891553745403804</v>
      </c>
      <c r="E13519">
        <v>0.89003870232675097</v>
      </c>
      <c r="F13519">
        <v>0.94083807397785701</v>
      </c>
      <c r="G13519">
        <v>1.0414937329141201</v>
      </c>
      <c r="H13519">
        <v>1.03060543292839</v>
      </c>
      <c r="I13519">
        <v>0.87421909648999097</v>
      </c>
      <c r="J13519">
        <v>0.85971835354511605</v>
      </c>
      <c r="K13519">
        <f t="shared" si="213"/>
        <v>4</v>
      </c>
    </row>
    <row r="13520" spans="1:11" x14ac:dyDescent="0.3">
      <c r="A13520" t="s">
        <v>10126</v>
      </c>
      <c r="B13520">
        <v>1.02791907571392</v>
      </c>
      <c r="C13520">
        <v>1.0405321371326499</v>
      </c>
      <c r="D13520">
        <v>0.65834916648103403</v>
      </c>
      <c r="E13520">
        <v>1.01670591117064</v>
      </c>
      <c r="F13520">
        <v>0.75055046176579998</v>
      </c>
      <c r="G13520">
        <v>0.75883017693662103</v>
      </c>
      <c r="H13520">
        <v>1.1348154999556599</v>
      </c>
      <c r="I13520">
        <v>1.1081160681842701</v>
      </c>
      <c r="J13520">
        <v>0.85969373443592101</v>
      </c>
      <c r="K13520">
        <f t="shared" si="213"/>
        <v>4</v>
      </c>
    </row>
    <row r="13521" spans="1:11" x14ac:dyDescent="0.3">
      <c r="A13521" t="s">
        <v>14920</v>
      </c>
      <c r="B13521">
        <v>0.89542897273820099</v>
      </c>
      <c r="C13521">
        <v>0.96572267573104698</v>
      </c>
      <c r="D13521">
        <v>0.88846596345635098</v>
      </c>
      <c r="E13521">
        <v>1.0206395282787899</v>
      </c>
      <c r="F13521">
        <v>0.88955923154161898</v>
      </c>
      <c r="G13521">
        <v>0.80751097180086695</v>
      </c>
      <c r="H13521">
        <v>1.006047503235</v>
      </c>
      <c r="I13521">
        <v>0.91790652518187899</v>
      </c>
      <c r="J13521">
        <v>0.85969241026917598</v>
      </c>
      <c r="K13521">
        <f t="shared" si="213"/>
        <v>4</v>
      </c>
    </row>
    <row r="13522" spans="1:11" x14ac:dyDescent="0.3">
      <c r="A13522" t="s">
        <v>1948</v>
      </c>
      <c r="B13522">
        <v>0.87818774665931298</v>
      </c>
      <c r="C13522">
        <v>0.91946943826573602</v>
      </c>
      <c r="D13522">
        <v>0.66804336050431901</v>
      </c>
      <c r="E13522">
        <v>1.0482648549520299</v>
      </c>
      <c r="F13522">
        <v>0.69484629961962396</v>
      </c>
      <c r="G13522">
        <v>0.84275684527611305</v>
      </c>
      <c r="H13522">
        <v>1.08820838947096</v>
      </c>
      <c r="I13522">
        <v>0.75215565660122596</v>
      </c>
      <c r="J13522">
        <v>0.85969067774387198</v>
      </c>
      <c r="K13522">
        <f t="shared" si="213"/>
        <v>4</v>
      </c>
    </row>
    <row r="13523" spans="1:11" x14ac:dyDescent="0.3">
      <c r="A13523" t="s">
        <v>7264</v>
      </c>
      <c r="B13523">
        <v>0.65797579537452</v>
      </c>
      <c r="C13523">
        <v>0.92260653830457595</v>
      </c>
      <c r="D13523">
        <v>0.52225271714488997</v>
      </c>
      <c r="E13523">
        <v>0.91913827962483996</v>
      </c>
      <c r="F13523">
        <v>0.45294490914292801</v>
      </c>
      <c r="G13523">
        <v>0.87160395131123003</v>
      </c>
      <c r="H13523">
        <v>1.0663709311430001</v>
      </c>
      <c r="I13523">
        <v>0.97350536242361396</v>
      </c>
      <c r="J13523">
        <v>0.85967205756301202</v>
      </c>
      <c r="K13523">
        <f t="shared" si="213"/>
        <v>4</v>
      </c>
    </row>
    <row r="13524" spans="1:11" x14ac:dyDescent="0.3">
      <c r="A13524" t="s">
        <v>6320</v>
      </c>
      <c r="B13524">
        <v>0.56585813458074596</v>
      </c>
      <c r="C13524">
        <v>0.96188150870464495</v>
      </c>
      <c r="D13524">
        <v>0.51798996736111302</v>
      </c>
      <c r="E13524">
        <v>0.84385590455334103</v>
      </c>
      <c r="F13524">
        <v>0.51745087500598697</v>
      </c>
      <c r="G13524">
        <v>0.840593840368834</v>
      </c>
      <c r="H13524">
        <v>0.93162456763197399</v>
      </c>
      <c r="I13524">
        <v>0.96966475652105399</v>
      </c>
      <c r="J13524">
        <v>0.859640213322587</v>
      </c>
      <c r="K13524">
        <f t="shared" si="213"/>
        <v>4</v>
      </c>
    </row>
    <row r="13525" spans="1:11" x14ac:dyDescent="0.3">
      <c r="A13525" t="s">
        <v>13216</v>
      </c>
      <c r="B13525">
        <v>0.76208398558814805</v>
      </c>
      <c r="C13525">
        <v>0.92973795540792004</v>
      </c>
      <c r="D13525">
        <v>0.60886071114267704</v>
      </c>
      <c r="E13525">
        <v>1.0130034215003201</v>
      </c>
      <c r="F13525">
        <v>0.574993125227373</v>
      </c>
      <c r="G13525">
        <v>0.892776987921027</v>
      </c>
      <c r="H13525">
        <v>0.96056342798539995</v>
      </c>
      <c r="I13525">
        <v>0.86501405453508895</v>
      </c>
      <c r="J13525">
        <v>0.859634088781143</v>
      </c>
      <c r="K13525">
        <f t="shared" si="213"/>
        <v>4</v>
      </c>
    </row>
    <row r="13526" spans="1:11" x14ac:dyDescent="0.3">
      <c r="A13526" t="s">
        <v>14269</v>
      </c>
      <c r="B13526">
        <v>0.82965559379138198</v>
      </c>
      <c r="C13526">
        <v>0.86745527274559797</v>
      </c>
      <c r="D13526">
        <v>0.72894315830977197</v>
      </c>
      <c r="E13526">
        <v>1.0343538740466001</v>
      </c>
      <c r="F13526">
        <v>0.80441637602847704</v>
      </c>
      <c r="G13526">
        <v>0.63501455625320302</v>
      </c>
      <c r="H13526">
        <v>1.0413654652384901</v>
      </c>
      <c r="I13526">
        <v>0.82702764019838304</v>
      </c>
      <c r="J13526">
        <v>0.85960716611712895</v>
      </c>
      <c r="K13526">
        <f t="shared" si="213"/>
        <v>4</v>
      </c>
    </row>
    <row r="13527" spans="1:11" x14ac:dyDescent="0.3">
      <c r="A13527" t="s">
        <v>12249</v>
      </c>
      <c r="B13527">
        <v>0.741996258626338</v>
      </c>
      <c r="C13527">
        <v>1.14887288162779</v>
      </c>
      <c r="D13527">
        <v>0.614392646175551</v>
      </c>
      <c r="E13527">
        <v>0.71495858122927802</v>
      </c>
      <c r="F13527">
        <v>0.63794043918500598</v>
      </c>
      <c r="G13527">
        <v>1.05461391339378</v>
      </c>
      <c r="H13527">
        <v>1.1749757899697</v>
      </c>
      <c r="I13527">
        <v>1.16632402958326</v>
      </c>
      <c r="J13527">
        <v>0.85959540393106704</v>
      </c>
      <c r="K13527">
        <f t="shared" si="213"/>
        <v>4</v>
      </c>
    </row>
    <row r="13528" spans="1:11" x14ac:dyDescent="0.3">
      <c r="A13528" t="s">
        <v>7017</v>
      </c>
      <c r="B13528">
        <v>0.77544325350410104</v>
      </c>
      <c r="C13528">
        <v>0.916377706100166</v>
      </c>
      <c r="D13528">
        <v>0.55980735461113296</v>
      </c>
      <c r="E13528">
        <v>1.1174423035769001</v>
      </c>
      <c r="F13528">
        <v>0.549002941906092</v>
      </c>
      <c r="G13528">
        <v>0.79833774969777505</v>
      </c>
      <c r="H13528">
        <v>0.96718031599338306</v>
      </c>
      <c r="I13528">
        <v>0.87804904302758702</v>
      </c>
      <c r="J13528">
        <v>0.85959128628353498</v>
      </c>
      <c r="K13528">
        <f t="shared" si="213"/>
        <v>4</v>
      </c>
    </row>
    <row r="13529" spans="1:11" x14ac:dyDescent="0.3">
      <c r="A13529" t="s">
        <v>3276</v>
      </c>
      <c r="B13529">
        <v>1.11131166996735</v>
      </c>
      <c r="C13529">
        <v>1.00509702210272</v>
      </c>
      <c r="D13529">
        <v>0.68919508220574099</v>
      </c>
      <c r="E13529">
        <v>1.42599713846283</v>
      </c>
      <c r="F13529">
        <v>0.57239353694527795</v>
      </c>
      <c r="G13529">
        <v>0.64987098566630197</v>
      </c>
      <c r="H13529">
        <v>1.0033243378766099</v>
      </c>
      <c r="I13529">
        <v>0.907772813030854</v>
      </c>
      <c r="J13529">
        <v>0.85958049150260696</v>
      </c>
      <c r="K13529">
        <f t="shared" si="213"/>
        <v>4</v>
      </c>
    </row>
    <row r="13530" spans="1:11" x14ac:dyDescent="0.3">
      <c r="A13530" t="s">
        <v>12025</v>
      </c>
      <c r="B13530">
        <v>0.75070755948985901</v>
      </c>
      <c r="C13530">
        <v>0.86573729214395501</v>
      </c>
      <c r="D13530">
        <v>0.72743167900654004</v>
      </c>
      <c r="E13530">
        <v>0.57016330302889995</v>
      </c>
      <c r="F13530">
        <v>0.71555249568256696</v>
      </c>
      <c r="G13530">
        <v>0.84248073365255605</v>
      </c>
      <c r="H13530">
        <v>1.0133893410878201</v>
      </c>
      <c r="I13530">
        <v>0.83677799917216</v>
      </c>
      <c r="J13530">
        <v>0.85955801938821297</v>
      </c>
      <c r="K13530">
        <f t="shared" si="213"/>
        <v>4</v>
      </c>
    </row>
    <row r="13531" spans="1:11" x14ac:dyDescent="0.3">
      <c r="A13531" t="s">
        <v>8436</v>
      </c>
      <c r="B13531">
        <v>0.73107086078670003</v>
      </c>
      <c r="C13531">
        <v>0.89810786915290397</v>
      </c>
      <c r="D13531">
        <v>0.54471712923775695</v>
      </c>
      <c r="E13531">
        <v>0.89837483325521394</v>
      </c>
      <c r="F13531">
        <v>0.59742177810059105</v>
      </c>
      <c r="G13531">
        <v>1.2325013149467401</v>
      </c>
      <c r="H13531">
        <v>1.10125104284833</v>
      </c>
      <c r="I13531">
        <v>0.89717202476564695</v>
      </c>
      <c r="J13531">
        <v>0.85953520143209805</v>
      </c>
      <c r="K13531">
        <f t="shared" si="213"/>
        <v>4</v>
      </c>
    </row>
    <row r="13532" spans="1:11" x14ac:dyDescent="0.3">
      <c r="A13532" t="s">
        <v>7735</v>
      </c>
      <c r="B13532">
        <v>0.78848409902028405</v>
      </c>
      <c r="C13532">
        <v>0.88419009282306005</v>
      </c>
      <c r="D13532">
        <v>0.65266288961170504</v>
      </c>
      <c r="E13532">
        <v>0.97407036054802798</v>
      </c>
      <c r="F13532">
        <v>0.62647350900212095</v>
      </c>
      <c r="G13532">
        <v>1.1703146955975801</v>
      </c>
      <c r="H13532">
        <v>1.0602335784725601</v>
      </c>
      <c r="I13532">
        <v>0.87622685914453002</v>
      </c>
      <c r="J13532">
        <v>0.85948993069561597</v>
      </c>
      <c r="K13532">
        <f t="shared" si="213"/>
        <v>4</v>
      </c>
    </row>
    <row r="13533" spans="1:11" x14ac:dyDescent="0.3">
      <c r="A13533" t="s">
        <v>12625</v>
      </c>
      <c r="B13533">
        <v>0.77696082905447905</v>
      </c>
      <c r="C13533">
        <v>0.910610063782336</v>
      </c>
      <c r="D13533">
        <v>0.61260705267367399</v>
      </c>
      <c r="E13533">
        <v>1.0744076985642299</v>
      </c>
      <c r="F13533">
        <v>0.56168275976547</v>
      </c>
      <c r="G13533">
        <v>0.82235171799449602</v>
      </c>
      <c r="H13533">
        <v>0.96496171506484896</v>
      </c>
      <c r="I13533">
        <v>0.90362221875050497</v>
      </c>
      <c r="J13533">
        <v>0.85947792303158899</v>
      </c>
      <c r="K13533">
        <f t="shared" si="213"/>
        <v>4</v>
      </c>
    </row>
    <row r="13534" spans="1:11" x14ac:dyDescent="0.3">
      <c r="A13534" t="s">
        <v>10321</v>
      </c>
      <c r="B13534">
        <v>0.98163096281228701</v>
      </c>
      <c r="C13534">
        <v>0.97469418385810502</v>
      </c>
      <c r="D13534">
        <v>0.86743180952131904</v>
      </c>
      <c r="E13534">
        <v>1.02846814427128</v>
      </c>
      <c r="F13534">
        <v>0.71793179882923996</v>
      </c>
      <c r="G13534">
        <v>1.14926542771898</v>
      </c>
      <c r="H13534">
        <v>1.0254681713020599</v>
      </c>
      <c r="I13534">
        <v>0.96366663231383498</v>
      </c>
      <c r="J13534">
        <v>0.85946739208584499</v>
      </c>
      <c r="K13534">
        <f t="shared" si="213"/>
        <v>4</v>
      </c>
    </row>
    <row r="13535" spans="1:11" x14ac:dyDescent="0.3">
      <c r="A13535" t="s">
        <v>12236</v>
      </c>
      <c r="B13535">
        <v>1.3769368468704899</v>
      </c>
      <c r="C13535">
        <v>0.91842753290875001</v>
      </c>
      <c r="D13535">
        <v>0.88453111850655197</v>
      </c>
      <c r="E13535">
        <v>1.0322593945896099</v>
      </c>
      <c r="F13535">
        <v>1.1282087893024</v>
      </c>
      <c r="G13535">
        <v>0.89252187827131002</v>
      </c>
      <c r="H13535">
        <v>0.94218020075302999</v>
      </c>
      <c r="I13535">
        <v>1.0110318916212799</v>
      </c>
      <c r="J13535">
        <v>0.85944119753930004</v>
      </c>
      <c r="K13535">
        <f t="shared" si="213"/>
        <v>4</v>
      </c>
    </row>
    <row r="13536" spans="1:11" x14ac:dyDescent="0.3">
      <c r="A13536" t="s">
        <v>11924</v>
      </c>
      <c r="B13536">
        <v>0.98760519247295298</v>
      </c>
      <c r="C13536">
        <v>1.0198078268452899</v>
      </c>
      <c r="D13536">
        <v>0.96875371543155797</v>
      </c>
      <c r="E13536">
        <v>0.99673822404371504</v>
      </c>
      <c r="F13536">
        <v>1.0538879915528201</v>
      </c>
      <c r="G13536">
        <v>0.97074374868853597</v>
      </c>
      <c r="H13536">
        <v>0.939389387919918</v>
      </c>
      <c r="I13536">
        <v>0.93880529684276304</v>
      </c>
      <c r="J13536">
        <v>0.85943868114509903</v>
      </c>
      <c r="K13536">
        <f t="shared" si="213"/>
        <v>4</v>
      </c>
    </row>
    <row r="13537" spans="1:11" x14ac:dyDescent="0.3">
      <c r="A13537" t="s">
        <v>11202</v>
      </c>
      <c r="B13537">
        <v>0.87282347562148999</v>
      </c>
      <c r="C13537">
        <v>0.88484949241796396</v>
      </c>
      <c r="D13537">
        <v>1.3563414283042701</v>
      </c>
      <c r="E13537">
        <v>0.75099367579679799</v>
      </c>
      <c r="F13537">
        <v>1.49641918213134</v>
      </c>
      <c r="G13537">
        <v>1.17896418467368</v>
      </c>
      <c r="H13537">
        <v>1.0275379671017499</v>
      </c>
      <c r="I13537">
        <v>0.87107497364785702</v>
      </c>
      <c r="J13537">
        <v>0.859405192533229</v>
      </c>
      <c r="K13537">
        <f t="shared" si="213"/>
        <v>4</v>
      </c>
    </row>
    <row r="13538" spans="1:11" x14ac:dyDescent="0.3">
      <c r="A13538" t="s">
        <v>16137</v>
      </c>
      <c r="B13538">
        <v>1.07644066486162</v>
      </c>
      <c r="C13538">
        <v>0.93085548253217798</v>
      </c>
      <c r="D13538">
        <v>0.69800897379675497</v>
      </c>
      <c r="E13538">
        <v>0.97911518883313597</v>
      </c>
      <c r="F13538">
        <v>0.80890313047007201</v>
      </c>
      <c r="G13538">
        <v>1.2120219566842501</v>
      </c>
      <c r="H13538">
        <v>0.93957969678108499</v>
      </c>
      <c r="I13538">
        <v>0.85468312394670098</v>
      </c>
      <c r="J13538">
        <v>0.85936693797346797</v>
      </c>
      <c r="K13538">
        <f t="shared" si="213"/>
        <v>4</v>
      </c>
    </row>
    <row r="13539" spans="1:11" x14ac:dyDescent="0.3">
      <c r="A13539" t="s">
        <v>10128</v>
      </c>
      <c r="B13539">
        <v>0.52496113870876804</v>
      </c>
      <c r="C13539">
        <v>0.85539445117859503</v>
      </c>
      <c r="D13539">
        <v>0.46034241989470798</v>
      </c>
      <c r="E13539">
        <v>1.24760229992833</v>
      </c>
      <c r="F13539">
        <v>0.44800415861823301</v>
      </c>
      <c r="G13539">
        <v>0.78154308357548696</v>
      </c>
      <c r="H13539">
        <v>1.01976824640777</v>
      </c>
      <c r="I13539">
        <v>0.81410065142417698</v>
      </c>
      <c r="J13539">
        <v>0.85933616295431203</v>
      </c>
      <c r="K13539">
        <f t="shared" si="213"/>
        <v>4</v>
      </c>
    </row>
    <row r="13540" spans="1:11" x14ac:dyDescent="0.3">
      <c r="A13540" t="s">
        <v>10145</v>
      </c>
      <c r="B13540">
        <v>1.7989295489671799</v>
      </c>
      <c r="C13540">
        <v>1.21906418341171</v>
      </c>
      <c r="D13540">
        <v>0.82037181665053005</v>
      </c>
      <c r="E13540">
        <v>0.84109377709842004</v>
      </c>
      <c r="F13540">
        <v>0.78304135208002701</v>
      </c>
      <c r="G13540">
        <v>1.16921674794742</v>
      </c>
      <c r="H13540">
        <v>0.88859141943852404</v>
      </c>
      <c r="I13540">
        <v>1.4481524791517999</v>
      </c>
      <c r="J13540">
        <v>0.85932117333069702</v>
      </c>
      <c r="K13540">
        <f t="shared" si="213"/>
        <v>4</v>
      </c>
    </row>
    <row r="13541" spans="1:11" x14ac:dyDescent="0.3">
      <c r="A13541" t="s">
        <v>1431</v>
      </c>
      <c r="B13541">
        <v>0.93780122361982499</v>
      </c>
      <c r="C13541">
        <v>0.96190560083589405</v>
      </c>
      <c r="D13541">
        <v>0.61798293804815796</v>
      </c>
      <c r="E13541">
        <v>0.81613197058667697</v>
      </c>
      <c r="F13541">
        <v>0.65567304355508904</v>
      </c>
      <c r="G13541">
        <v>0.68798735760021701</v>
      </c>
      <c r="H13541">
        <v>1.03107070210449</v>
      </c>
      <c r="I13541">
        <v>0.97224537394917798</v>
      </c>
      <c r="J13541">
        <v>0.85931590143167103</v>
      </c>
      <c r="K13541">
        <f t="shared" si="213"/>
        <v>4</v>
      </c>
    </row>
    <row r="13542" spans="1:11" x14ac:dyDescent="0.3">
      <c r="A13542" t="s">
        <v>12112</v>
      </c>
      <c r="B13542">
        <v>0.97418484380831105</v>
      </c>
      <c r="C13542">
        <v>0.93134551639162699</v>
      </c>
      <c r="D13542">
        <v>2.5834155585073502</v>
      </c>
      <c r="E13542">
        <v>0.83476852548706804</v>
      </c>
      <c r="F13542">
        <v>1.5324657053859201</v>
      </c>
      <c r="G13542">
        <v>1.1038987714945501</v>
      </c>
      <c r="H13542">
        <v>0.903306966359952</v>
      </c>
      <c r="I13542">
        <v>0.93617361132277299</v>
      </c>
      <c r="J13542">
        <v>0.85929268761150102</v>
      </c>
      <c r="K13542">
        <f t="shared" si="213"/>
        <v>4</v>
      </c>
    </row>
    <row r="13543" spans="1:11" x14ac:dyDescent="0.3">
      <c r="A13543" t="s">
        <v>7310</v>
      </c>
      <c r="B13543">
        <v>0.98511671650084898</v>
      </c>
      <c r="C13543">
        <v>0.987948462109425</v>
      </c>
      <c r="D13543">
        <v>1.13378617768356</v>
      </c>
      <c r="E13543">
        <v>1.0452541960949699</v>
      </c>
      <c r="F13543">
        <v>0.99656347402410295</v>
      </c>
      <c r="G13543">
        <v>1.1879012789344701</v>
      </c>
      <c r="H13543">
        <v>1.0530830641020701</v>
      </c>
      <c r="I13543">
        <v>1.0501586166203301</v>
      </c>
      <c r="J13543">
        <v>0.85925559646675498</v>
      </c>
      <c r="K13543">
        <f t="shared" si="213"/>
        <v>4</v>
      </c>
    </row>
    <row r="13544" spans="1:11" x14ac:dyDescent="0.3">
      <c r="A13544" t="s">
        <v>13485</v>
      </c>
      <c r="B13544">
        <v>1.1514687099652501</v>
      </c>
      <c r="C13544">
        <v>1.15972420727869</v>
      </c>
      <c r="D13544">
        <v>1.14038131854777</v>
      </c>
      <c r="E13544">
        <v>1.58642934518724</v>
      </c>
      <c r="F13544">
        <v>1.4442547758950199</v>
      </c>
      <c r="G13544">
        <v>0.87480328790088202</v>
      </c>
      <c r="H13544">
        <v>0.939909748220638</v>
      </c>
      <c r="I13544">
        <v>1.1177537316572199</v>
      </c>
      <c r="J13544">
        <v>0.859240290300747</v>
      </c>
      <c r="K13544">
        <f t="shared" si="213"/>
        <v>4</v>
      </c>
    </row>
    <row r="13545" spans="1:11" x14ac:dyDescent="0.3">
      <c r="A13545" t="s">
        <v>11628</v>
      </c>
      <c r="B13545">
        <v>0.67379805724180397</v>
      </c>
      <c r="C13545">
        <v>0.83919477522641595</v>
      </c>
      <c r="D13545">
        <v>0.81443053397862197</v>
      </c>
      <c r="E13545">
        <v>1.01715851459582</v>
      </c>
      <c r="F13545">
        <v>0.83913624824194599</v>
      </c>
      <c r="G13545">
        <v>0.791952671384758</v>
      </c>
      <c r="H13545">
        <v>0.92416296894306305</v>
      </c>
      <c r="I13545">
        <v>0.85723356891792202</v>
      </c>
      <c r="J13545">
        <v>0.85921646982321898</v>
      </c>
      <c r="K13545">
        <f t="shared" si="213"/>
        <v>4</v>
      </c>
    </row>
    <row r="13546" spans="1:11" x14ac:dyDescent="0.3">
      <c r="A13546" t="s">
        <v>7905</v>
      </c>
      <c r="B13546">
        <v>0.79255264444630502</v>
      </c>
      <c r="C13546">
        <v>0.90514843657811295</v>
      </c>
      <c r="D13546">
        <v>0.53138867946374202</v>
      </c>
      <c r="E13546">
        <v>0.82447126028947904</v>
      </c>
      <c r="F13546">
        <v>0.54610119924580602</v>
      </c>
      <c r="G13546">
        <v>0.84513754333700397</v>
      </c>
      <c r="H13546">
        <v>1.0525203182384899</v>
      </c>
      <c r="I13546">
        <v>0.89746546579147501</v>
      </c>
      <c r="J13546">
        <v>0.85918915505001303</v>
      </c>
      <c r="K13546">
        <f t="shared" si="213"/>
        <v>4</v>
      </c>
    </row>
    <row r="13547" spans="1:11" x14ac:dyDescent="0.3">
      <c r="A13547" t="s">
        <v>9103</v>
      </c>
      <c r="B13547">
        <v>0.68369276505215404</v>
      </c>
      <c r="C13547">
        <v>0.89923614778854699</v>
      </c>
      <c r="D13547">
        <v>0.48665268642426901</v>
      </c>
      <c r="E13547">
        <v>1.3140016002346699</v>
      </c>
      <c r="F13547">
        <v>0.44881583600601199</v>
      </c>
      <c r="G13547">
        <v>0.78246063789201403</v>
      </c>
      <c r="H13547">
        <v>1.03339140055721</v>
      </c>
      <c r="I13547">
        <v>0.85282865174895295</v>
      </c>
      <c r="J13547">
        <v>0.85913000218589197</v>
      </c>
      <c r="K13547">
        <f t="shared" si="213"/>
        <v>4</v>
      </c>
    </row>
    <row r="13548" spans="1:11" x14ac:dyDescent="0.3">
      <c r="A13548" t="s">
        <v>2996</v>
      </c>
      <c r="B13548">
        <v>0.97452274410578599</v>
      </c>
      <c r="C13548">
        <v>0.92956380821958595</v>
      </c>
      <c r="D13548">
        <v>1.6622949973049801</v>
      </c>
      <c r="E13548">
        <v>0.87126164566102904</v>
      </c>
      <c r="F13548">
        <v>1.54445652404037</v>
      </c>
      <c r="G13548">
        <v>1.16230801943296</v>
      </c>
      <c r="H13548">
        <v>0.95743196558820598</v>
      </c>
      <c r="I13548">
        <v>0.89905869042489395</v>
      </c>
      <c r="J13548">
        <v>0.85912513863862305</v>
      </c>
      <c r="K13548">
        <f t="shared" si="213"/>
        <v>4</v>
      </c>
    </row>
    <row r="13549" spans="1:11" x14ac:dyDescent="0.3">
      <c r="A13549" t="s">
        <v>4852</v>
      </c>
      <c r="B13549">
        <v>0.91888990648916102</v>
      </c>
      <c r="C13549">
        <v>0.88050042451964095</v>
      </c>
      <c r="D13549">
        <v>0.80237691541326595</v>
      </c>
      <c r="E13549">
        <v>1.0457515460901201</v>
      </c>
      <c r="F13549">
        <v>0.85264641656723394</v>
      </c>
      <c r="G13549">
        <v>1.14859669762135</v>
      </c>
      <c r="H13549">
        <v>1.0626618870503</v>
      </c>
      <c r="I13549">
        <v>0.94637279290193599</v>
      </c>
      <c r="J13549">
        <v>0.85912240784390204</v>
      </c>
      <c r="K13549">
        <f t="shared" si="213"/>
        <v>4</v>
      </c>
    </row>
    <row r="13550" spans="1:11" x14ac:dyDescent="0.3">
      <c r="A13550" t="s">
        <v>4935</v>
      </c>
      <c r="B13550">
        <v>0.79424145088471698</v>
      </c>
      <c r="C13550">
        <v>0.85262270453049505</v>
      </c>
      <c r="D13550">
        <v>0.85603140061548799</v>
      </c>
      <c r="E13550">
        <v>0.58667105361467997</v>
      </c>
      <c r="F13550">
        <v>0.72456919489524496</v>
      </c>
      <c r="G13550">
        <v>1.02483884079499</v>
      </c>
      <c r="H13550">
        <v>1.09744884381898</v>
      </c>
      <c r="I13550">
        <v>0.82488356546888097</v>
      </c>
      <c r="J13550">
        <v>0.85912013300955503</v>
      </c>
      <c r="K13550">
        <f t="shared" si="213"/>
        <v>4</v>
      </c>
    </row>
    <row r="13551" spans="1:11" x14ac:dyDescent="0.3">
      <c r="A13551" t="s">
        <v>1286</v>
      </c>
      <c r="B13551">
        <v>0.87316189487544604</v>
      </c>
      <c r="C13551">
        <v>0.90843065325009198</v>
      </c>
      <c r="D13551">
        <v>0.70329948349292104</v>
      </c>
      <c r="E13551">
        <v>0.96617475424326305</v>
      </c>
      <c r="F13551">
        <v>0.71064727820418805</v>
      </c>
      <c r="G13551">
        <v>0.72621018775684898</v>
      </c>
      <c r="H13551">
        <v>0.90115880564211004</v>
      </c>
      <c r="I13551">
        <v>0.90070481544710101</v>
      </c>
      <c r="J13551">
        <v>0.85906041941261801</v>
      </c>
      <c r="K13551">
        <f t="shared" si="213"/>
        <v>4</v>
      </c>
    </row>
    <row r="13552" spans="1:11" x14ac:dyDescent="0.3">
      <c r="A13552" t="s">
        <v>10584</v>
      </c>
      <c r="B13552">
        <v>0.70108773639619903</v>
      </c>
      <c r="C13552">
        <v>0.89540085699634298</v>
      </c>
      <c r="D13552">
        <v>0.51883496148729003</v>
      </c>
      <c r="E13552">
        <v>1.00522220189734</v>
      </c>
      <c r="F13552">
        <v>0.559001466420881</v>
      </c>
      <c r="G13552">
        <v>0.70302408799848803</v>
      </c>
      <c r="H13552">
        <v>0.87604280724831896</v>
      </c>
      <c r="I13552">
        <v>0.84092211365391001</v>
      </c>
      <c r="J13552">
        <v>0.85905966684812896</v>
      </c>
      <c r="K13552">
        <f t="shared" si="213"/>
        <v>4</v>
      </c>
    </row>
    <row r="13553" spans="1:11" x14ac:dyDescent="0.3">
      <c r="A13553" t="s">
        <v>5383</v>
      </c>
      <c r="B13553">
        <v>0.85415506494091897</v>
      </c>
      <c r="C13553">
        <v>0.92170801986319295</v>
      </c>
      <c r="D13553">
        <v>1.36493038547073</v>
      </c>
      <c r="E13553">
        <v>0.71446880908350996</v>
      </c>
      <c r="F13553">
        <v>1.7878991963612201</v>
      </c>
      <c r="G13553">
        <v>0.729995378557872</v>
      </c>
      <c r="H13553">
        <v>0.91874933568600303</v>
      </c>
      <c r="I13553">
        <v>0.90396079919722405</v>
      </c>
      <c r="J13553">
        <v>0.85905529535390501</v>
      </c>
      <c r="K13553">
        <f t="shared" si="213"/>
        <v>4</v>
      </c>
    </row>
    <row r="13554" spans="1:11" x14ac:dyDescent="0.3">
      <c r="A13554" t="s">
        <v>10164</v>
      </c>
      <c r="B13554">
        <v>0.68083536709576498</v>
      </c>
      <c r="C13554">
        <v>0.95315130747979604</v>
      </c>
      <c r="D13554">
        <v>0.62527798000441204</v>
      </c>
      <c r="E13554">
        <v>1.24572462892767</v>
      </c>
      <c r="F13554">
        <v>0.577866037090077</v>
      </c>
      <c r="G13554">
        <v>0.81449133001927498</v>
      </c>
      <c r="H13554">
        <v>1.02207954478267</v>
      </c>
      <c r="I13554">
        <v>0.94084222486825597</v>
      </c>
      <c r="J13554">
        <v>0.85903681557354505</v>
      </c>
      <c r="K13554">
        <f t="shared" si="213"/>
        <v>4</v>
      </c>
    </row>
    <row r="13555" spans="1:11" x14ac:dyDescent="0.3">
      <c r="A13555" t="s">
        <v>3757</v>
      </c>
      <c r="B13555">
        <v>0.94250619282825798</v>
      </c>
      <c r="C13555">
        <v>0.91687485371059896</v>
      </c>
      <c r="D13555">
        <v>1.1643645744251401</v>
      </c>
      <c r="E13555">
        <v>0.78881533722343899</v>
      </c>
      <c r="F13555">
        <v>1.0537032166476901</v>
      </c>
      <c r="G13555">
        <v>0.84840564876368196</v>
      </c>
      <c r="H13555">
        <v>0.98740000849722398</v>
      </c>
      <c r="I13555">
        <v>0.884409200633959</v>
      </c>
      <c r="J13555">
        <v>0.85902013440536096</v>
      </c>
      <c r="K13555">
        <f t="shared" si="213"/>
        <v>4</v>
      </c>
    </row>
    <row r="13556" spans="1:11" x14ac:dyDescent="0.3">
      <c r="A13556" t="s">
        <v>13457</v>
      </c>
      <c r="B13556">
        <v>1.2451954908449701</v>
      </c>
      <c r="C13556">
        <v>1.32558094159328</v>
      </c>
      <c r="D13556">
        <v>1.7592172641817301</v>
      </c>
      <c r="E13556">
        <v>0.90837175925271196</v>
      </c>
      <c r="F13556">
        <v>1.44516167288119</v>
      </c>
      <c r="G13556">
        <v>0.986729381279837</v>
      </c>
      <c r="H13556">
        <v>1.0352253535923599</v>
      </c>
      <c r="I13556">
        <v>2.0378759806603899</v>
      </c>
      <c r="J13556">
        <v>0.85897250284659099</v>
      </c>
      <c r="K13556">
        <f t="shared" si="213"/>
        <v>4</v>
      </c>
    </row>
    <row r="13557" spans="1:11" x14ac:dyDescent="0.3">
      <c r="A13557" t="s">
        <v>11768</v>
      </c>
      <c r="B13557">
        <v>0.66452458200210296</v>
      </c>
      <c r="C13557">
        <v>0.86845283770260095</v>
      </c>
      <c r="D13557">
        <v>0.58381645154429795</v>
      </c>
      <c r="E13557">
        <v>0.85764099307303798</v>
      </c>
      <c r="F13557">
        <v>0.54409560324589501</v>
      </c>
      <c r="G13557">
        <v>0.89565526889186498</v>
      </c>
      <c r="H13557">
        <v>1.00186437636573</v>
      </c>
      <c r="I13557">
        <v>0.86046969828463105</v>
      </c>
      <c r="J13557">
        <v>0.85896926881581104</v>
      </c>
      <c r="K13557">
        <f t="shared" si="213"/>
        <v>4</v>
      </c>
    </row>
    <row r="13558" spans="1:11" x14ac:dyDescent="0.3">
      <c r="A13558" t="s">
        <v>4032</v>
      </c>
      <c r="B13558">
        <v>0.95703372969059497</v>
      </c>
      <c r="C13558">
        <v>0.91361988097361502</v>
      </c>
      <c r="D13558">
        <v>0.70034888726112898</v>
      </c>
      <c r="E13558">
        <v>0.99063459710272195</v>
      </c>
      <c r="F13558">
        <v>0.79801092511431304</v>
      </c>
      <c r="G13558">
        <v>1.08101921678265</v>
      </c>
      <c r="H13558">
        <v>1.01189510081213</v>
      </c>
      <c r="I13558">
        <v>0.90110383092774604</v>
      </c>
      <c r="J13558">
        <v>0.85895361682854499</v>
      </c>
      <c r="K13558">
        <f t="shared" si="213"/>
        <v>4</v>
      </c>
    </row>
    <row r="13559" spans="1:11" x14ac:dyDescent="0.3">
      <c r="A13559" t="s">
        <v>2527</v>
      </c>
      <c r="B13559">
        <v>0.59337257961841305</v>
      </c>
      <c r="C13559">
        <v>0.96815210606494895</v>
      </c>
      <c r="D13559">
        <v>0.55891747041279605</v>
      </c>
      <c r="E13559">
        <v>0.79906939259115095</v>
      </c>
      <c r="F13559">
        <v>0.58014603884528704</v>
      </c>
      <c r="G13559">
        <v>0.86865989983019198</v>
      </c>
      <c r="H13559">
        <v>1.0128205772743</v>
      </c>
      <c r="I13559">
        <v>0.93934176051823104</v>
      </c>
      <c r="J13559">
        <v>0.85894093137011196</v>
      </c>
      <c r="K13559">
        <f t="shared" si="213"/>
        <v>4</v>
      </c>
    </row>
    <row r="13560" spans="1:11" x14ac:dyDescent="0.3">
      <c r="A13560" t="s">
        <v>13245</v>
      </c>
      <c r="B13560">
        <v>0.86833259424162901</v>
      </c>
      <c r="C13560">
        <v>0.97622456396395996</v>
      </c>
      <c r="D13560">
        <v>0.61324006387924102</v>
      </c>
      <c r="E13560">
        <v>1.15557374645143</v>
      </c>
      <c r="F13560">
        <v>0.68615737126047804</v>
      </c>
      <c r="G13560">
        <v>0.70705841836129302</v>
      </c>
      <c r="H13560">
        <v>0.97483000928480501</v>
      </c>
      <c r="I13560">
        <v>0.89629982160493304</v>
      </c>
      <c r="J13560">
        <v>0.85893840299133095</v>
      </c>
      <c r="K13560">
        <f t="shared" si="213"/>
        <v>4</v>
      </c>
    </row>
    <row r="13561" spans="1:11" x14ac:dyDescent="0.3">
      <c r="A13561" t="s">
        <v>8597</v>
      </c>
      <c r="B13561">
        <v>0.42310200133884202</v>
      </c>
      <c r="C13561">
        <v>0.75295694391824697</v>
      </c>
      <c r="D13561">
        <v>0.39045857768261799</v>
      </c>
      <c r="E13561">
        <v>0.83866919627599401</v>
      </c>
      <c r="F13561">
        <v>0.39180014082605302</v>
      </c>
      <c r="G13561">
        <v>0.58162418855815801</v>
      </c>
      <c r="H13561">
        <v>1.0458942771233</v>
      </c>
      <c r="I13561">
        <v>0.82433896106472304</v>
      </c>
      <c r="J13561">
        <v>0.85892282367335804</v>
      </c>
      <c r="K13561">
        <f t="shared" si="213"/>
        <v>4</v>
      </c>
    </row>
    <row r="13562" spans="1:11" x14ac:dyDescent="0.3">
      <c r="A13562" t="s">
        <v>13717</v>
      </c>
      <c r="B13562">
        <v>1.22624170499476</v>
      </c>
      <c r="C13562">
        <v>1.15213231198997</v>
      </c>
      <c r="D13562">
        <v>1.05516463925788</v>
      </c>
      <c r="E13562">
        <v>1.20769404784553</v>
      </c>
      <c r="F13562">
        <v>1.5882793052400299</v>
      </c>
      <c r="G13562">
        <v>1.04665052998501</v>
      </c>
      <c r="H13562">
        <v>0.98001743072698899</v>
      </c>
      <c r="I13562">
        <v>1.22426285680311</v>
      </c>
      <c r="J13562">
        <v>0.85892170961453795</v>
      </c>
      <c r="K13562">
        <f t="shared" si="213"/>
        <v>4</v>
      </c>
    </row>
    <row r="13563" spans="1:11" x14ac:dyDescent="0.3">
      <c r="A13563" t="s">
        <v>3992</v>
      </c>
      <c r="B13563">
        <v>0.81996489699783603</v>
      </c>
      <c r="C13563">
        <v>0.93497929035054606</v>
      </c>
      <c r="D13563">
        <v>0.99306534674597902</v>
      </c>
      <c r="E13563">
        <v>0.91826092524103298</v>
      </c>
      <c r="F13563">
        <v>0.845101549246567</v>
      </c>
      <c r="G13563">
        <v>0.88647036550150105</v>
      </c>
      <c r="H13563">
        <v>1.09563941057639</v>
      </c>
      <c r="I13563">
        <v>0.93003086195502704</v>
      </c>
      <c r="J13563">
        <v>0.85885050573561506</v>
      </c>
      <c r="K13563">
        <f t="shared" si="213"/>
        <v>4</v>
      </c>
    </row>
    <row r="13564" spans="1:11" x14ac:dyDescent="0.3">
      <c r="A13564" t="s">
        <v>446</v>
      </c>
      <c r="B13564">
        <v>0.94128736833603299</v>
      </c>
      <c r="C13564">
        <v>0.99762596073591603</v>
      </c>
      <c r="D13564">
        <v>0.73543866841917405</v>
      </c>
      <c r="E13564">
        <v>0.98540092366134902</v>
      </c>
      <c r="F13564">
        <v>0.85483577841759895</v>
      </c>
      <c r="G13564">
        <v>1.0949752352431401</v>
      </c>
      <c r="H13564">
        <v>0.96693163748906297</v>
      </c>
      <c r="I13564">
        <v>0.97834800462453697</v>
      </c>
      <c r="J13564">
        <v>0.85884638360713605</v>
      </c>
      <c r="K13564">
        <f t="shared" si="213"/>
        <v>4</v>
      </c>
    </row>
    <row r="13565" spans="1:11" x14ac:dyDescent="0.3">
      <c r="A13565" t="s">
        <v>1896</v>
      </c>
      <c r="B13565">
        <v>0.96581977583030998</v>
      </c>
      <c r="C13565">
        <v>0.93590676481898805</v>
      </c>
      <c r="D13565">
        <v>0.70142715617773699</v>
      </c>
      <c r="E13565">
        <v>0.88458466098557698</v>
      </c>
      <c r="F13565">
        <v>0.85402636172499002</v>
      </c>
      <c r="G13565">
        <v>0.73896776623556504</v>
      </c>
      <c r="H13565">
        <v>1.04111090207033</v>
      </c>
      <c r="I13565">
        <v>0.85960315194144699</v>
      </c>
      <c r="J13565">
        <v>0.85882365931245597</v>
      </c>
      <c r="K13565">
        <f t="shared" si="213"/>
        <v>4</v>
      </c>
    </row>
    <row r="13566" spans="1:11" x14ac:dyDescent="0.3">
      <c r="A13566" t="s">
        <v>11520</v>
      </c>
      <c r="B13566">
        <v>0.82450665993007</v>
      </c>
      <c r="C13566">
        <v>1.1440040462880099</v>
      </c>
      <c r="D13566">
        <v>2.6324296721752698</v>
      </c>
      <c r="E13566">
        <v>0.94716997714703099</v>
      </c>
      <c r="F13566">
        <v>2.3013472255191698</v>
      </c>
      <c r="G13566">
        <v>1.0378876022269099</v>
      </c>
      <c r="H13566">
        <v>0.94645697551047603</v>
      </c>
      <c r="I13566">
        <v>1.1875231860843101</v>
      </c>
      <c r="J13566">
        <v>0.85879170968501195</v>
      </c>
      <c r="K13566">
        <f t="shared" si="213"/>
        <v>4</v>
      </c>
    </row>
    <row r="13567" spans="1:11" x14ac:dyDescent="0.3">
      <c r="A13567" t="s">
        <v>4393</v>
      </c>
      <c r="B13567">
        <v>0.84197948707411197</v>
      </c>
      <c r="C13567">
        <v>0.881956894254597</v>
      </c>
      <c r="D13567">
        <v>0.92292444656698402</v>
      </c>
      <c r="E13567">
        <v>0.78562712550214597</v>
      </c>
      <c r="F13567">
        <v>0.88572920554796897</v>
      </c>
      <c r="G13567">
        <v>0.875211811793287</v>
      </c>
      <c r="H13567">
        <v>0.93700486294853902</v>
      </c>
      <c r="I13567">
        <v>0.86543384916135702</v>
      </c>
      <c r="J13567">
        <v>0.85876911428748803</v>
      </c>
      <c r="K13567">
        <f t="shared" si="213"/>
        <v>4</v>
      </c>
    </row>
    <row r="13568" spans="1:11" x14ac:dyDescent="0.3">
      <c r="A13568" t="s">
        <v>14542</v>
      </c>
      <c r="B13568">
        <v>0.62772368948957802</v>
      </c>
      <c r="C13568">
        <v>0.88275499748526998</v>
      </c>
      <c r="D13568">
        <v>0.49311313986691202</v>
      </c>
      <c r="E13568">
        <v>0.86316461825271795</v>
      </c>
      <c r="F13568">
        <v>0.46000240929608799</v>
      </c>
      <c r="G13568">
        <v>1.0311603854148901</v>
      </c>
      <c r="H13568">
        <v>1.0624479717023501</v>
      </c>
      <c r="I13568">
        <v>0.84740517738826404</v>
      </c>
      <c r="J13568">
        <v>0.85875737997691004</v>
      </c>
      <c r="K13568">
        <f t="shared" si="213"/>
        <v>4</v>
      </c>
    </row>
    <row r="13569" spans="1:11" x14ac:dyDescent="0.3">
      <c r="A13569" t="s">
        <v>3271</v>
      </c>
      <c r="B13569">
        <v>0.57634019328913899</v>
      </c>
      <c r="C13569">
        <v>0.879223996006537</v>
      </c>
      <c r="D13569">
        <v>0.51296241195875503</v>
      </c>
      <c r="E13569">
        <v>0.753666489187789</v>
      </c>
      <c r="F13569">
        <v>0.50761120223228895</v>
      </c>
      <c r="G13569">
        <v>0.82830016930404105</v>
      </c>
      <c r="H13569">
        <v>0.94400993807547695</v>
      </c>
      <c r="I13569">
        <v>0.83820483190367201</v>
      </c>
      <c r="J13569">
        <v>0.85873210712483805</v>
      </c>
      <c r="K13569">
        <f t="shared" si="213"/>
        <v>4</v>
      </c>
    </row>
    <row r="13570" spans="1:11" x14ac:dyDescent="0.3">
      <c r="A13570" t="s">
        <v>16826</v>
      </c>
      <c r="B13570">
        <v>0.97698540623973795</v>
      </c>
      <c r="C13570">
        <v>0.96466627092048796</v>
      </c>
      <c r="D13570">
        <v>0.66899856917964595</v>
      </c>
      <c r="E13570">
        <v>0.81035670411230498</v>
      </c>
      <c r="F13570">
        <v>0.86089677901581896</v>
      </c>
      <c r="G13570">
        <v>1.08751441482916</v>
      </c>
      <c r="H13570">
        <v>0.99087263970822204</v>
      </c>
      <c r="I13570">
        <v>0.89984199109392204</v>
      </c>
      <c r="J13570">
        <v>0.85872038676169804</v>
      </c>
      <c r="K13570">
        <f t="shared" ref="K13570:K13633" si="214">LEN(A13570)-LEN(SUBSTITUTE(A13570,"_",""))+1</f>
        <v>4</v>
      </c>
    </row>
    <row r="13571" spans="1:11" x14ac:dyDescent="0.3">
      <c r="A13571" t="s">
        <v>10815</v>
      </c>
      <c r="B13571">
        <v>1.1513079723609401</v>
      </c>
      <c r="C13571">
        <v>1.0869454960395799</v>
      </c>
      <c r="D13571">
        <v>0.76878741110329296</v>
      </c>
      <c r="E13571">
        <v>0.91576074997787604</v>
      </c>
      <c r="F13571">
        <v>0.85023793675258297</v>
      </c>
      <c r="G13571">
        <v>1.25143995252495</v>
      </c>
      <c r="H13571">
        <v>0.90856785186718503</v>
      </c>
      <c r="I13571">
        <v>1.0299163620368501</v>
      </c>
      <c r="J13571">
        <v>0.85870891842956698</v>
      </c>
      <c r="K13571">
        <f t="shared" si="214"/>
        <v>4</v>
      </c>
    </row>
    <row r="13572" spans="1:11" x14ac:dyDescent="0.3">
      <c r="A13572" t="s">
        <v>10742</v>
      </c>
      <c r="B13572">
        <v>0.80575398229219997</v>
      </c>
      <c r="C13572">
        <v>0.93560973895358401</v>
      </c>
      <c r="D13572">
        <v>0.80531031742762205</v>
      </c>
      <c r="E13572">
        <v>0.83061235762442498</v>
      </c>
      <c r="F13572">
        <v>1.08702573964085</v>
      </c>
      <c r="G13572">
        <v>1.0736490142470001</v>
      </c>
      <c r="H13572">
        <v>0.98850693843377202</v>
      </c>
      <c r="I13572">
        <v>0.89898193885849897</v>
      </c>
      <c r="J13572">
        <v>0.85868971053267795</v>
      </c>
      <c r="K13572">
        <f t="shared" si="214"/>
        <v>4</v>
      </c>
    </row>
    <row r="13573" spans="1:11" x14ac:dyDescent="0.3">
      <c r="A13573" t="s">
        <v>13062</v>
      </c>
      <c r="B13573">
        <v>1.1030015842501699</v>
      </c>
      <c r="C13573">
        <v>1.17945085470247</v>
      </c>
      <c r="D13573">
        <v>1.3560694953295001</v>
      </c>
      <c r="E13573">
        <v>1.3718669015382901</v>
      </c>
      <c r="F13573">
        <v>1.0335385535607899</v>
      </c>
      <c r="G13573">
        <v>1.0898327655901401</v>
      </c>
      <c r="H13573">
        <v>0.97504337136854702</v>
      </c>
      <c r="I13573">
        <v>1.60307524449561</v>
      </c>
      <c r="J13573">
        <v>0.85865418108894298</v>
      </c>
      <c r="K13573">
        <f t="shared" si="214"/>
        <v>4</v>
      </c>
    </row>
    <row r="13574" spans="1:11" x14ac:dyDescent="0.3">
      <c r="A13574" t="s">
        <v>15746</v>
      </c>
      <c r="B13574">
        <v>0.99533789959679297</v>
      </c>
      <c r="C13574">
        <v>0.92810300161286896</v>
      </c>
      <c r="D13574">
        <v>0.69832381466280602</v>
      </c>
      <c r="E13574">
        <v>0.92730067095986402</v>
      </c>
      <c r="F13574">
        <v>0.73000959675722898</v>
      </c>
      <c r="G13574">
        <v>0.64316250358718596</v>
      </c>
      <c r="H13574">
        <v>0.96869777180980499</v>
      </c>
      <c r="I13574">
        <v>0.86380744569137702</v>
      </c>
      <c r="J13574">
        <v>0.85864244238426002</v>
      </c>
      <c r="K13574">
        <f t="shared" si="214"/>
        <v>4</v>
      </c>
    </row>
    <row r="13575" spans="1:11" x14ac:dyDescent="0.3">
      <c r="A13575" t="s">
        <v>305</v>
      </c>
      <c r="B13575">
        <v>0.66458403019127099</v>
      </c>
      <c r="C13575">
        <v>0.95685651960648799</v>
      </c>
      <c r="D13575">
        <v>0.84488566039779001</v>
      </c>
      <c r="E13575">
        <v>0.72938617932155403</v>
      </c>
      <c r="F13575">
        <v>0.88574032118497603</v>
      </c>
      <c r="G13575">
        <v>0.871664703792002</v>
      </c>
      <c r="H13575">
        <v>1.2298914122424001</v>
      </c>
      <c r="I13575">
        <v>0.85728970980320796</v>
      </c>
      <c r="J13575">
        <v>0.85863512251667296</v>
      </c>
      <c r="K13575">
        <f t="shared" si="214"/>
        <v>4</v>
      </c>
    </row>
    <row r="13576" spans="1:11" x14ac:dyDescent="0.3">
      <c r="A13576" t="s">
        <v>2274</v>
      </c>
      <c r="B13576">
        <v>0.66071993622283398</v>
      </c>
      <c r="C13576">
        <v>0.91313564741526199</v>
      </c>
      <c r="D13576">
        <v>0.62566299950393101</v>
      </c>
      <c r="E13576">
        <v>0.96909452006010099</v>
      </c>
      <c r="F13576">
        <v>0.57714360557418398</v>
      </c>
      <c r="G13576">
        <v>0.816671781129506</v>
      </c>
      <c r="H13576">
        <v>1.03362519215965</v>
      </c>
      <c r="I13576">
        <v>0.89154736149028502</v>
      </c>
      <c r="J13576">
        <v>0.85861984692769999</v>
      </c>
      <c r="K13576">
        <f t="shared" si="214"/>
        <v>4</v>
      </c>
    </row>
    <row r="13577" spans="1:11" x14ac:dyDescent="0.3">
      <c r="A13577" t="s">
        <v>595</v>
      </c>
      <c r="B13577">
        <v>0.93063305240660399</v>
      </c>
      <c r="C13577">
        <v>0.96663929771527601</v>
      </c>
      <c r="D13577">
        <v>1.5690539433013899</v>
      </c>
      <c r="E13577">
        <v>0.77117568452019702</v>
      </c>
      <c r="F13577">
        <v>1.61316285109302</v>
      </c>
      <c r="G13577">
        <v>1.0108146773364599</v>
      </c>
      <c r="H13577">
        <v>0.97866460345610795</v>
      </c>
      <c r="I13577">
        <v>0.97808496504057596</v>
      </c>
      <c r="J13577">
        <v>0.858590193229125</v>
      </c>
      <c r="K13577">
        <f t="shared" si="214"/>
        <v>4</v>
      </c>
    </row>
    <row r="13578" spans="1:11" x14ac:dyDescent="0.3">
      <c r="A13578" t="s">
        <v>10183</v>
      </c>
      <c r="B13578">
        <v>0.76802639432716102</v>
      </c>
      <c r="C13578">
        <v>0.89157580771461997</v>
      </c>
      <c r="D13578">
        <v>0.70345000929034196</v>
      </c>
      <c r="E13578">
        <v>0.81596574852471604</v>
      </c>
      <c r="F13578">
        <v>0.71293356214304104</v>
      </c>
      <c r="G13578">
        <v>0.76828723845609603</v>
      </c>
      <c r="H13578">
        <v>1.0068761447865799</v>
      </c>
      <c r="I13578">
        <v>0.87992699599348601</v>
      </c>
      <c r="J13578">
        <v>0.85856662462267797</v>
      </c>
      <c r="K13578">
        <f t="shared" si="214"/>
        <v>4</v>
      </c>
    </row>
    <row r="13579" spans="1:11" x14ac:dyDescent="0.3">
      <c r="A13579" t="s">
        <v>12668</v>
      </c>
      <c r="B13579">
        <v>0.70099988840539795</v>
      </c>
      <c r="C13579">
        <v>0.99546602502435999</v>
      </c>
      <c r="D13579">
        <v>0.54652697043615395</v>
      </c>
      <c r="E13579">
        <v>1.0145014380442099</v>
      </c>
      <c r="F13579">
        <v>0.49393952475414399</v>
      </c>
      <c r="G13579">
        <v>1.0173202326694399</v>
      </c>
      <c r="H13579">
        <v>0.94906727813824099</v>
      </c>
      <c r="I13579">
        <v>0.881287674999503</v>
      </c>
      <c r="J13579">
        <v>0.85855943903821796</v>
      </c>
      <c r="K13579">
        <f t="shared" si="214"/>
        <v>4</v>
      </c>
    </row>
    <row r="13580" spans="1:11" x14ac:dyDescent="0.3">
      <c r="A13580" t="s">
        <v>12123</v>
      </c>
      <c r="B13580">
        <v>0.716172897252492</v>
      </c>
      <c r="C13580">
        <v>0.97392361548569795</v>
      </c>
      <c r="D13580">
        <v>0.96763450967842701</v>
      </c>
      <c r="E13580">
        <v>0.98475506724823203</v>
      </c>
      <c r="F13580">
        <v>0.97048665001190304</v>
      </c>
      <c r="G13580">
        <v>0.98147094615126096</v>
      </c>
      <c r="H13580">
        <v>0.85865356380732905</v>
      </c>
      <c r="I13580">
        <v>0.89364573003283998</v>
      </c>
      <c r="J13580">
        <v>0.85855318868419195</v>
      </c>
      <c r="K13580">
        <f t="shared" si="214"/>
        <v>4</v>
      </c>
    </row>
    <row r="13581" spans="1:11" x14ac:dyDescent="0.3">
      <c r="A13581" t="s">
        <v>12592</v>
      </c>
      <c r="B13581">
        <v>0.98623789604636702</v>
      </c>
      <c r="C13581">
        <v>1.04009244662232</v>
      </c>
      <c r="D13581">
        <v>0.75216081055379402</v>
      </c>
      <c r="E13581">
        <v>0.848921704284191</v>
      </c>
      <c r="F13581">
        <v>1.10642350406739</v>
      </c>
      <c r="G13581">
        <v>0.79867771456880399</v>
      </c>
      <c r="H13581">
        <v>1.2387874285616101</v>
      </c>
      <c r="I13581">
        <v>0.97227903412238503</v>
      </c>
      <c r="J13581">
        <v>0.85853975101000601</v>
      </c>
      <c r="K13581">
        <f t="shared" si="214"/>
        <v>4</v>
      </c>
    </row>
    <row r="13582" spans="1:11" x14ac:dyDescent="0.3">
      <c r="A13582" t="s">
        <v>8520</v>
      </c>
      <c r="B13582">
        <v>1.04843934513333</v>
      </c>
      <c r="C13582">
        <v>0.96567286327864998</v>
      </c>
      <c r="D13582">
        <v>1.32308198752103</v>
      </c>
      <c r="E13582">
        <v>1.0051046459053099</v>
      </c>
      <c r="F13582">
        <v>1.1644752203830899</v>
      </c>
      <c r="G13582">
        <v>1.0540481022325401</v>
      </c>
      <c r="H13582">
        <v>0.98503719860129602</v>
      </c>
      <c r="I13582">
        <v>0.978078046367995</v>
      </c>
      <c r="J13582">
        <v>0.858527411905606</v>
      </c>
      <c r="K13582">
        <f t="shared" si="214"/>
        <v>4</v>
      </c>
    </row>
    <row r="13583" spans="1:11" x14ac:dyDescent="0.3">
      <c r="A13583" t="s">
        <v>330</v>
      </c>
      <c r="B13583">
        <v>1.82150426122176</v>
      </c>
      <c r="C13583">
        <v>2.2141561233801998</v>
      </c>
      <c r="D13583">
        <v>5.1600749176567504</v>
      </c>
      <c r="E13583">
        <v>1.04585471092869</v>
      </c>
      <c r="F13583">
        <v>5.4527205899182203</v>
      </c>
      <c r="G13583">
        <v>1.36878809476584</v>
      </c>
      <c r="H13583">
        <v>1.0641477853597601</v>
      </c>
      <c r="I13583">
        <v>4.3185908045728398</v>
      </c>
      <c r="J13583">
        <v>0.85848474196313596</v>
      </c>
      <c r="K13583">
        <f t="shared" si="214"/>
        <v>4</v>
      </c>
    </row>
    <row r="13584" spans="1:11" x14ac:dyDescent="0.3">
      <c r="A13584" t="s">
        <v>10359</v>
      </c>
      <c r="B13584">
        <v>1.0751058499370501</v>
      </c>
      <c r="C13584">
        <v>1.0098622098218299</v>
      </c>
      <c r="D13584">
        <v>0.73542930222823399</v>
      </c>
      <c r="E13584">
        <v>1.46165758954743</v>
      </c>
      <c r="F13584">
        <v>1.0668081027646501</v>
      </c>
      <c r="G13584">
        <v>0.947486980835059</v>
      </c>
      <c r="H13584">
        <v>0.96195691507505199</v>
      </c>
      <c r="I13584">
        <v>1.05353024702759</v>
      </c>
      <c r="J13584">
        <v>0.85844103690650297</v>
      </c>
      <c r="K13584">
        <f t="shared" si="214"/>
        <v>4</v>
      </c>
    </row>
    <row r="13585" spans="1:11" x14ac:dyDescent="0.3">
      <c r="A13585" t="s">
        <v>17316</v>
      </c>
      <c r="B13585">
        <v>1.3468973291191899</v>
      </c>
      <c r="C13585">
        <v>0.93223784274821897</v>
      </c>
      <c r="D13585">
        <v>0.745913384042726</v>
      </c>
      <c r="E13585">
        <v>1.0694757111587401</v>
      </c>
      <c r="F13585">
        <v>0.97464262032646198</v>
      </c>
      <c r="G13585">
        <v>1.33734404322402</v>
      </c>
      <c r="H13585">
        <v>1.0547383727861399</v>
      </c>
      <c r="I13585">
        <v>1.02215617191201</v>
      </c>
      <c r="J13585">
        <v>0.85842967723886798</v>
      </c>
      <c r="K13585">
        <f t="shared" si="214"/>
        <v>4</v>
      </c>
    </row>
    <row r="13586" spans="1:11" x14ac:dyDescent="0.3">
      <c r="A13586" t="s">
        <v>1451</v>
      </c>
      <c r="B13586">
        <v>0.71392799044395405</v>
      </c>
      <c r="C13586">
        <v>0.90267308945228397</v>
      </c>
      <c r="D13586">
        <v>0.91242732311836205</v>
      </c>
      <c r="E13586">
        <v>1.0226551617014501</v>
      </c>
      <c r="F13586">
        <v>0.84823078257143802</v>
      </c>
      <c r="G13586">
        <v>0.73847315270525904</v>
      </c>
      <c r="H13586">
        <v>0.95109318942919996</v>
      </c>
      <c r="I13586">
        <v>0.83671916945379499</v>
      </c>
      <c r="J13586">
        <v>0.85841710282000705</v>
      </c>
      <c r="K13586">
        <f t="shared" si="214"/>
        <v>4</v>
      </c>
    </row>
    <row r="13587" spans="1:11" x14ac:dyDescent="0.3">
      <c r="A13587" t="s">
        <v>14009</v>
      </c>
      <c r="B13587">
        <v>0.86362724991460604</v>
      </c>
      <c r="C13587">
        <v>0.95086702083734798</v>
      </c>
      <c r="D13587">
        <v>0.85505216992132504</v>
      </c>
      <c r="E13587">
        <v>1.0092384851701099</v>
      </c>
      <c r="F13587">
        <v>0.75699891135021302</v>
      </c>
      <c r="G13587">
        <v>0.90144631636610395</v>
      </c>
      <c r="H13587">
        <v>0.98078171723440599</v>
      </c>
      <c r="I13587">
        <v>0.91931066041617604</v>
      </c>
      <c r="J13587">
        <v>0.85841606701449502</v>
      </c>
      <c r="K13587">
        <f t="shared" si="214"/>
        <v>4</v>
      </c>
    </row>
    <row r="13588" spans="1:11" x14ac:dyDescent="0.3">
      <c r="A13588" t="s">
        <v>11691</v>
      </c>
      <c r="B13588">
        <v>0.76787472694866699</v>
      </c>
      <c r="C13588">
        <v>0.91900043805073595</v>
      </c>
      <c r="D13588">
        <v>0.58080390662731796</v>
      </c>
      <c r="E13588">
        <v>0.833402863314888</v>
      </c>
      <c r="F13588">
        <v>0.59371642618820297</v>
      </c>
      <c r="G13588">
        <v>0.738104809158451</v>
      </c>
      <c r="H13588">
        <v>0.95974588709672704</v>
      </c>
      <c r="I13588">
        <v>0.96168809252662202</v>
      </c>
      <c r="J13588">
        <v>0.85837697623724696</v>
      </c>
      <c r="K13588">
        <f t="shared" si="214"/>
        <v>4</v>
      </c>
    </row>
    <row r="13589" spans="1:11" x14ac:dyDescent="0.3">
      <c r="A13589" t="s">
        <v>16189</v>
      </c>
      <c r="B13589">
        <v>1.0049494447374501</v>
      </c>
      <c r="C13589">
        <v>0.97709097371714504</v>
      </c>
      <c r="D13589">
        <v>0.71281809730186496</v>
      </c>
      <c r="E13589">
        <v>1.0048489021990801</v>
      </c>
      <c r="F13589">
        <v>0.80957996060940196</v>
      </c>
      <c r="G13589">
        <v>1.0355857430402999</v>
      </c>
      <c r="H13589">
        <v>1.0364834317768099</v>
      </c>
      <c r="I13589">
        <v>0.91933693451411702</v>
      </c>
      <c r="J13589">
        <v>0.85836062577147698</v>
      </c>
      <c r="K13589">
        <f t="shared" si="214"/>
        <v>4</v>
      </c>
    </row>
    <row r="13590" spans="1:11" x14ac:dyDescent="0.3">
      <c r="A13590" t="s">
        <v>11499</v>
      </c>
      <c r="B13590">
        <v>0.93984575151248695</v>
      </c>
      <c r="C13590">
        <v>0.93890384261940796</v>
      </c>
      <c r="D13590">
        <v>0.65396111537830504</v>
      </c>
      <c r="E13590">
        <v>0.78233537040898704</v>
      </c>
      <c r="F13590">
        <v>0.74012639337425901</v>
      </c>
      <c r="G13590">
        <v>0.78007396691397701</v>
      </c>
      <c r="H13590">
        <v>1.04637873489141</v>
      </c>
      <c r="I13590">
        <v>0.91640667207120796</v>
      </c>
      <c r="J13590">
        <v>0.858359912032988</v>
      </c>
      <c r="K13590">
        <f t="shared" si="214"/>
        <v>4</v>
      </c>
    </row>
    <row r="13591" spans="1:11" x14ac:dyDescent="0.3">
      <c r="A13591" t="s">
        <v>16813</v>
      </c>
      <c r="B13591">
        <v>0.99665466385289203</v>
      </c>
      <c r="C13591">
        <v>0.97993183752616297</v>
      </c>
      <c r="D13591">
        <v>0.99250200502039598</v>
      </c>
      <c r="E13591">
        <v>1.16920795914387</v>
      </c>
      <c r="F13591">
        <v>1.15493225629435</v>
      </c>
      <c r="G13591">
        <v>1.0348471369191701</v>
      </c>
      <c r="H13591">
        <v>0.81101481932485198</v>
      </c>
      <c r="I13591">
        <v>0.930074204239975</v>
      </c>
      <c r="J13591">
        <v>0.85834342695952204</v>
      </c>
      <c r="K13591">
        <f t="shared" si="214"/>
        <v>4</v>
      </c>
    </row>
    <row r="13592" spans="1:11" x14ac:dyDescent="0.3">
      <c r="A13592" t="s">
        <v>3373</v>
      </c>
      <c r="B13592">
        <v>0.758333329965164</v>
      </c>
      <c r="C13592">
        <v>0.88518324897879996</v>
      </c>
      <c r="D13592">
        <v>0.60041843495999903</v>
      </c>
      <c r="E13592">
        <v>1.00297373105972</v>
      </c>
      <c r="F13592">
        <v>0.57589248695464301</v>
      </c>
      <c r="G13592">
        <v>0.79022382003780001</v>
      </c>
      <c r="H13592">
        <v>0.97694068021175395</v>
      </c>
      <c r="I13592">
        <v>0.82202445108217004</v>
      </c>
      <c r="J13592">
        <v>0.85829993777830604</v>
      </c>
      <c r="K13592">
        <f t="shared" si="214"/>
        <v>4</v>
      </c>
    </row>
    <row r="13593" spans="1:11" x14ac:dyDescent="0.3">
      <c r="A13593" t="s">
        <v>13153</v>
      </c>
      <c r="B13593">
        <v>1.03227230700745</v>
      </c>
      <c r="C13593">
        <v>0.96372750072046198</v>
      </c>
      <c r="D13593">
        <v>0.62845812841041904</v>
      </c>
      <c r="E13593">
        <v>1.1621384752230199</v>
      </c>
      <c r="F13593">
        <v>0.67548468058068201</v>
      </c>
      <c r="G13593">
        <v>0.92544892484022201</v>
      </c>
      <c r="H13593">
        <v>1.0512248602383001</v>
      </c>
      <c r="I13593">
        <v>0.968524286867263</v>
      </c>
      <c r="J13593">
        <v>0.85828449842786902</v>
      </c>
      <c r="K13593">
        <f t="shared" si="214"/>
        <v>4</v>
      </c>
    </row>
    <row r="13594" spans="1:11" x14ac:dyDescent="0.3">
      <c r="A13594" t="s">
        <v>4832</v>
      </c>
      <c r="B13594">
        <v>0.75037486521822405</v>
      </c>
      <c r="C13594">
        <v>0.92753462296829403</v>
      </c>
      <c r="D13594">
        <v>0.99755741515977403</v>
      </c>
      <c r="E13594">
        <v>0.92959604146542696</v>
      </c>
      <c r="F13594">
        <v>0.932375639515583</v>
      </c>
      <c r="G13594">
        <v>0.90655242071319497</v>
      </c>
      <c r="H13594">
        <v>1.10830386570272</v>
      </c>
      <c r="I13594">
        <v>0.86864805507540699</v>
      </c>
      <c r="J13594">
        <v>0.85825790360306198</v>
      </c>
      <c r="K13594">
        <f t="shared" si="214"/>
        <v>4</v>
      </c>
    </row>
    <row r="13595" spans="1:11" x14ac:dyDescent="0.3">
      <c r="A13595" t="s">
        <v>15606</v>
      </c>
      <c r="B13595">
        <v>0.98217563824869003</v>
      </c>
      <c r="C13595">
        <v>0.917502978021005</v>
      </c>
      <c r="D13595">
        <v>0.66853326637963195</v>
      </c>
      <c r="E13595">
        <v>0.94709505442255604</v>
      </c>
      <c r="F13595">
        <v>0.67352380250723398</v>
      </c>
      <c r="G13595">
        <v>0.82792578508289105</v>
      </c>
      <c r="H13595">
        <v>0.96777776475164601</v>
      </c>
      <c r="I13595">
        <v>0.86266026879650004</v>
      </c>
      <c r="J13595">
        <v>0.85825116630259302</v>
      </c>
      <c r="K13595">
        <f t="shared" si="214"/>
        <v>4</v>
      </c>
    </row>
    <row r="13596" spans="1:11" x14ac:dyDescent="0.3">
      <c r="A13596" t="s">
        <v>4778</v>
      </c>
      <c r="B13596">
        <v>1.69072890719508</v>
      </c>
      <c r="C13596">
        <v>1.0059266684439301</v>
      </c>
      <c r="D13596">
        <v>0.93763969481938603</v>
      </c>
      <c r="E13596">
        <v>0.76027744302976796</v>
      </c>
      <c r="F13596">
        <v>0.79037977176166596</v>
      </c>
      <c r="G13596">
        <v>1.15763756910145</v>
      </c>
      <c r="H13596">
        <v>0.99291664163563897</v>
      </c>
      <c r="I13596">
        <v>1.1354518103237099</v>
      </c>
      <c r="J13596">
        <v>0.858227559057955</v>
      </c>
      <c r="K13596">
        <f t="shared" si="214"/>
        <v>4</v>
      </c>
    </row>
    <row r="13597" spans="1:11" x14ac:dyDescent="0.3">
      <c r="A13597" t="s">
        <v>11076</v>
      </c>
      <c r="B13597">
        <v>0.72138646167292597</v>
      </c>
      <c r="C13597">
        <v>0.87529441185371604</v>
      </c>
      <c r="D13597">
        <v>0.67105209101079299</v>
      </c>
      <c r="E13597">
        <v>0.96090162804507895</v>
      </c>
      <c r="F13597">
        <v>0.82712028531817605</v>
      </c>
      <c r="G13597">
        <v>1.0195343686863201</v>
      </c>
      <c r="H13597">
        <v>1.07285651590929</v>
      </c>
      <c r="I13597">
        <v>0.77935587050307498</v>
      </c>
      <c r="J13597">
        <v>0.85822206798267497</v>
      </c>
      <c r="K13597">
        <f t="shared" si="214"/>
        <v>4</v>
      </c>
    </row>
    <row r="13598" spans="1:11" x14ac:dyDescent="0.3">
      <c r="A13598" t="s">
        <v>2647</v>
      </c>
      <c r="B13598">
        <v>0.94878226764005102</v>
      </c>
      <c r="C13598">
        <v>0.94153029770407504</v>
      </c>
      <c r="D13598">
        <v>1.3293821413108899</v>
      </c>
      <c r="E13598">
        <v>0.89812271018286605</v>
      </c>
      <c r="F13598">
        <v>1.5510378722534299</v>
      </c>
      <c r="G13598">
        <v>1.02802005825929</v>
      </c>
      <c r="H13598">
        <v>1.00188191478226</v>
      </c>
      <c r="I13598">
        <v>0.89878122241231395</v>
      </c>
      <c r="J13598">
        <v>0.85820118113842003</v>
      </c>
      <c r="K13598">
        <f t="shared" si="214"/>
        <v>4</v>
      </c>
    </row>
    <row r="13599" spans="1:11" x14ac:dyDescent="0.3">
      <c r="A13599" t="s">
        <v>15439</v>
      </c>
      <c r="B13599">
        <v>1.1724134548946099</v>
      </c>
      <c r="C13599">
        <v>0.98696596789112401</v>
      </c>
      <c r="D13599">
        <v>1.78340317699947</v>
      </c>
      <c r="E13599">
        <v>0.94110180564188495</v>
      </c>
      <c r="F13599">
        <v>1.15878645201189</v>
      </c>
      <c r="G13599">
        <v>1.23204487793027</v>
      </c>
      <c r="H13599">
        <v>1.0406733109353801</v>
      </c>
      <c r="I13599">
        <v>0.89401695697324002</v>
      </c>
      <c r="J13599">
        <v>0.85814349631170705</v>
      </c>
      <c r="K13599">
        <f t="shared" si="214"/>
        <v>4</v>
      </c>
    </row>
    <row r="13600" spans="1:11" x14ac:dyDescent="0.3">
      <c r="A13600" t="s">
        <v>11264</v>
      </c>
      <c r="B13600">
        <v>0.80905367406741602</v>
      </c>
      <c r="C13600">
        <v>0.91408568086659103</v>
      </c>
      <c r="D13600">
        <v>0.60274766130735702</v>
      </c>
      <c r="E13600">
        <v>0.85488727667512199</v>
      </c>
      <c r="F13600">
        <v>0.59007890014456699</v>
      </c>
      <c r="G13600">
        <v>0.88308181187087698</v>
      </c>
      <c r="H13600">
        <v>1.0096049278540999</v>
      </c>
      <c r="I13600">
        <v>0.95589929363963599</v>
      </c>
      <c r="J13600">
        <v>0.85814317256137895</v>
      </c>
      <c r="K13600">
        <f t="shared" si="214"/>
        <v>4</v>
      </c>
    </row>
    <row r="13601" spans="1:11" x14ac:dyDescent="0.3">
      <c r="A13601" t="s">
        <v>12078</v>
      </c>
      <c r="B13601">
        <v>1.1137897675488699</v>
      </c>
      <c r="C13601">
        <v>1.19582717527233</v>
      </c>
      <c r="D13601">
        <v>0.96302791963814405</v>
      </c>
      <c r="E13601">
        <v>0.70162393698331804</v>
      </c>
      <c r="F13601">
        <v>0.82796295277708698</v>
      </c>
      <c r="G13601">
        <v>1.0240629689177001</v>
      </c>
      <c r="H13601">
        <v>0.95981784768956002</v>
      </c>
      <c r="I13601">
        <v>1.6533639538717599</v>
      </c>
      <c r="J13601">
        <v>0.85807686871799105</v>
      </c>
      <c r="K13601">
        <f t="shared" si="214"/>
        <v>4</v>
      </c>
    </row>
    <row r="13602" spans="1:11" x14ac:dyDescent="0.3">
      <c r="A13602" t="s">
        <v>9727</v>
      </c>
      <c r="B13602">
        <v>0.93155489527534396</v>
      </c>
      <c r="C13602">
        <v>1.0879779581161499</v>
      </c>
      <c r="D13602">
        <v>1.4826711998909401</v>
      </c>
      <c r="E13602">
        <v>0.88805176058554602</v>
      </c>
      <c r="F13602">
        <v>1.60511406546175</v>
      </c>
      <c r="G13602">
        <v>1.47173531054221</v>
      </c>
      <c r="H13602">
        <v>0.89113607189378596</v>
      </c>
      <c r="I13602">
        <v>1.0559892910600901</v>
      </c>
      <c r="J13602">
        <v>0.85806507298789003</v>
      </c>
      <c r="K13602">
        <f t="shared" si="214"/>
        <v>4</v>
      </c>
    </row>
    <row r="13603" spans="1:11" x14ac:dyDescent="0.3">
      <c r="A13603" t="s">
        <v>7949</v>
      </c>
      <c r="B13603">
        <v>0.77136002519768498</v>
      </c>
      <c r="C13603">
        <v>0.91791948257584499</v>
      </c>
      <c r="D13603">
        <v>0.60513672014152597</v>
      </c>
      <c r="E13603">
        <v>1.29052211480595</v>
      </c>
      <c r="F13603">
        <v>0.70248334174214799</v>
      </c>
      <c r="G13603">
        <v>0.81339038761490401</v>
      </c>
      <c r="H13603">
        <v>1.00135177080246</v>
      </c>
      <c r="I13603">
        <v>0.82403982820226696</v>
      </c>
      <c r="J13603">
        <v>0.85806318987845798</v>
      </c>
      <c r="K13603">
        <f t="shared" si="214"/>
        <v>4</v>
      </c>
    </row>
    <row r="13604" spans="1:11" x14ac:dyDescent="0.3">
      <c r="A13604" t="s">
        <v>8181</v>
      </c>
      <c r="B13604">
        <v>0.88809924612077096</v>
      </c>
      <c r="C13604">
        <v>0.96887703624349697</v>
      </c>
      <c r="D13604">
        <v>0.63764253762268397</v>
      </c>
      <c r="E13604">
        <v>0.92534754477452497</v>
      </c>
      <c r="F13604">
        <v>0.62357014043485703</v>
      </c>
      <c r="G13604">
        <v>0.78661782584577</v>
      </c>
      <c r="H13604">
        <v>1.0077132422900299</v>
      </c>
      <c r="I13604">
        <v>0.96130153765936399</v>
      </c>
      <c r="J13604">
        <v>0.85804873018933003</v>
      </c>
      <c r="K13604">
        <f t="shared" si="214"/>
        <v>4</v>
      </c>
    </row>
    <row r="13605" spans="1:11" x14ac:dyDescent="0.3">
      <c r="A13605" t="s">
        <v>10813</v>
      </c>
      <c r="B13605">
        <v>0.77535649736106504</v>
      </c>
      <c r="C13605">
        <v>0.97074374166177702</v>
      </c>
      <c r="D13605">
        <v>0.66021721882349105</v>
      </c>
      <c r="E13605">
        <v>0.99987112011319002</v>
      </c>
      <c r="F13605">
        <v>0.72612345706399495</v>
      </c>
      <c r="G13605">
        <v>0.82260605950465404</v>
      </c>
      <c r="H13605">
        <v>0.91595583839702799</v>
      </c>
      <c r="I13605">
        <v>0.96478235799400003</v>
      </c>
      <c r="J13605">
        <v>0.85804318644654598</v>
      </c>
      <c r="K13605">
        <f t="shared" si="214"/>
        <v>4</v>
      </c>
    </row>
    <row r="13606" spans="1:11" x14ac:dyDescent="0.3">
      <c r="A13606" t="s">
        <v>7041</v>
      </c>
      <c r="B13606">
        <v>0.96905910992111999</v>
      </c>
      <c r="C13606">
        <v>0.91513799394456696</v>
      </c>
      <c r="D13606">
        <v>0.82949131780077401</v>
      </c>
      <c r="E13606">
        <v>0.94622803948852297</v>
      </c>
      <c r="F13606">
        <v>0.70408083954685197</v>
      </c>
      <c r="G13606">
        <v>0.86905358033883495</v>
      </c>
      <c r="H13606">
        <v>0.91279637873925301</v>
      </c>
      <c r="I13606">
        <v>0.87777365964860399</v>
      </c>
      <c r="J13606">
        <v>0.858035116868749</v>
      </c>
      <c r="K13606">
        <f t="shared" si="214"/>
        <v>4</v>
      </c>
    </row>
    <row r="13607" spans="1:11" x14ac:dyDescent="0.3">
      <c r="A13607" t="s">
        <v>1418</v>
      </c>
      <c r="B13607">
        <v>0.60383825727097296</v>
      </c>
      <c r="C13607">
        <v>0.90114206571713396</v>
      </c>
      <c r="D13607">
        <v>0.57513343830125996</v>
      </c>
      <c r="E13607">
        <v>0.86246666725341004</v>
      </c>
      <c r="F13607">
        <v>0.56158370555598902</v>
      </c>
      <c r="G13607">
        <v>0.92714142216122297</v>
      </c>
      <c r="H13607">
        <v>1.0689913261096999</v>
      </c>
      <c r="I13607">
        <v>0.89259686235378399</v>
      </c>
      <c r="J13607">
        <v>0.85803294115294404</v>
      </c>
      <c r="K13607">
        <f t="shared" si="214"/>
        <v>4</v>
      </c>
    </row>
    <row r="13608" spans="1:11" x14ac:dyDescent="0.3">
      <c r="A13608" t="s">
        <v>4292</v>
      </c>
      <c r="B13608">
        <v>0.89062305444506695</v>
      </c>
      <c r="C13608">
        <v>0.94658063391950797</v>
      </c>
      <c r="D13608">
        <v>0.58311643718680295</v>
      </c>
      <c r="E13608">
        <v>1.0650110603201299</v>
      </c>
      <c r="F13608">
        <v>0.51810881397102904</v>
      </c>
      <c r="G13608">
        <v>0.667021704086735</v>
      </c>
      <c r="H13608">
        <v>0.99613600436320404</v>
      </c>
      <c r="I13608">
        <v>0.89493216639420403</v>
      </c>
      <c r="J13608">
        <v>0.85802141750705196</v>
      </c>
      <c r="K13608">
        <f t="shared" si="214"/>
        <v>4</v>
      </c>
    </row>
    <row r="13609" spans="1:11" x14ac:dyDescent="0.3">
      <c r="A13609" t="s">
        <v>6926</v>
      </c>
      <c r="B13609">
        <v>1.2024583223538301</v>
      </c>
      <c r="C13609">
        <v>1.16797255800616</v>
      </c>
      <c r="D13609">
        <v>2.1987919387689798</v>
      </c>
      <c r="E13609">
        <v>1.1450879703417201</v>
      </c>
      <c r="F13609">
        <v>2.2076057596581502</v>
      </c>
      <c r="G13609">
        <v>1.20242859927037</v>
      </c>
      <c r="H13609">
        <v>1.0098812420308101</v>
      </c>
      <c r="I13609">
        <v>1.2919308050512099</v>
      </c>
      <c r="J13609">
        <v>0.85795118364811396</v>
      </c>
      <c r="K13609">
        <f t="shared" si="214"/>
        <v>4</v>
      </c>
    </row>
    <row r="13610" spans="1:11" x14ac:dyDescent="0.3">
      <c r="A13610" t="s">
        <v>10399</v>
      </c>
      <c r="B13610">
        <v>0.90588254685826497</v>
      </c>
      <c r="C13610">
        <v>1.5249670718177399</v>
      </c>
      <c r="D13610">
        <v>1.0454090862729299</v>
      </c>
      <c r="E13610">
        <v>0.67626442768896</v>
      </c>
      <c r="F13610">
        <v>1.1076281277097899</v>
      </c>
      <c r="G13610">
        <v>1.22409720807983</v>
      </c>
      <c r="H13610">
        <v>1.02149285503912</v>
      </c>
      <c r="I13610">
        <v>1.5058444590356199</v>
      </c>
      <c r="J13610">
        <v>0.85794979622342304</v>
      </c>
      <c r="K13610">
        <f t="shared" si="214"/>
        <v>4</v>
      </c>
    </row>
    <row r="13611" spans="1:11" x14ac:dyDescent="0.3">
      <c r="A13611" t="s">
        <v>6974</v>
      </c>
      <c r="B13611">
        <v>0.83827801677588398</v>
      </c>
      <c r="C13611">
        <v>1.07168356553547</v>
      </c>
      <c r="D13611">
        <v>0.74021229203267502</v>
      </c>
      <c r="E13611">
        <v>1.09370984144438</v>
      </c>
      <c r="F13611">
        <v>0.81456258662111702</v>
      </c>
      <c r="G13611">
        <v>1.0235854617278399</v>
      </c>
      <c r="H13611">
        <v>0.98419455164931302</v>
      </c>
      <c r="I13611">
        <v>1.0260505811505101</v>
      </c>
      <c r="J13611">
        <v>0.85793636488049296</v>
      </c>
      <c r="K13611">
        <f t="shared" si="214"/>
        <v>4</v>
      </c>
    </row>
    <row r="13612" spans="1:11" x14ac:dyDescent="0.3">
      <c r="A13612" t="s">
        <v>7311</v>
      </c>
      <c r="B13612">
        <v>0.71884929635031602</v>
      </c>
      <c r="C13612">
        <v>0.97047192760500001</v>
      </c>
      <c r="D13612">
        <v>1.0080103676713801</v>
      </c>
      <c r="E13612">
        <v>0.89656383289374597</v>
      </c>
      <c r="F13612">
        <v>1.2125076573467299</v>
      </c>
      <c r="G13612">
        <v>0.92060229774945601</v>
      </c>
      <c r="H13612">
        <v>1.03306154422075</v>
      </c>
      <c r="I13612">
        <v>1.06806057956776</v>
      </c>
      <c r="J13612">
        <v>0.85793506572017197</v>
      </c>
      <c r="K13612">
        <f t="shared" si="214"/>
        <v>4</v>
      </c>
    </row>
    <row r="13613" spans="1:11" x14ac:dyDescent="0.3">
      <c r="A13613" t="s">
        <v>7010</v>
      </c>
      <c r="B13613">
        <v>0.96521227118935504</v>
      </c>
      <c r="C13613">
        <v>1.0478065593772601</v>
      </c>
      <c r="D13613">
        <v>0.94715299325118096</v>
      </c>
      <c r="E13613">
        <v>0.90195467285507402</v>
      </c>
      <c r="F13613">
        <v>1.2499099932558599</v>
      </c>
      <c r="G13613">
        <v>1.2299663486128301</v>
      </c>
      <c r="H13613">
        <v>0.98413832316649696</v>
      </c>
      <c r="I13613">
        <v>1.17745530755695</v>
      </c>
      <c r="J13613">
        <v>0.85793504828273603</v>
      </c>
      <c r="K13613">
        <f t="shared" si="214"/>
        <v>4</v>
      </c>
    </row>
    <row r="13614" spans="1:11" x14ac:dyDescent="0.3">
      <c r="A13614" t="s">
        <v>3802</v>
      </c>
      <c r="B13614">
        <v>1.30786385330437</v>
      </c>
      <c r="C13614">
        <v>1.0791154419300499</v>
      </c>
      <c r="D13614">
        <v>0.81785167140238901</v>
      </c>
      <c r="E13614">
        <v>1.0548678870413599</v>
      </c>
      <c r="F13614">
        <v>1.6828605152566201</v>
      </c>
      <c r="G13614">
        <v>1.09906267745147</v>
      </c>
      <c r="H13614">
        <v>1.1223429003052801</v>
      </c>
      <c r="I13614">
        <v>1.1938973202343</v>
      </c>
      <c r="J13614">
        <v>0.85792329790064503</v>
      </c>
      <c r="K13614">
        <f t="shared" si="214"/>
        <v>4</v>
      </c>
    </row>
    <row r="13615" spans="1:11" x14ac:dyDescent="0.3">
      <c r="A13615" t="s">
        <v>7981</v>
      </c>
      <c r="B13615">
        <v>0.84772306582093904</v>
      </c>
      <c r="C13615">
        <v>0.91968849199332603</v>
      </c>
      <c r="D13615">
        <v>0.657198387177092</v>
      </c>
      <c r="E13615">
        <v>0.86667524752024006</v>
      </c>
      <c r="F13615">
        <v>0.69553071474166706</v>
      </c>
      <c r="G13615">
        <v>0.72005234572419097</v>
      </c>
      <c r="H13615">
        <v>1.0313655470946701</v>
      </c>
      <c r="I13615">
        <v>0.88585526887769095</v>
      </c>
      <c r="J13615">
        <v>0.85792258949869205</v>
      </c>
      <c r="K13615">
        <f t="shared" si="214"/>
        <v>4</v>
      </c>
    </row>
    <row r="13616" spans="1:11" x14ac:dyDescent="0.3">
      <c r="A13616" t="s">
        <v>14099</v>
      </c>
      <c r="B13616">
        <v>1.04833338059384</v>
      </c>
      <c r="C13616">
        <v>1.0662359047347401</v>
      </c>
      <c r="D13616">
        <v>0.76307216150024604</v>
      </c>
      <c r="E13616">
        <v>0.85112516909334002</v>
      </c>
      <c r="F13616">
        <v>0.952734155466888</v>
      </c>
      <c r="G13616">
        <v>1.04539724796867</v>
      </c>
      <c r="H13616">
        <v>1.06243241186826</v>
      </c>
      <c r="I13616">
        <v>1.07125640887093</v>
      </c>
      <c r="J13616">
        <v>0.85791755825590998</v>
      </c>
      <c r="K13616">
        <f t="shared" si="214"/>
        <v>4</v>
      </c>
    </row>
    <row r="13617" spans="1:11" x14ac:dyDescent="0.3">
      <c r="A13617" t="s">
        <v>3147</v>
      </c>
      <c r="B13617">
        <v>0.89833246941282197</v>
      </c>
      <c r="C13617">
        <v>1.0009408203516199</v>
      </c>
      <c r="D13617">
        <v>1.01068079096585</v>
      </c>
      <c r="E13617">
        <v>0.84179567142346801</v>
      </c>
      <c r="F13617">
        <v>0.93325429978119001</v>
      </c>
      <c r="G13617">
        <v>0.76103656194566904</v>
      </c>
      <c r="H13617">
        <v>1.0231100340772601</v>
      </c>
      <c r="I13617">
        <v>0.95070611027976304</v>
      </c>
      <c r="J13617">
        <v>0.85791374328453296</v>
      </c>
      <c r="K13617">
        <f t="shared" si="214"/>
        <v>4</v>
      </c>
    </row>
    <row r="13618" spans="1:11" x14ac:dyDescent="0.3">
      <c r="A13618" t="s">
        <v>1833</v>
      </c>
      <c r="B13618">
        <v>0.870813145892125</v>
      </c>
      <c r="C13618">
        <v>0.88565865454574799</v>
      </c>
      <c r="D13618">
        <v>1.4113671494837501</v>
      </c>
      <c r="E13618">
        <v>0.84929352243028899</v>
      </c>
      <c r="F13618">
        <v>1.46717932614986</v>
      </c>
      <c r="G13618">
        <v>0.87345609429294802</v>
      </c>
      <c r="H13618">
        <v>1.1096529881948201</v>
      </c>
      <c r="I13618">
        <v>0.96476085743928897</v>
      </c>
      <c r="J13618">
        <v>0.85786904782698503</v>
      </c>
      <c r="K13618">
        <f t="shared" si="214"/>
        <v>4</v>
      </c>
    </row>
    <row r="13619" spans="1:11" x14ac:dyDescent="0.3">
      <c r="A13619" t="s">
        <v>1124</v>
      </c>
      <c r="B13619">
        <v>0.71581312084480198</v>
      </c>
      <c r="C13619">
        <v>0.93740939767278098</v>
      </c>
      <c r="D13619">
        <v>0.99773391311507198</v>
      </c>
      <c r="E13619">
        <v>0.82953468453063495</v>
      </c>
      <c r="F13619">
        <v>1.1072037572868201</v>
      </c>
      <c r="G13619">
        <v>1.0787406465187901</v>
      </c>
      <c r="H13619">
        <v>1.11054242671262</v>
      </c>
      <c r="I13619">
        <v>0.91030759103976999</v>
      </c>
      <c r="J13619">
        <v>0.85784302951823099</v>
      </c>
      <c r="K13619">
        <f t="shared" si="214"/>
        <v>4</v>
      </c>
    </row>
    <row r="13620" spans="1:11" x14ac:dyDescent="0.3">
      <c r="A13620" t="s">
        <v>2836</v>
      </c>
      <c r="B13620">
        <v>1.2002130100547499</v>
      </c>
      <c r="C13620">
        <v>0.97902028994044799</v>
      </c>
      <c r="D13620">
        <v>1.16570412711413</v>
      </c>
      <c r="E13620">
        <v>1.03987039546406</v>
      </c>
      <c r="F13620">
        <v>1.07495787321973</v>
      </c>
      <c r="G13620">
        <v>1.09476633768933</v>
      </c>
      <c r="H13620">
        <v>0.95738395280604105</v>
      </c>
      <c r="I13620">
        <v>0.91646792691896894</v>
      </c>
      <c r="J13620">
        <v>0.85782416521813598</v>
      </c>
      <c r="K13620">
        <f t="shared" si="214"/>
        <v>4</v>
      </c>
    </row>
    <row r="13621" spans="1:11" x14ac:dyDescent="0.3">
      <c r="A13621" t="s">
        <v>12344</v>
      </c>
      <c r="B13621">
        <v>0.51929187677570798</v>
      </c>
      <c r="C13621">
        <v>0.92256508721542996</v>
      </c>
      <c r="D13621">
        <v>0.47842813520524902</v>
      </c>
      <c r="E13621">
        <v>0.99395879333794801</v>
      </c>
      <c r="F13621">
        <v>0.53730604011548999</v>
      </c>
      <c r="G13621">
        <v>0.76712986015613105</v>
      </c>
      <c r="H13621">
        <v>1.04746892599096</v>
      </c>
      <c r="I13621">
        <v>0.85953573576564402</v>
      </c>
      <c r="J13621">
        <v>0.85781696081682102</v>
      </c>
      <c r="K13621">
        <f t="shared" si="214"/>
        <v>4</v>
      </c>
    </row>
    <row r="13622" spans="1:11" x14ac:dyDescent="0.3">
      <c r="A13622" t="s">
        <v>829</v>
      </c>
      <c r="B13622">
        <v>0.85463079491053795</v>
      </c>
      <c r="C13622">
        <v>1.042391281657</v>
      </c>
      <c r="D13622">
        <v>1.75184962007445</v>
      </c>
      <c r="E13622">
        <v>0.82313410494601902</v>
      </c>
      <c r="F13622">
        <v>1.7392235754879599</v>
      </c>
      <c r="G13622">
        <v>1.0477756538538101</v>
      </c>
      <c r="H13622">
        <v>0.97272478485011404</v>
      </c>
      <c r="I13622">
        <v>1.0608784993737601</v>
      </c>
      <c r="J13622">
        <v>0.85779546787232397</v>
      </c>
      <c r="K13622">
        <f t="shared" si="214"/>
        <v>4</v>
      </c>
    </row>
    <row r="13623" spans="1:11" x14ac:dyDescent="0.3">
      <c r="A13623" t="s">
        <v>8287</v>
      </c>
      <c r="B13623">
        <v>0.757293808926784</v>
      </c>
      <c r="C13623">
        <v>1.0028619715803</v>
      </c>
      <c r="D13623">
        <v>0.65644556997537296</v>
      </c>
      <c r="E13623">
        <v>1.1650381248180299</v>
      </c>
      <c r="F13623">
        <v>0.576719802895449</v>
      </c>
      <c r="G13623">
        <v>0.76456716599043195</v>
      </c>
      <c r="H13623">
        <v>0.92964229950514199</v>
      </c>
      <c r="I13623">
        <v>0.93552564997737897</v>
      </c>
      <c r="J13623">
        <v>0.85776867191642903</v>
      </c>
      <c r="K13623">
        <f t="shared" si="214"/>
        <v>4</v>
      </c>
    </row>
    <row r="13624" spans="1:11" x14ac:dyDescent="0.3">
      <c r="A13624" t="s">
        <v>17270</v>
      </c>
      <c r="B13624">
        <v>0.96612651726815801</v>
      </c>
      <c r="C13624">
        <v>1.0110547250219499</v>
      </c>
      <c r="D13624">
        <v>0.86478101705205901</v>
      </c>
      <c r="E13624">
        <v>0.95751433073731895</v>
      </c>
      <c r="F13624">
        <v>0.88041059593178395</v>
      </c>
      <c r="G13624">
        <v>0.81601630436053096</v>
      </c>
      <c r="H13624">
        <v>1.12430822655963</v>
      </c>
      <c r="I13624">
        <v>0.92696728156389996</v>
      </c>
      <c r="J13624">
        <v>0.857750580271611</v>
      </c>
      <c r="K13624">
        <f t="shared" si="214"/>
        <v>4</v>
      </c>
    </row>
    <row r="13625" spans="1:11" x14ac:dyDescent="0.3">
      <c r="A13625" t="s">
        <v>15277</v>
      </c>
      <c r="B13625">
        <v>0.765037626646761</v>
      </c>
      <c r="C13625">
        <v>0.99453804692282499</v>
      </c>
      <c r="D13625">
        <v>0.72074751036434004</v>
      </c>
      <c r="E13625">
        <v>0.87472503923468403</v>
      </c>
      <c r="F13625">
        <v>0.72666866612313097</v>
      </c>
      <c r="G13625">
        <v>1.01008246783754</v>
      </c>
      <c r="H13625">
        <v>1.00386649353015</v>
      </c>
      <c r="I13625">
        <v>0.98554104422768596</v>
      </c>
      <c r="J13625">
        <v>0.85774391200896605</v>
      </c>
      <c r="K13625">
        <f t="shared" si="214"/>
        <v>4</v>
      </c>
    </row>
    <row r="13626" spans="1:11" x14ac:dyDescent="0.3">
      <c r="A13626" t="s">
        <v>3331</v>
      </c>
      <c r="B13626">
        <v>0.69362708530933903</v>
      </c>
      <c r="C13626">
        <v>0.87266651848990695</v>
      </c>
      <c r="D13626">
        <v>0.60365324216029304</v>
      </c>
      <c r="E13626">
        <v>0.864419027323856</v>
      </c>
      <c r="F13626">
        <v>0.65232945121606201</v>
      </c>
      <c r="G13626">
        <v>0.91046663297771202</v>
      </c>
      <c r="H13626">
        <v>0.98580239080874499</v>
      </c>
      <c r="I13626">
        <v>0.94343662106847503</v>
      </c>
      <c r="J13626">
        <v>0.85774126246958204</v>
      </c>
      <c r="K13626">
        <f t="shared" si="214"/>
        <v>4</v>
      </c>
    </row>
    <row r="13627" spans="1:11" x14ac:dyDescent="0.3">
      <c r="A13627" t="s">
        <v>2666</v>
      </c>
      <c r="B13627">
        <v>1.0154183284445699</v>
      </c>
      <c r="C13627">
        <v>0.952026081382228</v>
      </c>
      <c r="D13627">
        <v>0.66714183595940701</v>
      </c>
      <c r="E13627">
        <v>0.95086651432500902</v>
      </c>
      <c r="F13627">
        <v>0.74198432759842603</v>
      </c>
      <c r="G13627">
        <v>1.19316709888289</v>
      </c>
      <c r="H13627">
        <v>1.0301753622202401</v>
      </c>
      <c r="I13627">
        <v>0.84312213780164802</v>
      </c>
      <c r="J13627">
        <v>0.85772879127778201</v>
      </c>
      <c r="K13627">
        <f t="shared" si="214"/>
        <v>4</v>
      </c>
    </row>
    <row r="13628" spans="1:11" x14ac:dyDescent="0.3">
      <c r="A13628" t="s">
        <v>17377</v>
      </c>
      <c r="B13628">
        <v>0.61372047231696103</v>
      </c>
      <c r="C13628">
        <v>0.90346360354580801</v>
      </c>
      <c r="D13628">
        <v>0.52858167929657995</v>
      </c>
      <c r="E13628">
        <v>0.95923666234001104</v>
      </c>
      <c r="F13628">
        <v>0.51364357731849697</v>
      </c>
      <c r="G13628">
        <v>0.89832748578082999</v>
      </c>
      <c r="H13628">
        <v>1.06567056076952</v>
      </c>
      <c r="I13628">
        <v>0.95325806095684296</v>
      </c>
      <c r="J13628">
        <v>0.85772609979241499</v>
      </c>
      <c r="K13628">
        <f t="shared" si="214"/>
        <v>4</v>
      </c>
    </row>
    <row r="13629" spans="1:11" x14ac:dyDescent="0.3">
      <c r="A13629" t="s">
        <v>13938</v>
      </c>
      <c r="B13629">
        <v>0.77275464609484401</v>
      </c>
      <c r="C13629">
        <v>0.91879676025968704</v>
      </c>
      <c r="D13629">
        <v>2.0128496468163299</v>
      </c>
      <c r="E13629">
        <v>0.97080847611862997</v>
      </c>
      <c r="F13629">
        <v>2.0251988308777</v>
      </c>
      <c r="G13629">
        <v>0.75645236007398997</v>
      </c>
      <c r="H13629">
        <v>1.0106685134473601</v>
      </c>
      <c r="I13629">
        <v>0.81383510100499201</v>
      </c>
      <c r="J13629">
        <v>0.85772015319020101</v>
      </c>
      <c r="K13629">
        <f t="shared" si="214"/>
        <v>4</v>
      </c>
    </row>
    <row r="13630" spans="1:11" x14ac:dyDescent="0.3">
      <c r="A13630" t="s">
        <v>13431</v>
      </c>
      <c r="B13630">
        <v>0</v>
      </c>
      <c r="C13630">
        <v>0</v>
      </c>
      <c r="D13630">
        <v>1.0497881809054499</v>
      </c>
      <c r="E13630">
        <v>0</v>
      </c>
      <c r="F13630">
        <v>0.91157624620355704</v>
      </c>
      <c r="G13630">
        <v>0</v>
      </c>
      <c r="H13630">
        <v>0</v>
      </c>
      <c r="I13630">
        <v>0</v>
      </c>
      <c r="J13630">
        <v>0.85771638036327102</v>
      </c>
      <c r="K13630">
        <f t="shared" si="214"/>
        <v>4</v>
      </c>
    </row>
    <row r="13631" spans="1:11" x14ac:dyDescent="0.3">
      <c r="A13631" t="s">
        <v>1468</v>
      </c>
      <c r="B13631">
        <v>1.0729269770878</v>
      </c>
      <c r="C13631">
        <v>0.92935709676688705</v>
      </c>
      <c r="D13631">
        <v>0.74815586446168902</v>
      </c>
      <c r="E13631">
        <v>1.0217413496734999</v>
      </c>
      <c r="F13631">
        <v>0.795952212062776</v>
      </c>
      <c r="G13631">
        <v>1.2696614029416899</v>
      </c>
      <c r="H13631">
        <v>1.0810276448540901</v>
      </c>
      <c r="I13631">
        <v>0.88580656135774105</v>
      </c>
      <c r="J13631">
        <v>0.85771183143706997</v>
      </c>
      <c r="K13631">
        <f t="shared" si="214"/>
        <v>4</v>
      </c>
    </row>
    <row r="13632" spans="1:11" x14ac:dyDescent="0.3">
      <c r="A13632" t="s">
        <v>7532</v>
      </c>
      <c r="B13632">
        <v>0.70980827031307803</v>
      </c>
      <c r="C13632">
        <v>0.88298542027150395</v>
      </c>
      <c r="D13632">
        <v>0.59592790347394498</v>
      </c>
      <c r="E13632">
        <v>0.87304364982368199</v>
      </c>
      <c r="F13632">
        <v>0.49209755309633302</v>
      </c>
      <c r="G13632">
        <v>0.70088482968432197</v>
      </c>
      <c r="H13632">
        <v>0.92991080461147202</v>
      </c>
      <c r="I13632">
        <v>0.81967849495816603</v>
      </c>
      <c r="J13632">
        <v>0.85770708994126599</v>
      </c>
      <c r="K13632">
        <f t="shared" si="214"/>
        <v>4</v>
      </c>
    </row>
    <row r="13633" spans="1:11" x14ac:dyDescent="0.3">
      <c r="A13633" t="s">
        <v>13148</v>
      </c>
      <c r="B13633">
        <v>0.95653241620969898</v>
      </c>
      <c r="C13633">
        <v>0.93622067113660401</v>
      </c>
      <c r="D13633">
        <v>0.72607728538583405</v>
      </c>
      <c r="E13633">
        <v>0.91486318989072901</v>
      </c>
      <c r="F13633">
        <v>0.76906822894969995</v>
      </c>
      <c r="G13633">
        <v>0.76989559280264797</v>
      </c>
      <c r="H13633">
        <v>1.0070255702883599</v>
      </c>
      <c r="I13633">
        <v>0.99585054457551503</v>
      </c>
      <c r="J13633">
        <v>0.85769948066180002</v>
      </c>
      <c r="K13633">
        <f t="shared" si="214"/>
        <v>4</v>
      </c>
    </row>
    <row r="13634" spans="1:11" x14ac:dyDescent="0.3">
      <c r="A13634" t="s">
        <v>14754</v>
      </c>
      <c r="B13634">
        <v>0.89278905010299703</v>
      </c>
      <c r="C13634">
        <v>0.97048436407421401</v>
      </c>
      <c r="D13634">
        <v>0.78093683293932004</v>
      </c>
      <c r="E13634">
        <v>0.87595826329961701</v>
      </c>
      <c r="F13634">
        <v>0.67374383545928096</v>
      </c>
      <c r="G13634">
        <v>1.10934687395625</v>
      </c>
      <c r="H13634">
        <v>0.96818678925366197</v>
      </c>
      <c r="I13634">
        <v>0.85862557588919497</v>
      </c>
      <c r="J13634">
        <v>0.85766614691464105</v>
      </c>
      <c r="K13634">
        <f t="shared" ref="K13634:K13697" si="215">LEN(A13634)-LEN(SUBSTITUTE(A13634,"_",""))+1</f>
        <v>4</v>
      </c>
    </row>
    <row r="13635" spans="1:11" x14ac:dyDescent="0.3">
      <c r="A13635" t="s">
        <v>14823</v>
      </c>
      <c r="B13635">
        <v>0.774481516198122</v>
      </c>
      <c r="C13635">
        <v>0.94664129590642998</v>
      </c>
      <c r="D13635">
        <v>1.7986367402589101</v>
      </c>
      <c r="E13635">
        <v>0.86169859831495599</v>
      </c>
      <c r="F13635">
        <v>1.95218324725118</v>
      </c>
      <c r="G13635">
        <v>0.71740528739229803</v>
      </c>
      <c r="H13635">
        <v>0.98142054469649798</v>
      </c>
      <c r="I13635">
        <v>0.86889997215673398</v>
      </c>
      <c r="J13635">
        <v>0.857664478365737</v>
      </c>
      <c r="K13635">
        <f t="shared" si="215"/>
        <v>4</v>
      </c>
    </row>
    <row r="13636" spans="1:11" x14ac:dyDescent="0.3">
      <c r="A13636" t="s">
        <v>2555</v>
      </c>
      <c r="B13636">
        <v>0.79784976621807502</v>
      </c>
      <c r="C13636">
        <v>0.90461066552653202</v>
      </c>
      <c r="D13636">
        <v>0.52327946969669004</v>
      </c>
      <c r="E13636">
        <v>0.83937191374271303</v>
      </c>
      <c r="F13636">
        <v>0.661646260605117</v>
      </c>
      <c r="G13636">
        <v>0.82349545808729496</v>
      </c>
      <c r="H13636">
        <v>1.0137105557350701</v>
      </c>
      <c r="I13636">
        <v>0.94509147858341602</v>
      </c>
      <c r="J13636">
        <v>0.85766446351578696</v>
      </c>
      <c r="K13636">
        <f t="shared" si="215"/>
        <v>4</v>
      </c>
    </row>
    <row r="13637" spans="1:11" x14ac:dyDescent="0.3">
      <c r="A13637" t="s">
        <v>1817</v>
      </c>
      <c r="B13637">
        <v>1.07160092385582</v>
      </c>
      <c r="C13637">
        <v>0.94990382338247303</v>
      </c>
      <c r="D13637">
        <v>0.84460420769454403</v>
      </c>
      <c r="E13637">
        <v>0.69529038008399002</v>
      </c>
      <c r="F13637">
        <v>0.86315489500929499</v>
      </c>
      <c r="G13637">
        <v>1.15112159492725</v>
      </c>
      <c r="H13637">
        <v>0.94533568603142204</v>
      </c>
      <c r="I13637">
        <v>0.89298607289162801</v>
      </c>
      <c r="J13637">
        <v>0.85764041356586196</v>
      </c>
      <c r="K13637">
        <f t="shared" si="215"/>
        <v>4</v>
      </c>
    </row>
    <row r="13638" spans="1:11" x14ac:dyDescent="0.3">
      <c r="A13638" t="s">
        <v>7837</v>
      </c>
      <c r="B13638">
        <v>0.55424161651320303</v>
      </c>
      <c r="C13638">
        <v>0.82380866637183803</v>
      </c>
      <c r="D13638">
        <v>0.49896725123001501</v>
      </c>
      <c r="E13638">
        <v>0.65724623641081104</v>
      </c>
      <c r="F13638">
        <v>0.52612907361487404</v>
      </c>
      <c r="G13638">
        <v>0.90117372689417496</v>
      </c>
      <c r="H13638">
        <v>1.02753061033126</v>
      </c>
      <c r="I13638">
        <v>0.88961247081083605</v>
      </c>
      <c r="J13638">
        <v>0.85760698465174801</v>
      </c>
      <c r="K13638">
        <f t="shared" si="215"/>
        <v>4</v>
      </c>
    </row>
    <row r="13639" spans="1:11" x14ac:dyDescent="0.3">
      <c r="A13639" t="s">
        <v>16525</v>
      </c>
      <c r="B13639">
        <v>0.62145419634140697</v>
      </c>
      <c r="C13639">
        <v>1.04479972430885</v>
      </c>
      <c r="D13639">
        <v>0.53915307195905005</v>
      </c>
      <c r="E13639">
        <v>1.39707307156577</v>
      </c>
      <c r="F13639">
        <v>0.42889548493586599</v>
      </c>
      <c r="G13639">
        <v>0.97325301708044198</v>
      </c>
      <c r="H13639">
        <v>0.935204538431466</v>
      </c>
      <c r="I13639">
        <v>0.97106467029739996</v>
      </c>
      <c r="J13639">
        <v>0.85756104691296198</v>
      </c>
      <c r="K13639">
        <f t="shared" si="215"/>
        <v>4</v>
      </c>
    </row>
    <row r="13640" spans="1:11" x14ac:dyDescent="0.3">
      <c r="A13640" t="s">
        <v>15242</v>
      </c>
      <c r="B13640">
        <v>0.765803553181021</v>
      </c>
      <c r="C13640">
        <v>1.01995947949967</v>
      </c>
      <c r="D13640">
        <v>0.684500109712883</v>
      </c>
      <c r="E13640">
        <v>0.93524235479392304</v>
      </c>
      <c r="F13640">
        <v>0.646377234611336</v>
      </c>
      <c r="G13640">
        <v>0.96649873707443101</v>
      </c>
      <c r="H13640">
        <v>1.21251764034226</v>
      </c>
      <c r="I13640">
        <v>1.04179508386151</v>
      </c>
      <c r="J13640">
        <v>0.85755991104862805</v>
      </c>
      <c r="K13640">
        <f t="shared" si="215"/>
        <v>4</v>
      </c>
    </row>
    <row r="13641" spans="1:11" x14ac:dyDescent="0.3">
      <c r="A13641" t="s">
        <v>1670</v>
      </c>
      <c r="B13641">
        <v>0.69886250706645503</v>
      </c>
      <c r="C13641">
        <v>0.95152473176881702</v>
      </c>
      <c r="D13641">
        <v>0.50863448575168702</v>
      </c>
      <c r="E13641">
        <v>1.00325519948591</v>
      </c>
      <c r="F13641">
        <v>0.51345291942989402</v>
      </c>
      <c r="G13641">
        <v>0.97580421234365899</v>
      </c>
      <c r="H13641">
        <v>0.95927712965892198</v>
      </c>
      <c r="I13641">
        <v>0.90935307120470199</v>
      </c>
      <c r="J13641">
        <v>0.85755207509403197</v>
      </c>
      <c r="K13641">
        <f t="shared" si="215"/>
        <v>4</v>
      </c>
    </row>
    <row r="13642" spans="1:11" x14ac:dyDescent="0.3">
      <c r="A13642" t="s">
        <v>8214</v>
      </c>
      <c r="B13642">
        <v>0.86463806368628204</v>
      </c>
      <c r="C13642">
        <v>0.968957939304116</v>
      </c>
      <c r="D13642">
        <v>0.71083667808866602</v>
      </c>
      <c r="E13642">
        <v>0.82837720378311697</v>
      </c>
      <c r="F13642">
        <v>1.08186614246386</v>
      </c>
      <c r="G13642">
        <v>1.15903074393418</v>
      </c>
      <c r="H13642">
        <v>0.93373053812032902</v>
      </c>
      <c r="I13642">
        <v>0.91560118516619804</v>
      </c>
      <c r="J13642">
        <v>0.85752045749666395</v>
      </c>
      <c r="K13642">
        <f t="shared" si="215"/>
        <v>4</v>
      </c>
    </row>
    <row r="13643" spans="1:11" x14ac:dyDescent="0.3">
      <c r="A13643" t="s">
        <v>14405</v>
      </c>
      <c r="B13643">
        <v>0.71084758668343195</v>
      </c>
      <c r="C13643">
        <v>1.0489257082561201</v>
      </c>
      <c r="D13643">
        <v>0.63129725704746398</v>
      </c>
      <c r="E13643">
        <v>0.84181387794298801</v>
      </c>
      <c r="F13643">
        <v>0.592622757412264</v>
      </c>
      <c r="G13643">
        <v>1.0164524865499101</v>
      </c>
      <c r="H13643">
        <v>1.12682428778118</v>
      </c>
      <c r="I13643">
        <v>1.0156112603313801</v>
      </c>
      <c r="J13643">
        <v>0.85750737505057295</v>
      </c>
      <c r="K13643">
        <f t="shared" si="215"/>
        <v>4</v>
      </c>
    </row>
    <row r="13644" spans="1:11" x14ac:dyDescent="0.3">
      <c r="A13644" t="s">
        <v>12553</v>
      </c>
      <c r="B13644">
        <v>0.60682455339840602</v>
      </c>
      <c r="C13644">
        <v>0.95653934677645802</v>
      </c>
      <c r="D13644">
        <v>0.60032327065788105</v>
      </c>
      <c r="E13644">
        <v>0.84694402119694701</v>
      </c>
      <c r="F13644">
        <v>0.62363595781727299</v>
      </c>
      <c r="G13644">
        <v>0.76394334146976794</v>
      </c>
      <c r="H13644">
        <v>1.02616767663455</v>
      </c>
      <c r="I13644">
        <v>0.94294555471716801</v>
      </c>
      <c r="J13644">
        <v>0.85746268671354897</v>
      </c>
      <c r="K13644">
        <f t="shared" si="215"/>
        <v>4</v>
      </c>
    </row>
    <row r="13645" spans="1:11" x14ac:dyDescent="0.3">
      <c r="A13645" t="s">
        <v>7389</v>
      </c>
      <c r="B13645">
        <v>0.75333768419654201</v>
      </c>
      <c r="C13645">
        <v>0.91934988593303002</v>
      </c>
      <c r="D13645">
        <v>0.61556721803131298</v>
      </c>
      <c r="E13645">
        <v>1.1668143845385299</v>
      </c>
      <c r="F13645">
        <v>0.61828027187916901</v>
      </c>
      <c r="G13645">
        <v>0.69124669174965203</v>
      </c>
      <c r="H13645">
        <v>0.968621821824178</v>
      </c>
      <c r="I13645">
        <v>0.88958678604747998</v>
      </c>
      <c r="J13645">
        <v>0.85745557868887201</v>
      </c>
      <c r="K13645">
        <f t="shared" si="215"/>
        <v>4</v>
      </c>
    </row>
    <row r="13646" spans="1:11" x14ac:dyDescent="0.3">
      <c r="A13646" t="s">
        <v>10080</v>
      </c>
      <c r="B13646">
        <v>1.2394500064823699</v>
      </c>
      <c r="C13646">
        <v>1.3220525814986299</v>
      </c>
      <c r="D13646">
        <v>1.1817334833608899</v>
      </c>
      <c r="E13646">
        <v>0.77041074134577803</v>
      </c>
      <c r="F13646">
        <v>0.96147191669924803</v>
      </c>
      <c r="G13646">
        <v>1.5593705777769999</v>
      </c>
      <c r="H13646">
        <v>1.0564069683763799</v>
      </c>
      <c r="I13646">
        <v>1.3474779734618401</v>
      </c>
      <c r="J13646">
        <v>0.857383469156906</v>
      </c>
      <c r="K13646">
        <f t="shared" si="215"/>
        <v>4</v>
      </c>
    </row>
    <row r="13647" spans="1:11" x14ac:dyDescent="0.3">
      <c r="A13647" t="s">
        <v>470</v>
      </c>
      <c r="B13647">
        <v>0.97828217300885001</v>
      </c>
      <c r="C13647">
        <v>0.915851736568843</v>
      </c>
      <c r="D13647">
        <v>1.7896208441442101</v>
      </c>
      <c r="E13647">
        <v>0.88580624520837103</v>
      </c>
      <c r="F13647">
        <v>1.4213600520240399</v>
      </c>
      <c r="G13647">
        <v>0.78349348482065795</v>
      </c>
      <c r="H13647">
        <v>0.92718174099884798</v>
      </c>
      <c r="I13647">
        <v>0.85585020244832999</v>
      </c>
      <c r="J13647">
        <v>0.85737126621199</v>
      </c>
      <c r="K13647">
        <f t="shared" si="215"/>
        <v>4</v>
      </c>
    </row>
    <row r="13648" spans="1:11" x14ac:dyDescent="0.3">
      <c r="A13648" t="s">
        <v>9655</v>
      </c>
      <c r="B13648">
        <v>0.69682686276685102</v>
      </c>
      <c r="C13648">
        <v>1.0096831325828599</v>
      </c>
      <c r="D13648">
        <v>0.75348176777528197</v>
      </c>
      <c r="E13648">
        <v>1.21647985748887</v>
      </c>
      <c r="F13648">
        <v>0.76965828516881196</v>
      </c>
      <c r="G13648">
        <v>1.0487127836499699</v>
      </c>
      <c r="H13648">
        <v>1.0548637454049401</v>
      </c>
      <c r="I13648">
        <v>0.91193827422961504</v>
      </c>
      <c r="J13648">
        <v>0.85736381417269503</v>
      </c>
      <c r="K13648">
        <f t="shared" si="215"/>
        <v>4</v>
      </c>
    </row>
    <row r="13649" spans="1:11" x14ac:dyDescent="0.3">
      <c r="A13649" t="s">
        <v>12401</v>
      </c>
      <c r="B13649">
        <v>0.59194163920922105</v>
      </c>
      <c r="C13649">
        <v>0.89727764103687402</v>
      </c>
      <c r="D13649">
        <v>0.52044489520505899</v>
      </c>
      <c r="E13649">
        <v>1.01567698085573</v>
      </c>
      <c r="F13649">
        <v>0.46782271004341403</v>
      </c>
      <c r="G13649">
        <v>0.75444661409283098</v>
      </c>
      <c r="H13649">
        <v>1.05415462372379</v>
      </c>
      <c r="I13649">
        <v>0.84669545229495402</v>
      </c>
      <c r="J13649">
        <v>0.85734611735781996</v>
      </c>
      <c r="K13649">
        <f t="shared" si="215"/>
        <v>4</v>
      </c>
    </row>
    <row r="13650" spans="1:11" x14ac:dyDescent="0.3">
      <c r="A13650" t="s">
        <v>14623</v>
      </c>
      <c r="B13650">
        <v>1.1314450935804701</v>
      </c>
      <c r="C13650">
        <v>0.92299485372619505</v>
      </c>
      <c r="D13650">
        <v>0.77386579176821602</v>
      </c>
      <c r="E13650">
        <v>0.97885653309558895</v>
      </c>
      <c r="F13650">
        <v>0.91497845880625095</v>
      </c>
      <c r="G13650">
        <v>0.99251334603513197</v>
      </c>
      <c r="H13650">
        <v>1.08851775183782</v>
      </c>
      <c r="I13650">
        <v>0.830131706826991</v>
      </c>
      <c r="J13650">
        <v>0.85733949364704798</v>
      </c>
      <c r="K13650">
        <f t="shared" si="215"/>
        <v>4</v>
      </c>
    </row>
    <row r="13651" spans="1:11" x14ac:dyDescent="0.3">
      <c r="A13651" t="s">
        <v>6761</v>
      </c>
      <c r="B13651">
        <v>0.775531190827218</v>
      </c>
      <c r="C13651">
        <v>0.86799110002316304</v>
      </c>
      <c r="D13651">
        <v>0.755112485960722</v>
      </c>
      <c r="E13651">
        <v>0</v>
      </c>
      <c r="F13651">
        <v>0.77824418140386997</v>
      </c>
      <c r="G13651">
        <v>0.74910809367634001</v>
      </c>
      <c r="H13651">
        <v>1.0429028630417301</v>
      </c>
      <c r="I13651">
        <v>0.87014673850766899</v>
      </c>
      <c r="J13651">
        <v>0.85731251634261796</v>
      </c>
      <c r="K13651">
        <f t="shared" si="215"/>
        <v>4</v>
      </c>
    </row>
    <row r="13652" spans="1:11" x14ac:dyDescent="0.3">
      <c r="A13652" t="s">
        <v>17359</v>
      </c>
      <c r="B13652">
        <v>1.01729549991017</v>
      </c>
      <c r="C13652">
        <v>0.93910704218871</v>
      </c>
      <c r="D13652">
        <v>0.80894641170933401</v>
      </c>
      <c r="E13652">
        <v>0.91637207050273595</v>
      </c>
      <c r="F13652">
        <v>0.74309548517959401</v>
      </c>
      <c r="G13652">
        <v>0.74376888749753201</v>
      </c>
      <c r="H13652">
        <v>0.96673316907570594</v>
      </c>
      <c r="I13652">
        <v>0.85267197257718497</v>
      </c>
      <c r="J13652">
        <v>0.85724126681007995</v>
      </c>
      <c r="K13652">
        <f t="shared" si="215"/>
        <v>4</v>
      </c>
    </row>
    <row r="13653" spans="1:11" x14ac:dyDescent="0.3">
      <c r="A13653" t="s">
        <v>15454</v>
      </c>
      <c r="B13653">
        <v>0.76714718847730001</v>
      </c>
      <c r="C13653">
        <v>0.95661412576128302</v>
      </c>
      <c r="D13653">
        <v>0.512142236583643</v>
      </c>
      <c r="E13653">
        <v>0.88906436943729406</v>
      </c>
      <c r="F13653">
        <v>0.54115771926813305</v>
      </c>
      <c r="G13653">
        <v>0.95279594895637998</v>
      </c>
      <c r="H13653">
        <v>0.98643813827245097</v>
      </c>
      <c r="I13653">
        <v>0.90358470581705697</v>
      </c>
      <c r="J13653">
        <v>0.857186998012197</v>
      </c>
      <c r="K13653">
        <f t="shared" si="215"/>
        <v>4</v>
      </c>
    </row>
    <row r="13654" spans="1:11" x14ac:dyDescent="0.3">
      <c r="A13654" t="s">
        <v>12332</v>
      </c>
      <c r="B13654">
        <v>1.02894168573501</v>
      </c>
      <c r="C13654">
        <v>1.02628846643092</v>
      </c>
      <c r="D13654">
        <v>1.4886164116422</v>
      </c>
      <c r="E13654">
        <v>0.78771527902429095</v>
      </c>
      <c r="F13654">
        <v>1.31466994743456</v>
      </c>
      <c r="G13654">
        <v>0.88067776616111804</v>
      </c>
      <c r="H13654">
        <v>0.88904385718664403</v>
      </c>
      <c r="I13654">
        <v>1.0617956520634899</v>
      </c>
      <c r="J13654">
        <v>0.85718039709671501</v>
      </c>
      <c r="K13654">
        <f t="shared" si="215"/>
        <v>4</v>
      </c>
    </row>
    <row r="13655" spans="1:11" x14ac:dyDescent="0.3">
      <c r="A13655" t="s">
        <v>8731</v>
      </c>
      <c r="B13655">
        <v>0.89527084013608904</v>
      </c>
      <c r="C13655">
        <v>0.92590687358838397</v>
      </c>
      <c r="D13655">
        <v>0.58216794950651496</v>
      </c>
      <c r="E13655">
        <v>1.42957143599807</v>
      </c>
      <c r="F13655">
        <v>0.60210623345970904</v>
      </c>
      <c r="G13655">
        <v>0.74338676538786996</v>
      </c>
      <c r="H13655">
        <v>1.03227827191096</v>
      </c>
      <c r="I13655">
        <v>0.82138063349158896</v>
      </c>
      <c r="J13655">
        <v>0.85717329130708197</v>
      </c>
      <c r="K13655">
        <f t="shared" si="215"/>
        <v>4</v>
      </c>
    </row>
    <row r="13656" spans="1:11" x14ac:dyDescent="0.3">
      <c r="A13656" t="s">
        <v>10971</v>
      </c>
      <c r="B13656">
        <v>0.83486857839974105</v>
      </c>
      <c r="C13656">
        <v>0.91796245364473805</v>
      </c>
      <c r="D13656">
        <v>0.59613324476497298</v>
      </c>
      <c r="E13656">
        <v>0.94736892748478496</v>
      </c>
      <c r="F13656">
        <v>0.69985799951399696</v>
      </c>
      <c r="G13656">
        <v>0.80500473121302496</v>
      </c>
      <c r="H13656">
        <v>1.0177452287959201</v>
      </c>
      <c r="I13656">
        <v>0.93074636429436097</v>
      </c>
      <c r="J13656">
        <v>0.85713839272448999</v>
      </c>
      <c r="K13656">
        <f t="shared" si="215"/>
        <v>4</v>
      </c>
    </row>
    <row r="13657" spans="1:11" x14ac:dyDescent="0.3">
      <c r="A13657" t="s">
        <v>9046</v>
      </c>
      <c r="B13657">
        <v>0.66543549286772996</v>
      </c>
      <c r="C13657">
        <v>0.92652107968504804</v>
      </c>
      <c r="D13657">
        <v>0.47180326597508898</v>
      </c>
      <c r="E13657">
        <v>1.00785418381519</v>
      </c>
      <c r="F13657">
        <v>0.463905636875793</v>
      </c>
      <c r="G13657">
        <v>0.84071916145048098</v>
      </c>
      <c r="H13657">
        <v>1.00457081805625</v>
      </c>
      <c r="I13657">
        <v>0.900137739117157</v>
      </c>
      <c r="J13657">
        <v>0.85712585560019605</v>
      </c>
      <c r="K13657">
        <f t="shared" si="215"/>
        <v>4</v>
      </c>
    </row>
    <row r="13658" spans="1:11" x14ac:dyDescent="0.3">
      <c r="A13658" t="s">
        <v>4185</v>
      </c>
      <c r="B13658">
        <v>0.87401083524055301</v>
      </c>
      <c r="C13658">
        <v>0.95356113354769201</v>
      </c>
      <c r="D13658">
        <v>0.84366186665156595</v>
      </c>
      <c r="E13658">
        <v>1.04614374858864</v>
      </c>
      <c r="F13658">
        <v>0.891323557960636</v>
      </c>
      <c r="G13658">
        <v>0.835285804537794</v>
      </c>
      <c r="H13658">
        <v>0.98538900821228403</v>
      </c>
      <c r="I13658">
        <v>0.910764420789693</v>
      </c>
      <c r="J13658">
        <v>0.85709013453709304</v>
      </c>
      <c r="K13658">
        <f t="shared" si="215"/>
        <v>4</v>
      </c>
    </row>
    <row r="13659" spans="1:11" x14ac:dyDescent="0.3">
      <c r="A13659" t="s">
        <v>4504</v>
      </c>
      <c r="B13659">
        <v>0.83129278641411397</v>
      </c>
      <c r="C13659">
        <v>0.98506572786617397</v>
      </c>
      <c r="D13659">
        <v>0.49935858007870998</v>
      </c>
      <c r="E13659">
        <v>0</v>
      </c>
      <c r="F13659">
        <v>0.49236950589036699</v>
      </c>
      <c r="G13659">
        <v>0.92449029729855603</v>
      </c>
      <c r="H13659">
        <v>1.0038742701005801</v>
      </c>
      <c r="I13659">
        <v>0.98162828547569803</v>
      </c>
      <c r="J13659">
        <v>0.85703836916171405</v>
      </c>
      <c r="K13659">
        <f t="shared" si="215"/>
        <v>4</v>
      </c>
    </row>
    <row r="13660" spans="1:11" x14ac:dyDescent="0.3">
      <c r="A13660" t="s">
        <v>14929</v>
      </c>
      <c r="B13660">
        <v>1.36824551216379</v>
      </c>
      <c r="C13660">
        <v>1.0137089372693899</v>
      </c>
      <c r="D13660">
        <v>0.84092184266608305</v>
      </c>
      <c r="E13660">
        <v>1.12727263035812</v>
      </c>
      <c r="F13660">
        <v>0.92636301197335802</v>
      </c>
      <c r="G13660">
        <v>1.21817186088124</v>
      </c>
      <c r="H13660">
        <v>1.1088976982893499</v>
      </c>
      <c r="I13660">
        <v>0.98902319102844605</v>
      </c>
      <c r="J13660">
        <v>0.85700021168432206</v>
      </c>
      <c r="K13660">
        <f t="shared" si="215"/>
        <v>4</v>
      </c>
    </row>
    <row r="13661" spans="1:11" x14ac:dyDescent="0.3">
      <c r="A13661" t="s">
        <v>11981</v>
      </c>
      <c r="B13661">
        <v>0.82031979279971401</v>
      </c>
      <c r="C13661">
        <v>0.90849199288568006</v>
      </c>
      <c r="D13661">
        <v>0.98772728214681704</v>
      </c>
      <c r="E13661">
        <v>0.91653871798185305</v>
      </c>
      <c r="F13661">
        <v>0.91941165292049398</v>
      </c>
      <c r="G13661">
        <v>0.85046780508629605</v>
      </c>
      <c r="H13661">
        <v>0.87734023278732298</v>
      </c>
      <c r="I13661">
        <v>0.88389400179125299</v>
      </c>
      <c r="J13661">
        <v>0.85698047952762502</v>
      </c>
      <c r="K13661">
        <f t="shared" si="215"/>
        <v>4</v>
      </c>
    </row>
    <row r="13662" spans="1:11" x14ac:dyDescent="0.3">
      <c r="A13662" t="s">
        <v>6616</v>
      </c>
      <c r="B13662">
        <v>0.89686919718298197</v>
      </c>
      <c r="C13662">
        <v>0.97285534325854695</v>
      </c>
      <c r="D13662">
        <v>0.62192884975664298</v>
      </c>
      <c r="E13662">
        <v>1.1881974461837601</v>
      </c>
      <c r="F13662">
        <v>0.66454624411458496</v>
      </c>
      <c r="G13662">
        <v>1.0722132677090599</v>
      </c>
      <c r="H13662">
        <v>1.04012530797155</v>
      </c>
      <c r="I13662">
        <v>0.85990249013166897</v>
      </c>
      <c r="J13662">
        <v>0.85696316651263704</v>
      </c>
      <c r="K13662">
        <f t="shared" si="215"/>
        <v>4</v>
      </c>
    </row>
    <row r="13663" spans="1:11" x14ac:dyDescent="0.3">
      <c r="A13663" t="s">
        <v>14392</v>
      </c>
      <c r="B13663">
        <v>0.67694531346500797</v>
      </c>
      <c r="C13663">
        <v>0.90896863532663497</v>
      </c>
      <c r="D13663">
        <v>0.825847069589011</v>
      </c>
      <c r="E13663">
        <v>0.70146083392314096</v>
      </c>
      <c r="F13663">
        <v>0.835788282130564</v>
      </c>
      <c r="G13663">
        <v>0.86216775935043699</v>
      </c>
      <c r="H13663">
        <v>1.0085027426464199</v>
      </c>
      <c r="I13663">
        <v>0.77811472882279797</v>
      </c>
      <c r="J13663">
        <v>0.85696081022414095</v>
      </c>
      <c r="K13663">
        <f t="shared" si="215"/>
        <v>4</v>
      </c>
    </row>
    <row r="13664" spans="1:11" x14ac:dyDescent="0.3">
      <c r="A13664" t="s">
        <v>15701</v>
      </c>
      <c r="B13664">
        <v>0.572406032915875</v>
      </c>
      <c r="C13664">
        <v>0.90855759441517703</v>
      </c>
      <c r="D13664">
        <v>0.43221463469509802</v>
      </c>
      <c r="E13664">
        <v>0.99146386550111698</v>
      </c>
      <c r="F13664">
        <v>0.55391469646699498</v>
      </c>
      <c r="G13664">
        <v>0.71094545857696301</v>
      </c>
      <c r="H13664">
        <v>0.89810102156909699</v>
      </c>
      <c r="I13664">
        <v>0.82181979705750197</v>
      </c>
      <c r="J13664">
        <v>0.85695958290041097</v>
      </c>
      <c r="K13664">
        <f t="shared" si="215"/>
        <v>4</v>
      </c>
    </row>
    <row r="13665" spans="1:11" x14ac:dyDescent="0.3">
      <c r="A13665" t="s">
        <v>7661</v>
      </c>
      <c r="B13665">
        <v>1.4225240789458899</v>
      </c>
      <c r="C13665">
        <v>1.0760741000164</v>
      </c>
      <c r="D13665">
        <v>0.84858990577024895</v>
      </c>
      <c r="E13665">
        <v>1.8967483387680999</v>
      </c>
      <c r="F13665">
        <v>1.1181274203942799</v>
      </c>
      <c r="G13665">
        <v>1.54834203356107</v>
      </c>
      <c r="H13665">
        <v>1.1656720463180399</v>
      </c>
      <c r="I13665">
        <v>1.19727293731656</v>
      </c>
      <c r="J13665">
        <v>0.85695946020076497</v>
      </c>
      <c r="K13665">
        <f t="shared" si="215"/>
        <v>4</v>
      </c>
    </row>
    <row r="13666" spans="1:11" x14ac:dyDescent="0.3">
      <c r="A13666" t="s">
        <v>9951</v>
      </c>
      <c r="B13666">
        <v>0.74532954244786598</v>
      </c>
      <c r="C13666">
        <v>0.873321738082809</v>
      </c>
      <c r="D13666">
        <v>0.53449517296710602</v>
      </c>
      <c r="E13666">
        <v>1.0365414263900099</v>
      </c>
      <c r="F13666">
        <v>0.55802719682421398</v>
      </c>
      <c r="G13666">
        <v>1.0667167445807499</v>
      </c>
      <c r="H13666">
        <v>1.0907420143705899</v>
      </c>
      <c r="I13666">
        <v>0.87079438372812501</v>
      </c>
      <c r="J13666">
        <v>0.85692617114624003</v>
      </c>
      <c r="K13666">
        <f t="shared" si="215"/>
        <v>4</v>
      </c>
    </row>
    <row r="13667" spans="1:11" x14ac:dyDescent="0.3">
      <c r="A13667" t="s">
        <v>74</v>
      </c>
      <c r="B13667">
        <v>0.96117229864422105</v>
      </c>
      <c r="C13667">
        <v>0.933665119740684</v>
      </c>
      <c r="D13667">
        <v>0.63362971834000903</v>
      </c>
      <c r="E13667">
        <v>0.86208116241630905</v>
      </c>
      <c r="F13667">
        <v>0.69354101788086697</v>
      </c>
      <c r="G13667">
        <v>0.83575982975704799</v>
      </c>
      <c r="H13667">
        <v>1.03061881444466</v>
      </c>
      <c r="I13667">
        <v>1.04412023783037</v>
      </c>
      <c r="J13667">
        <v>0.85689738110996505</v>
      </c>
      <c r="K13667">
        <f t="shared" si="215"/>
        <v>4</v>
      </c>
    </row>
    <row r="13668" spans="1:11" x14ac:dyDescent="0.3">
      <c r="A13668" t="s">
        <v>16327</v>
      </c>
      <c r="B13668">
        <v>0.96138654786776401</v>
      </c>
      <c r="C13668">
        <v>1.0278896103581101</v>
      </c>
      <c r="D13668">
        <v>0.61766663549468204</v>
      </c>
      <c r="E13668">
        <v>0.86027944843695703</v>
      </c>
      <c r="F13668">
        <v>0.65288273053055002</v>
      </c>
      <c r="G13668">
        <v>1.1457605452475501</v>
      </c>
      <c r="H13668">
        <v>1.0481712681322199</v>
      </c>
      <c r="I13668">
        <v>0.97912015505896399</v>
      </c>
      <c r="J13668">
        <v>0.85687797581485503</v>
      </c>
      <c r="K13668">
        <f t="shared" si="215"/>
        <v>4</v>
      </c>
    </row>
    <row r="13669" spans="1:11" x14ac:dyDescent="0.3">
      <c r="A13669" t="s">
        <v>15510</v>
      </c>
      <c r="B13669">
        <v>0.93229080347965898</v>
      </c>
      <c r="C13669">
        <v>0.89753447586451396</v>
      </c>
      <c r="D13669">
        <v>1.6618105662633</v>
      </c>
      <c r="E13669">
        <v>0.87170256001332502</v>
      </c>
      <c r="F13669">
        <v>1.2281700348716</v>
      </c>
      <c r="G13669">
        <v>1.18631768452841</v>
      </c>
      <c r="H13669">
        <v>0.96802796518225698</v>
      </c>
      <c r="I13669">
        <v>0.879207636560835</v>
      </c>
      <c r="J13669">
        <v>0.85686831021555299</v>
      </c>
      <c r="K13669">
        <f t="shared" si="215"/>
        <v>4</v>
      </c>
    </row>
    <row r="13670" spans="1:11" x14ac:dyDescent="0.3">
      <c r="A13670" t="s">
        <v>16341</v>
      </c>
      <c r="B13670">
        <v>0.94934210419893805</v>
      </c>
      <c r="C13670">
        <v>0.91905875582340602</v>
      </c>
      <c r="D13670">
        <v>0.57018309409488499</v>
      </c>
      <c r="E13670">
        <v>0.98175149062558797</v>
      </c>
      <c r="F13670">
        <v>0.59115569183868999</v>
      </c>
      <c r="G13670">
        <v>0.89294730787973098</v>
      </c>
      <c r="H13670">
        <v>1.0150949620941401</v>
      </c>
      <c r="I13670">
        <v>0.91775852892444798</v>
      </c>
      <c r="J13670">
        <v>0.85685279098562595</v>
      </c>
      <c r="K13670">
        <f t="shared" si="215"/>
        <v>4</v>
      </c>
    </row>
    <row r="13671" spans="1:11" x14ac:dyDescent="0.3">
      <c r="A13671" t="s">
        <v>13707</v>
      </c>
      <c r="B13671">
        <v>1.73101242455534</v>
      </c>
      <c r="C13671">
        <v>1.25499379215088</v>
      </c>
      <c r="D13671">
        <v>0.84255549192663504</v>
      </c>
      <c r="E13671">
        <v>0.77855692363187901</v>
      </c>
      <c r="F13671">
        <v>1.3441904879993301</v>
      </c>
      <c r="G13671">
        <v>1.2088009155088799</v>
      </c>
      <c r="H13671">
        <v>1.1089380127928701</v>
      </c>
      <c r="I13671">
        <v>1.32724599902984</v>
      </c>
      <c r="J13671">
        <v>0.85683092355726398</v>
      </c>
      <c r="K13671">
        <f t="shared" si="215"/>
        <v>4</v>
      </c>
    </row>
    <row r="13672" spans="1:11" x14ac:dyDescent="0.3">
      <c r="A13672" t="s">
        <v>8423</v>
      </c>
      <c r="B13672">
        <v>1.00209274733562</v>
      </c>
      <c r="C13672">
        <v>1.0712640031556599</v>
      </c>
      <c r="D13672">
        <v>0.98015335000008497</v>
      </c>
      <c r="E13672">
        <v>1.27026136165279</v>
      </c>
      <c r="F13672">
        <v>1.1009971922620501</v>
      </c>
      <c r="G13672">
        <v>1.2623297875759001</v>
      </c>
      <c r="H13672">
        <v>1.0052659562278701</v>
      </c>
      <c r="I13672">
        <v>1.11641313016855</v>
      </c>
      <c r="J13672">
        <v>0.85682779661285902</v>
      </c>
      <c r="K13672">
        <f t="shared" si="215"/>
        <v>4</v>
      </c>
    </row>
    <row r="13673" spans="1:11" x14ac:dyDescent="0.3">
      <c r="A13673" t="s">
        <v>12626</v>
      </c>
      <c r="B13673">
        <v>1.04261077134688</v>
      </c>
      <c r="C13673">
        <v>0.96255889531843497</v>
      </c>
      <c r="D13673">
        <v>0.98162471931025896</v>
      </c>
      <c r="E13673">
        <v>0.875953456111906</v>
      </c>
      <c r="F13673">
        <v>1.15539829200324</v>
      </c>
      <c r="G13673">
        <v>1.11214010036106</v>
      </c>
      <c r="H13673">
        <v>1.05065284046245</v>
      </c>
      <c r="I13673">
        <v>0.95460117770299802</v>
      </c>
      <c r="J13673">
        <v>0.85681747028272304</v>
      </c>
      <c r="K13673">
        <f t="shared" si="215"/>
        <v>4</v>
      </c>
    </row>
    <row r="13674" spans="1:11" x14ac:dyDescent="0.3">
      <c r="A13674" t="s">
        <v>12238</v>
      </c>
      <c r="B13674">
        <v>1.36533763961681</v>
      </c>
      <c r="C13674">
        <v>1.13876676019667</v>
      </c>
      <c r="D13674">
        <v>1.7995825430899399</v>
      </c>
      <c r="E13674">
        <v>0.81691302930533605</v>
      </c>
      <c r="F13674">
        <v>1.86071137104675</v>
      </c>
      <c r="G13674">
        <v>1.2568878934580701</v>
      </c>
      <c r="H13674">
        <v>1.02672773139232</v>
      </c>
      <c r="I13674">
        <v>1.4865135564057499</v>
      </c>
      <c r="J13674">
        <v>0.85681734914644403</v>
      </c>
      <c r="K13674">
        <f t="shared" si="215"/>
        <v>4</v>
      </c>
    </row>
    <row r="13675" spans="1:11" x14ac:dyDescent="0.3">
      <c r="A13675" t="s">
        <v>3117</v>
      </c>
      <c r="B13675">
        <v>1.0694370343652499</v>
      </c>
      <c r="C13675">
        <v>0.98856228852396399</v>
      </c>
      <c r="D13675">
        <v>1.3656043351779901</v>
      </c>
      <c r="E13675">
        <v>0.62188530356577698</v>
      </c>
      <c r="F13675">
        <v>1.2786655840840999</v>
      </c>
      <c r="G13675">
        <v>0.79193686041009503</v>
      </c>
      <c r="H13675">
        <v>1.0592337642971801</v>
      </c>
      <c r="I13675">
        <v>0.86317869066749298</v>
      </c>
      <c r="J13675">
        <v>0.85681647995344601</v>
      </c>
      <c r="K13675">
        <f t="shared" si="215"/>
        <v>4</v>
      </c>
    </row>
    <row r="13676" spans="1:11" x14ac:dyDescent="0.3">
      <c r="A13676" t="s">
        <v>13731</v>
      </c>
      <c r="B13676">
        <v>0.71283375757836198</v>
      </c>
      <c r="C13676">
        <v>0.89972183505826897</v>
      </c>
      <c r="D13676">
        <v>0.66962640058926404</v>
      </c>
      <c r="E13676">
        <v>1.0944729228330199</v>
      </c>
      <c r="F13676">
        <v>0.63862713587199604</v>
      </c>
      <c r="G13676">
        <v>0.82843230530453305</v>
      </c>
      <c r="H13676">
        <v>0.96755296031594096</v>
      </c>
      <c r="I13676">
        <v>0.87988197999989204</v>
      </c>
      <c r="J13676">
        <v>0.856795867291272</v>
      </c>
      <c r="K13676">
        <f t="shared" si="215"/>
        <v>4</v>
      </c>
    </row>
    <row r="13677" spans="1:11" x14ac:dyDescent="0.3">
      <c r="A13677" t="s">
        <v>7536</v>
      </c>
      <c r="B13677">
        <v>1.5481195863528301</v>
      </c>
      <c r="C13677">
        <v>2.1807804265091302</v>
      </c>
      <c r="D13677">
        <v>0.85163446334732795</v>
      </c>
      <c r="E13677">
        <v>0.78322366786613595</v>
      </c>
      <c r="F13677">
        <v>0.89905788689811295</v>
      </c>
      <c r="G13677">
        <v>1.3528859103681701</v>
      </c>
      <c r="H13677">
        <v>0.90232186270085302</v>
      </c>
      <c r="I13677">
        <v>3.1965474279132802</v>
      </c>
      <c r="J13677">
        <v>0.85678270354016794</v>
      </c>
      <c r="K13677">
        <f t="shared" si="215"/>
        <v>4</v>
      </c>
    </row>
    <row r="13678" spans="1:11" x14ac:dyDescent="0.3">
      <c r="A13678" t="s">
        <v>13890</v>
      </c>
      <c r="B13678">
        <v>0.871711075083072</v>
      </c>
      <c r="C13678">
        <v>0.94954607700952398</v>
      </c>
      <c r="D13678">
        <v>0.59906415611550301</v>
      </c>
      <c r="E13678">
        <v>1.0871975877648501</v>
      </c>
      <c r="F13678">
        <v>0.66307228218721304</v>
      </c>
      <c r="G13678">
        <v>1.20851285041451</v>
      </c>
      <c r="H13678">
        <v>1.0022497949026401</v>
      </c>
      <c r="I13678">
        <v>0.94398558452220604</v>
      </c>
      <c r="J13678">
        <v>0.85678121761714199</v>
      </c>
      <c r="K13678">
        <f t="shared" si="215"/>
        <v>4</v>
      </c>
    </row>
    <row r="13679" spans="1:11" x14ac:dyDescent="0.3">
      <c r="A13679" t="s">
        <v>3977</v>
      </c>
      <c r="B13679">
        <v>0.60224088515748797</v>
      </c>
      <c r="C13679">
        <v>0.82156258839930396</v>
      </c>
      <c r="D13679">
        <v>0.53949102979813601</v>
      </c>
      <c r="E13679">
        <v>1.02619006630737</v>
      </c>
      <c r="F13679">
        <v>0.53400832142975097</v>
      </c>
      <c r="G13679">
        <v>0.84750171970487898</v>
      </c>
      <c r="H13679">
        <v>0.91098151711750097</v>
      </c>
      <c r="I13679">
        <v>0.78096317053998199</v>
      </c>
      <c r="J13679">
        <v>0.85670943908089303</v>
      </c>
      <c r="K13679">
        <f t="shared" si="215"/>
        <v>4</v>
      </c>
    </row>
    <row r="13680" spans="1:11" x14ac:dyDescent="0.3">
      <c r="A13680" t="s">
        <v>11674</v>
      </c>
      <c r="B13680">
        <v>0.48553123436297402</v>
      </c>
      <c r="C13680">
        <v>0.89372377828053595</v>
      </c>
      <c r="D13680">
        <v>0.43406452539856</v>
      </c>
      <c r="E13680">
        <v>1.0308652400919001</v>
      </c>
      <c r="F13680">
        <v>0.42602194166936702</v>
      </c>
      <c r="G13680">
        <v>0.69719020157270095</v>
      </c>
      <c r="H13680">
        <v>1.0246578830625701</v>
      </c>
      <c r="I13680">
        <v>0.86499794029104204</v>
      </c>
      <c r="J13680">
        <v>0.85670398595695696</v>
      </c>
      <c r="K13680">
        <f t="shared" si="215"/>
        <v>4</v>
      </c>
    </row>
    <row r="13681" spans="1:11" x14ac:dyDescent="0.3">
      <c r="A13681" t="s">
        <v>15985</v>
      </c>
      <c r="B13681">
        <v>0.83032059564118199</v>
      </c>
      <c r="C13681">
        <v>0.89339371066929096</v>
      </c>
      <c r="D13681">
        <v>0.959394462474221</v>
      </c>
      <c r="E13681">
        <v>0.78498080259190195</v>
      </c>
      <c r="F13681">
        <v>0.87028093933719497</v>
      </c>
      <c r="G13681">
        <v>1.039320833243</v>
      </c>
      <c r="H13681">
        <v>1.01645076631387</v>
      </c>
      <c r="I13681">
        <v>0.877333311493807</v>
      </c>
      <c r="J13681">
        <v>0.85669009130480001</v>
      </c>
      <c r="K13681">
        <f t="shared" si="215"/>
        <v>4</v>
      </c>
    </row>
    <row r="13682" spans="1:11" x14ac:dyDescent="0.3">
      <c r="A13682" t="s">
        <v>16375</v>
      </c>
      <c r="B13682">
        <v>0.81378022179561205</v>
      </c>
      <c r="C13682">
        <v>0.84324811185609405</v>
      </c>
      <c r="D13682">
        <v>0.60712986486991505</v>
      </c>
      <c r="E13682">
        <v>1.2648193464956801</v>
      </c>
      <c r="F13682">
        <v>0.91471148808610603</v>
      </c>
      <c r="G13682">
        <v>0.98324471799545299</v>
      </c>
      <c r="H13682">
        <v>1.13735700008632</v>
      </c>
      <c r="I13682">
        <v>0.84147641763134695</v>
      </c>
      <c r="J13682">
        <v>0.85667957639117398</v>
      </c>
      <c r="K13682">
        <f t="shared" si="215"/>
        <v>4</v>
      </c>
    </row>
    <row r="13683" spans="1:11" x14ac:dyDescent="0.3">
      <c r="A13683" t="s">
        <v>9016</v>
      </c>
      <c r="B13683">
        <v>0.77241503384284604</v>
      </c>
      <c r="C13683">
        <v>0.935193134672057</v>
      </c>
      <c r="D13683">
        <v>0.61736048025038004</v>
      </c>
      <c r="E13683">
        <v>1.0030287946744101</v>
      </c>
      <c r="F13683">
        <v>0.52659801868252099</v>
      </c>
      <c r="G13683">
        <v>0.82886125759614404</v>
      </c>
      <c r="H13683">
        <v>0.89429217395499805</v>
      </c>
      <c r="I13683">
        <v>0.85236932552545597</v>
      </c>
      <c r="J13683">
        <v>0.85667055520377</v>
      </c>
      <c r="K13683">
        <f t="shared" si="215"/>
        <v>4</v>
      </c>
    </row>
    <row r="13684" spans="1:11" x14ac:dyDescent="0.3">
      <c r="A13684" t="s">
        <v>15317</v>
      </c>
      <c r="B13684">
        <v>0.68145098905999202</v>
      </c>
      <c r="C13684">
        <v>0.93827700900425304</v>
      </c>
      <c r="D13684">
        <v>0.54805590854877795</v>
      </c>
      <c r="E13684">
        <v>0.92689953944618098</v>
      </c>
      <c r="F13684">
        <v>0.37955775012402698</v>
      </c>
      <c r="G13684">
        <v>0.86477749211641897</v>
      </c>
      <c r="H13684">
        <v>1.02646412551586</v>
      </c>
      <c r="I13684">
        <v>0.92104209421432404</v>
      </c>
      <c r="J13684">
        <v>0.85666114872773902</v>
      </c>
      <c r="K13684">
        <f t="shared" si="215"/>
        <v>4</v>
      </c>
    </row>
    <row r="13685" spans="1:11" x14ac:dyDescent="0.3">
      <c r="A13685" t="s">
        <v>1971</v>
      </c>
      <c r="B13685">
        <v>0.92272322889192604</v>
      </c>
      <c r="C13685">
        <v>0.94123083886223402</v>
      </c>
      <c r="D13685">
        <v>0.93908383368622905</v>
      </c>
      <c r="E13685">
        <v>0.90578291261367805</v>
      </c>
      <c r="F13685">
        <v>0.91078042407459403</v>
      </c>
      <c r="G13685">
        <v>0.94715993202856197</v>
      </c>
      <c r="H13685">
        <v>0.99373552628720396</v>
      </c>
      <c r="I13685">
        <v>0.91538676056039003</v>
      </c>
      <c r="J13685">
        <v>0.85665412638054905</v>
      </c>
      <c r="K13685">
        <f t="shared" si="215"/>
        <v>4</v>
      </c>
    </row>
    <row r="13686" spans="1:11" x14ac:dyDescent="0.3">
      <c r="A13686" t="s">
        <v>10070</v>
      </c>
      <c r="B13686">
        <v>0.68339750900637897</v>
      </c>
      <c r="C13686">
        <v>0.93421948963960999</v>
      </c>
      <c r="D13686">
        <v>0.555971184687864</v>
      </c>
      <c r="E13686">
        <v>0.95421526315281802</v>
      </c>
      <c r="F13686">
        <v>0.55384990759178498</v>
      </c>
      <c r="G13686">
        <v>0.72059221912843696</v>
      </c>
      <c r="H13686">
        <v>1.00576176480736</v>
      </c>
      <c r="I13686">
        <v>0.89742882883634301</v>
      </c>
      <c r="J13686">
        <v>0.85664044347750601</v>
      </c>
      <c r="K13686">
        <f t="shared" si="215"/>
        <v>4</v>
      </c>
    </row>
    <row r="13687" spans="1:11" x14ac:dyDescent="0.3">
      <c r="A13687" t="s">
        <v>16746</v>
      </c>
      <c r="B13687">
        <v>1.29949768868867</v>
      </c>
      <c r="C13687">
        <v>1.0205815927523501</v>
      </c>
      <c r="D13687">
        <v>0.78097586926589702</v>
      </c>
      <c r="E13687">
        <v>0.77811582368485699</v>
      </c>
      <c r="F13687">
        <v>0.80322708869672998</v>
      </c>
      <c r="G13687">
        <v>0.78101712833333503</v>
      </c>
      <c r="H13687">
        <v>1.0094507723499799</v>
      </c>
      <c r="I13687">
        <v>0.99794324019585801</v>
      </c>
      <c r="J13687">
        <v>0.85660724440238001</v>
      </c>
      <c r="K13687">
        <f t="shared" si="215"/>
        <v>4</v>
      </c>
    </row>
    <row r="13688" spans="1:11" x14ac:dyDescent="0.3">
      <c r="A13688" t="s">
        <v>1196</v>
      </c>
      <c r="B13688">
        <v>1.06056902117587</v>
      </c>
      <c r="C13688">
        <v>1.11515408518013</v>
      </c>
      <c r="D13688">
        <v>1.34305632105765</v>
      </c>
      <c r="E13688">
        <v>0.803382649084737</v>
      </c>
      <c r="F13688">
        <v>3.1585283985593402</v>
      </c>
      <c r="G13688">
        <v>1.45901406302938</v>
      </c>
      <c r="H13688">
        <v>0.91278353581923399</v>
      </c>
      <c r="I13688">
        <v>1.0166864016052599</v>
      </c>
      <c r="J13688">
        <v>0.85660239307234698</v>
      </c>
      <c r="K13688">
        <f t="shared" si="215"/>
        <v>4</v>
      </c>
    </row>
    <row r="13689" spans="1:11" x14ac:dyDescent="0.3">
      <c r="A13689" t="s">
        <v>8867</v>
      </c>
      <c r="B13689">
        <v>0.64266420593465601</v>
      </c>
      <c r="C13689">
        <v>1.0959412859912601</v>
      </c>
      <c r="D13689">
        <v>0.54058982530923705</v>
      </c>
      <c r="E13689">
        <v>0.84640313666596001</v>
      </c>
      <c r="F13689">
        <v>0.57181866053481401</v>
      </c>
      <c r="G13689">
        <v>1.16742630343756</v>
      </c>
      <c r="H13689">
        <v>1.1615313111682799</v>
      </c>
      <c r="I13689">
        <v>1.0037806140255201</v>
      </c>
      <c r="J13689">
        <v>0.85659211288146697</v>
      </c>
      <c r="K13689">
        <f t="shared" si="215"/>
        <v>4</v>
      </c>
    </row>
    <row r="13690" spans="1:11" x14ac:dyDescent="0.3">
      <c r="A13690" t="s">
        <v>2275</v>
      </c>
      <c r="B13690">
        <v>0.896009483029376</v>
      </c>
      <c r="C13690">
        <v>1.00370169698962</v>
      </c>
      <c r="D13690">
        <v>0.78027017167758195</v>
      </c>
      <c r="E13690">
        <v>0.90865761672458101</v>
      </c>
      <c r="F13690">
        <v>0.80491611875931801</v>
      </c>
      <c r="G13690">
        <v>0.92851942179476799</v>
      </c>
      <c r="H13690">
        <v>1.09647675936606</v>
      </c>
      <c r="I13690">
        <v>1.1320364183571101</v>
      </c>
      <c r="J13690">
        <v>0.85657966118254003</v>
      </c>
      <c r="K13690">
        <f t="shared" si="215"/>
        <v>4</v>
      </c>
    </row>
    <row r="13691" spans="1:11" x14ac:dyDescent="0.3">
      <c r="A13691" t="s">
        <v>13858</v>
      </c>
      <c r="B13691">
        <v>0.75491314978802204</v>
      </c>
      <c r="C13691">
        <v>0.93042458207202605</v>
      </c>
      <c r="D13691">
        <v>0.97566213845872296</v>
      </c>
      <c r="E13691">
        <v>0.85971726840485396</v>
      </c>
      <c r="F13691">
        <v>0.85477376823044704</v>
      </c>
      <c r="G13691">
        <v>1.1475931644195501</v>
      </c>
      <c r="H13691">
        <v>0.98864561042874999</v>
      </c>
      <c r="I13691">
        <v>0.85343374495916602</v>
      </c>
      <c r="J13691">
        <v>0.85657720662599202</v>
      </c>
      <c r="K13691">
        <f t="shared" si="215"/>
        <v>4</v>
      </c>
    </row>
    <row r="13692" spans="1:11" x14ac:dyDescent="0.3">
      <c r="A13692" t="s">
        <v>17290</v>
      </c>
      <c r="B13692">
        <v>0.89481760690237999</v>
      </c>
      <c r="C13692">
        <v>0.98240048016157</v>
      </c>
      <c r="D13692">
        <v>0.70880318507458695</v>
      </c>
      <c r="E13692">
        <v>0.96886078596890601</v>
      </c>
      <c r="F13692">
        <v>1.2533151309125301</v>
      </c>
      <c r="G13692">
        <v>0.97519404963938505</v>
      </c>
      <c r="H13692">
        <v>1.08622506916876</v>
      </c>
      <c r="I13692">
        <v>1.01826392718724</v>
      </c>
      <c r="J13692">
        <v>0.85655576360249697</v>
      </c>
      <c r="K13692">
        <f t="shared" si="215"/>
        <v>4</v>
      </c>
    </row>
    <row r="13693" spans="1:11" x14ac:dyDescent="0.3">
      <c r="A13693" t="s">
        <v>8147</v>
      </c>
      <c r="B13693">
        <v>1.0395915681661301</v>
      </c>
      <c r="C13693">
        <v>0.90732640712831303</v>
      </c>
      <c r="D13693">
        <v>2.2151487267588301</v>
      </c>
      <c r="E13693">
        <v>0.79743009146628996</v>
      </c>
      <c r="F13693">
        <v>2.05937823726034</v>
      </c>
      <c r="G13693">
        <v>1.10368434622042</v>
      </c>
      <c r="H13693">
        <v>0.99211186550632502</v>
      </c>
      <c r="I13693">
        <v>0.817270044437856</v>
      </c>
      <c r="J13693">
        <v>0.856539888900268</v>
      </c>
      <c r="K13693">
        <f t="shared" si="215"/>
        <v>4</v>
      </c>
    </row>
    <row r="13694" spans="1:11" x14ac:dyDescent="0.3">
      <c r="A13694" t="s">
        <v>15689</v>
      </c>
      <c r="B13694">
        <v>1.0913013723837</v>
      </c>
      <c r="C13694">
        <v>1.0017784603572299</v>
      </c>
      <c r="D13694">
        <v>0.74587709957693304</v>
      </c>
      <c r="E13694">
        <v>0.84721397541488097</v>
      </c>
      <c r="F13694">
        <v>0.91835308734709897</v>
      </c>
      <c r="G13694">
        <v>1.41272289728512</v>
      </c>
      <c r="H13694">
        <v>0.96445512055752902</v>
      </c>
      <c r="I13694">
        <v>1.1220515909144</v>
      </c>
      <c r="J13694">
        <v>0.85653416524938597</v>
      </c>
      <c r="K13694">
        <f t="shared" si="215"/>
        <v>4</v>
      </c>
    </row>
    <row r="13695" spans="1:11" x14ac:dyDescent="0.3">
      <c r="A13695" t="s">
        <v>10951</v>
      </c>
      <c r="B13695">
        <v>0.576040976122009</v>
      </c>
      <c r="C13695">
        <v>0.90671698247548405</v>
      </c>
      <c r="D13695">
        <v>0.49589678577398699</v>
      </c>
      <c r="E13695">
        <v>1.0436906310798</v>
      </c>
      <c r="F13695">
        <v>0.489327147770175</v>
      </c>
      <c r="G13695">
        <v>0.82108367433181395</v>
      </c>
      <c r="H13695">
        <v>1.08798104972529</v>
      </c>
      <c r="I13695">
        <v>0.82986159622193101</v>
      </c>
      <c r="J13695">
        <v>0.85653329845816195</v>
      </c>
      <c r="K13695">
        <f t="shared" si="215"/>
        <v>4</v>
      </c>
    </row>
    <row r="13696" spans="1:11" x14ac:dyDescent="0.3">
      <c r="A13696" t="s">
        <v>7861</v>
      </c>
      <c r="B13696">
        <v>1.1207292629300101</v>
      </c>
      <c r="C13696">
        <v>0.86659161916427796</v>
      </c>
      <c r="D13696">
        <v>2.0094007529717501</v>
      </c>
      <c r="E13696">
        <v>0.75997918398702502</v>
      </c>
      <c r="F13696">
        <v>1.93388280027522</v>
      </c>
      <c r="G13696">
        <v>1.11545318398801</v>
      </c>
      <c r="H13696">
        <v>0.98807299840808704</v>
      </c>
      <c r="I13696">
        <v>0.880941461271464</v>
      </c>
      <c r="J13696">
        <v>0.85647342778727098</v>
      </c>
      <c r="K13696">
        <f t="shared" si="215"/>
        <v>4</v>
      </c>
    </row>
    <row r="13697" spans="1:11" x14ac:dyDescent="0.3">
      <c r="A13697" t="s">
        <v>10133</v>
      </c>
      <c r="B13697">
        <v>0.85543377624766803</v>
      </c>
      <c r="C13697">
        <v>0.89307974540636603</v>
      </c>
      <c r="D13697">
        <v>0.56756712592442504</v>
      </c>
      <c r="E13697">
        <v>1.01574205052598</v>
      </c>
      <c r="F13697">
        <v>0.62112692763687205</v>
      </c>
      <c r="G13697">
        <v>0.818829175756975</v>
      </c>
      <c r="H13697">
        <v>1.0290674958910799</v>
      </c>
      <c r="I13697">
        <v>0.884732187667152</v>
      </c>
      <c r="J13697">
        <v>0.85647296763605196</v>
      </c>
      <c r="K13697">
        <f t="shared" si="215"/>
        <v>4</v>
      </c>
    </row>
    <row r="13698" spans="1:11" x14ac:dyDescent="0.3">
      <c r="A13698" t="s">
        <v>12179</v>
      </c>
      <c r="B13698">
        <v>0.97727268943762702</v>
      </c>
      <c r="C13698">
        <v>0.94727486293221697</v>
      </c>
      <c r="D13698">
        <v>0.75502577349870403</v>
      </c>
      <c r="E13698">
        <v>0.63800055813585599</v>
      </c>
      <c r="F13698">
        <v>0.76840109400279999</v>
      </c>
      <c r="G13698">
        <v>1.02395436123686</v>
      </c>
      <c r="H13698">
        <v>0.94136320446716504</v>
      </c>
      <c r="I13698">
        <v>0.90457718381394903</v>
      </c>
      <c r="J13698">
        <v>0.85644238257267102</v>
      </c>
      <c r="K13698">
        <f t="shared" ref="K13698:K13761" si="216">LEN(A13698)-LEN(SUBSTITUTE(A13698,"_",""))+1</f>
        <v>4</v>
      </c>
    </row>
    <row r="13699" spans="1:11" x14ac:dyDescent="0.3">
      <c r="A13699" t="s">
        <v>14068</v>
      </c>
      <c r="B13699">
        <v>0.96107973735250096</v>
      </c>
      <c r="C13699">
        <v>1.0270323711209799</v>
      </c>
      <c r="D13699">
        <v>0.74704362620270304</v>
      </c>
      <c r="E13699">
        <v>1.1469394719369099</v>
      </c>
      <c r="F13699">
        <v>0.81279584860321197</v>
      </c>
      <c r="G13699">
        <v>1.0545511626349</v>
      </c>
      <c r="H13699">
        <v>0.98174527280966295</v>
      </c>
      <c r="I13699">
        <v>0.97384133484051405</v>
      </c>
      <c r="J13699">
        <v>0.85640309193768005</v>
      </c>
      <c r="K13699">
        <f t="shared" si="216"/>
        <v>4</v>
      </c>
    </row>
    <row r="13700" spans="1:11" x14ac:dyDescent="0.3">
      <c r="A13700" t="s">
        <v>2998</v>
      </c>
      <c r="B13700">
        <v>0.87273509352216505</v>
      </c>
      <c r="C13700">
        <v>0.88688836931443504</v>
      </c>
      <c r="D13700">
        <v>0.80102494074680797</v>
      </c>
      <c r="E13700">
        <v>0.82862211685211995</v>
      </c>
      <c r="F13700">
        <v>0.66495237916333505</v>
      </c>
      <c r="G13700">
        <v>0.88379170067601898</v>
      </c>
      <c r="H13700">
        <v>1.0437122725460699</v>
      </c>
      <c r="I13700">
        <v>0.87941690384229099</v>
      </c>
      <c r="J13700">
        <v>0.85636158693868403</v>
      </c>
      <c r="K13700">
        <f t="shared" si="216"/>
        <v>4</v>
      </c>
    </row>
    <row r="13701" spans="1:11" x14ac:dyDescent="0.3">
      <c r="A13701" t="s">
        <v>14144</v>
      </c>
      <c r="B13701">
        <v>0.98663066875477101</v>
      </c>
      <c r="C13701">
        <v>0.98153650454348296</v>
      </c>
      <c r="D13701">
        <v>1.55551499112045</v>
      </c>
      <c r="E13701">
        <v>0.78694470992445698</v>
      </c>
      <c r="F13701">
        <v>1.4683828028041299</v>
      </c>
      <c r="G13701">
        <v>0.86913798472958703</v>
      </c>
      <c r="H13701">
        <v>0.94961095284793196</v>
      </c>
      <c r="I13701">
        <v>0.96672091431338003</v>
      </c>
      <c r="J13701">
        <v>0.85635761452617798</v>
      </c>
      <c r="K13701">
        <f t="shared" si="216"/>
        <v>4</v>
      </c>
    </row>
    <row r="13702" spans="1:11" x14ac:dyDescent="0.3">
      <c r="A13702" t="s">
        <v>12147</v>
      </c>
      <c r="B13702">
        <v>1.52455891386742</v>
      </c>
      <c r="C13702">
        <v>1.1873070008142299</v>
      </c>
      <c r="D13702">
        <v>2.0097750792872699</v>
      </c>
      <c r="E13702">
        <v>0.79268789560713004</v>
      </c>
      <c r="F13702">
        <v>1.4669020008585201</v>
      </c>
      <c r="G13702">
        <v>1.3451458501201801</v>
      </c>
      <c r="H13702">
        <v>0.93443105699748696</v>
      </c>
      <c r="I13702">
        <v>1.1380091134130299</v>
      </c>
      <c r="J13702">
        <v>0.85634771709439295</v>
      </c>
      <c r="K13702">
        <f t="shared" si="216"/>
        <v>4</v>
      </c>
    </row>
    <row r="13703" spans="1:11" x14ac:dyDescent="0.3">
      <c r="A13703" t="s">
        <v>6065</v>
      </c>
      <c r="B13703">
        <v>0.74851016428440398</v>
      </c>
      <c r="C13703">
        <v>0.907749511983724</v>
      </c>
      <c r="D13703">
        <v>0.34571861907186702</v>
      </c>
      <c r="E13703">
        <v>0.93155646930477398</v>
      </c>
      <c r="F13703">
        <v>0.54481046519946197</v>
      </c>
      <c r="G13703">
        <v>0.95740467396592099</v>
      </c>
      <c r="H13703">
        <v>0.88090745586077901</v>
      </c>
      <c r="I13703">
        <v>0.89764090263806195</v>
      </c>
      <c r="J13703">
        <v>0.85629077248642904</v>
      </c>
      <c r="K13703">
        <f t="shared" si="216"/>
        <v>4</v>
      </c>
    </row>
    <row r="13704" spans="1:11" x14ac:dyDescent="0.3">
      <c r="A13704" t="s">
        <v>5982</v>
      </c>
      <c r="B13704">
        <v>0.68697382159285802</v>
      </c>
      <c r="C13704">
        <v>0.92814346991816199</v>
      </c>
      <c r="D13704">
        <v>0.73840651338747998</v>
      </c>
      <c r="E13704">
        <v>0.79898871689284401</v>
      </c>
      <c r="F13704">
        <v>0.83184593113902205</v>
      </c>
      <c r="G13704">
        <v>0.92454548709723305</v>
      </c>
      <c r="H13704">
        <v>1.02373327932114</v>
      </c>
      <c r="I13704">
        <v>0.85456964823718295</v>
      </c>
      <c r="J13704">
        <v>0.85628621614977496</v>
      </c>
      <c r="K13704">
        <f t="shared" si="216"/>
        <v>4</v>
      </c>
    </row>
    <row r="13705" spans="1:11" x14ac:dyDescent="0.3">
      <c r="A13705" t="s">
        <v>7179</v>
      </c>
      <c r="B13705">
        <v>0.80335379908190296</v>
      </c>
      <c r="C13705">
        <v>0.94332662375021403</v>
      </c>
      <c r="D13705">
        <v>0.52932198972442202</v>
      </c>
      <c r="E13705">
        <v>1.0510810305210501</v>
      </c>
      <c r="F13705">
        <v>0.444312380325808</v>
      </c>
      <c r="G13705">
        <v>0.605390946073321</v>
      </c>
      <c r="H13705">
        <v>0.91997466012520301</v>
      </c>
      <c r="I13705">
        <v>0.89952113693474101</v>
      </c>
      <c r="J13705">
        <v>0.85627381511546996</v>
      </c>
      <c r="K13705">
        <f t="shared" si="216"/>
        <v>4</v>
      </c>
    </row>
    <row r="13706" spans="1:11" x14ac:dyDescent="0.3">
      <c r="A13706" t="s">
        <v>11010</v>
      </c>
      <c r="B13706">
        <v>0.97228049255543403</v>
      </c>
      <c r="C13706">
        <v>1.06466811610385</v>
      </c>
      <c r="D13706">
        <v>1.8215140055841801</v>
      </c>
      <c r="E13706">
        <v>0.76223997614789296</v>
      </c>
      <c r="F13706">
        <v>1.3150691969280099</v>
      </c>
      <c r="G13706">
        <v>1.08625606213186</v>
      </c>
      <c r="H13706">
        <v>0.99529275727060895</v>
      </c>
      <c r="I13706">
        <v>0.94261240510928701</v>
      </c>
      <c r="J13706">
        <v>0.85624672267836199</v>
      </c>
      <c r="K13706">
        <f t="shared" si="216"/>
        <v>4</v>
      </c>
    </row>
    <row r="13707" spans="1:11" x14ac:dyDescent="0.3">
      <c r="A13707" t="s">
        <v>3307</v>
      </c>
      <c r="B13707">
        <v>1.0598431767151999</v>
      </c>
      <c r="C13707">
        <v>0.90609648652947605</v>
      </c>
      <c r="D13707">
        <v>1.0985167552114099</v>
      </c>
      <c r="E13707">
        <v>1.0313073787504701</v>
      </c>
      <c r="F13707">
        <v>1.7802609534666201</v>
      </c>
      <c r="G13707">
        <v>1.0446718344906301</v>
      </c>
      <c r="H13707">
        <v>0.94899157157602199</v>
      </c>
      <c r="I13707">
        <v>0.84000127448695106</v>
      </c>
      <c r="J13707">
        <v>0.85624511845826501</v>
      </c>
      <c r="K13707">
        <f t="shared" si="216"/>
        <v>4</v>
      </c>
    </row>
    <row r="13708" spans="1:11" x14ac:dyDescent="0.3">
      <c r="A13708" t="s">
        <v>4266</v>
      </c>
      <c r="B13708">
        <v>0.58506760450481898</v>
      </c>
      <c r="C13708">
        <v>0.94121664209405698</v>
      </c>
      <c r="D13708">
        <v>0.58036131777831101</v>
      </c>
      <c r="E13708">
        <v>0.98870206903221303</v>
      </c>
      <c r="F13708">
        <v>0.56355679719624097</v>
      </c>
      <c r="G13708">
        <v>0.88154534054185596</v>
      </c>
      <c r="H13708">
        <v>0.93159761603509195</v>
      </c>
      <c r="I13708">
        <v>0.82148106638011298</v>
      </c>
      <c r="J13708">
        <v>0.85624275531963401</v>
      </c>
      <c r="K13708">
        <f t="shared" si="216"/>
        <v>4</v>
      </c>
    </row>
    <row r="13709" spans="1:11" x14ac:dyDescent="0.3">
      <c r="A13709" t="s">
        <v>4331</v>
      </c>
      <c r="B13709">
        <v>1.47265072901355</v>
      </c>
      <c r="C13709">
        <v>1.04770692608421</v>
      </c>
      <c r="D13709">
        <v>0.78211032064686103</v>
      </c>
      <c r="E13709">
        <v>1.1583586005161299</v>
      </c>
      <c r="F13709">
        <v>0.94169836077212699</v>
      </c>
      <c r="G13709">
        <v>1.4376991115426201</v>
      </c>
      <c r="H13709">
        <v>0.91857536458295896</v>
      </c>
      <c r="I13709">
        <v>0.95067258286039502</v>
      </c>
      <c r="J13709">
        <v>0.85623523653891098</v>
      </c>
      <c r="K13709">
        <f t="shared" si="216"/>
        <v>4</v>
      </c>
    </row>
    <row r="13710" spans="1:11" x14ac:dyDescent="0.3">
      <c r="A13710" t="s">
        <v>4425</v>
      </c>
      <c r="B13710">
        <v>1.0287918896634001</v>
      </c>
      <c r="C13710">
        <v>0.806318578005502</v>
      </c>
      <c r="D13710">
        <v>0.78847792075794199</v>
      </c>
      <c r="E13710">
        <v>0.82965174710346001</v>
      </c>
      <c r="F13710">
        <v>0.98880792115219396</v>
      </c>
      <c r="G13710">
        <v>0.80479536107834204</v>
      </c>
      <c r="H13710">
        <v>0.93461967235024501</v>
      </c>
      <c r="I13710">
        <v>0.85919997707979301</v>
      </c>
      <c r="J13710">
        <v>0.85622316751907701</v>
      </c>
      <c r="K13710">
        <f t="shared" si="216"/>
        <v>4</v>
      </c>
    </row>
    <row r="13711" spans="1:11" x14ac:dyDescent="0.3">
      <c r="A13711" t="s">
        <v>4320</v>
      </c>
      <c r="B13711">
        <v>0.93324770792261602</v>
      </c>
      <c r="C13711">
        <v>0.92855622330351695</v>
      </c>
      <c r="D13711">
        <v>0.93963108752039903</v>
      </c>
      <c r="E13711">
        <v>0.86267921132458403</v>
      </c>
      <c r="F13711">
        <v>0.69464244834565403</v>
      </c>
      <c r="G13711">
        <v>1.0554983962400899</v>
      </c>
      <c r="H13711">
        <v>1.01722108776037</v>
      </c>
      <c r="I13711">
        <v>0.85858925961992905</v>
      </c>
      <c r="J13711">
        <v>0.856216780705083</v>
      </c>
      <c r="K13711">
        <f t="shared" si="216"/>
        <v>4</v>
      </c>
    </row>
    <row r="13712" spans="1:11" x14ac:dyDescent="0.3">
      <c r="A13712" t="s">
        <v>15894</v>
      </c>
      <c r="B13712">
        <v>1.07207161407438</v>
      </c>
      <c r="C13712">
        <v>1.0439332882658101</v>
      </c>
      <c r="D13712">
        <v>1.2331196741499899</v>
      </c>
      <c r="E13712">
        <v>1.00890214097679</v>
      </c>
      <c r="F13712">
        <v>1.1096125899267699</v>
      </c>
      <c r="G13712">
        <v>0.86982810963784296</v>
      </c>
      <c r="H13712">
        <v>0.94554324586520999</v>
      </c>
      <c r="I13712">
        <v>0.95779259755024304</v>
      </c>
      <c r="J13712">
        <v>0.856182353782171</v>
      </c>
      <c r="K13712">
        <f t="shared" si="216"/>
        <v>4</v>
      </c>
    </row>
    <row r="13713" spans="1:11" x14ac:dyDescent="0.3">
      <c r="A13713" t="s">
        <v>3146</v>
      </c>
      <c r="B13713">
        <v>0.937592078372529</v>
      </c>
      <c r="C13713">
        <v>0.94739591053931904</v>
      </c>
      <c r="D13713">
        <v>1.67591761025575</v>
      </c>
      <c r="E13713">
        <v>0.86948381957057996</v>
      </c>
      <c r="F13713">
        <v>1.7441192270516099</v>
      </c>
      <c r="G13713">
        <v>1.0507666528209401</v>
      </c>
      <c r="H13713">
        <v>0.96054368955286096</v>
      </c>
      <c r="I13713">
        <v>0.89386118647081603</v>
      </c>
      <c r="J13713">
        <v>0.85616977043633602</v>
      </c>
      <c r="K13713">
        <f t="shared" si="216"/>
        <v>4</v>
      </c>
    </row>
    <row r="13714" spans="1:11" x14ac:dyDescent="0.3">
      <c r="A13714" t="s">
        <v>10224</v>
      </c>
      <c r="B13714">
        <v>0.72137980904346499</v>
      </c>
      <c r="C13714">
        <v>0.91270031269625496</v>
      </c>
      <c r="D13714">
        <v>0.68318741540164096</v>
      </c>
      <c r="E13714">
        <v>0.99351748407502705</v>
      </c>
      <c r="F13714">
        <v>0.63080499232868004</v>
      </c>
      <c r="G13714">
        <v>1.0651858555837099</v>
      </c>
      <c r="H13714">
        <v>1.0710180701441201</v>
      </c>
      <c r="I13714">
        <v>0.86814359902870597</v>
      </c>
      <c r="J13714">
        <v>0.85615167510018997</v>
      </c>
      <c r="K13714">
        <f t="shared" si="216"/>
        <v>4</v>
      </c>
    </row>
    <row r="13715" spans="1:11" x14ac:dyDescent="0.3">
      <c r="A13715" t="s">
        <v>14865</v>
      </c>
      <c r="B13715">
        <v>0.74648773031460403</v>
      </c>
      <c r="C13715">
        <v>1.08453957861204</v>
      </c>
      <c r="D13715">
        <v>0.54030040755062203</v>
      </c>
      <c r="E13715">
        <v>0.728092958525839</v>
      </c>
      <c r="F13715">
        <v>0.55504306406901804</v>
      </c>
      <c r="G13715">
        <v>1.0883167419517401</v>
      </c>
      <c r="H13715">
        <v>0.97602969028329301</v>
      </c>
      <c r="I13715">
        <v>0.970479874267553</v>
      </c>
      <c r="J13715">
        <v>0.85615100322647497</v>
      </c>
      <c r="K13715">
        <f t="shared" si="216"/>
        <v>4</v>
      </c>
    </row>
    <row r="13716" spans="1:11" x14ac:dyDescent="0.3">
      <c r="A13716" t="s">
        <v>17303</v>
      </c>
      <c r="B13716">
        <v>0.61160398282219197</v>
      </c>
      <c r="C13716">
        <v>0.97331230139468805</v>
      </c>
      <c r="D13716">
        <v>0.59886205663104197</v>
      </c>
      <c r="E13716">
        <v>0.88483512013956001</v>
      </c>
      <c r="F13716">
        <v>0.57674192652909495</v>
      </c>
      <c r="G13716">
        <v>0.93455640229352899</v>
      </c>
      <c r="H13716">
        <v>1.0289802775424799</v>
      </c>
      <c r="I13716">
        <v>0.94990101383682801</v>
      </c>
      <c r="J13716">
        <v>0.85614726820811604</v>
      </c>
      <c r="K13716">
        <f t="shared" si="216"/>
        <v>4</v>
      </c>
    </row>
    <row r="13717" spans="1:11" x14ac:dyDescent="0.3">
      <c r="A13717" t="s">
        <v>16201</v>
      </c>
      <c r="B13717">
        <v>0.80786528652926604</v>
      </c>
      <c r="C13717">
        <v>0.883811153643417</v>
      </c>
      <c r="D13717">
        <v>1.7048231577905699</v>
      </c>
      <c r="E13717">
        <v>1.1418247413893301</v>
      </c>
      <c r="F13717">
        <v>1.74586582347663</v>
      </c>
      <c r="G13717">
        <v>0.95581802363353796</v>
      </c>
      <c r="H13717">
        <v>0.907431832647982</v>
      </c>
      <c r="I13717">
        <v>0.84660493612270604</v>
      </c>
      <c r="J13717">
        <v>0.85613048769714495</v>
      </c>
      <c r="K13717">
        <f t="shared" si="216"/>
        <v>4</v>
      </c>
    </row>
    <row r="13718" spans="1:11" x14ac:dyDescent="0.3">
      <c r="A13718" t="s">
        <v>9232</v>
      </c>
      <c r="B13718">
        <v>0.59607366989487598</v>
      </c>
      <c r="C13718">
        <v>0.888219095033146</v>
      </c>
      <c r="D13718">
        <v>0.66001479544778596</v>
      </c>
      <c r="E13718">
        <v>0.79305086725643803</v>
      </c>
      <c r="F13718">
        <v>0.58643215626666101</v>
      </c>
      <c r="G13718">
        <v>0.66464157236958898</v>
      </c>
      <c r="H13718">
        <v>1.0306312075112001</v>
      </c>
      <c r="I13718">
        <v>0.842236627453544</v>
      </c>
      <c r="J13718">
        <v>0.85611672651567094</v>
      </c>
      <c r="K13718">
        <f t="shared" si="216"/>
        <v>4</v>
      </c>
    </row>
    <row r="13719" spans="1:11" x14ac:dyDescent="0.3">
      <c r="A13719" t="s">
        <v>10250</v>
      </c>
      <c r="B13719">
        <v>0.76290559793139801</v>
      </c>
      <c r="C13719">
        <v>0.88675483489110496</v>
      </c>
      <c r="D13719">
        <v>0.57678849179536396</v>
      </c>
      <c r="E13719">
        <v>0.98489319827926702</v>
      </c>
      <c r="F13719">
        <v>0.59333507550358999</v>
      </c>
      <c r="G13719">
        <v>0.99286463085543897</v>
      </c>
      <c r="H13719">
        <v>0.91065983868629297</v>
      </c>
      <c r="I13719">
        <v>0.85087225250907095</v>
      </c>
      <c r="J13719">
        <v>0.856093175568021</v>
      </c>
      <c r="K13719">
        <f t="shared" si="216"/>
        <v>4</v>
      </c>
    </row>
    <row r="13720" spans="1:11" x14ac:dyDescent="0.3">
      <c r="A13720" t="s">
        <v>14482</v>
      </c>
      <c r="B13720">
        <v>0.54405859490664699</v>
      </c>
      <c r="C13720">
        <v>0.90713302053619005</v>
      </c>
      <c r="D13720">
        <v>0.50191533947148603</v>
      </c>
      <c r="E13720">
        <v>0.88745561083166602</v>
      </c>
      <c r="F13720">
        <v>0.45028604716238302</v>
      </c>
      <c r="G13720">
        <v>0.79917088500700895</v>
      </c>
      <c r="H13720">
        <v>0.93839344316450501</v>
      </c>
      <c r="I13720">
        <v>0.86241228095665001</v>
      </c>
      <c r="J13720">
        <v>0.85607047363363598</v>
      </c>
      <c r="K13720">
        <f t="shared" si="216"/>
        <v>4</v>
      </c>
    </row>
    <row r="13721" spans="1:11" x14ac:dyDescent="0.3">
      <c r="A13721" t="s">
        <v>5597</v>
      </c>
      <c r="B13721">
        <v>0.86829509002780902</v>
      </c>
      <c r="C13721">
        <v>0.96390244556222804</v>
      </c>
      <c r="D13721">
        <v>1.2776837442868501</v>
      </c>
      <c r="E13721">
        <v>0.81517134875324004</v>
      </c>
      <c r="F13721">
        <v>1.3854230394354701</v>
      </c>
      <c r="G13721">
        <v>0.78659098364966396</v>
      </c>
      <c r="H13721">
        <v>0.99743022727151098</v>
      </c>
      <c r="I13721">
        <v>0.92205561267992497</v>
      </c>
      <c r="J13721">
        <v>0.85606813152996397</v>
      </c>
      <c r="K13721">
        <f t="shared" si="216"/>
        <v>4</v>
      </c>
    </row>
    <row r="13722" spans="1:11" x14ac:dyDescent="0.3">
      <c r="A13722" t="s">
        <v>6449</v>
      </c>
      <c r="B13722">
        <v>1.1031345215927499</v>
      </c>
      <c r="C13722">
        <v>1.0255577247346199</v>
      </c>
      <c r="D13722">
        <v>0.93767065275267303</v>
      </c>
      <c r="E13722">
        <v>0.97618273943321199</v>
      </c>
      <c r="F13722">
        <v>1.2137216652154099</v>
      </c>
      <c r="G13722">
        <v>1.15283885512605</v>
      </c>
      <c r="H13722">
        <v>0.91702735127035895</v>
      </c>
      <c r="I13722">
        <v>0.96359659076034399</v>
      </c>
      <c r="J13722">
        <v>0.85604864130878</v>
      </c>
      <c r="K13722">
        <f t="shared" si="216"/>
        <v>4</v>
      </c>
    </row>
    <row r="13723" spans="1:11" x14ac:dyDescent="0.3">
      <c r="A13723" t="s">
        <v>13262</v>
      </c>
      <c r="B13723">
        <v>0.55552357853415002</v>
      </c>
      <c r="C13723">
        <v>0.88414806460534601</v>
      </c>
      <c r="D13723">
        <v>0.47887196333354298</v>
      </c>
      <c r="E13723">
        <v>0.81608828318929005</v>
      </c>
      <c r="F13723">
        <v>0.43504625702348498</v>
      </c>
      <c r="G13723">
        <v>0.85935869421307398</v>
      </c>
      <c r="H13723">
        <v>1.02083550674991</v>
      </c>
      <c r="I13723">
        <v>0.83479434985258105</v>
      </c>
      <c r="J13723">
        <v>0.85591876332110695</v>
      </c>
      <c r="K13723">
        <f t="shared" si="216"/>
        <v>4</v>
      </c>
    </row>
    <row r="13724" spans="1:11" x14ac:dyDescent="0.3">
      <c r="A13724" t="s">
        <v>14788</v>
      </c>
      <c r="B13724">
        <v>1.1731641899977201</v>
      </c>
      <c r="C13724">
        <v>0.95204589505743198</v>
      </c>
      <c r="D13724">
        <v>0.73140218881617003</v>
      </c>
      <c r="E13724">
        <v>0.96829852605035305</v>
      </c>
      <c r="F13724">
        <v>0.87249743984999195</v>
      </c>
      <c r="G13724">
        <v>0.89785047746900504</v>
      </c>
      <c r="H13724">
        <v>1.0400805684669501</v>
      </c>
      <c r="I13724">
        <v>0.96379066255869605</v>
      </c>
      <c r="J13724">
        <v>0.85591385732497904</v>
      </c>
      <c r="K13724">
        <f t="shared" si="216"/>
        <v>4</v>
      </c>
    </row>
    <row r="13725" spans="1:11" x14ac:dyDescent="0.3">
      <c r="A13725" t="s">
        <v>12498</v>
      </c>
      <c r="B13725">
        <v>0.71675840850978101</v>
      </c>
      <c r="C13725">
        <v>0.91610506107780598</v>
      </c>
      <c r="D13725">
        <v>0.54401320066584202</v>
      </c>
      <c r="E13725">
        <v>1.0235765225686999</v>
      </c>
      <c r="F13725">
        <v>0.53331169806505396</v>
      </c>
      <c r="G13725">
        <v>0.91934919444825403</v>
      </c>
      <c r="H13725">
        <v>0.88985545265562405</v>
      </c>
      <c r="I13725">
        <v>0.82695711660645099</v>
      </c>
      <c r="J13725">
        <v>0.855838256681688</v>
      </c>
      <c r="K13725">
        <f t="shared" si="216"/>
        <v>4</v>
      </c>
    </row>
    <row r="13726" spans="1:11" x14ac:dyDescent="0.3">
      <c r="A13726" t="s">
        <v>3077</v>
      </c>
      <c r="B13726">
        <v>0.867317067596858</v>
      </c>
      <c r="C13726">
        <v>0.88264754327810802</v>
      </c>
      <c r="D13726">
        <v>1.2211142676839799</v>
      </c>
      <c r="E13726">
        <v>0.97112135894073504</v>
      </c>
      <c r="F13726">
        <v>0.99840713493803102</v>
      </c>
      <c r="G13726">
        <v>0.792672505847824</v>
      </c>
      <c r="H13726">
        <v>0.94278812637141396</v>
      </c>
      <c r="I13726">
        <v>0.87449812504144098</v>
      </c>
      <c r="J13726">
        <v>0.855814097985647</v>
      </c>
      <c r="K13726">
        <f t="shared" si="216"/>
        <v>4</v>
      </c>
    </row>
    <row r="13727" spans="1:11" x14ac:dyDescent="0.3">
      <c r="A13727" t="s">
        <v>3419</v>
      </c>
      <c r="B13727">
        <v>0.87733120117823604</v>
      </c>
      <c r="C13727">
        <v>0.97557569292401802</v>
      </c>
      <c r="D13727">
        <v>0.82611098079279699</v>
      </c>
      <c r="E13727">
        <v>0.90206375354352597</v>
      </c>
      <c r="F13727">
        <v>0.84301326653574404</v>
      </c>
      <c r="G13727">
        <v>0.788058148748084</v>
      </c>
      <c r="H13727">
        <v>0.99502314427967997</v>
      </c>
      <c r="I13727">
        <v>0.92189548833886703</v>
      </c>
      <c r="J13727">
        <v>0.85581144413628096</v>
      </c>
      <c r="K13727">
        <f t="shared" si="216"/>
        <v>4</v>
      </c>
    </row>
    <row r="13728" spans="1:11" x14ac:dyDescent="0.3">
      <c r="A13728" t="s">
        <v>17105</v>
      </c>
      <c r="B13728">
        <v>1.0741175394151801</v>
      </c>
      <c r="C13728">
        <v>0.91636646165526503</v>
      </c>
      <c r="D13728">
        <v>0.68024240352687004</v>
      </c>
      <c r="E13728">
        <v>0.94847216410396495</v>
      </c>
      <c r="F13728">
        <v>0.74828313073471497</v>
      </c>
      <c r="G13728">
        <v>0.828189756100698</v>
      </c>
      <c r="H13728">
        <v>1.10340419220243</v>
      </c>
      <c r="I13728">
        <v>0.83145166335389797</v>
      </c>
      <c r="J13728">
        <v>0.85579163277238401</v>
      </c>
      <c r="K13728">
        <f t="shared" si="216"/>
        <v>4</v>
      </c>
    </row>
    <row r="13729" spans="1:11" x14ac:dyDescent="0.3">
      <c r="A13729" t="s">
        <v>10147</v>
      </c>
      <c r="B13729">
        <v>1.0391832858322401</v>
      </c>
      <c r="C13729">
        <v>1.0161797284899901</v>
      </c>
      <c r="D13729">
        <v>0.83200737420484805</v>
      </c>
      <c r="E13729">
        <v>0.79486140554929297</v>
      </c>
      <c r="F13729">
        <v>0.91972528164701095</v>
      </c>
      <c r="G13729">
        <v>1.24134655734976</v>
      </c>
      <c r="H13729">
        <v>1.0516244827685499</v>
      </c>
      <c r="I13729">
        <v>0.99308669984540399</v>
      </c>
      <c r="J13729">
        <v>0.85578589628375401</v>
      </c>
      <c r="K13729">
        <f t="shared" si="216"/>
        <v>4</v>
      </c>
    </row>
    <row r="13730" spans="1:11" x14ac:dyDescent="0.3">
      <c r="A13730" t="s">
        <v>399</v>
      </c>
      <c r="B13730">
        <v>1.0502557528890499</v>
      </c>
      <c r="C13730">
        <v>0.97363461836186904</v>
      </c>
      <c r="D13730">
        <v>1.81892061816297</v>
      </c>
      <c r="E13730">
        <v>0.80168706457901495</v>
      </c>
      <c r="F13730">
        <v>1.1376518705432399</v>
      </c>
      <c r="G13730">
        <v>0.87214659230585501</v>
      </c>
      <c r="H13730">
        <v>1.09667542288686</v>
      </c>
      <c r="I13730">
        <v>1.0318561108769699</v>
      </c>
      <c r="J13730">
        <v>0.85578544589941197</v>
      </c>
      <c r="K13730">
        <f t="shared" si="216"/>
        <v>4</v>
      </c>
    </row>
    <row r="13731" spans="1:11" x14ac:dyDescent="0.3">
      <c r="A13731" t="s">
        <v>7528</v>
      </c>
      <c r="B13731">
        <v>1.0052313411910401</v>
      </c>
      <c r="C13731">
        <v>0.87925107005677905</v>
      </c>
      <c r="D13731">
        <v>0.62402540267282602</v>
      </c>
      <c r="E13731">
        <v>1.1192122920820899</v>
      </c>
      <c r="F13731">
        <v>0.73409567083654603</v>
      </c>
      <c r="G13731">
        <v>1.0787355651850701</v>
      </c>
      <c r="H13731">
        <v>0.95219716531390697</v>
      </c>
      <c r="I13731">
        <v>0.85673417142698305</v>
      </c>
      <c r="J13731">
        <v>0.85576394608992601</v>
      </c>
      <c r="K13731">
        <f t="shared" si="216"/>
        <v>4</v>
      </c>
    </row>
    <row r="13732" spans="1:11" x14ac:dyDescent="0.3">
      <c r="A13732" t="s">
        <v>1044</v>
      </c>
      <c r="B13732">
        <v>0.91507724102661003</v>
      </c>
      <c r="C13732">
        <v>0.94656519897451796</v>
      </c>
      <c r="D13732">
        <v>1.68069483447131</v>
      </c>
      <c r="E13732">
        <v>1.1218980517503201</v>
      </c>
      <c r="F13732">
        <v>0.96991170243435298</v>
      </c>
      <c r="G13732">
        <v>0.84287926478749498</v>
      </c>
      <c r="H13732">
        <v>0.93346054741798801</v>
      </c>
      <c r="I13732">
        <v>0.88033431517083505</v>
      </c>
      <c r="J13732">
        <v>0.85575877532337297</v>
      </c>
      <c r="K13732">
        <f t="shared" si="216"/>
        <v>4</v>
      </c>
    </row>
    <row r="13733" spans="1:11" x14ac:dyDescent="0.3">
      <c r="A13733" t="s">
        <v>781</v>
      </c>
      <c r="B13733">
        <v>1.8639028133147899</v>
      </c>
      <c r="C13733">
        <v>1.6424699449928</v>
      </c>
      <c r="D13733">
        <v>1.05394384513395</v>
      </c>
      <c r="E13733">
        <v>1.1248319054361799</v>
      </c>
      <c r="F13733">
        <v>1.57071569642109</v>
      </c>
      <c r="G13733">
        <v>1.0384502884381901</v>
      </c>
      <c r="H13733">
        <v>1.05078980936602</v>
      </c>
      <c r="I13733">
        <v>2.9507085000337501</v>
      </c>
      <c r="J13733">
        <v>0.85573063538599603</v>
      </c>
      <c r="K13733">
        <f t="shared" si="216"/>
        <v>4</v>
      </c>
    </row>
    <row r="13734" spans="1:11" x14ac:dyDescent="0.3">
      <c r="A13734" t="s">
        <v>8225</v>
      </c>
      <c r="B13734">
        <v>0.73100386555522201</v>
      </c>
      <c r="C13734">
        <v>0.91677879366109805</v>
      </c>
      <c r="D13734">
        <v>0.55853190891522297</v>
      </c>
      <c r="E13734">
        <v>0.80765126959390499</v>
      </c>
      <c r="F13734">
        <v>0.45156546517344698</v>
      </c>
      <c r="G13734">
        <v>1.16094380864131</v>
      </c>
      <c r="H13734">
        <v>1.0328511739521899</v>
      </c>
      <c r="I13734">
        <v>0.90855292676245702</v>
      </c>
      <c r="J13734">
        <v>0.85571374020261204</v>
      </c>
      <c r="K13734">
        <f t="shared" si="216"/>
        <v>4</v>
      </c>
    </row>
    <row r="13735" spans="1:11" x14ac:dyDescent="0.3">
      <c r="A13735" t="s">
        <v>4874</v>
      </c>
      <c r="B13735">
        <v>0.48924062613964903</v>
      </c>
      <c r="C13735">
        <v>0.90358621299202102</v>
      </c>
      <c r="D13735">
        <v>0.49139085084098699</v>
      </c>
      <c r="E13735">
        <v>1.0866058908309699</v>
      </c>
      <c r="F13735">
        <v>0.45261203034874298</v>
      </c>
      <c r="G13735">
        <v>0.78129609259113597</v>
      </c>
      <c r="H13735">
        <v>1.1171990559534699</v>
      </c>
      <c r="I13735">
        <v>0.91220605385513098</v>
      </c>
      <c r="J13735">
        <v>0.85566511901444797</v>
      </c>
      <c r="K13735">
        <f t="shared" si="216"/>
        <v>4</v>
      </c>
    </row>
    <row r="13736" spans="1:11" x14ac:dyDescent="0.3">
      <c r="A13736" t="s">
        <v>17132</v>
      </c>
      <c r="B13736">
        <v>0.76960694909471605</v>
      </c>
      <c r="C13736">
        <v>0.92295139476334198</v>
      </c>
      <c r="D13736">
        <v>0.65206368949657101</v>
      </c>
      <c r="E13736">
        <v>0.98463423749747503</v>
      </c>
      <c r="F13736">
        <v>0.66984574752771797</v>
      </c>
      <c r="G13736">
        <v>1.0223581696744399</v>
      </c>
      <c r="H13736">
        <v>0.93992476566449701</v>
      </c>
      <c r="I13736">
        <v>0.88210434606862997</v>
      </c>
      <c r="J13736">
        <v>0.85563689733401704</v>
      </c>
      <c r="K13736">
        <f t="shared" si="216"/>
        <v>4</v>
      </c>
    </row>
    <row r="13737" spans="1:11" x14ac:dyDescent="0.3">
      <c r="A13737" t="s">
        <v>87</v>
      </c>
      <c r="B13737">
        <v>1.0284473133711001</v>
      </c>
      <c r="C13737">
        <v>0.92243336832406297</v>
      </c>
      <c r="D13737">
        <v>0.63599681615625703</v>
      </c>
      <c r="E13737">
        <v>0.97664032707102</v>
      </c>
      <c r="F13737">
        <v>0.67347922202493604</v>
      </c>
      <c r="G13737">
        <v>0.70928334585491104</v>
      </c>
      <c r="H13737">
        <v>1.01745772959583</v>
      </c>
      <c r="I13737">
        <v>0.90290344000820999</v>
      </c>
      <c r="J13737">
        <v>0.85561083569559004</v>
      </c>
      <c r="K13737">
        <f t="shared" si="216"/>
        <v>4</v>
      </c>
    </row>
    <row r="13738" spans="1:11" x14ac:dyDescent="0.3">
      <c r="A13738" t="s">
        <v>12561</v>
      </c>
      <c r="B13738">
        <v>1.0097483020093601</v>
      </c>
      <c r="C13738">
        <v>0.92655608042534798</v>
      </c>
      <c r="D13738">
        <v>0.69198291491283603</v>
      </c>
      <c r="E13738">
        <v>1.1378372042313101</v>
      </c>
      <c r="F13738">
        <v>0.68709573657535605</v>
      </c>
      <c r="G13738">
        <v>1.20666012721931</v>
      </c>
      <c r="H13738">
        <v>1.05452999942134</v>
      </c>
      <c r="I13738">
        <v>0.91913592440318903</v>
      </c>
      <c r="J13738">
        <v>0.85560313530349996</v>
      </c>
      <c r="K13738">
        <f t="shared" si="216"/>
        <v>4</v>
      </c>
    </row>
    <row r="13739" spans="1:11" x14ac:dyDescent="0.3">
      <c r="A13739" t="s">
        <v>3872</v>
      </c>
      <c r="B13739">
        <v>0.88992222086107597</v>
      </c>
      <c r="C13739">
        <v>1.0102749338256101</v>
      </c>
      <c r="D13739">
        <v>0.97061975357333896</v>
      </c>
      <c r="E13739">
        <v>0.87488403502142498</v>
      </c>
      <c r="F13739">
        <v>1.01870232769979</v>
      </c>
      <c r="G13739">
        <v>0.91862149025139905</v>
      </c>
      <c r="H13739">
        <v>1.0136576645505699</v>
      </c>
      <c r="I13739">
        <v>1.04314475120695</v>
      </c>
      <c r="J13739">
        <v>0.85554765891525697</v>
      </c>
      <c r="K13739">
        <f t="shared" si="216"/>
        <v>4</v>
      </c>
    </row>
    <row r="13740" spans="1:11" x14ac:dyDescent="0.3">
      <c r="A13740" t="s">
        <v>15857</v>
      </c>
      <c r="B13740">
        <v>1.05999137630886</v>
      </c>
      <c r="C13740">
        <v>0.95223709513403298</v>
      </c>
      <c r="D13740">
        <v>0.70983707279006003</v>
      </c>
      <c r="E13740">
        <v>1.0656272313563599</v>
      </c>
      <c r="F13740">
        <v>0.85230019079855801</v>
      </c>
      <c r="G13740">
        <v>1.25600146268525</v>
      </c>
      <c r="H13740">
        <v>0.98739748758981005</v>
      </c>
      <c r="I13740">
        <v>0.97463115240145204</v>
      </c>
      <c r="J13740">
        <v>0.85554598120818304</v>
      </c>
      <c r="K13740">
        <f t="shared" si="216"/>
        <v>4</v>
      </c>
    </row>
    <row r="13741" spans="1:11" x14ac:dyDescent="0.3">
      <c r="A13741" t="s">
        <v>2265</v>
      </c>
      <c r="B13741">
        <v>0.89303252401688304</v>
      </c>
      <c r="C13741">
        <v>0.90264149035143104</v>
      </c>
      <c r="D13741">
        <v>0.90094755574503205</v>
      </c>
      <c r="E13741">
        <v>0.85472351016517401</v>
      </c>
      <c r="F13741">
        <v>1.14670490225418</v>
      </c>
      <c r="G13741">
        <v>1.02953368309663</v>
      </c>
      <c r="H13741">
        <v>1.01729015617483</v>
      </c>
      <c r="I13741">
        <v>0.94430721991424404</v>
      </c>
      <c r="J13741">
        <v>0.85550766512536403</v>
      </c>
      <c r="K13741">
        <f t="shared" si="216"/>
        <v>4</v>
      </c>
    </row>
    <row r="13742" spans="1:11" x14ac:dyDescent="0.3">
      <c r="A13742" t="s">
        <v>15728</v>
      </c>
      <c r="B13742">
        <v>0.78514033978018305</v>
      </c>
      <c r="C13742">
        <v>0.88226613019113498</v>
      </c>
      <c r="D13742">
        <v>0.53403286935226602</v>
      </c>
      <c r="E13742">
        <v>1.2322816574731399</v>
      </c>
      <c r="F13742">
        <v>0.55867320981401403</v>
      </c>
      <c r="G13742">
        <v>0.69161114693944703</v>
      </c>
      <c r="H13742">
        <v>0.98492604672496398</v>
      </c>
      <c r="I13742">
        <v>0.89265765980086198</v>
      </c>
      <c r="J13742">
        <v>0.855489972750484</v>
      </c>
      <c r="K13742">
        <f t="shared" si="216"/>
        <v>4</v>
      </c>
    </row>
    <row r="13743" spans="1:11" x14ac:dyDescent="0.3">
      <c r="A13743" t="s">
        <v>8740</v>
      </c>
      <c r="B13743">
        <v>1.1955797410748801</v>
      </c>
      <c r="C13743">
        <v>1.0005242138185999</v>
      </c>
      <c r="D13743">
        <v>0.79294210259565701</v>
      </c>
      <c r="E13743">
        <v>0.99155988862440003</v>
      </c>
      <c r="F13743">
        <v>0.92598325186639296</v>
      </c>
      <c r="G13743">
        <v>0.76729597339247602</v>
      </c>
      <c r="H13743">
        <v>0.97063729395202603</v>
      </c>
      <c r="I13743">
        <v>1.0551494683573499</v>
      </c>
      <c r="J13743">
        <v>0.855475599911109</v>
      </c>
      <c r="K13743">
        <f t="shared" si="216"/>
        <v>4</v>
      </c>
    </row>
    <row r="13744" spans="1:11" x14ac:dyDescent="0.3">
      <c r="A13744" t="s">
        <v>1262</v>
      </c>
      <c r="B13744">
        <v>1.2577686056647699</v>
      </c>
      <c r="C13744">
        <v>1.0339509281921</v>
      </c>
      <c r="D13744">
        <v>0.72675370310073095</v>
      </c>
      <c r="E13744">
        <v>1.24038774175693</v>
      </c>
      <c r="F13744">
        <v>0.87318002177031995</v>
      </c>
      <c r="G13744">
        <v>1.1876184091383899</v>
      </c>
      <c r="H13744">
        <v>0.95076335050207095</v>
      </c>
      <c r="I13744">
        <v>1.07280963887738</v>
      </c>
      <c r="J13744">
        <v>0.855440810164801</v>
      </c>
      <c r="K13744">
        <f t="shared" si="216"/>
        <v>4</v>
      </c>
    </row>
    <row r="13745" spans="1:11" x14ac:dyDescent="0.3">
      <c r="A13745" t="s">
        <v>15703</v>
      </c>
      <c r="B13745">
        <v>0.78386387275984803</v>
      </c>
      <c r="C13745">
        <v>0.84689032996947999</v>
      </c>
      <c r="D13745">
        <v>0.63870653209953898</v>
      </c>
      <c r="E13745">
        <v>0.69931558163900398</v>
      </c>
      <c r="F13745">
        <v>0.71805616499871705</v>
      </c>
      <c r="G13745">
        <v>0.816774866961686</v>
      </c>
      <c r="H13745">
        <v>1.1146020278616799</v>
      </c>
      <c r="I13745">
        <v>0.79723007071880403</v>
      </c>
      <c r="J13745">
        <v>0.85541333902319505</v>
      </c>
      <c r="K13745">
        <f t="shared" si="216"/>
        <v>4</v>
      </c>
    </row>
    <row r="13746" spans="1:11" x14ac:dyDescent="0.3">
      <c r="A13746" t="s">
        <v>14812</v>
      </c>
      <c r="B13746">
        <v>0.60848045635924897</v>
      </c>
      <c r="C13746">
        <v>0.85338496347114401</v>
      </c>
      <c r="D13746">
        <v>0.43835436643027498</v>
      </c>
      <c r="E13746">
        <v>1.1819010245777799</v>
      </c>
      <c r="F13746">
        <v>0.44017023228469399</v>
      </c>
      <c r="G13746">
        <v>1.07594310440954</v>
      </c>
      <c r="H13746">
        <v>0.99866850641923999</v>
      </c>
      <c r="I13746">
        <v>0.85627768686086303</v>
      </c>
      <c r="J13746">
        <v>0.85540754623634696</v>
      </c>
      <c r="K13746">
        <f t="shared" si="216"/>
        <v>4</v>
      </c>
    </row>
    <row r="13747" spans="1:11" x14ac:dyDescent="0.3">
      <c r="A13747" t="s">
        <v>9473</v>
      </c>
      <c r="B13747">
        <v>1.0189350702054201</v>
      </c>
      <c r="C13747">
        <v>1.1084720868668401</v>
      </c>
      <c r="D13747">
        <v>1.4399190307997101</v>
      </c>
      <c r="E13747">
        <v>0.77559535561145099</v>
      </c>
      <c r="F13747">
        <v>1.3369695907218599</v>
      </c>
      <c r="G13747">
        <v>0.93377498183526797</v>
      </c>
      <c r="H13747">
        <v>1.0318809367470001</v>
      </c>
      <c r="I13747">
        <v>1.1239151379229799</v>
      </c>
      <c r="J13747">
        <v>0.855403531603524</v>
      </c>
      <c r="K13747">
        <f t="shared" si="216"/>
        <v>4</v>
      </c>
    </row>
    <row r="13748" spans="1:11" x14ac:dyDescent="0.3">
      <c r="A13748" t="s">
        <v>15174</v>
      </c>
      <c r="B13748">
        <v>1.2290021579492301</v>
      </c>
      <c r="C13748">
        <v>0.94768235655236199</v>
      </c>
      <c r="D13748">
        <v>1.33396369070619</v>
      </c>
      <c r="E13748">
        <v>1.0462112076779799</v>
      </c>
      <c r="F13748">
        <v>0.65163138364630901</v>
      </c>
      <c r="G13748">
        <v>1.1240478316639</v>
      </c>
      <c r="H13748">
        <v>0.81992137259335895</v>
      </c>
      <c r="I13748">
        <v>0.90665259599826498</v>
      </c>
      <c r="J13748">
        <v>0.85540202435042501</v>
      </c>
      <c r="K13748">
        <f t="shared" si="216"/>
        <v>4</v>
      </c>
    </row>
    <row r="13749" spans="1:11" x14ac:dyDescent="0.3">
      <c r="A13749" t="s">
        <v>4779</v>
      </c>
      <c r="B13749">
        <v>0.92030207517662899</v>
      </c>
      <c r="C13749">
        <v>0.91916815219956605</v>
      </c>
      <c r="D13749">
        <v>0.69167793489603602</v>
      </c>
      <c r="E13749">
        <v>1.16729608302544</v>
      </c>
      <c r="F13749">
        <v>0.69731928168181501</v>
      </c>
      <c r="G13749">
        <v>0.77285327116802105</v>
      </c>
      <c r="H13749">
        <v>1.0464266720256801</v>
      </c>
      <c r="I13749">
        <v>0.82889249498391804</v>
      </c>
      <c r="J13749">
        <v>0.85538583136515101</v>
      </c>
      <c r="K13749">
        <f t="shared" si="216"/>
        <v>4</v>
      </c>
    </row>
    <row r="13750" spans="1:11" x14ac:dyDescent="0.3">
      <c r="A13750" t="s">
        <v>4051</v>
      </c>
      <c r="B13750">
        <v>0.83064640892706298</v>
      </c>
      <c r="C13750">
        <v>0.95286020965233698</v>
      </c>
      <c r="D13750">
        <v>1.0809955848399699</v>
      </c>
      <c r="E13750">
        <v>0.92437374806871198</v>
      </c>
      <c r="F13750">
        <v>1.01707975848774</v>
      </c>
      <c r="G13750">
        <v>0.991497808610317</v>
      </c>
      <c r="H13750">
        <v>0.97557166807016704</v>
      </c>
      <c r="I13750">
        <v>0.87822237125855496</v>
      </c>
      <c r="J13750">
        <v>0.85537651217680299</v>
      </c>
      <c r="K13750">
        <f t="shared" si="216"/>
        <v>4</v>
      </c>
    </row>
    <row r="13751" spans="1:11" x14ac:dyDescent="0.3">
      <c r="A13751" t="s">
        <v>3316</v>
      </c>
      <c r="B13751">
        <v>1.0576614088544001</v>
      </c>
      <c r="C13751">
        <v>0.906869901686013</v>
      </c>
      <c r="D13751">
        <v>0.69266076990442105</v>
      </c>
      <c r="E13751">
        <v>0.80201806627989003</v>
      </c>
      <c r="F13751">
        <v>0.823074601079266</v>
      </c>
      <c r="G13751">
        <v>0.85950502057052602</v>
      </c>
      <c r="H13751">
        <v>0.95122640576927797</v>
      </c>
      <c r="I13751">
        <v>0.92123247355438997</v>
      </c>
      <c r="J13751">
        <v>0.85535004692254502</v>
      </c>
      <c r="K13751">
        <f t="shared" si="216"/>
        <v>4</v>
      </c>
    </row>
    <row r="13752" spans="1:11" x14ac:dyDescent="0.3">
      <c r="A13752" t="s">
        <v>1666</v>
      </c>
      <c r="B13752">
        <v>0.88934261101704604</v>
      </c>
      <c r="C13752">
        <v>0.92303665592042194</v>
      </c>
      <c r="D13752">
        <v>0.59292603039992098</v>
      </c>
      <c r="E13752">
        <v>0.798233674699244</v>
      </c>
      <c r="F13752">
        <v>0.68795817377660695</v>
      </c>
      <c r="G13752">
        <v>0.75327901985485901</v>
      </c>
      <c r="H13752">
        <v>0.93993501970448001</v>
      </c>
      <c r="I13752">
        <v>0.89842117869808202</v>
      </c>
      <c r="J13752">
        <v>0.85534645053870995</v>
      </c>
      <c r="K13752">
        <f t="shared" si="216"/>
        <v>4</v>
      </c>
    </row>
    <row r="13753" spans="1:11" x14ac:dyDescent="0.3">
      <c r="A13753" t="s">
        <v>13602</v>
      </c>
      <c r="B13753">
        <v>1.07411280860255</v>
      </c>
      <c r="C13753">
        <v>0.927277773182975</v>
      </c>
      <c r="D13753">
        <v>2.3012244997650799</v>
      </c>
      <c r="E13753">
        <v>0.90107779136023103</v>
      </c>
      <c r="F13753">
        <v>2.4847169836836298</v>
      </c>
      <c r="G13753">
        <v>1.1529055323436701</v>
      </c>
      <c r="H13753">
        <v>1.0122049285542101</v>
      </c>
      <c r="I13753">
        <v>0.98017925772140801</v>
      </c>
      <c r="J13753">
        <v>0.85534188462919203</v>
      </c>
      <c r="K13753">
        <f t="shared" si="216"/>
        <v>4</v>
      </c>
    </row>
    <row r="13754" spans="1:11" x14ac:dyDescent="0.3">
      <c r="A13754" t="s">
        <v>1953</v>
      </c>
      <c r="B13754">
        <v>0.834005998385285</v>
      </c>
      <c r="C13754">
        <v>0.94220440624694102</v>
      </c>
      <c r="D13754">
        <v>0.60981551735414397</v>
      </c>
      <c r="E13754">
        <v>0.87967959621910097</v>
      </c>
      <c r="F13754">
        <v>0.66886063044281896</v>
      </c>
      <c r="G13754">
        <v>0.78580800940730899</v>
      </c>
      <c r="H13754">
        <v>0.83671911797243204</v>
      </c>
      <c r="I13754">
        <v>0.89100411198979801</v>
      </c>
      <c r="J13754">
        <v>0.85529689666692998</v>
      </c>
      <c r="K13754">
        <f t="shared" si="216"/>
        <v>4</v>
      </c>
    </row>
    <row r="13755" spans="1:11" x14ac:dyDescent="0.3">
      <c r="A13755" t="s">
        <v>7324</v>
      </c>
      <c r="B13755">
        <v>0.51394166565754396</v>
      </c>
      <c r="C13755">
        <v>0.88961535830710103</v>
      </c>
      <c r="D13755">
        <v>0.4450433565986</v>
      </c>
      <c r="E13755">
        <v>0.98184508021809602</v>
      </c>
      <c r="F13755">
        <v>0.48577106977460899</v>
      </c>
      <c r="G13755">
        <v>0.72735644653707598</v>
      </c>
      <c r="H13755">
        <v>1.05148139793993</v>
      </c>
      <c r="I13755">
        <v>0.90121865049807204</v>
      </c>
      <c r="J13755">
        <v>0.85528931314788004</v>
      </c>
      <c r="K13755">
        <f t="shared" si="216"/>
        <v>4</v>
      </c>
    </row>
    <row r="13756" spans="1:11" x14ac:dyDescent="0.3">
      <c r="A13756" t="s">
        <v>14336</v>
      </c>
      <c r="B13756">
        <v>0.68265386452636301</v>
      </c>
      <c r="C13756">
        <v>0.93132212155326799</v>
      </c>
      <c r="D13756">
        <v>0.78718584935770797</v>
      </c>
      <c r="E13756">
        <v>0.84822536546526395</v>
      </c>
      <c r="F13756">
        <v>0.84591166229579196</v>
      </c>
      <c r="G13756">
        <v>1.00082368676219</v>
      </c>
      <c r="H13756">
        <v>1.1305031700479</v>
      </c>
      <c r="I13756">
        <v>0.87692337513408403</v>
      </c>
      <c r="J13756">
        <v>0.85526043819889996</v>
      </c>
      <c r="K13756">
        <f t="shared" si="216"/>
        <v>4</v>
      </c>
    </row>
    <row r="13757" spans="1:11" x14ac:dyDescent="0.3">
      <c r="A13757" t="s">
        <v>8645</v>
      </c>
      <c r="B13757">
        <v>1.0436684029118899</v>
      </c>
      <c r="C13757">
        <v>1.01221382057576</v>
      </c>
      <c r="D13757">
        <v>2.28083876428453</v>
      </c>
      <c r="E13757">
        <v>1.1264795724148999</v>
      </c>
      <c r="F13757">
        <v>1.84422865157268</v>
      </c>
      <c r="G13757">
        <v>1.0970876811833099</v>
      </c>
      <c r="H13757">
        <v>0.97986080050444202</v>
      </c>
      <c r="I13757">
        <v>0.96316002638459697</v>
      </c>
      <c r="J13757">
        <v>0.85523493255359095</v>
      </c>
      <c r="K13757">
        <f t="shared" si="216"/>
        <v>4</v>
      </c>
    </row>
    <row r="13758" spans="1:11" x14ac:dyDescent="0.3">
      <c r="A13758" t="s">
        <v>13610</v>
      </c>
      <c r="B13758">
        <v>0.80094223436229395</v>
      </c>
      <c r="C13758">
        <v>1.2237462954121501</v>
      </c>
      <c r="D13758">
        <v>0.77727777474020998</v>
      </c>
      <c r="E13758">
        <v>1.4673926026244399</v>
      </c>
      <c r="F13758">
        <v>0.64499034392749199</v>
      </c>
      <c r="G13758">
        <v>0.76951908560570503</v>
      </c>
      <c r="H13758">
        <v>0.89404399692088099</v>
      </c>
      <c r="I13758">
        <v>1.3213918940274001</v>
      </c>
      <c r="J13758">
        <v>0.85521891807961503</v>
      </c>
      <c r="K13758">
        <f t="shared" si="216"/>
        <v>4</v>
      </c>
    </row>
    <row r="13759" spans="1:11" x14ac:dyDescent="0.3">
      <c r="A13759" t="s">
        <v>9965</v>
      </c>
      <c r="B13759">
        <v>1.0793620273017701</v>
      </c>
      <c r="C13759">
        <v>0.91509729877676504</v>
      </c>
      <c r="D13759">
        <v>0.67294228442269799</v>
      </c>
      <c r="E13759">
        <v>1.0860041302251899</v>
      </c>
      <c r="F13759">
        <v>0.79384220439559805</v>
      </c>
      <c r="G13759">
        <v>1.0516030374868699</v>
      </c>
      <c r="H13759">
        <v>0.956376908000939</v>
      </c>
      <c r="I13759">
        <v>0.87075015650073295</v>
      </c>
      <c r="J13759">
        <v>0.85520193097455299</v>
      </c>
      <c r="K13759">
        <f t="shared" si="216"/>
        <v>4</v>
      </c>
    </row>
    <row r="13760" spans="1:11" x14ac:dyDescent="0.3">
      <c r="A13760" t="s">
        <v>14656</v>
      </c>
      <c r="B13760">
        <v>1.2800002230446801</v>
      </c>
      <c r="C13760">
        <v>0.94241089563743796</v>
      </c>
      <c r="D13760">
        <v>0.56954449813132002</v>
      </c>
      <c r="E13760">
        <v>0.85823224358754602</v>
      </c>
      <c r="F13760">
        <v>0.69310900582981005</v>
      </c>
      <c r="G13760">
        <v>0.81486445435767496</v>
      </c>
      <c r="H13760">
        <v>1.24936079182451</v>
      </c>
      <c r="I13760">
        <v>0.89007918240863904</v>
      </c>
      <c r="J13760">
        <v>0.85519101272429998</v>
      </c>
      <c r="K13760">
        <f t="shared" si="216"/>
        <v>4</v>
      </c>
    </row>
    <row r="13761" spans="1:11" x14ac:dyDescent="0.3">
      <c r="A13761" t="s">
        <v>4821</v>
      </c>
      <c r="B13761">
        <v>1.0234578445523099</v>
      </c>
      <c r="C13761">
        <v>0.932025061340778</v>
      </c>
      <c r="D13761">
        <v>0.56318416703277996</v>
      </c>
      <c r="E13761">
        <v>1.1071827829393099</v>
      </c>
      <c r="F13761">
        <v>0.61145361047637004</v>
      </c>
      <c r="G13761">
        <v>1.16654473736607</v>
      </c>
      <c r="H13761">
        <v>1.0809801156491501</v>
      </c>
      <c r="I13761">
        <v>0.89205243105543397</v>
      </c>
      <c r="J13761">
        <v>0.85518405587628499</v>
      </c>
      <c r="K13761">
        <f t="shared" si="216"/>
        <v>4</v>
      </c>
    </row>
    <row r="13762" spans="1:11" x14ac:dyDescent="0.3">
      <c r="A13762" t="s">
        <v>1826</v>
      </c>
      <c r="B13762">
        <v>1.1105495893131401</v>
      </c>
      <c r="C13762">
        <v>1.0333671056396501</v>
      </c>
      <c r="D13762">
        <v>0.89504246394064102</v>
      </c>
      <c r="E13762">
        <v>0.94617250431406197</v>
      </c>
      <c r="F13762">
        <v>1.2062036709855699</v>
      </c>
      <c r="G13762">
        <v>1.0998015341593701</v>
      </c>
      <c r="H13762">
        <v>0.95779675529314801</v>
      </c>
      <c r="I13762">
        <v>1.03336537725753</v>
      </c>
      <c r="J13762">
        <v>0.85513379705863701</v>
      </c>
      <c r="K13762">
        <f t="shared" ref="K13762:K13825" si="217">LEN(A13762)-LEN(SUBSTITUTE(A13762,"_",""))+1</f>
        <v>4</v>
      </c>
    </row>
    <row r="13763" spans="1:11" x14ac:dyDescent="0.3">
      <c r="A13763" t="s">
        <v>14534</v>
      </c>
      <c r="B13763">
        <v>1.1897876258058699</v>
      </c>
      <c r="C13763">
        <v>1.09005253738512</v>
      </c>
      <c r="D13763">
        <v>0.699113112207839</v>
      </c>
      <c r="E13763">
        <v>0</v>
      </c>
      <c r="F13763">
        <v>0.84536582541792304</v>
      </c>
      <c r="G13763">
        <v>1.31870959534461</v>
      </c>
      <c r="H13763">
        <v>1.04151344158593</v>
      </c>
      <c r="I13763">
        <v>0.99997222976682798</v>
      </c>
      <c r="J13763">
        <v>0.85512972939591003</v>
      </c>
      <c r="K13763">
        <f t="shared" si="217"/>
        <v>4</v>
      </c>
    </row>
    <row r="13764" spans="1:11" x14ac:dyDescent="0.3">
      <c r="A13764" t="s">
        <v>10967</v>
      </c>
      <c r="B13764">
        <v>0.77892913900581495</v>
      </c>
      <c r="C13764">
        <v>1.0890821826044299</v>
      </c>
      <c r="D13764">
        <v>0.67016638153048602</v>
      </c>
      <c r="E13764">
        <v>0.94656465972026904</v>
      </c>
      <c r="F13764">
        <v>0.61281600514858803</v>
      </c>
      <c r="G13764">
        <v>0.97226292475863696</v>
      </c>
      <c r="H13764">
        <v>1.1411713178215599</v>
      </c>
      <c r="I13764">
        <v>0.97282849909717595</v>
      </c>
      <c r="J13764">
        <v>0.85512607996529</v>
      </c>
      <c r="K13764">
        <f t="shared" si="217"/>
        <v>4</v>
      </c>
    </row>
    <row r="13765" spans="1:11" x14ac:dyDescent="0.3">
      <c r="A13765" t="s">
        <v>8424</v>
      </c>
      <c r="B13765">
        <v>1.0693723937481501</v>
      </c>
      <c r="C13765">
        <v>1.02780409664932</v>
      </c>
      <c r="D13765">
        <v>0.69565283645369003</v>
      </c>
      <c r="E13765">
        <v>0.97233057493171904</v>
      </c>
      <c r="F13765">
        <v>0.92374090980907797</v>
      </c>
      <c r="G13765">
        <v>1.1759208005836099</v>
      </c>
      <c r="H13765">
        <v>1.0053942128420199</v>
      </c>
      <c r="I13765">
        <v>1.0305348165598001</v>
      </c>
      <c r="J13765">
        <v>0.85510983792238904</v>
      </c>
      <c r="K13765">
        <f t="shared" si="217"/>
        <v>4</v>
      </c>
    </row>
    <row r="13766" spans="1:11" x14ac:dyDescent="0.3">
      <c r="A13766" t="s">
        <v>17185</v>
      </c>
      <c r="B13766">
        <v>0.74069956501526102</v>
      </c>
      <c r="C13766">
        <v>0.89612079535794997</v>
      </c>
      <c r="D13766">
        <v>0.683851433773352</v>
      </c>
      <c r="E13766">
        <v>0.85851166240201804</v>
      </c>
      <c r="F13766">
        <v>0.48641993210587697</v>
      </c>
      <c r="G13766">
        <v>0.89198315243694504</v>
      </c>
      <c r="H13766">
        <v>0.94902619717582104</v>
      </c>
      <c r="I13766">
        <v>0.87126115372781598</v>
      </c>
      <c r="J13766">
        <v>0.85506257722160905</v>
      </c>
      <c r="K13766">
        <f t="shared" si="217"/>
        <v>4</v>
      </c>
    </row>
    <row r="13767" spans="1:11" x14ac:dyDescent="0.3">
      <c r="A13767" t="s">
        <v>4204</v>
      </c>
      <c r="B13767">
        <v>1.0596444476209601</v>
      </c>
      <c r="C13767">
        <v>0.90321985511629699</v>
      </c>
      <c r="D13767">
        <v>0.67870199224849703</v>
      </c>
      <c r="E13767">
        <v>0.83234267877574997</v>
      </c>
      <c r="F13767">
        <v>0.73479193903451401</v>
      </c>
      <c r="G13767">
        <v>1.0564357418946799</v>
      </c>
      <c r="H13767">
        <v>1.0366676718677801</v>
      </c>
      <c r="I13767">
        <v>0.92244511314942501</v>
      </c>
      <c r="J13767">
        <v>0.855061835752843</v>
      </c>
      <c r="K13767">
        <f t="shared" si="217"/>
        <v>4</v>
      </c>
    </row>
    <row r="13768" spans="1:11" x14ac:dyDescent="0.3">
      <c r="A13768" t="s">
        <v>16920</v>
      </c>
      <c r="B13768">
        <v>2.6924003612079099</v>
      </c>
      <c r="C13768">
        <v>1.1367355754491899</v>
      </c>
      <c r="D13768">
        <v>0.87173768661898099</v>
      </c>
      <c r="E13768">
        <v>0.89731860341748104</v>
      </c>
      <c r="F13768">
        <v>0.67701377200851198</v>
      </c>
      <c r="G13768">
        <v>2.06092377062962</v>
      </c>
      <c r="H13768">
        <v>0.92159504775131795</v>
      </c>
      <c r="I13768">
        <v>1.4171056071453501</v>
      </c>
      <c r="J13768">
        <v>0.85505404363419402</v>
      </c>
      <c r="K13768">
        <f t="shared" si="217"/>
        <v>4</v>
      </c>
    </row>
    <row r="13769" spans="1:11" x14ac:dyDescent="0.3">
      <c r="A13769" t="s">
        <v>6509</v>
      </c>
      <c r="B13769">
        <v>0.96994984583891297</v>
      </c>
      <c r="C13769">
        <v>0.91880696142999796</v>
      </c>
      <c r="D13769">
        <v>0.66778524934146999</v>
      </c>
      <c r="E13769">
        <v>0.89361090859708703</v>
      </c>
      <c r="F13769">
        <v>0.62196775320969699</v>
      </c>
      <c r="G13769">
        <v>0.85927827120905897</v>
      </c>
      <c r="H13769">
        <v>0.92646109550528799</v>
      </c>
      <c r="I13769">
        <v>0.92358311554094696</v>
      </c>
      <c r="J13769">
        <v>0.85504675473428304</v>
      </c>
      <c r="K13769">
        <f t="shared" si="217"/>
        <v>4</v>
      </c>
    </row>
    <row r="13770" spans="1:11" x14ac:dyDescent="0.3">
      <c r="A13770" t="s">
        <v>13102</v>
      </c>
      <c r="B13770">
        <v>1.1112389684867501</v>
      </c>
      <c r="C13770">
        <v>1.0456173792572301</v>
      </c>
      <c r="D13770">
        <v>0.65761546691383199</v>
      </c>
      <c r="E13770">
        <v>0.82020039084752105</v>
      </c>
      <c r="F13770">
        <v>0.76530000237117002</v>
      </c>
      <c r="G13770">
        <v>0.90077674417543696</v>
      </c>
      <c r="H13770">
        <v>0.97541173902120204</v>
      </c>
      <c r="I13770">
        <v>1.1216883868990799</v>
      </c>
      <c r="J13770">
        <v>0.85504572248737798</v>
      </c>
      <c r="K13770">
        <f t="shared" si="217"/>
        <v>4</v>
      </c>
    </row>
    <row r="13771" spans="1:11" x14ac:dyDescent="0.3">
      <c r="A13771" t="s">
        <v>7519</v>
      </c>
      <c r="B13771">
        <v>0.66645628601153994</v>
      </c>
      <c r="C13771">
        <v>0.87804434959339905</v>
      </c>
      <c r="D13771">
        <v>0.59105162951078805</v>
      </c>
      <c r="E13771">
        <v>0.88155491453667201</v>
      </c>
      <c r="F13771">
        <v>0.61348629748194405</v>
      </c>
      <c r="G13771">
        <v>1.13839813383777</v>
      </c>
      <c r="H13771">
        <v>1.0415203046988799</v>
      </c>
      <c r="I13771">
        <v>0.84359080529765296</v>
      </c>
      <c r="J13771">
        <v>0.85502128851780601</v>
      </c>
      <c r="K13771">
        <f t="shared" si="217"/>
        <v>4</v>
      </c>
    </row>
    <row r="13772" spans="1:11" x14ac:dyDescent="0.3">
      <c r="A13772" t="s">
        <v>3618</v>
      </c>
      <c r="B13772">
        <v>0.88809048378264799</v>
      </c>
      <c r="C13772">
        <v>0.96226831491328302</v>
      </c>
      <c r="D13772">
        <v>0.97045191445869805</v>
      </c>
      <c r="E13772">
        <v>0.82761679547023403</v>
      </c>
      <c r="F13772">
        <v>1.0156549724163899</v>
      </c>
      <c r="G13772">
        <v>0.87144389776910303</v>
      </c>
      <c r="H13772">
        <v>0.96796990767007995</v>
      </c>
      <c r="I13772">
        <v>0.92718969127843798</v>
      </c>
      <c r="J13772">
        <v>0.85501598695356096</v>
      </c>
      <c r="K13772">
        <f t="shared" si="217"/>
        <v>4</v>
      </c>
    </row>
    <row r="13773" spans="1:11" x14ac:dyDescent="0.3">
      <c r="A13773" t="s">
        <v>11155</v>
      </c>
      <c r="B13773">
        <v>0.68241586059571002</v>
      </c>
      <c r="C13773">
        <v>0.988963727083777</v>
      </c>
      <c r="D13773">
        <v>0.68697345271909704</v>
      </c>
      <c r="E13773">
        <v>0.85276245682835405</v>
      </c>
      <c r="F13773">
        <v>0.85479438019590803</v>
      </c>
      <c r="G13773">
        <v>0.99258637132169203</v>
      </c>
      <c r="H13773">
        <v>0.9700055893067</v>
      </c>
      <c r="I13773">
        <v>0.95564752443888801</v>
      </c>
      <c r="J13773">
        <v>0.85500603417889898</v>
      </c>
      <c r="K13773">
        <f t="shared" si="217"/>
        <v>4</v>
      </c>
    </row>
    <row r="13774" spans="1:11" x14ac:dyDescent="0.3">
      <c r="A13774" t="s">
        <v>982</v>
      </c>
      <c r="B13774">
        <v>0.55289117760505802</v>
      </c>
      <c r="C13774">
        <v>0.95471923129611103</v>
      </c>
      <c r="D13774">
        <v>0.60296664251779797</v>
      </c>
      <c r="E13774">
        <v>0.80126727883871596</v>
      </c>
      <c r="F13774">
        <v>0.51813741638152799</v>
      </c>
      <c r="G13774">
        <v>0.814760938903062</v>
      </c>
      <c r="H13774">
        <v>0.88407503598738701</v>
      </c>
      <c r="I13774">
        <v>0.97530843663264799</v>
      </c>
      <c r="J13774">
        <v>0.85499090021281798</v>
      </c>
      <c r="K13774">
        <f t="shared" si="217"/>
        <v>4</v>
      </c>
    </row>
    <row r="13775" spans="1:11" x14ac:dyDescent="0.3">
      <c r="A13775" t="s">
        <v>15955</v>
      </c>
      <c r="B13775">
        <v>0.82466592633164104</v>
      </c>
      <c r="C13775">
        <v>0.99688896093637103</v>
      </c>
      <c r="D13775">
        <v>0.78511848993598599</v>
      </c>
      <c r="E13775">
        <v>0.98139283378458997</v>
      </c>
      <c r="F13775">
        <v>0.70393339107935804</v>
      </c>
      <c r="G13775">
        <v>0.95627438385670904</v>
      </c>
      <c r="H13775">
        <v>1.02725267886868</v>
      </c>
      <c r="I13775">
        <v>0.94918590750146803</v>
      </c>
      <c r="J13775">
        <v>0.85497962720177101</v>
      </c>
      <c r="K13775">
        <f t="shared" si="217"/>
        <v>4</v>
      </c>
    </row>
    <row r="13776" spans="1:11" x14ac:dyDescent="0.3">
      <c r="A13776" t="s">
        <v>10347</v>
      </c>
      <c r="B13776">
        <v>1.0793087043901499</v>
      </c>
      <c r="C13776">
        <v>0.97685552645297102</v>
      </c>
      <c r="D13776">
        <v>2.01796225639466</v>
      </c>
      <c r="E13776">
        <v>1.1228452254021399</v>
      </c>
      <c r="F13776">
        <v>1.28488454278186</v>
      </c>
      <c r="G13776">
        <v>1.05509403099288</v>
      </c>
      <c r="H13776">
        <v>0.95147272698482499</v>
      </c>
      <c r="I13776">
        <v>0.90957091390980405</v>
      </c>
      <c r="J13776">
        <v>0.85494334785641402</v>
      </c>
      <c r="K13776">
        <f t="shared" si="217"/>
        <v>4</v>
      </c>
    </row>
    <row r="13777" spans="1:11" x14ac:dyDescent="0.3">
      <c r="A13777" t="s">
        <v>5996</v>
      </c>
      <c r="B13777">
        <v>0.86050994081496701</v>
      </c>
      <c r="C13777">
        <v>0.94758020422198597</v>
      </c>
      <c r="D13777">
        <v>0.62074543586388198</v>
      </c>
      <c r="E13777">
        <v>1.1688132210620099</v>
      </c>
      <c r="F13777">
        <v>0.71696662064099403</v>
      </c>
      <c r="G13777">
        <v>0.677375398233245</v>
      </c>
      <c r="H13777">
        <v>1.06455455313415</v>
      </c>
      <c r="I13777">
        <v>0.94784123304562795</v>
      </c>
      <c r="J13777">
        <v>0.85492182067174505</v>
      </c>
      <c r="K13777">
        <f t="shared" si="217"/>
        <v>4</v>
      </c>
    </row>
    <row r="13778" spans="1:11" x14ac:dyDescent="0.3">
      <c r="A13778" t="s">
        <v>14815</v>
      </c>
      <c r="B13778">
        <v>0.84430124580505395</v>
      </c>
      <c r="C13778">
        <v>0.935075465254817</v>
      </c>
      <c r="D13778">
        <v>1.0729654902961501</v>
      </c>
      <c r="E13778">
        <v>0.83889394507771298</v>
      </c>
      <c r="F13778">
        <v>0.928763792459948</v>
      </c>
      <c r="G13778">
        <v>0.98225422889872405</v>
      </c>
      <c r="H13778">
        <v>0.90480309899349498</v>
      </c>
      <c r="I13778">
        <v>0.95510924496642302</v>
      </c>
      <c r="J13778">
        <v>0.85491223252163395</v>
      </c>
      <c r="K13778">
        <f t="shared" si="217"/>
        <v>4</v>
      </c>
    </row>
    <row r="13779" spans="1:11" x14ac:dyDescent="0.3">
      <c r="A13779" t="s">
        <v>14007</v>
      </c>
      <c r="B13779">
        <v>1.29292872142506</v>
      </c>
      <c r="C13779">
        <v>1.0677340035473999</v>
      </c>
      <c r="D13779">
        <v>3.0533262155352898</v>
      </c>
      <c r="E13779">
        <v>0.85488278528619699</v>
      </c>
      <c r="F13779">
        <v>2.94973799628091</v>
      </c>
      <c r="G13779">
        <v>0.82940424333114904</v>
      </c>
      <c r="H13779">
        <v>1.0027508918297601</v>
      </c>
      <c r="I13779">
        <v>0.943344204064273</v>
      </c>
      <c r="J13779">
        <v>0.85490640113873195</v>
      </c>
      <c r="K13779">
        <f t="shared" si="217"/>
        <v>4</v>
      </c>
    </row>
    <row r="13780" spans="1:11" x14ac:dyDescent="0.3">
      <c r="A13780" t="s">
        <v>13479</v>
      </c>
      <c r="B13780">
        <v>0.75828815480710998</v>
      </c>
      <c r="C13780">
        <v>0.92441385846632496</v>
      </c>
      <c r="D13780">
        <v>0.58095168104204598</v>
      </c>
      <c r="E13780">
        <v>0.93392075573030198</v>
      </c>
      <c r="F13780">
        <v>0.59248904189078799</v>
      </c>
      <c r="G13780">
        <v>0.80061292669692297</v>
      </c>
      <c r="H13780">
        <v>0.97239773040024802</v>
      </c>
      <c r="I13780">
        <v>0.90490096564420897</v>
      </c>
      <c r="J13780">
        <v>0.85488428997936206</v>
      </c>
      <c r="K13780">
        <f t="shared" si="217"/>
        <v>4</v>
      </c>
    </row>
    <row r="13781" spans="1:11" x14ac:dyDescent="0.3">
      <c r="A13781" t="s">
        <v>16881</v>
      </c>
      <c r="B13781">
        <v>0.85035625843995399</v>
      </c>
      <c r="C13781">
        <v>0.92027334883235501</v>
      </c>
      <c r="D13781">
        <v>1.3872479738775101</v>
      </c>
      <c r="E13781">
        <v>0.95648468999117997</v>
      </c>
      <c r="F13781">
        <v>1.1722582044858201</v>
      </c>
      <c r="G13781">
        <v>1.0073735032084099</v>
      </c>
      <c r="H13781">
        <v>1.00559659777757</v>
      </c>
      <c r="I13781">
        <v>0.94848898209453403</v>
      </c>
      <c r="J13781">
        <v>0.854861932311895</v>
      </c>
      <c r="K13781">
        <f t="shared" si="217"/>
        <v>4</v>
      </c>
    </row>
    <row r="13782" spans="1:11" x14ac:dyDescent="0.3">
      <c r="A13782" t="s">
        <v>14045</v>
      </c>
      <c r="B13782">
        <v>0.85714246550382001</v>
      </c>
      <c r="C13782">
        <v>0.91916792584598395</v>
      </c>
      <c r="D13782">
        <v>0.657760980232593</v>
      </c>
      <c r="E13782">
        <v>1.01376940677092</v>
      </c>
      <c r="F13782">
        <v>0.71756053714711499</v>
      </c>
      <c r="G13782">
        <v>0.79492919842738796</v>
      </c>
      <c r="H13782">
        <v>1.00513545113105</v>
      </c>
      <c r="I13782">
        <v>0.90022994524960498</v>
      </c>
      <c r="J13782">
        <v>0.85481892975071905</v>
      </c>
      <c r="K13782">
        <f t="shared" si="217"/>
        <v>4</v>
      </c>
    </row>
    <row r="13783" spans="1:11" x14ac:dyDescent="0.3">
      <c r="A13783" t="s">
        <v>4910</v>
      </c>
      <c r="B13783">
        <v>0.80587614841579502</v>
      </c>
      <c r="C13783">
        <v>0.90645666277665904</v>
      </c>
      <c r="D13783">
        <v>0.578037061459725</v>
      </c>
      <c r="E13783">
        <v>1.0982309490330699</v>
      </c>
      <c r="F13783">
        <v>0.67052883464222102</v>
      </c>
      <c r="G13783">
        <v>1.07098413025122</v>
      </c>
      <c r="H13783">
        <v>0.98552220796258805</v>
      </c>
      <c r="I13783">
        <v>0.94335312313751496</v>
      </c>
      <c r="J13783">
        <v>0.85476005853306902</v>
      </c>
      <c r="K13783">
        <f t="shared" si="217"/>
        <v>4</v>
      </c>
    </row>
    <row r="13784" spans="1:11" x14ac:dyDescent="0.3">
      <c r="A13784" t="s">
        <v>8941</v>
      </c>
      <c r="B13784">
        <v>0.87758409962019401</v>
      </c>
      <c r="C13784">
        <v>0.86993615022952198</v>
      </c>
      <c r="D13784">
        <v>0.58182590574853399</v>
      </c>
      <c r="E13784">
        <v>0.91006846686199905</v>
      </c>
      <c r="F13784">
        <v>0.65044874362391103</v>
      </c>
      <c r="G13784">
        <v>0.69011302688119902</v>
      </c>
      <c r="H13784">
        <v>1.0774094140644801</v>
      </c>
      <c r="I13784">
        <v>0.84974154562453896</v>
      </c>
      <c r="J13784">
        <v>0.854759451043969</v>
      </c>
      <c r="K13784">
        <f t="shared" si="217"/>
        <v>4</v>
      </c>
    </row>
    <row r="13785" spans="1:11" x14ac:dyDescent="0.3">
      <c r="A13785" t="s">
        <v>2973</v>
      </c>
      <c r="B13785">
        <v>1.35516623232166</v>
      </c>
      <c r="C13785">
        <v>1.1384393055394699</v>
      </c>
      <c r="D13785">
        <v>1.47194470651107</v>
      </c>
      <c r="E13785">
        <v>1.1157344226696599</v>
      </c>
      <c r="F13785">
        <v>0.96218085097519901</v>
      </c>
      <c r="G13785">
        <v>1.4734519546974201</v>
      </c>
      <c r="H13785">
        <v>0.93561758687863905</v>
      </c>
      <c r="I13785">
        <v>1.3719956258197099</v>
      </c>
      <c r="J13785">
        <v>0.854757690462425</v>
      </c>
      <c r="K13785">
        <f t="shared" si="217"/>
        <v>4</v>
      </c>
    </row>
    <row r="13786" spans="1:11" x14ac:dyDescent="0.3">
      <c r="A13786" t="s">
        <v>11957</v>
      </c>
      <c r="B13786">
        <v>0.96095661223213502</v>
      </c>
      <c r="C13786">
        <v>0.91023592293942501</v>
      </c>
      <c r="D13786">
        <v>0.65939243805771497</v>
      </c>
      <c r="E13786">
        <v>0.73222123261636396</v>
      </c>
      <c r="F13786">
        <v>0.74403761020973203</v>
      </c>
      <c r="G13786">
        <v>0.94937786741286401</v>
      </c>
      <c r="H13786">
        <v>0.98709362017163804</v>
      </c>
      <c r="I13786">
        <v>0.842498124453536</v>
      </c>
      <c r="J13786">
        <v>0.85474678201264798</v>
      </c>
      <c r="K13786">
        <f t="shared" si="217"/>
        <v>4</v>
      </c>
    </row>
    <row r="13787" spans="1:11" x14ac:dyDescent="0.3">
      <c r="A13787" t="s">
        <v>1059</v>
      </c>
      <c r="B13787">
        <v>1.0528462803876399</v>
      </c>
      <c r="C13787">
        <v>0.97356030048349795</v>
      </c>
      <c r="D13787">
        <v>0.65647049249297995</v>
      </c>
      <c r="E13787">
        <v>1.3162514356775601</v>
      </c>
      <c r="F13787">
        <v>0.68778845166493197</v>
      </c>
      <c r="G13787">
        <v>1.2496983326505799</v>
      </c>
      <c r="H13787">
        <v>1.0147976115864299</v>
      </c>
      <c r="I13787">
        <v>1.01548018449545</v>
      </c>
      <c r="J13787">
        <v>0.854737823705499</v>
      </c>
      <c r="K13787">
        <f t="shared" si="217"/>
        <v>4</v>
      </c>
    </row>
    <row r="13788" spans="1:11" x14ac:dyDescent="0.3">
      <c r="A13788" t="s">
        <v>6942</v>
      </c>
      <c r="B13788">
        <v>1.2282815879428199</v>
      </c>
      <c r="C13788">
        <v>3.1296536822506198</v>
      </c>
      <c r="D13788">
        <v>2.0569941607089102</v>
      </c>
      <c r="E13788">
        <v>1.02840542535155</v>
      </c>
      <c r="F13788">
        <v>2.2560279949756898</v>
      </c>
      <c r="G13788">
        <v>1.0619947059493999</v>
      </c>
      <c r="H13788">
        <v>1.2528678991423401</v>
      </c>
      <c r="I13788">
        <v>3.3918637159074598</v>
      </c>
      <c r="J13788">
        <v>0.85470763292734198</v>
      </c>
      <c r="K13788">
        <f t="shared" si="217"/>
        <v>4</v>
      </c>
    </row>
    <row r="13789" spans="1:11" x14ac:dyDescent="0.3">
      <c r="A13789" t="s">
        <v>3456</v>
      </c>
      <c r="B13789">
        <v>0.82041075900242599</v>
      </c>
      <c r="C13789">
        <v>0.93088223730045805</v>
      </c>
      <c r="D13789">
        <v>0.628269493460062</v>
      </c>
      <c r="E13789">
        <v>0.93433203708887902</v>
      </c>
      <c r="F13789">
        <v>0.65356644450771495</v>
      </c>
      <c r="G13789">
        <v>0.84134119317517397</v>
      </c>
      <c r="H13789">
        <v>0.93031655375165101</v>
      </c>
      <c r="I13789">
        <v>0.86609346651909702</v>
      </c>
      <c r="J13789">
        <v>0.85469753682480498</v>
      </c>
      <c r="K13789">
        <f t="shared" si="217"/>
        <v>4</v>
      </c>
    </row>
    <row r="13790" spans="1:11" x14ac:dyDescent="0.3">
      <c r="A13790" t="s">
        <v>8162</v>
      </c>
      <c r="B13790">
        <v>1.33889901654733</v>
      </c>
      <c r="C13790">
        <v>1.0566884155169001</v>
      </c>
      <c r="D13790">
        <v>0.52299083458762097</v>
      </c>
      <c r="E13790">
        <v>1.1486642646180001</v>
      </c>
      <c r="F13790">
        <v>1.0445803996655101</v>
      </c>
      <c r="G13790">
        <v>1.4091783121810899</v>
      </c>
      <c r="H13790">
        <v>1.05725499337241</v>
      </c>
      <c r="I13790">
        <v>1.0336498476331399</v>
      </c>
      <c r="J13790">
        <v>0.85468907409379702</v>
      </c>
      <c r="K13790">
        <f t="shared" si="217"/>
        <v>4</v>
      </c>
    </row>
    <row r="13791" spans="1:11" x14ac:dyDescent="0.3">
      <c r="A13791" t="s">
        <v>1311</v>
      </c>
      <c r="B13791">
        <v>0.79887866990968304</v>
      </c>
      <c r="C13791">
        <v>0.89089223544559604</v>
      </c>
      <c r="D13791">
        <v>0.62441762066613105</v>
      </c>
      <c r="E13791">
        <v>0.89609589373919296</v>
      </c>
      <c r="F13791">
        <v>0.59454980504302601</v>
      </c>
      <c r="G13791">
        <v>0.92835337354935799</v>
      </c>
      <c r="H13791">
        <v>0.91274125021280905</v>
      </c>
      <c r="I13791">
        <v>0.88321810753005603</v>
      </c>
      <c r="J13791">
        <v>0.85468636495647998</v>
      </c>
      <c r="K13791">
        <f t="shared" si="217"/>
        <v>4</v>
      </c>
    </row>
    <row r="13792" spans="1:11" x14ac:dyDescent="0.3">
      <c r="A13792" t="s">
        <v>7694</v>
      </c>
      <c r="B13792">
        <v>0.65900977763964996</v>
      </c>
      <c r="C13792">
        <v>0.93802834468149199</v>
      </c>
      <c r="D13792">
        <v>0.600517239484743</v>
      </c>
      <c r="E13792">
        <v>0.65453889341391802</v>
      </c>
      <c r="F13792">
        <v>0.64704108936401605</v>
      </c>
      <c r="G13792">
        <v>0.82217168273640395</v>
      </c>
      <c r="H13792">
        <v>1.05557671153651</v>
      </c>
      <c r="I13792">
        <v>0.88164334190649996</v>
      </c>
      <c r="J13792">
        <v>0.85467994262541702</v>
      </c>
      <c r="K13792">
        <f t="shared" si="217"/>
        <v>4</v>
      </c>
    </row>
    <row r="13793" spans="1:11" x14ac:dyDescent="0.3">
      <c r="A13793" t="s">
        <v>15962</v>
      </c>
      <c r="B13793">
        <v>0.74877119478515897</v>
      </c>
      <c r="C13793">
        <v>0.97455597111947301</v>
      </c>
      <c r="D13793">
        <v>0.62154157286907596</v>
      </c>
      <c r="E13793">
        <v>0.87435951725435501</v>
      </c>
      <c r="F13793">
        <v>0.70594631452107803</v>
      </c>
      <c r="G13793">
        <v>1.1390010769685599</v>
      </c>
      <c r="H13793">
        <v>1.02027239149809</v>
      </c>
      <c r="I13793">
        <v>0.959111055488025</v>
      </c>
      <c r="J13793">
        <v>0.85464370646069998</v>
      </c>
      <c r="K13793">
        <f t="shared" si="217"/>
        <v>4</v>
      </c>
    </row>
    <row r="13794" spans="1:11" x14ac:dyDescent="0.3">
      <c r="A13794" t="s">
        <v>2122</v>
      </c>
      <c r="B13794">
        <v>0.84544428575807096</v>
      </c>
      <c r="C13794">
        <v>0.96851788548011297</v>
      </c>
      <c r="D13794">
        <v>0.66203575830792705</v>
      </c>
      <c r="E13794">
        <v>0.98351968993515304</v>
      </c>
      <c r="F13794">
        <v>0.71812799979020803</v>
      </c>
      <c r="G13794">
        <v>0.85929996379269702</v>
      </c>
      <c r="H13794">
        <v>0.93888125489005603</v>
      </c>
      <c r="I13794">
        <v>0.89770060860251999</v>
      </c>
      <c r="J13794">
        <v>0.85456426390170903</v>
      </c>
      <c r="K13794">
        <f t="shared" si="217"/>
        <v>4</v>
      </c>
    </row>
    <row r="13795" spans="1:11" x14ac:dyDescent="0.3">
      <c r="A13795" t="s">
        <v>17337</v>
      </c>
      <c r="B13795">
        <v>0.75016706974523195</v>
      </c>
      <c r="C13795">
        <v>0.89395825719859301</v>
      </c>
      <c r="D13795">
        <v>0.68877723362224597</v>
      </c>
      <c r="E13795">
        <v>1.1448435887147801</v>
      </c>
      <c r="F13795">
        <v>0.68917251966892701</v>
      </c>
      <c r="G13795">
        <v>0.697011987861895</v>
      </c>
      <c r="H13795">
        <v>0.97931005570824803</v>
      </c>
      <c r="I13795">
        <v>0.90888355736599402</v>
      </c>
      <c r="J13795">
        <v>0.85444151444343097</v>
      </c>
      <c r="K13795">
        <f t="shared" si="217"/>
        <v>4</v>
      </c>
    </row>
    <row r="13796" spans="1:11" x14ac:dyDescent="0.3">
      <c r="A13796" t="s">
        <v>11651</v>
      </c>
      <c r="B13796">
        <v>0.75848958236188802</v>
      </c>
      <c r="C13796">
        <v>0.971601001347277</v>
      </c>
      <c r="D13796">
        <v>0.61532284356788602</v>
      </c>
      <c r="E13796">
        <v>1.0378212916334499</v>
      </c>
      <c r="F13796">
        <v>0.66053271313308004</v>
      </c>
      <c r="G13796">
        <v>0.79467322369072002</v>
      </c>
      <c r="H13796">
        <v>1.0000518632797899</v>
      </c>
      <c r="I13796">
        <v>0.88916488835483998</v>
      </c>
      <c r="J13796">
        <v>0.85442683980554301</v>
      </c>
      <c r="K13796">
        <f t="shared" si="217"/>
        <v>4</v>
      </c>
    </row>
    <row r="13797" spans="1:11" x14ac:dyDescent="0.3">
      <c r="A13797" t="s">
        <v>1368</v>
      </c>
      <c r="B13797">
        <v>1.9409478260347801</v>
      </c>
      <c r="C13797">
        <v>0.98782500980284205</v>
      </c>
      <c r="D13797">
        <v>1.28067689874043</v>
      </c>
      <c r="E13797">
        <v>1.1496089565973</v>
      </c>
      <c r="F13797">
        <v>1.27770092892236</v>
      </c>
      <c r="G13797">
        <v>0.85885676662298904</v>
      </c>
      <c r="H13797">
        <v>1.1816977205964001</v>
      </c>
      <c r="I13797">
        <v>1.14290940623249</v>
      </c>
      <c r="J13797">
        <v>0.85439567536894601</v>
      </c>
      <c r="K13797">
        <f t="shared" si="217"/>
        <v>4</v>
      </c>
    </row>
    <row r="13798" spans="1:11" x14ac:dyDescent="0.3">
      <c r="A13798" t="s">
        <v>5125</v>
      </c>
      <c r="B13798">
        <v>0.68576709847454798</v>
      </c>
      <c r="C13798">
        <v>0.92474880009869198</v>
      </c>
      <c r="D13798">
        <v>0.61699007607636602</v>
      </c>
      <c r="E13798">
        <v>0.90157583444373102</v>
      </c>
      <c r="F13798">
        <v>0.55946993143378299</v>
      </c>
      <c r="G13798">
        <v>0.67763450014343896</v>
      </c>
      <c r="H13798">
        <v>0.88080503540605304</v>
      </c>
      <c r="I13798">
        <v>0.90780161996946895</v>
      </c>
      <c r="J13798">
        <v>0.85439539070604797</v>
      </c>
      <c r="K13798">
        <f t="shared" si="217"/>
        <v>4</v>
      </c>
    </row>
    <row r="13799" spans="1:11" x14ac:dyDescent="0.3">
      <c r="A13799" t="s">
        <v>11498</v>
      </c>
      <c r="B13799">
        <v>0.99850338078541001</v>
      </c>
      <c r="C13799">
        <v>0.94483778434558197</v>
      </c>
      <c r="D13799">
        <v>1.1208030949861201</v>
      </c>
      <c r="E13799">
        <v>1.17935975743009</v>
      </c>
      <c r="F13799">
        <v>1.21592534816848</v>
      </c>
      <c r="G13799">
        <v>0.75053655039588196</v>
      </c>
      <c r="H13799">
        <v>0.93315052951731603</v>
      </c>
      <c r="I13799">
        <v>0.89995554981019799</v>
      </c>
      <c r="J13799">
        <v>0.85437459536309601</v>
      </c>
      <c r="K13799">
        <f t="shared" si="217"/>
        <v>4</v>
      </c>
    </row>
    <row r="13800" spans="1:11" x14ac:dyDescent="0.3">
      <c r="A13800" t="s">
        <v>10829</v>
      </c>
      <c r="B13800">
        <v>1.3586699625492999</v>
      </c>
      <c r="C13800">
        <v>1.11602071139362</v>
      </c>
      <c r="D13800">
        <v>1.72789267450402</v>
      </c>
      <c r="E13800">
        <v>0.98302852543749897</v>
      </c>
      <c r="F13800">
        <v>1.41964797070055</v>
      </c>
      <c r="G13800">
        <v>1.39165850354802</v>
      </c>
      <c r="H13800">
        <v>1.05589492429361</v>
      </c>
      <c r="I13800">
        <v>1.2124063164314001</v>
      </c>
      <c r="J13800">
        <v>0.85436550783959897</v>
      </c>
      <c r="K13800">
        <f t="shared" si="217"/>
        <v>4</v>
      </c>
    </row>
    <row r="13801" spans="1:11" x14ac:dyDescent="0.3">
      <c r="A13801" t="s">
        <v>4574</v>
      </c>
      <c r="B13801">
        <v>0.89586647095153504</v>
      </c>
      <c r="C13801">
        <v>0.95949495647565197</v>
      </c>
      <c r="D13801">
        <v>0.64811721236338404</v>
      </c>
      <c r="E13801">
        <v>1.1186692807262499</v>
      </c>
      <c r="F13801">
        <v>0.55708938630349403</v>
      </c>
      <c r="G13801">
        <v>0.86774556996805996</v>
      </c>
      <c r="H13801">
        <v>1.0361048336607701</v>
      </c>
      <c r="I13801">
        <v>0.84846900940548298</v>
      </c>
      <c r="J13801">
        <v>0.85435829349054604</v>
      </c>
      <c r="K13801">
        <f t="shared" si="217"/>
        <v>4</v>
      </c>
    </row>
    <row r="13802" spans="1:11" x14ac:dyDescent="0.3">
      <c r="A13802" t="s">
        <v>7199</v>
      </c>
      <c r="B13802">
        <v>1.08950526333857</v>
      </c>
      <c r="C13802">
        <v>1.0539640557979999</v>
      </c>
      <c r="D13802">
        <v>2.4409125360458801</v>
      </c>
      <c r="E13802">
        <v>1.12556453034349</v>
      </c>
      <c r="F13802">
        <v>2.3282667508228898</v>
      </c>
      <c r="G13802">
        <v>1.34253774646013</v>
      </c>
      <c r="H13802">
        <v>0.96546942471466901</v>
      </c>
      <c r="I13802">
        <v>0.99270180703223199</v>
      </c>
      <c r="J13802">
        <v>0.85435647454693298</v>
      </c>
      <c r="K13802">
        <f t="shared" si="217"/>
        <v>4</v>
      </c>
    </row>
    <row r="13803" spans="1:11" x14ac:dyDescent="0.3">
      <c r="A13803" t="s">
        <v>5101</v>
      </c>
      <c r="B13803">
        <v>0.93725035243073496</v>
      </c>
      <c r="C13803">
        <v>1.2247219664675599</v>
      </c>
      <c r="D13803">
        <v>1.03754788920619</v>
      </c>
      <c r="E13803">
        <v>0.86115720404900697</v>
      </c>
      <c r="F13803">
        <v>1.04261602496586</v>
      </c>
      <c r="G13803">
        <v>1.0225501736317999</v>
      </c>
      <c r="H13803">
        <v>1.0732776737621701</v>
      </c>
      <c r="I13803">
        <v>1.3793502287775099</v>
      </c>
      <c r="J13803">
        <v>0.85435369993480104</v>
      </c>
      <c r="K13803">
        <f t="shared" si="217"/>
        <v>4</v>
      </c>
    </row>
    <row r="13804" spans="1:11" x14ac:dyDescent="0.3">
      <c r="A13804" t="s">
        <v>9859</v>
      </c>
      <c r="B13804">
        <v>0.74403207853146902</v>
      </c>
      <c r="C13804">
        <v>1.10474185990924</v>
      </c>
      <c r="D13804">
        <v>0.54337788750758098</v>
      </c>
      <c r="E13804">
        <v>0.75529589465379099</v>
      </c>
      <c r="F13804">
        <v>0.61324994912386999</v>
      </c>
      <c r="G13804">
        <v>0.81468109121322296</v>
      </c>
      <c r="H13804">
        <v>1.0731014311054601</v>
      </c>
      <c r="I13804">
        <v>0.89097220408069699</v>
      </c>
      <c r="J13804">
        <v>0.85433604214679204</v>
      </c>
      <c r="K13804">
        <f t="shared" si="217"/>
        <v>4</v>
      </c>
    </row>
    <row r="13805" spans="1:11" x14ac:dyDescent="0.3">
      <c r="A13805" t="s">
        <v>2198</v>
      </c>
      <c r="B13805">
        <v>0.77704390775528098</v>
      </c>
      <c r="C13805">
        <v>0.96437155514045603</v>
      </c>
      <c r="D13805">
        <v>0.71488265166245601</v>
      </c>
      <c r="E13805">
        <v>1.0317884751074</v>
      </c>
      <c r="F13805">
        <v>0.76276905882107604</v>
      </c>
      <c r="G13805">
        <v>0.79772043981926999</v>
      </c>
      <c r="H13805">
        <v>0.95924996288123199</v>
      </c>
      <c r="I13805">
        <v>0.85888928441860901</v>
      </c>
      <c r="J13805">
        <v>0.85432777081057198</v>
      </c>
      <c r="K13805">
        <f t="shared" si="217"/>
        <v>4</v>
      </c>
    </row>
    <row r="13806" spans="1:11" x14ac:dyDescent="0.3">
      <c r="A13806" t="s">
        <v>8041</v>
      </c>
      <c r="B13806">
        <v>0.777020833726493</v>
      </c>
      <c r="C13806">
        <v>0.87854264973805796</v>
      </c>
      <c r="D13806">
        <v>1.36410361267078</v>
      </c>
      <c r="E13806">
        <v>0.95209570536388599</v>
      </c>
      <c r="F13806">
        <v>1.28881687012478</v>
      </c>
      <c r="G13806">
        <v>0.78071803215570801</v>
      </c>
      <c r="H13806">
        <v>1.0117634743756201</v>
      </c>
      <c r="I13806">
        <v>0.86493593696093596</v>
      </c>
      <c r="J13806">
        <v>0.85431616095225404</v>
      </c>
      <c r="K13806">
        <f t="shared" si="217"/>
        <v>4</v>
      </c>
    </row>
    <row r="13807" spans="1:11" x14ac:dyDescent="0.3">
      <c r="A13807" t="s">
        <v>9042</v>
      </c>
      <c r="B13807">
        <v>1.0929848522071799</v>
      </c>
      <c r="C13807">
        <v>0.95168869945210199</v>
      </c>
      <c r="D13807">
        <v>0.84034421212714705</v>
      </c>
      <c r="E13807">
        <v>1.0953018690302501</v>
      </c>
      <c r="F13807">
        <v>1.0148421907409</v>
      </c>
      <c r="G13807">
        <v>0.80096784261297305</v>
      </c>
      <c r="H13807">
        <v>0.99327750571352902</v>
      </c>
      <c r="I13807">
        <v>0.870138203880095</v>
      </c>
      <c r="J13807">
        <v>0.85431421071845903</v>
      </c>
      <c r="K13807">
        <f t="shared" si="217"/>
        <v>4</v>
      </c>
    </row>
    <row r="13808" spans="1:11" x14ac:dyDescent="0.3">
      <c r="A13808" t="s">
        <v>13467</v>
      </c>
      <c r="B13808">
        <v>0.78713583416063704</v>
      </c>
      <c r="C13808">
        <v>0.91032625304502501</v>
      </c>
      <c r="D13808">
        <v>0.62042931942732005</v>
      </c>
      <c r="E13808">
        <v>1.0981309092842699</v>
      </c>
      <c r="F13808">
        <v>0.57739223498577996</v>
      </c>
      <c r="G13808">
        <v>1.0166878077641499</v>
      </c>
      <c r="H13808">
        <v>0.98695333059120405</v>
      </c>
      <c r="I13808">
        <v>0.91491204603717202</v>
      </c>
      <c r="J13808">
        <v>0.85427627230240499</v>
      </c>
      <c r="K13808">
        <f t="shared" si="217"/>
        <v>4</v>
      </c>
    </row>
    <row r="13809" spans="1:11" x14ac:dyDescent="0.3">
      <c r="A13809" t="s">
        <v>2641</v>
      </c>
      <c r="B13809">
        <v>0.98983480625148801</v>
      </c>
      <c r="C13809">
        <v>0.86179132977762996</v>
      </c>
      <c r="D13809">
        <v>1.2399573367639201</v>
      </c>
      <c r="E13809">
        <v>0.93348600432561102</v>
      </c>
      <c r="F13809">
        <v>1.2883250562878701</v>
      </c>
      <c r="G13809">
        <v>0.915192007638163</v>
      </c>
      <c r="H13809">
        <v>1.04654858229258</v>
      </c>
      <c r="I13809">
        <v>0.85850045571815903</v>
      </c>
      <c r="J13809">
        <v>0.854273736233502</v>
      </c>
      <c r="K13809">
        <f t="shared" si="217"/>
        <v>4</v>
      </c>
    </row>
    <row r="13810" spans="1:11" x14ac:dyDescent="0.3">
      <c r="A13810" t="s">
        <v>15785</v>
      </c>
      <c r="B13810">
        <v>0.79151493261892902</v>
      </c>
      <c r="C13810">
        <v>0.90277038457033598</v>
      </c>
      <c r="D13810">
        <v>0.66997862567171795</v>
      </c>
      <c r="E13810">
        <v>1.04641029613406</v>
      </c>
      <c r="F13810">
        <v>0.81346965113868197</v>
      </c>
      <c r="G13810">
        <v>1.0930498625460801</v>
      </c>
      <c r="H13810">
        <v>0.93646876405762702</v>
      </c>
      <c r="I13810">
        <v>0.83547327756901202</v>
      </c>
      <c r="J13810">
        <v>0.85426656709330295</v>
      </c>
      <c r="K13810">
        <f t="shared" si="217"/>
        <v>4</v>
      </c>
    </row>
    <row r="13811" spans="1:11" x14ac:dyDescent="0.3">
      <c r="A13811" t="s">
        <v>13648</v>
      </c>
      <c r="B13811">
        <v>0.99441649362934104</v>
      </c>
      <c r="C13811">
        <v>0.96673233968452199</v>
      </c>
      <c r="D13811">
        <v>0.69454056001159103</v>
      </c>
      <c r="E13811">
        <v>1.06250313794234</v>
      </c>
      <c r="F13811">
        <v>0.67999779716737396</v>
      </c>
      <c r="G13811">
        <v>0.834586799660052</v>
      </c>
      <c r="H13811">
        <v>0.998430454606127</v>
      </c>
      <c r="I13811">
        <v>0.89511609434380301</v>
      </c>
      <c r="J13811">
        <v>0.85424402679700195</v>
      </c>
      <c r="K13811">
        <f t="shared" si="217"/>
        <v>4</v>
      </c>
    </row>
    <row r="13812" spans="1:11" x14ac:dyDescent="0.3">
      <c r="A13812" t="s">
        <v>7640</v>
      </c>
      <c r="B13812">
        <v>0.65000813313478001</v>
      </c>
      <c r="C13812">
        <v>0.88011922761016803</v>
      </c>
      <c r="D13812">
        <v>0.66741201810834705</v>
      </c>
      <c r="E13812">
        <v>0.89767701194206695</v>
      </c>
      <c r="F13812">
        <v>0.706848355127081</v>
      </c>
      <c r="G13812">
        <v>0.75671231504415104</v>
      </c>
      <c r="H13812">
        <v>1.03354816872813</v>
      </c>
      <c r="I13812">
        <v>0.81884287152051505</v>
      </c>
      <c r="J13812">
        <v>0.85423865979434099</v>
      </c>
      <c r="K13812">
        <f t="shared" si="217"/>
        <v>4</v>
      </c>
    </row>
    <row r="13813" spans="1:11" x14ac:dyDescent="0.3">
      <c r="A13813" t="s">
        <v>13567</v>
      </c>
      <c r="B13813">
        <v>0.94426840444357996</v>
      </c>
      <c r="C13813">
        <v>1.04936235396482</v>
      </c>
      <c r="D13813">
        <v>0.65933869127907996</v>
      </c>
      <c r="E13813">
        <v>0.79222319316795897</v>
      </c>
      <c r="F13813">
        <v>0.62896815694672104</v>
      </c>
      <c r="G13813">
        <v>1.02949538575025</v>
      </c>
      <c r="H13813">
        <v>1.0510698410208601</v>
      </c>
      <c r="I13813">
        <v>1.21012091969561</v>
      </c>
      <c r="J13813">
        <v>0.85422943698297604</v>
      </c>
      <c r="K13813">
        <f t="shared" si="217"/>
        <v>4</v>
      </c>
    </row>
    <row r="13814" spans="1:11" x14ac:dyDescent="0.3">
      <c r="A13814" t="s">
        <v>7561</v>
      </c>
      <c r="B13814">
        <v>1.2013800786186699</v>
      </c>
      <c r="C13814">
        <v>1.13487019456136</v>
      </c>
      <c r="D13814">
        <v>2.5563320807015999</v>
      </c>
      <c r="E13814">
        <v>0.77988985039078795</v>
      </c>
      <c r="F13814">
        <v>2.0449138602995802</v>
      </c>
      <c r="G13814">
        <v>0.82000766684756599</v>
      </c>
      <c r="H13814">
        <v>1.01002483239256</v>
      </c>
      <c r="I13814">
        <v>1.0341561912100099</v>
      </c>
      <c r="J13814">
        <v>0.85422214081127701</v>
      </c>
      <c r="K13814">
        <f t="shared" si="217"/>
        <v>4</v>
      </c>
    </row>
    <row r="13815" spans="1:11" x14ac:dyDescent="0.3">
      <c r="A13815" t="s">
        <v>17005</v>
      </c>
      <c r="B13815">
        <v>1.19382115230518</v>
      </c>
      <c r="C13815">
        <v>0.97795812728040199</v>
      </c>
      <c r="D13815">
        <v>0.94631321717208305</v>
      </c>
      <c r="E13815">
        <v>1.16580678351296</v>
      </c>
      <c r="F13815">
        <v>0.95697304761650104</v>
      </c>
      <c r="G13815">
        <v>1.1837999149413301</v>
      </c>
      <c r="H13815">
        <v>0.96755112621191997</v>
      </c>
      <c r="I13815">
        <v>0.86851063193745404</v>
      </c>
      <c r="J13815">
        <v>0.85420089043993297</v>
      </c>
      <c r="K13815">
        <f t="shared" si="217"/>
        <v>4</v>
      </c>
    </row>
    <row r="13816" spans="1:11" x14ac:dyDescent="0.3">
      <c r="A13816" t="s">
        <v>8466</v>
      </c>
      <c r="B13816">
        <v>1.0273995890319001</v>
      </c>
      <c r="C13816">
        <v>0.93570734585119997</v>
      </c>
      <c r="D13816">
        <v>1.23454199328734</v>
      </c>
      <c r="E13816">
        <v>0.60790434494892698</v>
      </c>
      <c r="F13816">
        <v>1.1413559751412601</v>
      </c>
      <c r="G13816">
        <v>1.0997966130501999</v>
      </c>
      <c r="H13816">
        <v>0.90111561257347705</v>
      </c>
      <c r="I13816">
        <v>0.93346108622215795</v>
      </c>
      <c r="J13816">
        <v>0.85418368842137005</v>
      </c>
      <c r="K13816">
        <f t="shared" si="217"/>
        <v>4</v>
      </c>
    </row>
    <row r="13817" spans="1:11" x14ac:dyDescent="0.3">
      <c r="A13817" t="s">
        <v>10388</v>
      </c>
      <c r="B13817">
        <v>0.84990679336429298</v>
      </c>
      <c r="C13817">
        <v>0.97644378450421698</v>
      </c>
      <c r="D13817">
        <v>0.85094383001784502</v>
      </c>
      <c r="E13817">
        <v>0.88708539921504204</v>
      </c>
      <c r="F13817">
        <v>0.88216733969583305</v>
      </c>
      <c r="G13817">
        <v>1.1803932590666999</v>
      </c>
      <c r="H13817">
        <v>1.01930537020594</v>
      </c>
      <c r="I13817">
        <v>1.0036057107611001</v>
      </c>
      <c r="J13817">
        <v>0.85417060351058305</v>
      </c>
      <c r="K13817">
        <f t="shared" si="217"/>
        <v>4</v>
      </c>
    </row>
    <row r="13818" spans="1:11" x14ac:dyDescent="0.3">
      <c r="A13818" t="s">
        <v>12255</v>
      </c>
      <c r="B13818">
        <v>0.79408395900670203</v>
      </c>
      <c r="C13818">
        <v>1.0895877111719501</v>
      </c>
      <c r="D13818">
        <v>0.78137148952358104</v>
      </c>
      <c r="E13818">
        <v>0.95144038627032601</v>
      </c>
      <c r="F13818">
        <v>0.59036868735760695</v>
      </c>
      <c r="G13818">
        <v>1.1025663394281799</v>
      </c>
      <c r="H13818">
        <v>0.98858528298678505</v>
      </c>
      <c r="I13818">
        <v>1.1191303511908199</v>
      </c>
      <c r="J13818">
        <v>0.85416308863062596</v>
      </c>
      <c r="K13818">
        <f t="shared" si="217"/>
        <v>4</v>
      </c>
    </row>
    <row r="13819" spans="1:11" x14ac:dyDescent="0.3">
      <c r="A13819" t="s">
        <v>2851</v>
      </c>
      <c r="B13819">
        <v>1.0155333483662701</v>
      </c>
      <c r="C13819">
        <v>0.912375322683318</v>
      </c>
      <c r="D13819">
        <v>0.66939012998515701</v>
      </c>
      <c r="E13819">
        <v>0.99327293256331295</v>
      </c>
      <c r="F13819">
        <v>0.88874174092856695</v>
      </c>
      <c r="G13819">
        <v>0.961493279661915</v>
      </c>
      <c r="H13819">
        <v>1.0814647064963301</v>
      </c>
      <c r="I13819">
        <v>0.96018968284290795</v>
      </c>
      <c r="J13819">
        <v>0.854155348030885</v>
      </c>
      <c r="K13819">
        <f t="shared" si="217"/>
        <v>4</v>
      </c>
    </row>
    <row r="13820" spans="1:11" x14ac:dyDescent="0.3">
      <c r="A13820" t="s">
        <v>13517</v>
      </c>
      <c r="B13820">
        <v>0.98630481861429398</v>
      </c>
      <c r="C13820">
        <v>1.0249510916923401</v>
      </c>
      <c r="D13820">
        <v>1.57090589528989</v>
      </c>
      <c r="E13820">
        <v>1.1430469219294599</v>
      </c>
      <c r="F13820">
        <v>1.53719921692765</v>
      </c>
      <c r="G13820">
        <v>0.67781909160127296</v>
      </c>
      <c r="H13820">
        <v>1.0366443351810799</v>
      </c>
      <c r="I13820">
        <v>0.96947835080278599</v>
      </c>
      <c r="J13820">
        <v>0.85415204244776199</v>
      </c>
      <c r="K13820">
        <f t="shared" si="217"/>
        <v>4</v>
      </c>
    </row>
    <row r="13821" spans="1:11" x14ac:dyDescent="0.3">
      <c r="A13821" t="s">
        <v>3015</v>
      </c>
      <c r="B13821">
        <v>0.74942558704544704</v>
      </c>
      <c r="C13821">
        <v>0.93918047034936403</v>
      </c>
      <c r="D13821">
        <v>1.4037723436851299</v>
      </c>
      <c r="E13821">
        <v>0.86203332082706396</v>
      </c>
      <c r="F13821">
        <v>1.0947802717546999</v>
      </c>
      <c r="G13821">
        <v>0.81968724864023901</v>
      </c>
      <c r="H13821">
        <v>1.04666622800267</v>
      </c>
      <c r="I13821">
        <v>0.86148250075178601</v>
      </c>
      <c r="J13821">
        <v>0.85412414275140103</v>
      </c>
      <c r="K13821">
        <f t="shared" si="217"/>
        <v>4</v>
      </c>
    </row>
    <row r="13822" spans="1:11" x14ac:dyDescent="0.3">
      <c r="A13822" t="s">
        <v>6853</v>
      </c>
      <c r="B13822">
        <v>1.06925412369379</v>
      </c>
      <c r="C13822">
        <v>0.87621059101381005</v>
      </c>
      <c r="D13822">
        <v>0.79139345791170501</v>
      </c>
      <c r="E13822">
        <v>1.08556397552944</v>
      </c>
      <c r="F13822">
        <v>0.72001426083136899</v>
      </c>
      <c r="G13822">
        <v>1.16844410802573</v>
      </c>
      <c r="H13822">
        <v>0.96731591653614002</v>
      </c>
      <c r="I13822">
        <v>0.88719902908814596</v>
      </c>
      <c r="J13822">
        <v>0.85412137345810502</v>
      </c>
      <c r="K13822">
        <f t="shared" si="217"/>
        <v>4</v>
      </c>
    </row>
    <row r="13823" spans="1:11" x14ac:dyDescent="0.3">
      <c r="A13823" t="s">
        <v>4234</v>
      </c>
      <c r="B13823">
        <v>0.67376548742409403</v>
      </c>
      <c r="C13823">
        <v>0.91578137348780198</v>
      </c>
      <c r="D13823">
        <v>0.58886870151653103</v>
      </c>
      <c r="E13823">
        <v>0.831322382497511</v>
      </c>
      <c r="F13823">
        <v>0.52053289843199901</v>
      </c>
      <c r="G13823">
        <v>1.3471984324076201</v>
      </c>
      <c r="H13823">
        <v>1.06949509501968</v>
      </c>
      <c r="I13823">
        <v>0.92200072530843902</v>
      </c>
      <c r="J13823">
        <v>0.85411840636307501</v>
      </c>
      <c r="K13823">
        <f t="shared" si="217"/>
        <v>4</v>
      </c>
    </row>
    <row r="13824" spans="1:11" x14ac:dyDescent="0.3">
      <c r="A13824" t="s">
        <v>2269</v>
      </c>
      <c r="B13824">
        <v>0.777634758631497</v>
      </c>
      <c r="C13824">
        <v>1.03291018336704</v>
      </c>
      <c r="D13824">
        <v>0.59079894901052799</v>
      </c>
      <c r="E13824">
        <v>0.99220130112250404</v>
      </c>
      <c r="F13824">
        <v>0.62962897159248399</v>
      </c>
      <c r="G13824">
        <v>0.78214600957118197</v>
      </c>
      <c r="H13824">
        <v>0.97476155623139205</v>
      </c>
      <c r="I13824">
        <v>0.95707836387134804</v>
      </c>
      <c r="J13824">
        <v>0.85409359471637902</v>
      </c>
      <c r="K13824">
        <f t="shared" si="217"/>
        <v>4</v>
      </c>
    </row>
    <row r="13825" spans="1:11" x14ac:dyDescent="0.3">
      <c r="A13825" t="s">
        <v>12835</v>
      </c>
      <c r="B13825">
        <v>0.80604858413912295</v>
      </c>
      <c r="C13825">
        <v>0.91144240065336302</v>
      </c>
      <c r="D13825">
        <v>0.68463978435473205</v>
      </c>
      <c r="E13825">
        <v>0.90105594060058902</v>
      </c>
      <c r="F13825">
        <v>0.61788624887899202</v>
      </c>
      <c r="G13825">
        <v>0.80922477471295196</v>
      </c>
      <c r="H13825">
        <v>0.93238138769328704</v>
      </c>
      <c r="I13825">
        <v>0.88866597206338205</v>
      </c>
      <c r="J13825">
        <v>0.85408905613695896</v>
      </c>
      <c r="K13825">
        <f t="shared" si="217"/>
        <v>4</v>
      </c>
    </row>
    <row r="13826" spans="1:11" x14ac:dyDescent="0.3">
      <c r="A13826" t="s">
        <v>3855</v>
      </c>
      <c r="B13826">
        <v>0.70495898197273599</v>
      </c>
      <c r="C13826">
        <v>0.93502564517973896</v>
      </c>
      <c r="D13826">
        <v>0.71710932866599097</v>
      </c>
      <c r="E13826">
        <v>0.99309264596942204</v>
      </c>
      <c r="F13826">
        <v>0.81878521616392097</v>
      </c>
      <c r="G13826">
        <v>0.97893833133971198</v>
      </c>
      <c r="H13826">
        <v>0.89808140067444897</v>
      </c>
      <c r="I13826">
        <v>0.85256238021701802</v>
      </c>
      <c r="J13826">
        <v>0.85407828579867495</v>
      </c>
      <c r="K13826">
        <f t="shared" ref="K13826:K13889" si="218">LEN(A13826)-LEN(SUBSTITUTE(A13826,"_",""))+1</f>
        <v>4</v>
      </c>
    </row>
    <row r="13827" spans="1:11" x14ac:dyDescent="0.3">
      <c r="A13827" t="s">
        <v>8696</v>
      </c>
      <c r="B13827">
        <v>1.06878116782792</v>
      </c>
      <c r="C13827">
        <v>0.845229422670284</v>
      </c>
      <c r="D13827">
        <v>1.14412252125688</v>
      </c>
      <c r="E13827">
        <v>1.19886206154593</v>
      </c>
      <c r="F13827">
        <v>0.77018625418558795</v>
      </c>
      <c r="G13827">
        <v>0.66857617132194902</v>
      </c>
      <c r="H13827">
        <v>1.0442893354853899</v>
      </c>
      <c r="I13827">
        <v>0.74910351337945202</v>
      </c>
      <c r="J13827">
        <v>0.85406981912653901</v>
      </c>
      <c r="K13827">
        <f t="shared" si="218"/>
        <v>4</v>
      </c>
    </row>
    <row r="13828" spans="1:11" x14ac:dyDescent="0.3">
      <c r="A13828" t="s">
        <v>8359</v>
      </c>
      <c r="B13828">
        <v>0.71001855853945905</v>
      </c>
      <c r="C13828">
        <v>0.81608999368512203</v>
      </c>
      <c r="D13828">
        <v>0.67386601017739201</v>
      </c>
      <c r="E13828">
        <v>1.07638708186461</v>
      </c>
      <c r="F13828">
        <v>0.69374305687957705</v>
      </c>
      <c r="G13828">
        <v>0.72176240365079303</v>
      </c>
      <c r="H13828">
        <v>0.85670424470317597</v>
      </c>
      <c r="I13828">
        <v>0.77770966353860904</v>
      </c>
      <c r="J13828">
        <v>0.85406299107027395</v>
      </c>
      <c r="K13828">
        <f t="shared" si="218"/>
        <v>4</v>
      </c>
    </row>
    <row r="13829" spans="1:11" x14ac:dyDescent="0.3">
      <c r="A13829" t="s">
        <v>3287</v>
      </c>
      <c r="B13829">
        <v>0.67655171951612902</v>
      </c>
      <c r="C13829">
        <v>0.973796946886895</v>
      </c>
      <c r="D13829">
        <v>0.907804169105491</v>
      </c>
      <c r="E13829">
        <v>0.91582102205951499</v>
      </c>
      <c r="F13829">
        <v>1.0188381349710001</v>
      </c>
      <c r="G13829">
        <v>0.92134656560428796</v>
      </c>
      <c r="H13829">
        <v>1.00950512901348</v>
      </c>
      <c r="I13829">
        <v>0.91513885170843401</v>
      </c>
      <c r="J13829">
        <v>0.85404851845327501</v>
      </c>
      <c r="K13829">
        <f t="shared" si="218"/>
        <v>4</v>
      </c>
    </row>
    <row r="13830" spans="1:11" x14ac:dyDescent="0.3">
      <c r="A13830" t="s">
        <v>2617</v>
      </c>
      <c r="B13830">
        <v>0.75707248410537498</v>
      </c>
      <c r="C13830">
        <v>0.94349620714709703</v>
      </c>
      <c r="D13830">
        <v>0.74124705839713001</v>
      </c>
      <c r="E13830">
        <v>0.98786764067381405</v>
      </c>
      <c r="F13830">
        <v>0.90410544798092995</v>
      </c>
      <c r="G13830">
        <v>1.0972569407753801</v>
      </c>
      <c r="H13830">
        <v>0.99124363799290804</v>
      </c>
      <c r="I13830">
        <v>0.89920272406243795</v>
      </c>
      <c r="J13830">
        <v>0.85404041500985195</v>
      </c>
      <c r="K13830">
        <f t="shared" si="218"/>
        <v>4</v>
      </c>
    </row>
    <row r="13831" spans="1:11" x14ac:dyDescent="0.3">
      <c r="A13831" t="s">
        <v>10891</v>
      </c>
      <c r="B13831">
        <v>0.79814970217949999</v>
      </c>
      <c r="C13831">
        <v>0.93102832756687703</v>
      </c>
      <c r="D13831">
        <v>0.58190542815037904</v>
      </c>
      <c r="E13831">
        <v>0.79548435768050896</v>
      </c>
      <c r="F13831">
        <v>0.61253495287700199</v>
      </c>
      <c r="G13831">
        <v>0.76112120060016797</v>
      </c>
      <c r="H13831">
        <v>1.02071548519693</v>
      </c>
      <c r="I13831">
        <v>0.87029372261346205</v>
      </c>
      <c r="J13831">
        <v>0.85397905498506599</v>
      </c>
      <c r="K13831">
        <f t="shared" si="218"/>
        <v>4</v>
      </c>
    </row>
    <row r="13832" spans="1:11" x14ac:dyDescent="0.3">
      <c r="A13832" t="s">
        <v>3472</v>
      </c>
      <c r="B13832">
        <v>1.26818906016541</v>
      </c>
      <c r="C13832">
        <v>1.2743683901870699</v>
      </c>
      <c r="D13832">
        <v>0.78829627690444204</v>
      </c>
      <c r="E13832">
        <v>0.77396155305623404</v>
      </c>
      <c r="F13832">
        <v>1.87690559377235</v>
      </c>
      <c r="G13832">
        <v>1.2831357575378599</v>
      </c>
      <c r="H13832">
        <v>0.996945144431859</v>
      </c>
      <c r="I13832">
        <v>1.59642676523903</v>
      </c>
      <c r="J13832">
        <v>0.85397352967782403</v>
      </c>
      <c r="K13832">
        <f t="shared" si="218"/>
        <v>4</v>
      </c>
    </row>
    <row r="13833" spans="1:11" x14ac:dyDescent="0.3">
      <c r="A13833" t="s">
        <v>17103</v>
      </c>
      <c r="B13833">
        <v>0.79739906464136401</v>
      </c>
      <c r="C13833">
        <v>0.95128310024915297</v>
      </c>
      <c r="D13833">
        <v>0.66153966657304797</v>
      </c>
      <c r="E13833">
        <v>0.902286228926798</v>
      </c>
      <c r="F13833">
        <v>0.77403187386149597</v>
      </c>
      <c r="G13833">
        <v>1.1347073011420901</v>
      </c>
      <c r="H13833">
        <v>1.0651891851278701</v>
      </c>
      <c r="I13833">
        <v>0.87584570024394603</v>
      </c>
      <c r="J13833">
        <v>0.85395638929622297</v>
      </c>
      <c r="K13833">
        <f t="shared" si="218"/>
        <v>4</v>
      </c>
    </row>
    <row r="13834" spans="1:11" x14ac:dyDescent="0.3">
      <c r="A13834" t="s">
        <v>5266</v>
      </c>
      <c r="B13834">
        <v>1.03560322529313</v>
      </c>
      <c r="C13834">
        <v>1.03746295184726</v>
      </c>
      <c r="D13834">
        <v>0.79353563844998498</v>
      </c>
      <c r="E13834">
        <v>0.81646533122225196</v>
      </c>
      <c r="F13834">
        <v>1.0452167898290701</v>
      </c>
      <c r="G13834">
        <v>1.3351617171283501</v>
      </c>
      <c r="H13834">
        <v>0.98350703743547296</v>
      </c>
      <c r="I13834">
        <v>0.933422492275508</v>
      </c>
      <c r="J13834">
        <v>0.85395583919748297</v>
      </c>
      <c r="K13834">
        <f t="shared" si="218"/>
        <v>4</v>
      </c>
    </row>
    <row r="13835" spans="1:11" x14ac:dyDescent="0.3">
      <c r="A13835" t="s">
        <v>1148</v>
      </c>
      <c r="B13835">
        <v>0.70499134894720294</v>
      </c>
      <c r="C13835">
        <v>0.93077126786839204</v>
      </c>
      <c r="D13835">
        <v>0.70086593558176602</v>
      </c>
      <c r="E13835">
        <v>0.93042237605744504</v>
      </c>
      <c r="F13835">
        <v>0.89939770987535805</v>
      </c>
      <c r="G13835">
        <v>0.93331899272012597</v>
      </c>
      <c r="H13835">
        <v>0.95638288716558895</v>
      </c>
      <c r="I13835">
        <v>0.91815405097604796</v>
      </c>
      <c r="J13835">
        <v>0.853951782902588</v>
      </c>
      <c r="K13835">
        <f t="shared" si="218"/>
        <v>4</v>
      </c>
    </row>
    <row r="13836" spans="1:11" x14ac:dyDescent="0.3">
      <c r="A13836" t="s">
        <v>10394</v>
      </c>
      <c r="B13836">
        <v>0.60399684084710403</v>
      </c>
      <c r="C13836">
        <v>0.91818214382935603</v>
      </c>
      <c r="D13836">
        <v>0.65266661754127797</v>
      </c>
      <c r="E13836">
        <v>0.77554339255232296</v>
      </c>
      <c r="F13836">
        <v>0.62718117940451301</v>
      </c>
      <c r="G13836">
        <v>0.76933793235669401</v>
      </c>
      <c r="H13836">
        <v>0.98327826641488603</v>
      </c>
      <c r="I13836">
        <v>0.92133336706626101</v>
      </c>
      <c r="J13836">
        <v>0.85394319904796701</v>
      </c>
      <c r="K13836">
        <f t="shared" si="218"/>
        <v>4</v>
      </c>
    </row>
    <row r="13837" spans="1:11" x14ac:dyDescent="0.3">
      <c r="A13837" t="s">
        <v>2074</v>
      </c>
      <c r="B13837">
        <v>0.57093948677180095</v>
      </c>
      <c r="C13837">
        <v>0.83694725396921099</v>
      </c>
      <c r="D13837">
        <v>0.49380034862720401</v>
      </c>
      <c r="E13837">
        <v>1.1637268003996699</v>
      </c>
      <c r="F13837">
        <v>0.40953121585869101</v>
      </c>
      <c r="G13837">
        <v>0.74031490952900902</v>
      </c>
      <c r="H13837">
        <v>0.84732297722968197</v>
      </c>
      <c r="I13837">
        <v>0.80693809273557504</v>
      </c>
      <c r="J13837">
        <v>0.85393589028403805</v>
      </c>
      <c r="K13837">
        <f t="shared" si="218"/>
        <v>4</v>
      </c>
    </row>
    <row r="13838" spans="1:11" x14ac:dyDescent="0.3">
      <c r="A13838" t="s">
        <v>17370</v>
      </c>
      <c r="B13838">
        <v>1.1030835494686799</v>
      </c>
      <c r="C13838">
        <v>0.92244653747994798</v>
      </c>
      <c r="D13838">
        <v>0.87821705533519101</v>
      </c>
      <c r="E13838">
        <v>0.83265904532488999</v>
      </c>
      <c r="F13838">
        <v>0.88248044802553904</v>
      </c>
      <c r="G13838">
        <v>1.17360564099835</v>
      </c>
      <c r="H13838">
        <v>1.0885561894835301</v>
      </c>
      <c r="I13838">
        <v>0.85357139865121501</v>
      </c>
      <c r="J13838">
        <v>0.85388902263589195</v>
      </c>
      <c r="K13838">
        <f t="shared" si="218"/>
        <v>4</v>
      </c>
    </row>
    <row r="13839" spans="1:11" x14ac:dyDescent="0.3">
      <c r="A13839" t="s">
        <v>13260</v>
      </c>
      <c r="B13839">
        <v>0.79475496752221597</v>
      </c>
      <c r="C13839">
        <v>0.99878325009870905</v>
      </c>
      <c r="D13839">
        <v>0.76014040937802196</v>
      </c>
      <c r="E13839">
        <v>0.90083431544598402</v>
      </c>
      <c r="F13839">
        <v>0.72726655073208202</v>
      </c>
      <c r="G13839">
        <v>0.769591094721921</v>
      </c>
      <c r="H13839">
        <v>1.05913886155042</v>
      </c>
      <c r="I13839">
        <v>0.99973106543823598</v>
      </c>
      <c r="J13839">
        <v>0.85387106249373901</v>
      </c>
      <c r="K13839">
        <f t="shared" si="218"/>
        <v>4</v>
      </c>
    </row>
    <row r="13840" spans="1:11" x14ac:dyDescent="0.3">
      <c r="A13840" t="s">
        <v>2621</v>
      </c>
      <c r="B13840">
        <v>0.79572945982096999</v>
      </c>
      <c r="C13840">
        <v>0.90611691943731898</v>
      </c>
      <c r="D13840">
        <v>0.73839525415056995</v>
      </c>
      <c r="E13840">
        <v>1.0376781392594601</v>
      </c>
      <c r="F13840">
        <v>0.60473761343100096</v>
      </c>
      <c r="G13840">
        <v>1.07704617299672</v>
      </c>
      <c r="H13840">
        <v>0.94041675341252096</v>
      </c>
      <c r="I13840">
        <v>0.95225199545916805</v>
      </c>
      <c r="J13840">
        <v>0.85382550766033005</v>
      </c>
      <c r="K13840">
        <f t="shared" si="218"/>
        <v>4</v>
      </c>
    </row>
    <row r="13841" spans="1:11" x14ac:dyDescent="0.3">
      <c r="A13841" t="s">
        <v>3838</v>
      </c>
      <c r="B13841">
        <v>0.64412106940511904</v>
      </c>
      <c r="C13841">
        <v>0.88313236673425999</v>
      </c>
      <c r="D13841">
        <v>0.62195373380597896</v>
      </c>
      <c r="E13841">
        <v>0.89535838115466704</v>
      </c>
      <c r="F13841">
        <v>0.55529647360448398</v>
      </c>
      <c r="G13841">
        <v>0.71430867129006204</v>
      </c>
      <c r="H13841">
        <v>0.85843071427754303</v>
      </c>
      <c r="I13841">
        <v>0.83780771482281002</v>
      </c>
      <c r="J13841">
        <v>0.85381758727911505</v>
      </c>
      <c r="K13841">
        <f t="shared" si="218"/>
        <v>4</v>
      </c>
    </row>
    <row r="13842" spans="1:11" x14ac:dyDescent="0.3">
      <c r="A13842" t="s">
        <v>11432</v>
      </c>
      <c r="B13842">
        <v>0.817783363762837</v>
      </c>
      <c r="C13842">
        <v>0.80541035393317295</v>
      </c>
      <c r="D13842">
        <v>0.64757383300139104</v>
      </c>
      <c r="E13842">
        <v>0.92306277305255402</v>
      </c>
      <c r="F13842">
        <v>0.69117739772418196</v>
      </c>
      <c r="G13842">
        <v>0.73419567958590404</v>
      </c>
      <c r="H13842">
        <v>0.95862697915033501</v>
      </c>
      <c r="I13842">
        <v>0.78821391032705801</v>
      </c>
      <c r="J13842">
        <v>0.85380469675489501</v>
      </c>
      <c r="K13842">
        <f t="shared" si="218"/>
        <v>4</v>
      </c>
    </row>
    <row r="13843" spans="1:11" x14ac:dyDescent="0.3">
      <c r="A13843" t="s">
        <v>7683</v>
      </c>
      <c r="B13843">
        <v>0.84292447276009197</v>
      </c>
      <c r="C13843">
        <v>1.03664779155486</v>
      </c>
      <c r="D13843">
        <v>0.60007139777666296</v>
      </c>
      <c r="E13843">
        <v>1.01685198064033</v>
      </c>
      <c r="F13843">
        <v>0.75663436253859595</v>
      </c>
      <c r="G13843">
        <v>0.75564615480753405</v>
      </c>
      <c r="H13843">
        <v>0.92459235923039196</v>
      </c>
      <c r="I13843">
        <v>1.0017123383328901</v>
      </c>
      <c r="J13843">
        <v>0.85379566394650697</v>
      </c>
      <c r="K13843">
        <f t="shared" si="218"/>
        <v>4</v>
      </c>
    </row>
    <row r="13844" spans="1:11" x14ac:dyDescent="0.3">
      <c r="A13844" t="s">
        <v>5369</v>
      </c>
      <c r="B13844">
        <v>0.807844235315474</v>
      </c>
      <c r="C13844">
        <v>0.99982642298076296</v>
      </c>
      <c r="D13844">
        <v>0.59791762742091603</v>
      </c>
      <c r="E13844">
        <v>0.89580377132158995</v>
      </c>
      <c r="F13844">
        <v>0.55270035908836401</v>
      </c>
      <c r="G13844">
        <v>1.01114732543698</v>
      </c>
      <c r="H13844">
        <v>0.83753181266476695</v>
      </c>
      <c r="I13844">
        <v>1.01853627121093</v>
      </c>
      <c r="J13844">
        <v>0.85378348069293397</v>
      </c>
      <c r="K13844">
        <f t="shared" si="218"/>
        <v>4</v>
      </c>
    </row>
    <row r="13845" spans="1:11" x14ac:dyDescent="0.3">
      <c r="A13845" t="s">
        <v>5162</v>
      </c>
      <c r="B13845">
        <v>0.53772202273145198</v>
      </c>
      <c r="C13845">
        <v>0.88620743230148402</v>
      </c>
      <c r="D13845">
        <v>0.82902894834646101</v>
      </c>
      <c r="E13845">
        <v>0</v>
      </c>
      <c r="F13845">
        <v>0.77392891912716799</v>
      </c>
      <c r="G13845">
        <v>1.37901638553101</v>
      </c>
      <c r="H13845">
        <v>0.79300976402087398</v>
      </c>
      <c r="I13845">
        <v>0.79418634722887804</v>
      </c>
      <c r="J13845">
        <v>0.85376893008646504</v>
      </c>
      <c r="K13845">
        <f t="shared" si="218"/>
        <v>4</v>
      </c>
    </row>
    <row r="13846" spans="1:11" x14ac:dyDescent="0.3">
      <c r="A13846" t="s">
        <v>11522</v>
      </c>
      <c r="B13846">
        <v>1.0635280440244099</v>
      </c>
      <c r="C13846">
        <v>1.05149977877695</v>
      </c>
      <c r="D13846">
        <v>2.1033001333821399</v>
      </c>
      <c r="E13846">
        <v>1.02475613199148</v>
      </c>
      <c r="F13846">
        <v>2.1071434780815301</v>
      </c>
      <c r="G13846">
        <v>1.2601885383857301</v>
      </c>
      <c r="H13846">
        <v>1.0548085769056199</v>
      </c>
      <c r="I13846">
        <v>1.0498824938268001</v>
      </c>
      <c r="J13846">
        <v>0.85376746370065104</v>
      </c>
      <c r="K13846">
        <f t="shared" si="218"/>
        <v>4</v>
      </c>
    </row>
    <row r="13847" spans="1:11" x14ac:dyDescent="0.3">
      <c r="A13847" t="s">
        <v>16458</v>
      </c>
      <c r="B13847">
        <v>1.4039238229190401</v>
      </c>
      <c r="C13847">
        <v>1.33423090276819</v>
      </c>
      <c r="D13847">
        <v>4.4018805769273097</v>
      </c>
      <c r="E13847">
        <v>0.64441855936488801</v>
      </c>
      <c r="F13847">
        <v>4.6902572794616804</v>
      </c>
      <c r="G13847">
        <v>1.39947107873281</v>
      </c>
      <c r="H13847">
        <v>0.94005844999732802</v>
      </c>
      <c r="I13847">
        <v>1.3247832174130401</v>
      </c>
      <c r="J13847">
        <v>0.85372067086838299</v>
      </c>
      <c r="K13847">
        <f t="shared" si="218"/>
        <v>4</v>
      </c>
    </row>
    <row r="13848" spans="1:11" x14ac:dyDescent="0.3">
      <c r="A13848" t="s">
        <v>10812</v>
      </c>
      <c r="B13848">
        <v>1.9148180507505801</v>
      </c>
      <c r="C13848">
        <v>0.96923407301402897</v>
      </c>
      <c r="D13848">
        <v>0.79518428754788795</v>
      </c>
      <c r="E13848">
        <v>0.79166630298934904</v>
      </c>
      <c r="F13848">
        <v>0.928576965089144</v>
      </c>
      <c r="G13848">
        <v>1.0176984390684201</v>
      </c>
      <c r="H13848">
        <v>1.1197880401640501</v>
      </c>
      <c r="I13848">
        <v>0.99678949188636101</v>
      </c>
      <c r="J13848">
        <v>0.85366628388056198</v>
      </c>
      <c r="K13848">
        <f t="shared" si="218"/>
        <v>4</v>
      </c>
    </row>
    <row r="13849" spans="1:11" x14ac:dyDescent="0.3">
      <c r="A13849" t="s">
        <v>7154</v>
      </c>
      <c r="B13849">
        <v>0.98654232554507004</v>
      </c>
      <c r="C13849">
        <v>0.93642701499763104</v>
      </c>
      <c r="D13849">
        <v>0.59699577012196103</v>
      </c>
      <c r="E13849">
        <v>1.13694336030538</v>
      </c>
      <c r="F13849">
        <v>0.65532464354453901</v>
      </c>
      <c r="G13849">
        <v>1.1537246875767999</v>
      </c>
      <c r="H13849">
        <v>1.05091216398676</v>
      </c>
      <c r="I13849">
        <v>0.91408780512299104</v>
      </c>
      <c r="J13849">
        <v>0.853642859699002</v>
      </c>
      <c r="K13849">
        <f t="shared" si="218"/>
        <v>4</v>
      </c>
    </row>
    <row r="13850" spans="1:11" x14ac:dyDescent="0.3">
      <c r="A13850" t="s">
        <v>6995</v>
      </c>
      <c r="B13850">
        <v>0.82891784998669704</v>
      </c>
      <c r="C13850">
        <v>0.79181028853392399</v>
      </c>
      <c r="D13850">
        <v>0.54353747171652</v>
      </c>
      <c r="E13850">
        <v>0.82807812734780495</v>
      </c>
      <c r="F13850">
        <v>0.76426449859635204</v>
      </c>
      <c r="G13850">
        <v>1.1390994754300201</v>
      </c>
      <c r="H13850">
        <v>1.03142047325727</v>
      </c>
      <c r="I13850">
        <v>0.90463749526642601</v>
      </c>
      <c r="J13850">
        <v>0.85364116006296897</v>
      </c>
      <c r="K13850">
        <f t="shared" si="218"/>
        <v>4</v>
      </c>
    </row>
    <row r="13851" spans="1:11" x14ac:dyDescent="0.3">
      <c r="A13851" t="s">
        <v>16743</v>
      </c>
      <c r="B13851">
        <v>0.931077273945765</v>
      </c>
      <c r="C13851">
        <v>0.97787077679852397</v>
      </c>
      <c r="D13851">
        <v>1.3965810045654301</v>
      </c>
      <c r="E13851">
        <v>0.935611187756624</v>
      </c>
      <c r="F13851">
        <v>1.00523348635735</v>
      </c>
      <c r="G13851">
        <v>1.0176064814543599</v>
      </c>
      <c r="H13851">
        <v>0.955146951763712</v>
      </c>
      <c r="I13851">
        <v>0.93252362735678695</v>
      </c>
      <c r="J13851">
        <v>0.853628133763635</v>
      </c>
      <c r="K13851">
        <f t="shared" si="218"/>
        <v>4</v>
      </c>
    </row>
    <row r="13852" spans="1:11" x14ac:dyDescent="0.3">
      <c r="A13852" t="s">
        <v>15066</v>
      </c>
      <c r="B13852">
        <v>0.95563590532295395</v>
      </c>
      <c r="C13852">
        <v>0.91278283409848504</v>
      </c>
      <c r="D13852">
        <v>0.82729302185619902</v>
      </c>
      <c r="E13852">
        <v>1.5692714609503999</v>
      </c>
      <c r="F13852">
        <v>1.0011958666191401</v>
      </c>
      <c r="G13852">
        <v>1.2218534967394601</v>
      </c>
      <c r="H13852">
        <v>0.93871656994433395</v>
      </c>
      <c r="I13852">
        <v>0.87296326744547703</v>
      </c>
      <c r="J13852">
        <v>0.85361357788615699</v>
      </c>
      <c r="K13852">
        <f t="shared" si="218"/>
        <v>4</v>
      </c>
    </row>
    <row r="13853" spans="1:11" x14ac:dyDescent="0.3">
      <c r="A13853" t="s">
        <v>13905</v>
      </c>
      <c r="B13853">
        <v>0.828906550919289</v>
      </c>
      <c r="C13853">
        <v>0.91835713010023301</v>
      </c>
      <c r="D13853">
        <v>0.61526037820259105</v>
      </c>
      <c r="E13853">
        <v>0.94768567334948794</v>
      </c>
      <c r="F13853">
        <v>0.64684384001712203</v>
      </c>
      <c r="G13853">
        <v>0.78222242798931096</v>
      </c>
      <c r="H13853">
        <v>1.04098269809183</v>
      </c>
      <c r="I13853">
        <v>0.87081914775513802</v>
      </c>
      <c r="J13853">
        <v>0.85361104757259298</v>
      </c>
      <c r="K13853">
        <f t="shared" si="218"/>
        <v>4</v>
      </c>
    </row>
    <row r="13854" spans="1:11" x14ac:dyDescent="0.3">
      <c r="A13854" t="s">
        <v>15669</v>
      </c>
      <c r="B13854">
        <v>0.93502660223245204</v>
      </c>
      <c r="C13854">
        <v>0.97365277306664899</v>
      </c>
      <c r="D13854">
        <v>0.52459582354769396</v>
      </c>
      <c r="E13854">
        <v>0.93679306906471604</v>
      </c>
      <c r="F13854">
        <v>0.62697697725739499</v>
      </c>
      <c r="G13854">
        <v>0.97395668472477104</v>
      </c>
      <c r="H13854">
        <v>1.0438678069318501</v>
      </c>
      <c r="I13854">
        <v>1.02531034981227</v>
      </c>
      <c r="J13854">
        <v>0.85360882404246696</v>
      </c>
      <c r="K13854">
        <f t="shared" si="218"/>
        <v>4</v>
      </c>
    </row>
    <row r="13855" spans="1:11" x14ac:dyDescent="0.3">
      <c r="A13855" t="s">
        <v>10912</v>
      </c>
      <c r="B13855">
        <v>1.25016040155067</v>
      </c>
      <c r="C13855">
        <v>1.0383334797083199</v>
      </c>
      <c r="D13855">
        <v>1.0477061094094</v>
      </c>
      <c r="E13855">
        <v>1.0357407022990699</v>
      </c>
      <c r="F13855">
        <v>1.1942172773565101</v>
      </c>
      <c r="G13855">
        <v>1.4510051212311501</v>
      </c>
      <c r="H13855">
        <v>0.80614601983557299</v>
      </c>
      <c r="I13855">
        <v>1.0123869150039899</v>
      </c>
      <c r="J13855">
        <v>0.85360572293113801</v>
      </c>
      <c r="K13855">
        <f t="shared" si="218"/>
        <v>4</v>
      </c>
    </row>
    <row r="13856" spans="1:11" x14ac:dyDescent="0.3">
      <c r="A13856" t="s">
        <v>13625</v>
      </c>
      <c r="B13856">
        <v>0.98135018648746897</v>
      </c>
      <c r="C13856">
        <v>1.0982297973160799</v>
      </c>
      <c r="D13856">
        <v>0.67636036311514602</v>
      </c>
      <c r="E13856">
        <v>1.11407438623222</v>
      </c>
      <c r="F13856">
        <v>0.61485926664355695</v>
      </c>
      <c r="G13856">
        <v>1.22764484815828</v>
      </c>
      <c r="H13856">
        <v>1.0781527813732099</v>
      </c>
      <c r="I13856">
        <v>0.97300161462364299</v>
      </c>
      <c r="J13856">
        <v>0.85356817324601897</v>
      </c>
      <c r="K13856">
        <f t="shared" si="218"/>
        <v>4</v>
      </c>
    </row>
    <row r="13857" spans="1:11" x14ac:dyDescent="0.3">
      <c r="A13857" t="s">
        <v>2568</v>
      </c>
      <c r="B13857">
        <v>0.61496028041564899</v>
      </c>
      <c r="C13857">
        <v>0.84555320550076696</v>
      </c>
      <c r="D13857">
        <v>0.59683533462193195</v>
      </c>
      <c r="E13857">
        <v>0.98342268221906204</v>
      </c>
      <c r="F13857">
        <v>0.62426542394890605</v>
      </c>
      <c r="G13857">
        <v>0.70510623747647905</v>
      </c>
      <c r="H13857">
        <v>1.0110381848176999</v>
      </c>
      <c r="I13857">
        <v>0.83538264229551795</v>
      </c>
      <c r="J13857">
        <v>0.85355343232786396</v>
      </c>
      <c r="K13857">
        <f t="shared" si="218"/>
        <v>4</v>
      </c>
    </row>
    <row r="13858" spans="1:11" x14ac:dyDescent="0.3">
      <c r="A13858" t="s">
        <v>1282</v>
      </c>
      <c r="B13858">
        <v>0.68645736467775098</v>
      </c>
      <c r="C13858">
        <v>0.84210283818083198</v>
      </c>
      <c r="D13858">
        <v>0.98273725416194502</v>
      </c>
      <c r="E13858">
        <v>0.93681263783194602</v>
      </c>
      <c r="F13858">
        <v>0.81096446703834202</v>
      </c>
      <c r="G13858">
        <v>0.73447934787682301</v>
      </c>
      <c r="H13858">
        <v>0.93377345761840802</v>
      </c>
      <c r="I13858">
        <v>0.80016734165658898</v>
      </c>
      <c r="J13858">
        <v>0.85352163005992998</v>
      </c>
      <c r="K13858">
        <f t="shared" si="218"/>
        <v>4</v>
      </c>
    </row>
    <row r="13859" spans="1:11" x14ac:dyDescent="0.3">
      <c r="A13859" t="s">
        <v>1768</v>
      </c>
      <c r="B13859">
        <v>1.0132473169023699</v>
      </c>
      <c r="C13859">
        <v>0.87695615023042395</v>
      </c>
      <c r="D13859">
        <v>0.76133995639004304</v>
      </c>
      <c r="E13859">
        <v>0.88382996319773099</v>
      </c>
      <c r="F13859">
        <v>0.71922511857647597</v>
      </c>
      <c r="G13859">
        <v>1.14185641158205</v>
      </c>
      <c r="H13859">
        <v>1.0374067407683101</v>
      </c>
      <c r="I13859">
        <v>0.90137406867269099</v>
      </c>
      <c r="J13859">
        <v>0.85351016863495099</v>
      </c>
      <c r="K13859">
        <f t="shared" si="218"/>
        <v>4</v>
      </c>
    </row>
    <row r="13860" spans="1:11" x14ac:dyDescent="0.3">
      <c r="A13860" t="s">
        <v>13643</v>
      </c>
      <c r="B13860">
        <v>1.15227416279635</v>
      </c>
      <c r="C13860">
        <v>0.858329340231898</v>
      </c>
      <c r="D13860">
        <v>0.96297257855146401</v>
      </c>
      <c r="E13860">
        <v>1.1900579788652601</v>
      </c>
      <c r="F13860">
        <v>1.8828296329393599</v>
      </c>
      <c r="G13860">
        <v>0.77960632165647703</v>
      </c>
      <c r="H13860">
        <v>1.09142905815986</v>
      </c>
      <c r="I13860">
        <v>0.93488754460976797</v>
      </c>
      <c r="J13860">
        <v>0.85350765822668895</v>
      </c>
      <c r="K13860">
        <f t="shared" si="218"/>
        <v>4</v>
      </c>
    </row>
    <row r="13861" spans="1:11" x14ac:dyDescent="0.3">
      <c r="A13861" t="s">
        <v>11699</v>
      </c>
      <c r="B13861">
        <v>0.76748645862486498</v>
      </c>
      <c r="C13861">
        <v>0.91679286824487205</v>
      </c>
      <c r="D13861">
        <v>0.52852859840533495</v>
      </c>
      <c r="E13861">
        <v>0.89657731459203704</v>
      </c>
      <c r="F13861">
        <v>0.56882931388459301</v>
      </c>
      <c r="G13861">
        <v>0.91622678165715599</v>
      </c>
      <c r="H13861">
        <v>1.1287284291791599</v>
      </c>
      <c r="I13861">
        <v>0.90572509310510796</v>
      </c>
      <c r="J13861">
        <v>0.85349304845859997</v>
      </c>
      <c r="K13861">
        <f t="shared" si="218"/>
        <v>4</v>
      </c>
    </row>
    <row r="13862" spans="1:11" x14ac:dyDescent="0.3">
      <c r="A13862" t="s">
        <v>16421</v>
      </c>
      <c r="B13862">
        <v>0.78353334690222698</v>
      </c>
      <c r="C13862">
        <v>0.90345040102706897</v>
      </c>
      <c r="D13862">
        <v>0.494663186269718</v>
      </c>
      <c r="E13862">
        <v>0.77542146627258501</v>
      </c>
      <c r="F13862">
        <v>0.61770351513042299</v>
      </c>
      <c r="G13862">
        <v>0.67322899073966402</v>
      </c>
      <c r="H13862">
        <v>0.981882525679174</v>
      </c>
      <c r="I13862">
        <v>0.87094773840289896</v>
      </c>
      <c r="J13862">
        <v>0.85346506967300795</v>
      </c>
      <c r="K13862">
        <f t="shared" si="218"/>
        <v>4</v>
      </c>
    </row>
    <row r="13863" spans="1:11" x14ac:dyDescent="0.3">
      <c r="A13863" t="s">
        <v>9390</v>
      </c>
      <c r="B13863">
        <v>0.98472348093668005</v>
      </c>
      <c r="C13863">
        <v>0.96111691107486596</v>
      </c>
      <c r="D13863">
        <v>0.96402383810550496</v>
      </c>
      <c r="E13863">
        <v>0.78319201518126902</v>
      </c>
      <c r="F13863">
        <v>1.2216509675079299</v>
      </c>
      <c r="G13863">
        <v>1.0369372925018301</v>
      </c>
      <c r="H13863">
        <v>1.02027413418044</v>
      </c>
      <c r="I13863">
        <v>1.0266590891840099</v>
      </c>
      <c r="J13863">
        <v>0.85344044222492099</v>
      </c>
      <c r="K13863">
        <f t="shared" si="218"/>
        <v>4</v>
      </c>
    </row>
    <row r="13864" spans="1:11" x14ac:dyDescent="0.3">
      <c r="A13864" t="s">
        <v>13473</v>
      </c>
      <c r="B13864">
        <v>0.83002146900555895</v>
      </c>
      <c r="C13864">
        <v>0.88914755355517905</v>
      </c>
      <c r="D13864">
        <v>0.71991234172294705</v>
      </c>
      <c r="E13864">
        <v>0.91861956065930495</v>
      </c>
      <c r="F13864">
        <v>0.68490596283004601</v>
      </c>
      <c r="G13864">
        <v>1.13101519416378</v>
      </c>
      <c r="H13864">
        <v>0.97008786744548503</v>
      </c>
      <c r="I13864">
        <v>0.87593673014935003</v>
      </c>
      <c r="J13864">
        <v>0.85331388898698401</v>
      </c>
      <c r="K13864">
        <f t="shared" si="218"/>
        <v>4</v>
      </c>
    </row>
    <row r="13865" spans="1:11" x14ac:dyDescent="0.3">
      <c r="A13865" t="s">
        <v>14581</v>
      </c>
      <c r="B13865">
        <v>0.762201623523313</v>
      </c>
      <c r="C13865">
        <v>0.97624887094158697</v>
      </c>
      <c r="D13865">
        <v>0.60838056383958705</v>
      </c>
      <c r="E13865">
        <v>1.11476435210321</v>
      </c>
      <c r="F13865">
        <v>0.53580751922067604</v>
      </c>
      <c r="G13865">
        <v>0.82910733390814595</v>
      </c>
      <c r="H13865">
        <v>0.97517690677254498</v>
      </c>
      <c r="I13865">
        <v>0.91881853673620195</v>
      </c>
      <c r="J13865">
        <v>0.85331017648433605</v>
      </c>
      <c r="K13865">
        <f t="shared" si="218"/>
        <v>4</v>
      </c>
    </row>
    <row r="13866" spans="1:11" x14ac:dyDescent="0.3">
      <c r="A13866" t="s">
        <v>6728</v>
      </c>
      <c r="B13866">
        <v>1.1063151005742999</v>
      </c>
      <c r="C13866">
        <v>0.84814293008816399</v>
      </c>
      <c r="D13866">
        <v>0.64088282275781205</v>
      </c>
      <c r="E13866">
        <v>0.52020229970542697</v>
      </c>
      <c r="F13866">
        <v>0.76298577064684503</v>
      </c>
      <c r="G13866">
        <v>1.2668078755571399</v>
      </c>
      <c r="H13866">
        <v>0.95703281662112605</v>
      </c>
      <c r="I13866">
        <v>0.86231250187307096</v>
      </c>
      <c r="J13866">
        <v>0.85323199301946895</v>
      </c>
      <c r="K13866">
        <f t="shared" si="218"/>
        <v>4</v>
      </c>
    </row>
    <row r="13867" spans="1:11" x14ac:dyDescent="0.3">
      <c r="A13867" t="s">
        <v>12429</v>
      </c>
      <c r="B13867">
        <v>0.92742177601462295</v>
      </c>
      <c r="C13867">
        <v>0.95890994797283102</v>
      </c>
      <c r="D13867">
        <v>0.88692684826354296</v>
      </c>
      <c r="E13867">
        <v>0.41241388499004</v>
      </c>
      <c r="F13867">
        <v>1.5924805877302699</v>
      </c>
      <c r="G13867">
        <v>0.77137526549999103</v>
      </c>
      <c r="H13867">
        <v>1.24192292942255</v>
      </c>
      <c r="I13867">
        <v>1.00775930118852</v>
      </c>
      <c r="J13867">
        <v>0.85315741002343604</v>
      </c>
      <c r="K13867">
        <f t="shared" si="218"/>
        <v>4</v>
      </c>
    </row>
    <row r="13868" spans="1:11" x14ac:dyDescent="0.3">
      <c r="A13868" t="s">
        <v>13127</v>
      </c>
      <c r="B13868">
        <v>1.12220776169793</v>
      </c>
      <c r="C13868">
        <v>0.95208958166178403</v>
      </c>
      <c r="D13868">
        <v>1.53863641727558</v>
      </c>
      <c r="E13868">
        <v>1.1941049021232699</v>
      </c>
      <c r="F13868">
        <v>1.7228329391194599</v>
      </c>
      <c r="G13868">
        <v>1.13441682261554</v>
      </c>
      <c r="H13868">
        <v>1.00080843772045</v>
      </c>
      <c r="I13868">
        <v>0.93613784435164704</v>
      </c>
      <c r="J13868">
        <v>0.85314603747988005</v>
      </c>
      <c r="K13868">
        <f t="shared" si="218"/>
        <v>4</v>
      </c>
    </row>
    <row r="13869" spans="1:11" x14ac:dyDescent="0.3">
      <c r="A13869" t="s">
        <v>12988</v>
      </c>
      <c r="B13869">
        <v>0.64703779586465904</v>
      </c>
      <c r="C13869">
        <v>0.84979639711136701</v>
      </c>
      <c r="D13869">
        <v>0.44862796951782702</v>
      </c>
      <c r="E13869">
        <v>1.39225329412372</v>
      </c>
      <c r="F13869">
        <v>0.45520538278706002</v>
      </c>
      <c r="G13869">
        <v>0.963501619738246</v>
      </c>
      <c r="H13869">
        <v>0.90532555000570303</v>
      </c>
      <c r="I13869">
        <v>0.85309293165807998</v>
      </c>
      <c r="J13869">
        <v>0.85311223923138302</v>
      </c>
      <c r="K13869">
        <f t="shared" si="218"/>
        <v>4</v>
      </c>
    </row>
    <row r="13870" spans="1:11" x14ac:dyDescent="0.3">
      <c r="A13870" t="s">
        <v>13247</v>
      </c>
      <c r="B13870">
        <v>1.06960855277175</v>
      </c>
      <c r="C13870">
        <v>0.90252827570557803</v>
      </c>
      <c r="D13870">
        <v>0.68009686431749905</v>
      </c>
      <c r="E13870">
        <v>1.04333410563339</v>
      </c>
      <c r="F13870">
        <v>0.85894801684983402</v>
      </c>
      <c r="G13870">
        <v>0.889995733487698</v>
      </c>
      <c r="H13870">
        <v>0.95919550825350397</v>
      </c>
      <c r="I13870">
        <v>0.94035809893277</v>
      </c>
      <c r="J13870">
        <v>0.85309576419002597</v>
      </c>
      <c r="K13870">
        <f t="shared" si="218"/>
        <v>4</v>
      </c>
    </row>
    <row r="13871" spans="1:11" x14ac:dyDescent="0.3">
      <c r="A13871" t="s">
        <v>8930</v>
      </c>
      <c r="B13871">
        <v>0.77360438773312801</v>
      </c>
      <c r="C13871">
        <v>0.97358268143433602</v>
      </c>
      <c r="D13871">
        <v>0.598314604990416</v>
      </c>
      <c r="E13871">
        <v>0.85628940399719899</v>
      </c>
      <c r="F13871">
        <v>0.66892062925290396</v>
      </c>
      <c r="G13871">
        <v>1.14566488214077</v>
      </c>
      <c r="H13871">
        <v>1.09358219804414</v>
      </c>
      <c r="I13871">
        <v>0.99089817557478499</v>
      </c>
      <c r="J13871">
        <v>0.85302771701080404</v>
      </c>
      <c r="K13871">
        <f t="shared" si="218"/>
        <v>4</v>
      </c>
    </row>
    <row r="13872" spans="1:11" x14ac:dyDescent="0.3">
      <c r="A13872" t="s">
        <v>3282</v>
      </c>
      <c r="B13872">
        <v>0.85063447215409305</v>
      </c>
      <c r="C13872">
        <v>0.92703655884008296</v>
      </c>
      <c r="D13872">
        <v>0.79868948914780702</v>
      </c>
      <c r="E13872">
        <v>0.95196493036033702</v>
      </c>
      <c r="F13872">
        <v>0.79446041304274795</v>
      </c>
      <c r="G13872">
        <v>1.1170537977183299</v>
      </c>
      <c r="H13872">
        <v>0.87934078886877898</v>
      </c>
      <c r="I13872">
        <v>0.88820273425464302</v>
      </c>
      <c r="J13872">
        <v>0.85301198166592396</v>
      </c>
      <c r="K13872">
        <f t="shared" si="218"/>
        <v>4</v>
      </c>
    </row>
    <row r="13873" spans="1:11" x14ac:dyDescent="0.3">
      <c r="A13873" t="s">
        <v>16335</v>
      </c>
      <c r="B13873">
        <v>0.86551133210701103</v>
      </c>
      <c r="C13873">
        <v>0.94118645743060203</v>
      </c>
      <c r="D13873">
        <v>1.3196995996535399</v>
      </c>
      <c r="E13873">
        <v>0.82689048477746196</v>
      </c>
      <c r="F13873">
        <v>0.92172917943642296</v>
      </c>
      <c r="G13873">
        <v>0.93096698381099896</v>
      </c>
      <c r="H13873">
        <v>0.98789723581982802</v>
      </c>
      <c r="I13873">
        <v>0.880952980372669</v>
      </c>
      <c r="J13873">
        <v>0.85301116296675195</v>
      </c>
      <c r="K13873">
        <f t="shared" si="218"/>
        <v>4</v>
      </c>
    </row>
    <row r="13874" spans="1:11" x14ac:dyDescent="0.3">
      <c r="A13874" t="s">
        <v>13288</v>
      </c>
      <c r="B13874">
        <v>0.720968309602944</v>
      </c>
      <c r="C13874">
        <v>0.90594477400292195</v>
      </c>
      <c r="D13874">
        <v>0.65473249535113598</v>
      </c>
      <c r="E13874">
        <v>1.17261386805945</v>
      </c>
      <c r="F13874">
        <v>0.62327672410808499</v>
      </c>
      <c r="G13874">
        <v>0.82349000632470803</v>
      </c>
      <c r="H13874">
        <v>1.06141537299889</v>
      </c>
      <c r="I13874">
        <v>0.85462010772637798</v>
      </c>
      <c r="J13874">
        <v>0.85300840026219604</v>
      </c>
      <c r="K13874">
        <f t="shared" si="218"/>
        <v>4</v>
      </c>
    </row>
    <row r="13875" spans="1:11" x14ac:dyDescent="0.3">
      <c r="A13875" t="s">
        <v>2399</v>
      </c>
      <c r="B13875">
        <v>0.89250868434359898</v>
      </c>
      <c r="C13875">
        <v>0.91349616015329405</v>
      </c>
      <c r="D13875">
        <v>1.0638235596021499</v>
      </c>
      <c r="E13875">
        <v>0.75673164583649999</v>
      </c>
      <c r="F13875">
        <v>0.93545376743707898</v>
      </c>
      <c r="G13875">
        <v>1.0215528040062201</v>
      </c>
      <c r="H13875">
        <v>0.88395155870633801</v>
      </c>
      <c r="I13875">
        <v>0.87672014922905805</v>
      </c>
      <c r="J13875">
        <v>0.85299243411318104</v>
      </c>
      <c r="K13875">
        <f t="shared" si="218"/>
        <v>4</v>
      </c>
    </row>
    <row r="13876" spans="1:11" x14ac:dyDescent="0.3">
      <c r="A13876" t="s">
        <v>16710</v>
      </c>
      <c r="B13876">
        <v>0.60576819551016203</v>
      </c>
      <c r="C13876">
        <v>0.952712210671258</v>
      </c>
      <c r="D13876">
        <v>0.54805836989471901</v>
      </c>
      <c r="E13876">
        <v>0.80068662683587899</v>
      </c>
      <c r="F13876">
        <v>0.54514083953978398</v>
      </c>
      <c r="G13876">
        <v>0.89582776901264205</v>
      </c>
      <c r="H13876">
        <v>1.02362112935635</v>
      </c>
      <c r="I13876">
        <v>0.91560239625687101</v>
      </c>
      <c r="J13876">
        <v>0.85297227825942401</v>
      </c>
      <c r="K13876">
        <f t="shared" si="218"/>
        <v>4</v>
      </c>
    </row>
    <row r="13877" spans="1:11" x14ac:dyDescent="0.3">
      <c r="A13877" t="s">
        <v>2102</v>
      </c>
      <c r="B13877">
        <v>0.69151850859008401</v>
      </c>
      <c r="C13877">
        <v>0.86272026470751995</v>
      </c>
      <c r="D13877">
        <v>0.63590862043188501</v>
      </c>
      <c r="E13877">
        <v>0.95076965255363199</v>
      </c>
      <c r="F13877">
        <v>0.68097252948426101</v>
      </c>
      <c r="G13877">
        <v>0.69647052610830196</v>
      </c>
      <c r="H13877">
        <v>1.04852925791263</v>
      </c>
      <c r="I13877">
        <v>0.85404736983390295</v>
      </c>
      <c r="J13877">
        <v>0.85296837331567199</v>
      </c>
      <c r="K13877">
        <f t="shared" si="218"/>
        <v>4</v>
      </c>
    </row>
    <row r="13878" spans="1:11" x14ac:dyDescent="0.3">
      <c r="A13878" t="s">
        <v>14684</v>
      </c>
      <c r="B13878">
        <v>0.91381889181324805</v>
      </c>
      <c r="C13878">
        <v>1.0284293636833</v>
      </c>
      <c r="D13878">
        <v>0.88973256841631798</v>
      </c>
      <c r="E13878">
        <v>1.0226883801378099</v>
      </c>
      <c r="F13878">
        <v>0.95485858568579896</v>
      </c>
      <c r="G13878">
        <v>1.00305353652331</v>
      </c>
      <c r="H13878">
        <v>0.88071161386565899</v>
      </c>
      <c r="I13878">
        <v>1.02571237985949</v>
      </c>
      <c r="J13878">
        <v>0.85296619206692004</v>
      </c>
      <c r="K13878">
        <f t="shared" si="218"/>
        <v>4</v>
      </c>
    </row>
    <row r="13879" spans="1:11" x14ac:dyDescent="0.3">
      <c r="A13879" t="s">
        <v>11466</v>
      </c>
      <c r="B13879">
        <v>0.691990603638442</v>
      </c>
      <c r="C13879">
        <v>0.879644252995333</v>
      </c>
      <c r="D13879">
        <v>0.54459049836316997</v>
      </c>
      <c r="E13879">
        <v>0.75960024234102497</v>
      </c>
      <c r="F13879">
        <v>0.48474208238490302</v>
      </c>
      <c r="G13879">
        <v>1.26717671905257</v>
      </c>
      <c r="H13879">
        <v>1.03074339713415</v>
      </c>
      <c r="I13879">
        <v>0.85321826080497998</v>
      </c>
      <c r="J13879">
        <v>0.85293809513890195</v>
      </c>
      <c r="K13879">
        <f t="shared" si="218"/>
        <v>4</v>
      </c>
    </row>
    <row r="13880" spans="1:11" x14ac:dyDescent="0.3">
      <c r="A13880" t="s">
        <v>3915</v>
      </c>
      <c r="B13880">
        <v>0.91554828870010796</v>
      </c>
      <c r="C13880">
        <v>0.87357184807841903</v>
      </c>
      <c r="D13880">
        <v>0.56093312233866299</v>
      </c>
      <c r="E13880">
        <v>0.85694876445455004</v>
      </c>
      <c r="F13880">
        <v>0.62109367088920697</v>
      </c>
      <c r="G13880">
        <v>1.05174752500795</v>
      </c>
      <c r="H13880">
        <v>0.99620852664685899</v>
      </c>
      <c r="I13880">
        <v>0.84835918024131896</v>
      </c>
      <c r="J13880">
        <v>0.85291403893943696</v>
      </c>
      <c r="K13880">
        <f t="shared" si="218"/>
        <v>4</v>
      </c>
    </row>
    <row r="13881" spans="1:11" x14ac:dyDescent="0.3">
      <c r="A13881" t="s">
        <v>11218</v>
      </c>
      <c r="B13881">
        <v>0.85592152847670699</v>
      </c>
      <c r="C13881">
        <v>0.91934796904759797</v>
      </c>
      <c r="D13881">
        <v>0.59186106308497299</v>
      </c>
      <c r="E13881">
        <v>0.73998654935457597</v>
      </c>
      <c r="F13881">
        <v>0.67172059131773798</v>
      </c>
      <c r="G13881">
        <v>0.79904780164919198</v>
      </c>
      <c r="H13881">
        <v>1.0892002813348101</v>
      </c>
      <c r="I13881">
        <v>1.0240984213271001</v>
      </c>
      <c r="J13881">
        <v>0.852906199486409</v>
      </c>
      <c r="K13881">
        <f t="shared" si="218"/>
        <v>4</v>
      </c>
    </row>
    <row r="13882" spans="1:11" x14ac:dyDescent="0.3">
      <c r="A13882" t="s">
        <v>8661</v>
      </c>
      <c r="B13882">
        <v>0.74684982438278702</v>
      </c>
      <c r="C13882">
        <v>0.89962451324547599</v>
      </c>
      <c r="D13882">
        <v>0.56146748406429903</v>
      </c>
      <c r="E13882">
        <v>0.99388670917247901</v>
      </c>
      <c r="F13882">
        <v>0.571122822352362</v>
      </c>
      <c r="G13882">
        <v>0.66057964017164505</v>
      </c>
      <c r="H13882">
        <v>0.98715136012202398</v>
      </c>
      <c r="I13882">
        <v>0.89250511190144999</v>
      </c>
      <c r="J13882">
        <v>0.85289895119056502</v>
      </c>
      <c r="K13882">
        <f t="shared" si="218"/>
        <v>4</v>
      </c>
    </row>
    <row r="13883" spans="1:11" x14ac:dyDescent="0.3">
      <c r="A13883" t="s">
        <v>183</v>
      </c>
      <c r="B13883">
        <v>0.96033644643141902</v>
      </c>
      <c r="C13883">
        <v>0.93566016526776696</v>
      </c>
      <c r="D13883">
        <v>0.66851710529763497</v>
      </c>
      <c r="E13883">
        <v>1.1990483359959301</v>
      </c>
      <c r="F13883">
        <v>0.63547269705610698</v>
      </c>
      <c r="G13883">
        <v>1.0753955307824701</v>
      </c>
      <c r="H13883">
        <v>1.0673633114198</v>
      </c>
      <c r="I13883">
        <v>0.96979289991550999</v>
      </c>
      <c r="J13883">
        <v>0.85286236769186297</v>
      </c>
      <c r="K13883">
        <f t="shared" si="218"/>
        <v>4</v>
      </c>
    </row>
    <row r="13884" spans="1:11" x14ac:dyDescent="0.3">
      <c r="A13884" t="s">
        <v>12281</v>
      </c>
      <c r="B13884">
        <v>0.65031857683991801</v>
      </c>
      <c r="C13884">
        <v>1.08688352759044</v>
      </c>
      <c r="D13884">
        <v>0.50986932550313602</v>
      </c>
      <c r="E13884">
        <v>0.85150578002768695</v>
      </c>
      <c r="F13884">
        <v>0.61877020670471905</v>
      </c>
      <c r="G13884">
        <v>1.0394785100492701</v>
      </c>
      <c r="H13884">
        <v>1.2413688472862801</v>
      </c>
      <c r="I13884">
        <v>0.97350581582218598</v>
      </c>
      <c r="J13884">
        <v>0.85286158580428795</v>
      </c>
      <c r="K13884">
        <f t="shared" si="218"/>
        <v>4</v>
      </c>
    </row>
    <row r="13885" spans="1:11" x14ac:dyDescent="0.3">
      <c r="A13885" t="s">
        <v>11969</v>
      </c>
      <c r="B13885">
        <v>0.81817438243520102</v>
      </c>
      <c r="C13885">
        <v>0.943812887142921</v>
      </c>
      <c r="D13885">
        <v>0.536706283291291</v>
      </c>
      <c r="E13885">
        <v>1.0992898203890999</v>
      </c>
      <c r="F13885">
        <v>0.51666969724160705</v>
      </c>
      <c r="G13885">
        <v>1.08910928102309</v>
      </c>
      <c r="H13885">
        <v>0.97230234184023701</v>
      </c>
      <c r="I13885">
        <v>0.85222068689634201</v>
      </c>
      <c r="J13885">
        <v>0.85285344646253303</v>
      </c>
      <c r="K13885">
        <f t="shared" si="218"/>
        <v>4</v>
      </c>
    </row>
    <row r="13886" spans="1:11" x14ac:dyDescent="0.3">
      <c r="A13886" t="s">
        <v>15169</v>
      </c>
      <c r="B13886">
        <v>0.70515964342297899</v>
      </c>
      <c r="C13886">
        <v>0.91895789139589701</v>
      </c>
      <c r="D13886">
        <v>0.64041401422417499</v>
      </c>
      <c r="E13886">
        <v>0.91756974403915403</v>
      </c>
      <c r="F13886">
        <v>0.60021531323026001</v>
      </c>
      <c r="G13886">
        <v>0.74001574005103898</v>
      </c>
      <c r="H13886">
        <v>0.95607846166765498</v>
      </c>
      <c r="I13886">
        <v>0.83723987427676505</v>
      </c>
      <c r="J13886">
        <v>0.85284866565783601</v>
      </c>
      <c r="K13886">
        <f t="shared" si="218"/>
        <v>4</v>
      </c>
    </row>
    <row r="13887" spans="1:11" x14ac:dyDescent="0.3">
      <c r="A13887" t="s">
        <v>15664</v>
      </c>
      <c r="B13887">
        <v>0.93916115315396698</v>
      </c>
      <c r="C13887">
        <v>0.96880653980716203</v>
      </c>
      <c r="D13887">
        <v>0.63349607101760397</v>
      </c>
      <c r="E13887">
        <v>0.94826653134052696</v>
      </c>
      <c r="F13887">
        <v>0.62631658645050403</v>
      </c>
      <c r="G13887">
        <v>0.84438338659399503</v>
      </c>
      <c r="H13887">
        <v>1.0825226493719</v>
      </c>
      <c r="I13887">
        <v>0.93475749780248996</v>
      </c>
      <c r="J13887">
        <v>0.85280254397465505</v>
      </c>
      <c r="K13887">
        <f t="shared" si="218"/>
        <v>4</v>
      </c>
    </row>
    <row r="13888" spans="1:11" x14ac:dyDescent="0.3">
      <c r="A13888" t="s">
        <v>13056</v>
      </c>
      <c r="B13888">
        <v>0.69059452045330805</v>
      </c>
      <c r="C13888">
        <v>0.87263335587047897</v>
      </c>
      <c r="D13888">
        <v>0.52506932171643095</v>
      </c>
      <c r="E13888">
        <v>0.89308944912936405</v>
      </c>
      <c r="F13888">
        <v>0.56111903939371599</v>
      </c>
      <c r="G13888">
        <v>1.10230220206354</v>
      </c>
      <c r="H13888">
        <v>1.0977149978946501</v>
      </c>
      <c r="I13888">
        <v>0.84767192145448</v>
      </c>
      <c r="J13888">
        <v>0.85277967585774905</v>
      </c>
      <c r="K13888">
        <f t="shared" si="218"/>
        <v>4</v>
      </c>
    </row>
    <row r="13889" spans="1:11" x14ac:dyDescent="0.3">
      <c r="A13889" t="s">
        <v>15250</v>
      </c>
      <c r="B13889">
        <v>0.97999170147835601</v>
      </c>
      <c r="C13889">
        <v>0.98804697880492098</v>
      </c>
      <c r="D13889">
        <v>1.1167955288965099</v>
      </c>
      <c r="E13889">
        <v>0.86703875531309904</v>
      </c>
      <c r="F13889">
        <v>0.98371746267206805</v>
      </c>
      <c r="G13889">
        <v>0.76929820720442499</v>
      </c>
      <c r="H13889">
        <v>0.979841603991354</v>
      </c>
      <c r="I13889">
        <v>0.96740578764489304</v>
      </c>
      <c r="J13889">
        <v>0.85277765998893496</v>
      </c>
      <c r="K13889">
        <f t="shared" si="218"/>
        <v>4</v>
      </c>
    </row>
    <row r="13890" spans="1:11" x14ac:dyDescent="0.3">
      <c r="A13890" t="s">
        <v>14168</v>
      </c>
      <c r="B13890">
        <v>1.39168125934377</v>
      </c>
      <c r="C13890">
        <v>1.0050382498164701</v>
      </c>
      <c r="D13890">
        <v>0.78125786276882003</v>
      </c>
      <c r="E13890">
        <v>1.0302045935250499</v>
      </c>
      <c r="F13890">
        <v>1.13791166361694</v>
      </c>
      <c r="G13890">
        <v>1.2866527901620399</v>
      </c>
      <c r="H13890">
        <v>0.93228075056445103</v>
      </c>
      <c r="I13890">
        <v>0.93296552389953302</v>
      </c>
      <c r="J13890">
        <v>0.85277314948403704</v>
      </c>
      <c r="K13890">
        <f t="shared" ref="K13890:K13953" si="219">LEN(A13890)-LEN(SUBSTITUTE(A13890,"_",""))+1</f>
        <v>4</v>
      </c>
    </row>
    <row r="13891" spans="1:11" x14ac:dyDescent="0.3">
      <c r="A13891" t="s">
        <v>4476</v>
      </c>
      <c r="B13891">
        <v>0.77281103995639699</v>
      </c>
      <c r="C13891">
        <v>0.94781337303648405</v>
      </c>
      <c r="D13891">
        <v>0.618970405719942</v>
      </c>
      <c r="E13891">
        <v>1.1117721884752301</v>
      </c>
      <c r="F13891">
        <v>0.56373103421648196</v>
      </c>
      <c r="G13891">
        <v>0.87719556043705504</v>
      </c>
      <c r="H13891">
        <v>1.01032506856418</v>
      </c>
      <c r="I13891">
        <v>0.82086491312069898</v>
      </c>
      <c r="J13891">
        <v>0.852743894861965</v>
      </c>
      <c r="K13891">
        <f t="shared" si="219"/>
        <v>4</v>
      </c>
    </row>
    <row r="13892" spans="1:11" x14ac:dyDescent="0.3">
      <c r="A13892" t="s">
        <v>5479</v>
      </c>
      <c r="B13892">
        <v>1.2649882719563801</v>
      </c>
      <c r="C13892">
        <v>1.09348092699007</v>
      </c>
      <c r="D13892">
        <v>2.4434629994693</v>
      </c>
      <c r="E13892">
        <v>0.810126748897395</v>
      </c>
      <c r="F13892">
        <v>1.66203531305787</v>
      </c>
      <c r="G13892">
        <v>1.1994299515545099</v>
      </c>
      <c r="H13892">
        <v>1.07327675702662</v>
      </c>
      <c r="I13892">
        <v>1.04668625973444</v>
      </c>
      <c r="J13892">
        <v>0.85270366754082005</v>
      </c>
      <c r="K13892">
        <f t="shared" si="219"/>
        <v>4</v>
      </c>
    </row>
    <row r="13893" spans="1:11" x14ac:dyDescent="0.3">
      <c r="A13893" t="s">
        <v>7116</v>
      </c>
      <c r="B13893">
        <v>1.6679944869074199</v>
      </c>
      <c r="C13893">
        <v>0.94387599617523599</v>
      </c>
      <c r="D13893">
        <v>0.60150354995575905</v>
      </c>
      <c r="E13893">
        <v>1.06950514907059</v>
      </c>
      <c r="F13893">
        <v>0.69707846038490295</v>
      </c>
      <c r="G13893">
        <v>1.51640451996309</v>
      </c>
      <c r="H13893">
        <v>0.93776415460100804</v>
      </c>
      <c r="I13893">
        <v>1.05469062281572</v>
      </c>
      <c r="J13893">
        <v>0.85267514428336</v>
      </c>
      <c r="K13893">
        <f t="shared" si="219"/>
        <v>4</v>
      </c>
    </row>
    <row r="13894" spans="1:11" x14ac:dyDescent="0.3">
      <c r="A13894" t="s">
        <v>5073</v>
      </c>
      <c r="B13894">
        <v>1.0240480698663701</v>
      </c>
      <c r="C13894">
        <v>0.95553750857863495</v>
      </c>
      <c r="D13894">
        <v>2.1967563939351198</v>
      </c>
      <c r="E13894">
        <v>0.64288874249070305</v>
      </c>
      <c r="F13894">
        <v>1.3327398518518101</v>
      </c>
      <c r="G13894">
        <v>1.15026469130233</v>
      </c>
      <c r="H13894">
        <v>0.83619737593299603</v>
      </c>
      <c r="I13894">
        <v>0.86954679704362103</v>
      </c>
      <c r="J13894">
        <v>0.85267228223324398</v>
      </c>
      <c r="K13894">
        <f t="shared" si="219"/>
        <v>4</v>
      </c>
    </row>
    <row r="13895" spans="1:11" x14ac:dyDescent="0.3">
      <c r="A13895" t="s">
        <v>16156</v>
      </c>
      <c r="B13895">
        <v>0.88640267281514196</v>
      </c>
      <c r="C13895">
        <v>0.91223673911900405</v>
      </c>
      <c r="D13895">
        <v>1.43946381419949</v>
      </c>
      <c r="E13895">
        <v>0.89066664991991196</v>
      </c>
      <c r="F13895">
        <v>1.9011490303048699</v>
      </c>
      <c r="G13895">
        <v>1.0444909033761001</v>
      </c>
      <c r="H13895">
        <v>1.01815630040614</v>
      </c>
      <c r="I13895">
        <v>0.87672105214870899</v>
      </c>
      <c r="J13895">
        <v>0.85266677151506498</v>
      </c>
      <c r="K13895">
        <f t="shared" si="219"/>
        <v>4</v>
      </c>
    </row>
    <row r="13896" spans="1:11" x14ac:dyDescent="0.3">
      <c r="A13896" t="s">
        <v>568</v>
      </c>
      <c r="B13896">
        <v>1.04646893422189</v>
      </c>
      <c r="C13896">
        <v>0.87500458739459896</v>
      </c>
      <c r="D13896">
        <v>0.64783332089635504</v>
      </c>
      <c r="E13896">
        <v>0.81845388283592801</v>
      </c>
      <c r="F13896">
        <v>0.77681459008376597</v>
      </c>
      <c r="G13896">
        <v>0.77180239326490396</v>
      </c>
      <c r="H13896">
        <v>0.97290250062717898</v>
      </c>
      <c r="I13896">
        <v>0.90579302492875402</v>
      </c>
      <c r="J13896">
        <v>0.85266528769961702</v>
      </c>
      <c r="K13896">
        <f t="shared" si="219"/>
        <v>4</v>
      </c>
    </row>
    <row r="13897" spans="1:11" x14ac:dyDescent="0.3">
      <c r="A13897" t="s">
        <v>12207</v>
      </c>
      <c r="B13897">
        <v>1.07192187079728</v>
      </c>
      <c r="C13897">
        <v>1.04834191459929</v>
      </c>
      <c r="D13897">
        <v>1.44727722953173</v>
      </c>
      <c r="E13897">
        <v>1.05230097584493</v>
      </c>
      <c r="F13897">
        <v>0.72707083225055702</v>
      </c>
      <c r="G13897">
        <v>0.91659502190402897</v>
      </c>
      <c r="H13897">
        <v>0.93238783797637403</v>
      </c>
      <c r="I13897">
        <v>0.98901737886358598</v>
      </c>
      <c r="J13897">
        <v>0.85266328319318296</v>
      </c>
      <c r="K13897">
        <f t="shared" si="219"/>
        <v>4</v>
      </c>
    </row>
    <row r="13898" spans="1:11" x14ac:dyDescent="0.3">
      <c r="A13898" t="s">
        <v>12989</v>
      </c>
      <c r="B13898">
        <v>0.74815162822116099</v>
      </c>
      <c r="C13898">
        <v>0.99336943349616602</v>
      </c>
      <c r="D13898">
        <v>0.71810391464775403</v>
      </c>
      <c r="E13898">
        <v>0.82336965202233403</v>
      </c>
      <c r="F13898">
        <v>1.0248446661020101</v>
      </c>
      <c r="G13898">
        <v>0.90627679455096799</v>
      </c>
      <c r="H13898">
        <v>0.993034962723091</v>
      </c>
      <c r="I13898">
        <v>0.97137574314617903</v>
      </c>
      <c r="J13898">
        <v>0.852637174750426</v>
      </c>
      <c r="K13898">
        <f t="shared" si="219"/>
        <v>4</v>
      </c>
    </row>
    <row r="13899" spans="1:11" x14ac:dyDescent="0.3">
      <c r="A13899" t="s">
        <v>5718</v>
      </c>
      <c r="B13899">
        <v>0.526021632297344</v>
      </c>
      <c r="C13899">
        <v>0.86562441471374696</v>
      </c>
      <c r="D13899">
        <v>0.46568629290797497</v>
      </c>
      <c r="E13899">
        <v>0.86564001421628001</v>
      </c>
      <c r="F13899">
        <v>0.43016900520915202</v>
      </c>
      <c r="G13899">
        <v>0.83886120778068396</v>
      </c>
      <c r="H13899">
        <v>0.98269581071988199</v>
      </c>
      <c r="I13899">
        <v>0.81422645414068195</v>
      </c>
      <c r="J13899">
        <v>0.85263369909313802</v>
      </c>
      <c r="K13899">
        <f t="shared" si="219"/>
        <v>4</v>
      </c>
    </row>
    <row r="13900" spans="1:11" x14ac:dyDescent="0.3">
      <c r="A13900" t="s">
        <v>8541</v>
      </c>
      <c r="B13900">
        <v>0.81812541518931803</v>
      </c>
      <c r="C13900">
        <v>0.93499332989694595</v>
      </c>
      <c r="D13900">
        <v>0.71522629382343605</v>
      </c>
      <c r="E13900">
        <v>0.995493005228963</v>
      </c>
      <c r="F13900">
        <v>0.55355187692831098</v>
      </c>
      <c r="G13900">
        <v>0.87419117823398595</v>
      </c>
      <c r="H13900">
        <v>0.81759283359477397</v>
      </c>
      <c r="I13900">
        <v>0.89344949854387801</v>
      </c>
      <c r="J13900">
        <v>0.852628438791599</v>
      </c>
      <c r="K13900">
        <f t="shared" si="219"/>
        <v>4</v>
      </c>
    </row>
    <row r="13901" spans="1:11" x14ac:dyDescent="0.3">
      <c r="A13901" t="s">
        <v>6713</v>
      </c>
      <c r="B13901">
        <v>0.99144299487830101</v>
      </c>
      <c r="C13901">
        <v>0.93681889312170796</v>
      </c>
      <c r="D13901">
        <v>1.25501371730976</v>
      </c>
      <c r="E13901">
        <v>1.25702198565218</v>
      </c>
      <c r="F13901">
        <v>1.0176607663533701</v>
      </c>
      <c r="G13901">
        <v>1.00551789490121</v>
      </c>
      <c r="H13901">
        <v>0.86703700810595896</v>
      </c>
      <c r="I13901">
        <v>0.83835039072195205</v>
      </c>
      <c r="J13901">
        <v>0.85262184541814201</v>
      </c>
      <c r="K13901">
        <f t="shared" si="219"/>
        <v>4</v>
      </c>
    </row>
    <row r="13902" spans="1:11" x14ac:dyDescent="0.3">
      <c r="A13902" t="s">
        <v>11910</v>
      </c>
      <c r="B13902">
        <v>0.62409920590692203</v>
      </c>
      <c r="C13902">
        <v>0.89151164977765895</v>
      </c>
      <c r="D13902">
        <v>0.52551111738308198</v>
      </c>
      <c r="E13902">
        <v>0.94699585802664599</v>
      </c>
      <c r="F13902">
        <v>0.52862801356217604</v>
      </c>
      <c r="G13902">
        <v>0.76969074246309799</v>
      </c>
      <c r="H13902">
        <v>1.01457666140251</v>
      </c>
      <c r="I13902">
        <v>0.86010521893954195</v>
      </c>
      <c r="J13902">
        <v>0.852618902262268</v>
      </c>
      <c r="K13902">
        <f t="shared" si="219"/>
        <v>4</v>
      </c>
    </row>
    <row r="13903" spans="1:11" x14ac:dyDescent="0.3">
      <c r="A13903" t="s">
        <v>6986</v>
      </c>
      <c r="B13903">
        <v>0.98547264200964502</v>
      </c>
      <c r="C13903">
        <v>0.98264158843077798</v>
      </c>
      <c r="D13903">
        <v>1.57742013055304</v>
      </c>
      <c r="E13903">
        <v>0.77109374104805095</v>
      </c>
      <c r="F13903">
        <v>1.8401156661336999</v>
      </c>
      <c r="G13903">
        <v>1.08460251909966</v>
      </c>
      <c r="H13903">
        <v>1.0194222921437499</v>
      </c>
      <c r="I13903">
        <v>1.1278692190928801</v>
      </c>
      <c r="J13903">
        <v>0.85260137603371</v>
      </c>
      <c r="K13903">
        <f t="shared" si="219"/>
        <v>4</v>
      </c>
    </row>
    <row r="13904" spans="1:11" x14ac:dyDescent="0.3">
      <c r="A13904" t="s">
        <v>9864</v>
      </c>
      <c r="B13904">
        <v>0.90398543144090104</v>
      </c>
      <c r="C13904">
        <v>0.92722189114543596</v>
      </c>
      <c r="D13904">
        <v>0.58253505719160503</v>
      </c>
      <c r="E13904">
        <v>0.961645409788356</v>
      </c>
      <c r="F13904">
        <v>0.64676001834999597</v>
      </c>
      <c r="G13904">
        <v>1.3347993651665999</v>
      </c>
      <c r="H13904">
        <v>1.0727614208442799</v>
      </c>
      <c r="I13904">
        <v>0.88822073576719396</v>
      </c>
      <c r="J13904">
        <v>0.85259431009000097</v>
      </c>
      <c r="K13904">
        <f t="shared" si="219"/>
        <v>4</v>
      </c>
    </row>
    <row r="13905" spans="1:11" x14ac:dyDescent="0.3">
      <c r="A13905" t="s">
        <v>291</v>
      </c>
      <c r="B13905">
        <v>0.63278876076076596</v>
      </c>
      <c r="C13905">
        <v>0.93339929080623396</v>
      </c>
      <c r="D13905">
        <v>0.57614681522351496</v>
      </c>
      <c r="E13905">
        <v>0.89491545801269601</v>
      </c>
      <c r="F13905">
        <v>0.59094673773046003</v>
      </c>
      <c r="G13905">
        <v>0.95677029440302597</v>
      </c>
      <c r="H13905">
        <v>1.05795734314977</v>
      </c>
      <c r="I13905">
        <v>0.89593194584352098</v>
      </c>
      <c r="J13905">
        <v>0.852594168543238</v>
      </c>
      <c r="K13905">
        <f t="shared" si="219"/>
        <v>4</v>
      </c>
    </row>
    <row r="13906" spans="1:11" x14ac:dyDescent="0.3">
      <c r="A13906" t="s">
        <v>11371</v>
      </c>
      <c r="B13906">
        <v>0.52452563834889498</v>
      </c>
      <c r="C13906">
        <v>0.86912659779775903</v>
      </c>
      <c r="D13906">
        <v>0.48883333894389502</v>
      </c>
      <c r="E13906">
        <v>1.3051437045313701</v>
      </c>
      <c r="F13906">
        <v>0.44070949141230897</v>
      </c>
      <c r="G13906">
        <v>0.93199912144905706</v>
      </c>
      <c r="H13906">
        <v>0.98801852806558599</v>
      </c>
      <c r="I13906">
        <v>0.85301443828781798</v>
      </c>
      <c r="J13906">
        <v>0.85259228466047199</v>
      </c>
      <c r="K13906">
        <f t="shared" si="219"/>
        <v>4</v>
      </c>
    </row>
    <row r="13907" spans="1:11" x14ac:dyDescent="0.3">
      <c r="A13907" t="s">
        <v>17089</v>
      </c>
      <c r="B13907">
        <v>1.53741526621638</v>
      </c>
      <c r="C13907">
        <v>1.14592973765518</v>
      </c>
      <c r="D13907">
        <v>0.90903620198886703</v>
      </c>
      <c r="E13907">
        <v>1.06019746139862</v>
      </c>
      <c r="F13907">
        <v>0.75050254388466098</v>
      </c>
      <c r="G13907">
        <v>1.54287833824225</v>
      </c>
      <c r="H13907">
        <v>1.0033027658060201</v>
      </c>
      <c r="I13907">
        <v>1.04923531901571</v>
      </c>
      <c r="J13907">
        <v>0.85246640066554502</v>
      </c>
      <c r="K13907">
        <f t="shared" si="219"/>
        <v>4</v>
      </c>
    </row>
    <row r="13908" spans="1:11" x14ac:dyDescent="0.3">
      <c r="A13908" t="s">
        <v>5328</v>
      </c>
      <c r="B13908">
        <v>1.4504220170336299</v>
      </c>
      <c r="C13908">
        <v>1.0371090336231901</v>
      </c>
      <c r="D13908">
        <v>1.3560879926279901</v>
      </c>
      <c r="E13908">
        <v>0.87505810368674997</v>
      </c>
      <c r="F13908">
        <v>0.96116329577423698</v>
      </c>
      <c r="G13908">
        <v>1.27521100762894</v>
      </c>
      <c r="H13908">
        <v>0.89972135508615203</v>
      </c>
      <c r="I13908">
        <v>0.99365852513931696</v>
      </c>
      <c r="J13908">
        <v>0.85244125065248499</v>
      </c>
      <c r="K13908">
        <f t="shared" si="219"/>
        <v>4</v>
      </c>
    </row>
    <row r="13909" spans="1:11" x14ac:dyDescent="0.3">
      <c r="A13909" t="s">
        <v>16202</v>
      </c>
      <c r="B13909">
        <v>1.01220457339673</v>
      </c>
      <c r="C13909">
        <v>0.99679062666951501</v>
      </c>
      <c r="D13909">
        <v>0.71134493490734796</v>
      </c>
      <c r="E13909">
        <v>0.92049882449832199</v>
      </c>
      <c r="F13909">
        <v>0.90578482539490202</v>
      </c>
      <c r="G13909">
        <v>0.78512035296302696</v>
      </c>
      <c r="H13909">
        <v>1.0796573332254999</v>
      </c>
      <c r="I13909">
        <v>0.91837539105791099</v>
      </c>
      <c r="J13909">
        <v>0.85243069542637595</v>
      </c>
      <c r="K13909">
        <f t="shared" si="219"/>
        <v>4</v>
      </c>
    </row>
    <row r="13910" spans="1:11" x14ac:dyDescent="0.3">
      <c r="A13910" t="s">
        <v>2559</v>
      </c>
      <c r="B13910">
        <v>0.80855671682469799</v>
      </c>
      <c r="C13910">
        <v>0.84476525779677702</v>
      </c>
      <c r="D13910">
        <v>1.1675202249258301</v>
      </c>
      <c r="E13910">
        <v>0.98659936029337303</v>
      </c>
      <c r="F13910">
        <v>0.84388470576119601</v>
      </c>
      <c r="G13910">
        <v>0.94986453835852203</v>
      </c>
      <c r="H13910">
        <v>1.01134645716383</v>
      </c>
      <c r="I13910">
        <v>0.85961938154237605</v>
      </c>
      <c r="J13910">
        <v>0.85238233949206399</v>
      </c>
      <c r="K13910">
        <f t="shared" si="219"/>
        <v>4</v>
      </c>
    </row>
    <row r="13911" spans="1:11" x14ac:dyDescent="0.3">
      <c r="A13911" t="s">
        <v>14200</v>
      </c>
      <c r="B13911">
        <v>1.03245437440369</v>
      </c>
      <c r="C13911">
        <v>1.1016717121449899</v>
      </c>
      <c r="D13911">
        <v>0.84076924918845497</v>
      </c>
      <c r="E13911">
        <v>0.96763857514497997</v>
      </c>
      <c r="F13911">
        <v>1.1192537668845399</v>
      </c>
      <c r="G13911">
        <v>1.12021752492155</v>
      </c>
      <c r="H13911">
        <v>1.0578462308793899</v>
      </c>
      <c r="I13911">
        <v>0.90416469581306502</v>
      </c>
      <c r="J13911">
        <v>0.85238202336564095</v>
      </c>
      <c r="K13911">
        <f t="shared" si="219"/>
        <v>4</v>
      </c>
    </row>
    <row r="13912" spans="1:11" x14ac:dyDescent="0.3">
      <c r="A13912" t="s">
        <v>8318</v>
      </c>
      <c r="B13912">
        <v>0.59229592187586</v>
      </c>
      <c r="C13912">
        <v>0.95619536043055098</v>
      </c>
      <c r="D13912">
        <v>0.67486461674213105</v>
      </c>
      <c r="E13912">
        <v>0.80140363102479395</v>
      </c>
      <c r="F13912">
        <v>0.72540920537583997</v>
      </c>
      <c r="G13912">
        <v>0.91459888348670604</v>
      </c>
      <c r="H13912">
        <v>0.99701294219076197</v>
      </c>
      <c r="I13912">
        <v>0.88314234272680403</v>
      </c>
      <c r="J13912">
        <v>0.85237116125113999</v>
      </c>
      <c r="K13912">
        <f t="shared" si="219"/>
        <v>4</v>
      </c>
    </row>
    <row r="13913" spans="1:11" x14ac:dyDescent="0.3">
      <c r="A13913" t="s">
        <v>13899</v>
      </c>
      <c r="B13913">
        <v>0.65055056541395395</v>
      </c>
      <c r="C13913">
        <v>0.86740925804268698</v>
      </c>
      <c r="D13913">
        <v>0.61909389329262499</v>
      </c>
      <c r="E13913">
        <v>0.940662805625752</v>
      </c>
      <c r="F13913">
        <v>0.65255101029273699</v>
      </c>
      <c r="G13913">
        <v>0.85872409133487104</v>
      </c>
      <c r="H13913">
        <v>1.05598449887248</v>
      </c>
      <c r="I13913">
        <v>0.80788010935691601</v>
      </c>
      <c r="J13913">
        <v>0.85235644778867004</v>
      </c>
      <c r="K13913">
        <f t="shared" si="219"/>
        <v>4</v>
      </c>
    </row>
    <row r="13914" spans="1:11" x14ac:dyDescent="0.3">
      <c r="A13914" t="s">
        <v>3927</v>
      </c>
      <c r="B13914">
        <v>0.89590335114015796</v>
      </c>
      <c r="C13914">
        <v>0.90729377910614495</v>
      </c>
      <c r="D13914">
        <v>0.59890453673161703</v>
      </c>
      <c r="E13914">
        <v>0.96569258150328097</v>
      </c>
      <c r="F13914">
        <v>0.63115325075714801</v>
      </c>
      <c r="G13914">
        <v>1.1790271420262</v>
      </c>
      <c r="H13914">
        <v>0.95513478306061905</v>
      </c>
      <c r="I13914">
        <v>0.87124552083124196</v>
      </c>
      <c r="J13914">
        <v>0.85234973818550397</v>
      </c>
      <c r="K13914">
        <f t="shared" si="219"/>
        <v>4</v>
      </c>
    </row>
    <row r="13915" spans="1:11" x14ac:dyDescent="0.3">
      <c r="A13915" t="s">
        <v>3267</v>
      </c>
      <c r="B13915">
        <v>0.69093020454152598</v>
      </c>
      <c r="C13915">
        <v>1.0098480277722801</v>
      </c>
      <c r="D13915">
        <v>0.64083895012335501</v>
      </c>
      <c r="E13915">
        <v>0.78481564472571197</v>
      </c>
      <c r="F13915">
        <v>0.73692319515814797</v>
      </c>
      <c r="G13915">
        <v>0.91549024784836797</v>
      </c>
      <c r="H13915">
        <v>0.97910407315808701</v>
      </c>
      <c r="I13915">
        <v>1.1604034267349701</v>
      </c>
      <c r="J13915">
        <v>0.85233589039810698</v>
      </c>
      <c r="K13915">
        <f t="shared" si="219"/>
        <v>4</v>
      </c>
    </row>
    <row r="13916" spans="1:11" x14ac:dyDescent="0.3">
      <c r="A13916" t="s">
        <v>8021</v>
      </c>
      <c r="B13916">
        <v>0.51149952480500804</v>
      </c>
      <c r="C13916">
        <v>0.87535119056222699</v>
      </c>
      <c r="D13916">
        <v>0.46041184984132499</v>
      </c>
      <c r="E13916">
        <v>0.83929124767916397</v>
      </c>
      <c r="F13916">
        <v>0.42621486196332697</v>
      </c>
      <c r="G13916">
        <v>0.78716787389740905</v>
      </c>
      <c r="H13916">
        <v>1.0035530048047401</v>
      </c>
      <c r="I13916">
        <v>0.83308842475033396</v>
      </c>
      <c r="J13916">
        <v>0.852333791130781</v>
      </c>
      <c r="K13916">
        <f t="shared" si="219"/>
        <v>4</v>
      </c>
    </row>
    <row r="13917" spans="1:11" x14ac:dyDescent="0.3">
      <c r="A13917" t="s">
        <v>573</v>
      </c>
      <c r="B13917">
        <v>0.628834335984503</v>
      </c>
      <c r="C13917">
        <v>0.89092670496376103</v>
      </c>
      <c r="D13917">
        <v>0.63570723374768101</v>
      </c>
      <c r="E13917">
        <v>0.86190983639683105</v>
      </c>
      <c r="F13917">
        <v>0.58460360962649305</v>
      </c>
      <c r="G13917">
        <v>0.57733639306339302</v>
      </c>
      <c r="H13917">
        <v>0.88717131452222298</v>
      </c>
      <c r="I13917">
        <v>0.82623096848950495</v>
      </c>
      <c r="J13917">
        <v>0.85229903141697705</v>
      </c>
      <c r="K13917">
        <f t="shared" si="219"/>
        <v>4</v>
      </c>
    </row>
    <row r="13918" spans="1:11" x14ac:dyDescent="0.3">
      <c r="A13918" t="s">
        <v>6881</v>
      </c>
      <c r="B13918">
        <v>0.727586702954793</v>
      </c>
      <c r="C13918">
        <v>0.89773964600776901</v>
      </c>
      <c r="D13918">
        <v>0.907062425617852</v>
      </c>
      <c r="E13918">
        <v>1.0156826872811899</v>
      </c>
      <c r="F13918">
        <v>0.90165848029604401</v>
      </c>
      <c r="G13918">
        <v>1.0752095907735</v>
      </c>
      <c r="H13918">
        <v>0.96732260293495198</v>
      </c>
      <c r="I13918">
        <v>0.74167609216450303</v>
      </c>
      <c r="J13918">
        <v>0.85229607953436404</v>
      </c>
      <c r="K13918">
        <f t="shared" si="219"/>
        <v>4</v>
      </c>
    </row>
    <row r="13919" spans="1:11" x14ac:dyDescent="0.3">
      <c r="A13919" t="s">
        <v>5158</v>
      </c>
      <c r="B13919">
        <v>1.2165825916814199</v>
      </c>
      <c r="C13919">
        <v>1.31615002525203</v>
      </c>
      <c r="D13919">
        <v>1.33295023251418</v>
      </c>
      <c r="E13919">
        <v>1.1939276266746299</v>
      </c>
      <c r="F13919">
        <v>2.06422875938767</v>
      </c>
      <c r="G13919">
        <v>1.24330687836313</v>
      </c>
      <c r="H13919">
        <v>1.10298959529218</v>
      </c>
      <c r="I13919">
        <v>1.2672987947379899</v>
      </c>
      <c r="J13919">
        <v>0.85227064366998195</v>
      </c>
      <c r="K13919">
        <f t="shared" si="219"/>
        <v>4</v>
      </c>
    </row>
    <row r="13920" spans="1:11" x14ac:dyDescent="0.3">
      <c r="A13920" t="s">
        <v>13032</v>
      </c>
      <c r="B13920">
        <v>0.86545364399949098</v>
      </c>
      <c r="C13920">
        <v>0.92554187805330201</v>
      </c>
      <c r="D13920">
        <v>0.61110095515485297</v>
      </c>
      <c r="E13920">
        <v>1.0564617444340101</v>
      </c>
      <c r="F13920">
        <v>0.600802871946719</v>
      </c>
      <c r="G13920">
        <v>0.80860597204969697</v>
      </c>
      <c r="H13920">
        <v>0.87469371237915206</v>
      </c>
      <c r="I13920">
        <v>0.90207796362653403</v>
      </c>
      <c r="J13920">
        <v>0.85226867732631895</v>
      </c>
      <c r="K13920">
        <f t="shared" si="219"/>
        <v>4</v>
      </c>
    </row>
    <row r="13921" spans="1:11" x14ac:dyDescent="0.3">
      <c r="A13921" t="s">
        <v>14605</v>
      </c>
      <c r="B13921">
        <v>0.61153392450499</v>
      </c>
      <c r="C13921">
        <v>0.98537433798069496</v>
      </c>
      <c r="D13921">
        <v>0.61391621141208597</v>
      </c>
      <c r="E13921">
        <v>0.794587859648346</v>
      </c>
      <c r="F13921">
        <v>0.56618948585379503</v>
      </c>
      <c r="G13921">
        <v>0.993618278523415</v>
      </c>
      <c r="H13921">
        <v>0.99692529178301903</v>
      </c>
      <c r="I13921">
        <v>0.96123753706884796</v>
      </c>
      <c r="J13921">
        <v>0.85224592890620798</v>
      </c>
      <c r="K13921">
        <f t="shared" si="219"/>
        <v>4</v>
      </c>
    </row>
    <row r="13922" spans="1:11" x14ac:dyDescent="0.3">
      <c r="A13922" t="s">
        <v>6891</v>
      </c>
      <c r="B13922">
        <v>0.84838334908130597</v>
      </c>
      <c r="C13922">
        <v>0.94074738344139397</v>
      </c>
      <c r="D13922">
        <v>0.82203165617293195</v>
      </c>
      <c r="E13922">
        <v>0.99838586752523195</v>
      </c>
      <c r="F13922">
        <v>0.81630243362821597</v>
      </c>
      <c r="G13922">
        <v>0.97189166764810897</v>
      </c>
      <c r="H13922">
        <v>1.00692668824573</v>
      </c>
      <c r="I13922">
        <v>0.908259335914258</v>
      </c>
      <c r="J13922">
        <v>0.85221932353749896</v>
      </c>
      <c r="K13922">
        <f t="shared" si="219"/>
        <v>4</v>
      </c>
    </row>
    <row r="13923" spans="1:11" x14ac:dyDescent="0.3">
      <c r="A13923" t="s">
        <v>8759</v>
      </c>
      <c r="B13923">
        <v>0.92480829847103097</v>
      </c>
      <c r="C13923">
        <v>0.86547045842761505</v>
      </c>
      <c r="D13923">
        <v>0.59188031292259702</v>
      </c>
      <c r="E13923">
        <v>1.1302828214203899</v>
      </c>
      <c r="F13923">
        <v>0.89252086479821502</v>
      </c>
      <c r="G13923">
        <v>0.70285077905665205</v>
      </c>
      <c r="H13923">
        <v>0.90880580342228301</v>
      </c>
      <c r="I13923">
        <v>0.95567251312365398</v>
      </c>
      <c r="J13923">
        <v>0.85218935257267403</v>
      </c>
      <c r="K13923">
        <f t="shared" si="219"/>
        <v>4</v>
      </c>
    </row>
    <row r="13924" spans="1:11" x14ac:dyDescent="0.3">
      <c r="A13924" t="s">
        <v>15475</v>
      </c>
      <c r="B13924">
        <v>1.0256543547166199</v>
      </c>
      <c r="C13924">
        <v>0.93801695410140595</v>
      </c>
      <c r="D13924">
        <v>0.68105353327185203</v>
      </c>
      <c r="E13924">
        <v>0.77678730147236896</v>
      </c>
      <c r="F13924">
        <v>0.839369022464029</v>
      </c>
      <c r="G13924">
        <v>1.1689843537064</v>
      </c>
      <c r="H13924">
        <v>1.0869595365410001</v>
      </c>
      <c r="I13924">
        <v>0.88429424498692399</v>
      </c>
      <c r="J13924">
        <v>0.852110557939598</v>
      </c>
      <c r="K13924">
        <f t="shared" si="219"/>
        <v>4</v>
      </c>
    </row>
    <row r="13925" spans="1:11" x14ac:dyDescent="0.3">
      <c r="A13925" t="s">
        <v>10588</v>
      </c>
      <c r="B13925">
        <v>0.71698824723614596</v>
      </c>
      <c r="C13925">
        <v>0.92874915123755197</v>
      </c>
      <c r="D13925">
        <v>0.68434611659724198</v>
      </c>
      <c r="E13925">
        <v>0.87659244917307</v>
      </c>
      <c r="F13925">
        <v>0.75406580194427597</v>
      </c>
      <c r="G13925">
        <v>0.63423211696675397</v>
      </c>
      <c r="H13925">
        <v>0.94469658387820798</v>
      </c>
      <c r="I13925">
        <v>0.84287373528170995</v>
      </c>
      <c r="J13925">
        <v>0.85208678969428497</v>
      </c>
      <c r="K13925">
        <f t="shared" si="219"/>
        <v>4</v>
      </c>
    </row>
    <row r="13926" spans="1:11" x14ac:dyDescent="0.3">
      <c r="A13926" t="s">
        <v>12467</v>
      </c>
      <c r="B13926">
        <v>0.95836925560865804</v>
      </c>
      <c r="C13926">
        <v>0.98997092505709094</v>
      </c>
      <c r="D13926">
        <v>0.55366832055978998</v>
      </c>
      <c r="E13926">
        <v>1.01586382048426</v>
      </c>
      <c r="F13926">
        <v>0.58695095845329104</v>
      </c>
      <c r="G13926">
        <v>1.24107566043247</v>
      </c>
      <c r="H13926">
        <v>1.1336096350374401</v>
      </c>
      <c r="I13926">
        <v>0.95052398955595396</v>
      </c>
      <c r="J13926">
        <v>0.852082068948949</v>
      </c>
      <c r="K13926">
        <f t="shared" si="219"/>
        <v>4</v>
      </c>
    </row>
    <row r="13927" spans="1:11" x14ac:dyDescent="0.3">
      <c r="A13927" t="s">
        <v>10844</v>
      </c>
      <c r="B13927">
        <v>0.82435428516110598</v>
      </c>
      <c r="C13927">
        <v>0.917553687061884</v>
      </c>
      <c r="D13927">
        <v>0.57131168709757096</v>
      </c>
      <c r="E13927">
        <v>0.84147889638512796</v>
      </c>
      <c r="F13927">
        <v>0.60146439915018302</v>
      </c>
      <c r="G13927">
        <v>1.26399278322028</v>
      </c>
      <c r="H13927">
        <v>0.98592010625112103</v>
      </c>
      <c r="I13927">
        <v>0.85674120749645899</v>
      </c>
      <c r="J13927">
        <v>0.85204615991678401</v>
      </c>
      <c r="K13927">
        <f t="shared" si="219"/>
        <v>4</v>
      </c>
    </row>
    <row r="13928" spans="1:11" x14ac:dyDescent="0.3">
      <c r="A13928" t="s">
        <v>13617</v>
      </c>
      <c r="B13928">
        <v>1.09413604180909</v>
      </c>
      <c r="C13928">
        <v>0.95880974214365</v>
      </c>
      <c r="D13928">
        <v>1.24923535087507</v>
      </c>
      <c r="E13928">
        <v>0.883039530419642</v>
      </c>
      <c r="F13928">
        <v>1.71235673479738</v>
      </c>
      <c r="G13928">
        <v>1.2443605058570699</v>
      </c>
      <c r="H13928">
        <v>0.966587969329334</v>
      </c>
      <c r="I13928">
        <v>0.97524615907280998</v>
      </c>
      <c r="J13928">
        <v>0.85204255535976903</v>
      </c>
      <c r="K13928">
        <f t="shared" si="219"/>
        <v>4</v>
      </c>
    </row>
    <row r="13929" spans="1:11" x14ac:dyDescent="0.3">
      <c r="A13929" t="s">
        <v>3925</v>
      </c>
      <c r="B13929">
        <v>0.88543566552088204</v>
      </c>
      <c r="C13929">
        <v>0.87997885172532897</v>
      </c>
      <c r="D13929">
        <v>0.57011383893951695</v>
      </c>
      <c r="E13929">
        <v>1.05443079716524</v>
      </c>
      <c r="F13929">
        <v>0.61497333377085495</v>
      </c>
      <c r="G13929">
        <v>0.74866342331360602</v>
      </c>
      <c r="H13929">
        <v>1.0721337726598099</v>
      </c>
      <c r="I13929">
        <v>0.92505141519119904</v>
      </c>
      <c r="J13929">
        <v>0.85196108406549198</v>
      </c>
      <c r="K13929">
        <f t="shared" si="219"/>
        <v>4</v>
      </c>
    </row>
    <row r="13930" spans="1:11" x14ac:dyDescent="0.3">
      <c r="A13930" t="s">
        <v>8461</v>
      </c>
      <c r="B13930">
        <v>0.466147584631458</v>
      </c>
      <c r="C13930">
        <v>0.801072764083264</v>
      </c>
      <c r="D13930">
        <v>0.45080619327735499</v>
      </c>
      <c r="E13930">
        <v>0.98654975189375005</v>
      </c>
      <c r="F13930">
        <v>0.418307448964295</v>
      </c>
      <c r="G13930">
        <v>0.63691832169945795</v>
      </c>
      <c r="H13930">
        <v>1.03058102656773</v>
      </c>
      <c r="I13930">
        <v>0.74546715566019495</v>
      </c>
      <c r="J13930">
        <v>0.85192439903772699</v>
      </c>
      <c r="K13930">
        <f t="shared" si="219"/>
        <v>4</v>
      </c>
    </row>
    <row r="13931" spans="1:11" x14ac:dyDescent="0.3">
      <c r="A13931" t="s">
        <v>16793</v>
      </c>
      <c r="B13931">
        <v>1.41853831763798</v>
      </c>
      <c r="C13931">
        <v>0.97956378189016102</v>
      </c>
      <c r="D13931">
        <v>0.99005136455662701</v>
      </c>
      <c r="E13931">
        <v>1.43969533527329</v>
      </c>
      <c r="F13931">
        <v>1.20823720228321</v>
      </c>
      <c r="G13931">
        <v>1.06035820504337</v>
      </c>
      <c r="H13931">
        <v>1.0857703680591899</v>
      </c>
      <c r="I13931">
        <v>1.0590274381970901</v>
      </c>
      <c r="J13931">
        <v>0.85190347073220296</v>
      </c>
      <c r="K13931">
        <f t="shared" si="219"/>
        <v>4</v>
      </c>
    </row>
    <row r="13932" spans="1:11" x14ac:dyDescent="0.3">
      <c r="A13932" t="s">
        <v>3684</v>
      </c>
      <c r="B13932">
        <v>0.73715803958148896</v>
      </c>
      <c r="C13932">
        <v>1.0513618060449501</v>
      </c>
      <c r="D13932">
        <v>0.86222508212813997</v>
      </c>
      <c r="E13932">
        <v>0.80227240176492898</v>
      </c>
      <c r="F13932">
        <v>0.74947005706303604</v>
      </c>
      <c r="G13932">
        <v>0.946100554864715</v>
      </c>
      <c r="H13932">
        <v>0.86649357011572703</v>
      </c>
      <c r="I13932">
        <v>1.0583126847004101</v>
      </c>
      <c r="J13932">
        <v>0.85189579514396996</v>
      </c>
      <c r="K13932">
        <f t="shared" si="219"/>
        <v>4</v>
      </c>
    </row>
    <row r="13933" spans="1:11" x14ac:dyDescent="0.3">
      <c r="A13933" t="s">
        <v>11164</v>
      </c>
      <c r="B13933">
        <v>1.09863271913038</v>
      </c>
      <c r="C13933">
        <v>0.977251067576975</v>
      </c>
      <c r="D13933">
        <v>0.66597888869536304</v>
      </c>
      <c r="E13933">
        <v>1.3887966120744899</v>
      </c>
      <c r="F13933">
        <v>0.70425839145031299</v>
      </c>
      <c r="G13933">
        <v>0.80774424122888999</v>
      </c>
      <c r="H13933">
        <v>1.0085528072535399</v>
      </c>
      <c r="I13933">
        <v>1.0393608988076799</v>
      </c>
      <c r="J13933">
        <v>0.85189347274095795</v>
      </c>
      <c r="K13933">
        <f t="shared" si="219"/>
        <v>4</v>
      </c>
    </row>
    <row r="13934" spans="1:11" x14ac:dyDescent="0.3">
      <c r="A13934" t="s">
        <v>1461</v>
      </c>
      <c r="B13934">
        <v>0.92988245457751295</v>
      </c>
      <c r="C13934">
        <v>0.93991458687710305</v>
      </c>
      <c r="D13934">
        <v>0.972269727996105</v>
      </c>
      <c r="E13934">
        <v>0.90059091750745102</v>
      </c>
      <c r="F13934">
        <v>0.955141318570638</v>
      </c>
      <c r="G13934">
        <v>0.98310829098932895</v>
      </c>
      <c r="H13934">
        <v>1.00871349879547</v>
      </c>
      <c r="I13934">
        <v>0.89957400383505604</v>
      </c>
      <c r="J13934">
        <v>0.85184374857090395</v>
      </c>
      <c r="K13934">
        <f t="shared" si="219"/>
        <v>4</v>
      </c>
    </row>
    <row r="13935" spans="1:11" x14ac:dyDescent="0.3">
      <c r="A13935" t="s">
        <v>15406</v>
      </c>
      <c r="B13935">
        <v>0.907916402719254</v>
      </c>
      <c r="C13935">
        <v>0.88094908198058497</v>
      </c>
      <c r="D13935">
        <v>1.71346563688813</v>
      </c>
      <c r="E13935">
        <v>0.98758082753257803</v>
      </c>
      <c r="F13935">
        <v>1.8342642958046</v>
      </c>
      <c r="G13935">
        <v>0.86583470910690696</v>
      </c>
      <c r="H13935">
        <v>0.94868553661859201</v>
      </c>
      <c r="I13935">
        <v>0.95057833811537595</v>
      </c>
      <c r="J13935">
        <v>0.85184115323623799</v>
      </c>
      <c r="K13935">
        <f t="shared" si="219"/>
        <v>4</v>
      </c>
    </row>
    <row r="13936" spans="1:11" x14ac:dyDescent="0.3">
      <c r="A13936" t="s">
        <v>14525</v>
      </c>
      <c r="B13936">
        <v>0.79500852773344</v>
      </c>
      <c r="C13936">
        <v>0.97256523979839005</v>
      </c>
      <c r="D13936">
        <v>0.59722417291264995</v>
      </c>
      <c r="E13936">
        <v>0.90148129913194097</v>
      </c>
      <c r="F13936">
        <v>0.59874897990360798</v>
      </c>
      <c r="G13936">
        <v>0.945079743808102</v>
      </c>
      <c r="H13936">
        <v>1.0162120318652601</v>
      </c>
      <c r="I13936">
        <v>0.98883924026430003</v>
      </c>
      <c r="J13936">
        <v>0.85183863858786102</v>
      </c>
      <c r="K13936">
        <f t="shared" si="219"/>
        <v>4</v>
      </c>
    </row>
    <row r="13937" spans="1:11" x14ac:dyDescent="0.3">
      <c r="A13937" t="s">
        <v>3144</v>
      </c>
      <c r="B13937">
        <v>0.96133773888530205</v>
      </c>
      <c r="C13937">
        <v>1.46651128823252</v>
      </c>
      <c r="D13937">
        <v>1.49503984696297</v>
      </c>
      <c r="E13937">
        <v>0.95666229314518603</v>
      </c>
      <c r="F13937">
        <v>2.1065255334490098</v>
      </c>
      <c r="G13937">
        <v>1.14213089495469</v>
      </c>
      <c r="H13937">
        <v>1.0070222959197901</v>
      </c>
      <c r="I13937">
        <v>1.81713043662069</v>
      </c>
      <c r="J13937">
        <v>0.85182409663176195</v>
      </c>
      <c r="K13937">
        <f t="shared" si="219"/>
        <v>4</v>
      </c>
    </row>
    <row r="13938" spans="1:11" x14ac:dyDescent="0.3">
      <c r="A13938" t="s">
        <v>2922</v>
      </c>
      <c r="B13938">
        <v>0.75704177866840505</v>
      </c>
      <c r="C13938">
        <v>0.96237131053025304</v>
      </c>
      <c r="D13938">
        <v>0.66977797229684599</v>
      </c>
      <c r="E13938">
        <v>0.98677817128145595</v>
      </c>
      <c r="F13938">
        <v>0.64037020482691098</v>
      </c>
      <c r="G13938">
        <v>0.70636032498785595</v>
      </c>
      <c r="H13938">
        <v>1.08720801266428</v>
      </c>
      <c r="I13938">
        <v>0.83215249388155799</v>
      </c>
      <c r="J13938">
        <v>0.85179855944479399</v>
      </c>
      <c r="K13938">
        <f t="shared" si="219"/>
        <v>4</v>
      </c>
    </row>
    <row r="13939" spans="1:11" x14ac:dyDescent="0.3">
      <c r="A13939" t="s">
        <v>14129</v>
      </c>
      <c r="B13939">
        <v>1.0217224928199</v>
      </c>
      <c r="C13939">
        <v>0.86457256315887299</v>
      </c>
      <c r="D13939">
        <v>0.70745035819712798</v>
      </c>
      <c r="E13939">
        <v>1.2427087820480101</v>
      </c>
      <c r="F13939">
        <v>0.75895863925864204</v>
      </c>
      <c r="G13939">
        <v>1.31208638256411</v>
      </c>
      <c r="H13939">
        <v>1.0092578545927799</v>
      </c>
      <c r="I13939">
        <v>0.83837212787825299</v>
      </c>
      <c r="J13939">
        <v>0.85176955179380998</v>
      </c>
      <c r="K13939">
        <f t="shared" si="219"/>
        <v>4</v>
      </c>
    </row>
    <row r="13940" spans="1:11" x14ac:dyDescent="0.3">
      <c r="A13940" t="s">
        <v>3188</v>
      </c>
      <c r="B13940">
        <v>0.88691920677862901</v>
      </c>
      <c r="C13940">
        <v>0.97408133751581005</v>
      </c>
      <c r="D13940">
        <v>0.74580600799346197</v>
      </c>
      <c r="E13940">
        <v>1.04758645383189</v>
      </c>
      <c r="F13940">
        <v>0.71412186022257496</v>
      </c>
      <c r="G13940">
        <v>1.0719197471285999</v>
      </c>
      <c r="H13940">
        <v>0.88310477737050996</v>
      </c>
      <c r="I13940">
        <v>0.89687694829602205</v>
      </c>
      <c r="J13940">
        <v>0.85176724227304101</v>
      </c>
      <c r="K13940">
        <f t="shared" si="219"/>
        <v>4</v>
      </c>
    </row>
    <row r="13941" spans="1:11" x14ac:dyDescent="0.3">
      <c r="A13941" t="s">
        <v>4342</v>
      </c>
      <c r="B13941">
        <v>0.83916077072017603</v>
      </c>
      <c r="C13941">
        <v>0.93233580175966402</v>
      </c>
      <c r="D13941">
        <v>0.60048972468059802</v>
      </c>
      <c r="E13941">
        <v>0.87172621075734602</v>
      </c>
      <c r="F13941">
        <v>0.62372031750006396</v>
      </c>
      <c r="G13941">
        <v>0.68331435456410405</v>
      </c>
      <c r="H13941">
        <v>1.0790163908552901</v>
      </c>
      <c r="I13941">
        <v>0.90997426700454997</v>
      </c>
      <c r="J13941">
        <v>0.85163847784122804</v>
      </c>
      <c r="K13941">
        <f t="shared" si="219"/>
        <v>4</v>
      </c>
    </row>
    <row r="13942" spans="1:11" x14ac:dyDescent="0.3">
      <c r="A13942" t="s">
        <v>5791</v>
      </c>
      <c r="B13942">
        <v>0.69600340052745502</v>
      </c>
      <c r="C13942">
        <v>0.88678082538691405</v>
      </c>
      <c r="D13942">
        <v>0.884341059179509</v>
      </c>
      <c r="E13942">
        <v>0.84102402780418895</v>
      </c>
      <c r="F13942">
        <v>0.51012148217046005</v>
      </c>
      <c r="G13942">
        <v>0.838900273990552</v>
      </c>
      <c r="H13942">
        <v>0.88308740539411801</v>
      </c>
      <c r="I13942">
        <v>0.85663923949156295</v>
      </c>
      <c r="J13942">
        <v>0.85161682525939897</v>
      </c>
      <c r="K13942">
        <f t="shared" si="219"/>
        <v>4</v>
      </c>
    </row>
    <row r="13943" spans="1:11" x14ac:dyDescent="0.3">
      <c r="A13943" t="s">
        <v>5106</v>
      </c>
      <c r="B13943">
        <v>0.70903502405808905</v>
      </c>
      <c r="C13943">
        <v>0.94536116058929098</v>
      </c>
      <c r="D13943">
        <v>0.60264101842390005</v>
      </c>
      <c r="E13943">
        <v>1.1027750070987901</v>
      </c>
      <c r="F13943">
        <v>0.599264660887455</v>
      </c>
      <c r="G13943">
        <v>1.0650735925960599</v>
      </c>
      <c r="H13943">
        <v>0.92378321427306398</v>
      </c>
      <c r="I13943">
        <v>0.81983236064547405</v>
      </c>
      <c r="J13943">
        <v>0.85146299314483898</v>
      </c>
      <c r="K13943">
        <f t="shared" si="219"/>
        <v>4</v>
      </c>
    </row>
    <row r="13944" spans="1:11" x14ac:dyDescent="0.3">
      <c r="A13944" t="s">
        <v>10730</v>
      </c>
      <c r="B13944">
        <v>1.34199906240394</v>
      </c>
      <c r="C13944">
        <v>1.0688879026196401</v>
      </c>
      <c r="D13944">
        <v>1.44760114011021</v>
      </c>
      <c r="E13944">
        <v>1.6120985114994699</v>
      </c>
      <c r="F13944">
        <v>2.3825100862851198</v>
      </c>
      <c r="G13944">
        <v>1.7520775194367999</v>
      </c>
      <c r="H13944">
        <v>0.91224266031697498</v>
      </c>
      <c r="I13944">
        <v>1.06322894541934</v>
      </c>
      <c r="J13944">
        <v>0.85145888369718803</v>
      </c>
      <c r="K13944">
        <f t="shared" si="219"/>
        <v>4</v>
      </c>
    </row>
    <row r="13945" spans="1:11" x14ac:dyDescent="0.3">
      <c r="A13945" t="s">
        <v>14855</v>
      </c>
      <c r="B13945">
        <v>1.3328379777091099</v>
      </c>
      <c r="C13945">
        <v>0.97071061748369603</v>
      </c>
      <c r="D13945">
        <v>1.5813201313298799</v>
      </c>
      <c r="E13945">
        <v>0.97879995898183203</v>
      </c>
      <c r="F13945">
        <v>2.1315332793558199</v>
      </c>
      <c r="G13945">
        <v>0.93648011977802204</v>
      </c>
      <c r="H13945">
        <v>0.92287514892842903</v>
      </c>
      <c r="I13945">
        <v>1.0413229077969901</v>
      </c>
      <c r="J13945">
        <v>0.85143823258857598</v>
      </c>
      <c r="K13945">
        <f t="shared" si="219"/>
        <v>4</v>
      </c>
    </row>
    <row r="13946" spans="1:11" x14ac:dyDescent="0.3">
      <c r="A13946" t="s">
        <v>6770</v>
      </c>
      <c r="B13946">
        <v>0.93695929228147201</v>
      </c>
      <c r="C13946">
        <v>1.04232254572234</v>
      </c>
      <c r="D13946">
        <v>0.88820200518886006</v>
      </c>
      <c r="E13946">
        <v>0.86244100191692896</v>
      </c>
      <c r="F13946">
        <v>0.75386412567760697</v>
      </c>
      <c r="G13946">
        <v>1.0037271448263601</v>
      </c>
      <c r="H13946">
        <v>1.22558797864626</v>
      </c>
      <c r="I13946">
        <v>1.1095601178140899</v>
      </c>
      <c r="J13946">
        <v>0.85141204511799695</v>
      </c>
      <c r="K13946">
        <f t="shared" si="219"/>
        <v>4</v>
      </c>
    </row>
    <row r="13947" spans="1:11" x14ac:dyDescent="0.3">
      <c r="A13947" t="s">
        <v>17111</v>
      </c>
      <c r="B13947">
        <v>0.81842435820718096</v>
      </c>
      <c r="C13947">
        <v>0.92831275109523903</v>
      </c>
      <c r="D13947">
        <v>0.63767155608667403</v>
      </c>
      <c r="E13947">
        <v>0.94254420103772196</v>
      </c>
      <c r="F13947">
        <v>0.72441987806623698</v>
      </c>
      <c r="G13947">
        <v>0.83775512579438405</v>
      </c>
      <c r="H13947">
        <v>1.0821206557718499</v>
      </c>
      <c r="I13947">
        <v>0.84939763822324699</v>
      </c>
      <c r="J13947">
        <v>0.85139858811202196</v>
      </c>
      <c r="K13947">
        <f t="shared" si="219"/>
        <v>4</v>
      </c>
    </row>
    <row r="13948" spans="1:11" x14ac:dyDescent="0.3">
      <c r="A13948" t="s">
        <v>14767</v>
      </c>
      <c r="B13948">
        <v>1.00948440076964</v>
      </c>
      <c r="C13948">
        <v>0.89656754904260405</v>
      </c>
      <c r="D13948">
        <v>0.63510621329997197</v>
      </c>
      <c r="E13948">
        <v>0.91390900503114603</v>
      </c>
      <c r="F13948">
        <v>0.68883412309931302</v>
      </c>
      <c r="G13948">
        <v>0.76883317669940798</v>
      </c>
      <c r="H13948">
        <v>1.03206051595844</v>
      </c>
      <c r="I13948">
        <v>0.90492261476287394</v>
      </c>
      <c r="J13948">
        <v>0.85138851222020195</v>
      </c>
      <c r="K13948">
        <f t="shared" si="219"/>
        <v>4</v>
      </c>
    </row>
    <row r="13949" spans="1:11" x14ac:dyDescent="0.3">
      <c r="A13949" t="s">
        <v>17202</v>
      </c>
      <c r="B13949">
        <v>0.723217640555188</v>
      </c>
      <c r="C13949">
        <v>0.96442094881676199</v>
      </c>
      <c r="D13949">
        <v>0.99660024813266401</v>
      </c>
      <c r="E13949">
        <v>1.05018748737464</v>
      </c>
      <c r="F13949">
        <v>0.79128885693259798</v>
      </c>
      <c r="G13949">
        <v>0.78650454956600302</v>
      </c>
      <c r="H13949">
        <v>0.93692528249418205</v>
      </c>
      <c r="I13949">
        <v>0.93419181251352001</v>
      </c>
      <c r="J13949">
        <v>0.85137153441713598</v>
      </c>
      <c r="K13949">
        <f t="shared" si="219"/>
        <v>4</v>
      </c>
    </row>
    <row r="13950" spans="1:11" x14ac:dyDescent="0.3">
      <c r="A13950" t="s">
        <v>16012</v>
      </c>
      <c r="B13950">
        <v>1.06714748293644</v>
      </c>
      <c r="C13950">
        <v>0.918911349892229</v>
      </c>
      <c r="D13950">
        <v>1.0262328622426</v>
      </c>
      <c r="E13950">
        <v>0.77858845985890202</v>
      </c>
      <c r="F13950">
        <v>1.8448721751225701</v>
      </c>
      <c r="G13950">
        <v>1.22166915751393</v>
      </c>
      <c r="H13950">
        <v>1.0149994029276701</v>
      </c>
      <c r="I13950">
        <v>0.92773463756949404</v>
      </c>
      <c r="J13950">
        <v>0.85135091243470895</v>
      </c>
      <c r="K13950">
        <f t="shared" si="219"/>
        <v>4</v>
      </c>
    </row>
    <row r="13951" spans="1:11" x14ac:dyDescent="0.3">
      <c r="A13951" t="s">
        <v>2789</v>
      </c>
      <c r="B13951">
        <v>0.97656286006385296</v>
      </c>
      <c r="C13951">
        <v>1.0521428275596501</v>
      </c>
      <c r="D13951">
        <v>0.946212900755242</v>
      </c>
      <c r="E13951">
        <v>0.88079432128507196</v>
      </c>
      <c r="F13951">
        <v>1.1325103616001599</v>
      </c>
      <c r="G13951">
        <v>0.99502901262177701</v>
      </c>
      <c r="H13951">
        <v>1.0579929751663</v>
      </c>
      <c r="I13951">
        <v>1.0866710145830301</v>
      </c>
      <c r="J13951">
        <v>0.85127012229143295</v>
      </c>
      <c r="K13951">
        <f t="shared" si="219"/>
        <v>4</v>
      </c>
    </row>
    <row r="13952" spans="1:11" x14ac:dyDescent="0.3">
      <c r="A13952" t="s">
        <v>5918</v>
      </c>
      <c r="B13952">
        <v>1.1223191622345099</v>
      </c>
      <c r="C13952">
        <v>1.0004548211117501</v>
      </c>
      <c r="D13952">
        <v>2.2718076176970401</v>
      </c>
      <c r="E13952">
        <v>1.0994062779845999</v>
      </c>
      <c r="F13952">
        <v>1.6263247821098401</v>
      </c>
      <c r="G13952">
        <v>0.86441060073223797</v>
      </c>
      <c r="H13952">
        <v>0.98471741450917905</v>
      </c>
      <c r="I13952">
        <v>0.92051969103605003</v>
      </c>
      <c r="J13952">
        <v>0.85123550201846598</v>
      </c>
      <c r="K13952">
        <f t="shared" si="219"/>
        <v>4</v>
      </c>
    </row>
    <row r="13953" spans="1:11" x14ac:dyDescent="0.3">
      <c r="A13953" t="s">
        <v>13733</v>
      </c>
      <c r="B13953">
        <v>0.82363670082407103</v>
      </c>
      <c r="C13953">
        <v>0.93046858783775299</v>
      </c>
      <c r="D13953">
        <v>0.76893034620004796</v>
      </c>
      <c r="E13953">
        <v>0.97613076825869605</v>
      </c>
      <c r="F13953">
        <v>0.70338382111336095</v>
      </c>
      <c r="G13953">
        <v>0.91780577952022102</v>
      </c>
      <c r="H13953">
        <v>1.0313310329396901</v>
      </c>
      <c r="I13953">
        <v>0.88323418030582501</v>
      </c>
      <c r="J13953">
        <v>0.85123076281423604</v>
      </c>
      <c r="K13953">
        <f t="shared" si="219"/>
        <v>4</v>
      </c>
    </row>
    <row r="13954" spans="1:11" x14ac:dyDescent="0.3">
      <c r="A13954" t="s">
        <v>1653</v>
      </c>
      <c r="B13954">
        <v>1.01462256447638</v>
      </c>
      <c r="C13954">
        <v>0.94970474420187101</v>
      </c>
      <c r="D13954">
        <v>0.91189430004349203</v>
      </c>
      <c r="E13954">
        <v>1.03447434168108</v>
      </c>
      <c r="F13954">
        <v>0.696096780813803</v>
      </c>
      <c r="G13954">
        <v>0.80891151359454005</v>
      </c>
      <c r="H13954">
        <v>1.16318232043305</v>
      </c>
      <c r="I13954">
        <v>0.96976580503669596</v>
      </c>
      <c r="J13954">
        <v>0.85120395220248601</v>
      </c>
      <c r="K13954">
        <f t="shared" ref="K13954:K14017" si="220">LEN(A13954)-LEN(SUBSTITUTE(A13954,"_",""))+1</f>
        <v>4</v>
      </c>
    </row>
    <row r="13955" spans="1:11" x14ac:dyDescent="0.3">
      <c r="A13955" t="s">
        <v>9506</v>
      </c>
      <c r="B13955">
        <v>0.73017499825853305</v>
      </c>
      <c r="C13955">
        <v>0.87525389247654495</v>
      </c>
      <c r="D13955">
        <v>0.62979444568454401</v>
      </c>
      <c r="E13955">
        <v>0.86375631595935898</v>
      </c>
      <c r="F13955">
        <v>0.51758594332977303</v>
      </c>
      <c r="G13955">
        <v>0.75834117713678895</v>
      </c>
      <c r="H13955">
        <v>1.0496514652867699</v>
      </c>
      <c r="I13955">
        <v>0.85686652667208796</v>
      </c>
      <c r="J13955">
        <v>0.85118514755292696</v>
      </c>
      <c r="K13955">
        <f t="shared" si="220"/>
        <v>4</v>
      </c>
    </row>
    <row r="13956" spans="1:11" x14ac:dyDescent="0.3">
      <c r="A13956" t="s">
        <v>11556</v>
      </c>
      <c r="B13956">
        <v>0.79679625501928097</v>
      </c>
      <c r="C13956">
        <v>0.95905669899827195</v>
      </c>
      <c r="D13956">
        <v>0.65400981283488802</v>
      </c>
      <c r="E13956">
        <v>0.93062986650894097</v>
      </c>
      <c r="F13956">
        <v>0.65712742553314896</v>
      </c>
      <c r="G13956">
        <v>1.17395185793488</v>
      </c>
      <c r="H13956">
        <v>1.0018300111743199</v>
      </c>
      <c r="I13956">
        <v>0.88465073498570301</v>
      </c>
      <c r="J13956">
        <v>0.85116196670409605</v>
      </c>
      <c r="K13956">
        <f t="shared" si="220"/>
        <v>4</v>
      </c>
    </row>
    <row r="13957" spans="1:11" x14ac:dyDescent="0.3">
      <c r="A13957" t="s">
        <v>887</v>
      </c>
      <c r="B13957">
        <v>1.00026885322653</v>
      </c>
      <c r="C13957">
        <v>0.898836126790165</v>
      </c>
      <c r="D13957">
        <v>0.61904167375841801</v>
      </c>
      <c r="E13957">
        <v>0</v>
      </c>
      <c r="F13957">
        <v>0.78813445438926499</v>
      </c>
      <c r="G13957">
        <v>0.81715636767953703</v>
      </c>
      <c r="H13957">
        <v>1.11238899914279</v>
      </c>
      <c r="I13957">
        <v>0.83072221078174302</v>
      </c>
      <c r="J13957">
        <v>0.85114688864356702</v>
      </c>
      <c r="K13957">
        <f t="shared" si="220"/>
        <v>4</v>
      </c>
    </row>
    <row r="13958" spans="1:11" x14ac:dyDescent="0.3">
      <c r="A13958" t="s">
        <v>16161</v>
      </c>
      <c r="B13958">
        <v>2.0755914333224501</v>
      </c>
      <c r="C13958">
        <v>0.96032059397301295</v>
      </c>
      <c r="D13958">
        <v>0.92750516962701601</v>
      </c>
      <c r="E13958">
        <v>0</v>
      </c>
      <c r="F13958">
        <v>1.1100294106011701</v>
      </c>
      <c r="G13958">
        <v>1.1084235592882501</v>
      </c>
      <c r="H13958">
        <v>0.92171924431362295</v>
      </c>
      <c r="I13958">
        <v>0.94988276025177898</v>
      </c>
      <c r="J13958">
        <v>0.85112827404702895</v>
      </c>
      <c r="K13958">
        <f t="shared" si="220"/>
        <v>4</v>
      </c>
    </row>
    <row r="13959" spans="1:11" x14ac:dyDescent="0.3">
      <c r="A13959" t="s">
        <v>11025</v>
      </c>
      <c r="B13959">
        <v>0.82895101406970495</v>
      </c>
      <c r="C13959">
        <v>0.92956107256957299</v>
      </c>
      <c r="D13959">
        <v>0.69815287468373899</v>
      </c>
      <c r="E13959">
        <v>0.80321837978575195</v>
      </c>
      <c r="F13959">
        <v>0.61523880170237899</v>
      </c>
      <c r="G13959">
        <v>0.89045324509868196</v>
      </c>
      <c r="H13959">
        <v>0.944596423959984</v>
      </c>
      <c r="I13959">
        <v>0.89639306007495601</v>
      </c>
      <c r="J13959">
        <v>0.85110802270736696</v>
      </c>
      <c r="K13959">
        <f t="shared" si="220"/>
        <v>4</v>
      </c>
    </row>
    <row r="13960" spans="1:11" x14ac:dyDescent="0.3">
      <c r="A13960" t="s">
        <v>12070</v>
      </c>
      <c r="B13960">
        <v>0.77811563781500803</v>
      </c>
      <c r="C13960">
        <v>0.87375520459713996</v>
      </c>
      <c r="D13960">
        <v>0.57196848453554905</v>
      </c>
      <c r="E13960">
        <v>1.15002819134068</v>
      </c>
      <c r="F13960">
        <v>0.57023298809464895</v>
      </c>
      <c r="G13960">
        <v>0.96057237611332502</v>
      </c>
      <c r="H13960">
        <v>0.95190864296992095</v>
      </c>
      <c r="I13960">
        <v>0.87906373462714105</v>
      </c>
      <c r="J13960">
        <v>0.85107368367824698</v>
      </c>
      <c r="K13960">
        <f t="shared" si="220"/>
        <v>4</v>
      </c>
    </row>
    <row r="13961" spans="1:11" x14ac:dyDescent="0.3">
      <c r="A13961" t="s">
        <v>15761</v>
      </c>
      <c r="B13961">
        <v>0.93245615043714702</v>
      </c>
      <c r="C13961">
        <v>1.0055449224495501</v>
      </c>
      <c r="D13961">
        <v>0.65609620906260402</v>
      </c>
      <c r="E13961">
        <v>0.77542314372860299</v>
      </c>
      <c r="F13961">
        <v>1.2317670365769999</v>
      </c>
      <c r="G13961">
        <v>1.22348109167675</v>
      </c>
      <c r="H13961">
        <v>1.01959505878894</v>
      </c>
      <c r="I13961">
        <v>0.92057761141479399</v>
      </c>
      <c r="J13961">
        <v>0.85106731334429297</v>
      </c>
      <c r="K13961">
        <f t="shared" si="220"/>
        <v>4</v>
      </c>
    </row>
    <row r="13962" spans="1:11" x14ac:dyDescent="0.3">
      <c r="A13962" t="s">
        <v>13528</v>
      </c>
      <c r="B13962">
        <v>0.95752300426533099</v>
      </c>
      <c r="C13962">
        <v>0.981028949705403</v>
      </c>
      <c r="D13962">
        <v>0.54913721252007797</v>
      </c>
      <c r="E13962">
        <v>1.11144640010322</v>
      </c>
      <c r="F13962">
        <v>0.62570836333637703</v>
      </c>
      <c r="G13962">
        <v>0.76226548233310099</v>
      </c>
      <c r="H13962">
        <v>1.0190167027477799</v>
      </c>
      <c r="I13962">
        <v>0.94252421847452705</v>
      </c>
      <c r="J13962">
        <v>0.85106021449526104</v>
      </c>
      <c r="K13962">
        <f t="shared" si="220"/>
        <v>4</v>
      </c>
    </row>
    <row r="13963" spans="1:11" x14ac:dyDescent="0.3">
      <c r="A13963" t="s">
        <v>2375</v>
      </c>
      <c r="B13963">
        <v>0.82143734350167097</v>
      </c>
      <c r="C13963">
        <v>0.92051895522836902</v>
      </c>
      <c r="D13963">
        <v>0.61520332710967696</v>
      </c>
      <c r="E13963">
        <v>1.21558096054984</v>
      </c>
      <c r="F13963">
        <v>0.55144883348190299</v>
      </c>
      <c r="G13963">
        <v>1.0747198738753001</v>
      </c>
      <c r="H13963">
        <v>0.85306785757215198</v>
      </c>
      <c r="I13963">
        <v>0.86931083662592601</v>
      </c>
      <c r="J13963">
        <v>0.85104882186858499</v>
      </c>
      <c r="K13963">
        <f t="shared" si="220"/>
        <v>4</v>
      </c>
    </row>
    <row r="13964" spans="1:11" x14ac:dyDescent="0.3">
      <c r="A13964" t="s">
        <v>1837</v>
      </c>
      <c r="B13964">
        <v>1.2905444153393599</v>
      </c>
      <c r="C13964">
        <v>1.0455570727669501</v>
      </c>
      <c r="D13964">
        <v>0.92967638570495603</v>
      </c>
      <c r="E13964">
        <v>1.20762787548341</v>
      </c>
      <c r="F13964">
        <v>0.75256436874318899</v>
      </c>
      <c r="G13964">
        <v>0.86771322229243297</v>
      </c>
      <c r="H13964">
        <v>1.0089993967311599</v>
      </c>
      <c r="I13964">
        <v>0.98133687524732605</v>
      </c>
      <c r="J13964">
        <v>0.85101140861672497</v>
      </c>
      <c r="K13964">
        <f t="shared" si="220"/>
        <v>4</v>
      </c>
    </row>
    <row r="13965" spans="1:11" x14ac:dyDescent="0.3">
      <c r="A13965" t="s">
        <v>8951</v>
      </c>
      <c r="B13965">
        <v>0.91754234709524296</v>
      </c>
      <c r="C13965">
        <v>0.95681806359521804</v>
      </c>
      <c r="D13965">
        <v>1.6069530829454299</v>
      </c>
      <c r="E13965">
        <v>0.87299025817569798</v>
      </c>
      <c r="F13965">
        <v>1.3968217915146901</v>
      </c>
      <c r="G13965">
        <v>0.99726513407064998</v>
      </c>
      <c r="H13965">
        <v>0.92321963758298997</v>
      </c>
      <c r="I13965">
        <v>0.91924316771555203</v>
      </c>
      <c r="J13965">
        <v>0.85096077202949105</v>
      </c>
      <c r="K13965">
        <f t="shared" si="220"/>
        <v>4</v>
      </c>
    </row>
    <row r="13966" spans="1:11" x14ac:dyDescent="0.3">
      <c r="A13966" t="s">
        <v>5891</v>
      </c>
      <c r="B13966">
        <v>1.0222950348275099</v>
      </c>
      <c r="C13966">
        <v>0.85528423840735002</v>
      </c>
      <c r="D13966">
        <v>1.1571758851765801</v>
      </c>
      <c r="E13966">
        <v>0.65999211415615</v>
      </c>
      <c r="F13966">
        <v>1.1825597087441599</v>
      </c>
      <c r="G13966">
        <v>1.1537083166618201</v>
      </c>
      <c r="H13966">
        <v>0.91933413206542303</v>
      </c>
      <c r="I13966">
        <v>0.80616061688017604</v>
      </c>
      <c r="J13966">
        <v>0.85095405606731001</v>
      </c>
      <c r="K13966">
        <f t="shared" si="220"/>
        <v>4</v>
      </c>
    </row>
    <row r="13967" spans="1:11" x14ac:dyDescent="0.3">
      <c r="A13967" t="s">
        <v>10334</v>
      </c>
      <c r="B13967">
        <v>0.61316633507663398</v>
      </c>
      <c r="C13967">
        <v>0.94231580230326295</v>
      </c>
      <c r="D13967">
        <v>0.52461596043974501</v>
      </c>
      <c r="E13967">
        <v>1.12365971685717</v>
      </c>
      <c r="F13967">
        <v>0.60977591056097502</v>
      </c>
      <c r="G13967">
        <v>0.92530750080220203</v>
      </c>
      <c r="H13967">
        <v>1.03988834453358</v>
      </c>
      <c r="I13967">
        <v>0.89889874881717002</v>
      </c>
      <c r="J13967">
        <v>0.85094573047823696</v>
      </c>
      <c r="K13967">
        <f t="shared" si="220"/>
        <v>4</v>
      </c>
    </row>
    <row r="13968" spans="1:11" x14ac:dyDescent="0.3">
      <c r="A13968" t="s">
        <v>14054</v>
      </c>
      <c r="B13968">
        <v>0.94028950544600198</v>
      </c>
      <c r="C13968">
        <v>0.99897080306401098</v>
      </c>
      <c r="D13968">
        <v>1.31451728480218</v>
      </c>
      <c r="E13968">
        <v>0.86647853757649196</v>
      </c>
      <c r="F13968">
        <v>1.0032173581082899</v>
      </c>
      <c r="G13968">
        <v>0.716381980898671</v>
      </c>
      <c r="H13968">
        <v>0.89772863080867604</v>
      </c>
      <c r="I13968">
        <v>0.96525898203332305</v>
      </c>
      <c r="J13968">
        <v>0.85091334807740304</v>
      </c>
      <c r="K13968">
        <f t="shared" si="220"/>
        <v>4</v>
      </c>
    </row>
    <row r="13969" spans="1:11" x14ac:dyDescent="0.3">
      <c r="A13969" t="s">
        <v>633</v>
      </c>
      <c r="B13969">
        <v>0.91243340794976602</v>
      </c>
      <c r="C13969">
        <v>0.91484608609099305</v>
      </c>
      <c r="D13969">
        <v>0.99951896411054797</v>
      </c>
      <c r="E13969">
        <v>1.02903041210808</v>
      </c>
      <c r="F13969">
        <v>0.71222176496012402</v>
      </c>
      <c r="G13969">
        <v>0.772704404064258</v>
      </c>
      <c r="H13969">
        <v>0.99760068439794702</v>
      </c>
      <c r="I13969">
        <v>0.96262113752618605</v>
      </c>
      <c r="J13969">
        <v>0.85087497425722303</v>
      </c>
      <c r="K13969">
        <f t="shared" si="220"/>
        <v>4</v>
      </c>
    </row>
    <row r="13970" spans="1:11" x14ac:dyDescent="0.3">
      <c r="A13970" t="s">
        <v>14435</v>
      </c>
      <c r="B13970">
        <v>0.96145542849191901</v>
      </c>
      <c r="C13970">
        <v>1.0032353298546399</v>
      </c>
      <c r="D13970">
        <v>0.63964091544263602</v>
      </c>
      <c r="E13970">
        <v>0.71252639678085905</v>
      </c>
      <c r="F13970">
        <v>0.67423667952309396</v>
      </c>
      <c r="G13970">
        <v>0.92145472949240903</v>
      </c>
      <c r="H13970">
        <v>1.0425098395422201</v>
      </c>
      <c r="I13970">
        <v>0.94580949846023499</v>
      </c>
      <c r="J13970">
        <v>0.850830913698707</v>
      </c>
      <c r="K13970">
        <f t="shared" si="220"/>
        <v>4</v>
      </c>
    </row>
    <row r="13971" spans="1:11" x14ac:dyDescent="0.3">
      <c r="A13971" t="s">
        <v>4686</v>
      </c>
      <c r="B13971">
        <v>1.1380100799613799</v>
      </c>
      <c r="C13971">
        <v>0.96342687216690504</v>
      </c>
      <c r="D13971">
        <v>0.87065183914801203</v>
      </c>
      <c r="E13971">
        <v>1.08958599113009</v>
      </c>
      <c r="F13971">
        <v>1.03599925543298</v>
      </c>
      <c r="G13971">
        <v>0.98189630751802404</v>
      </c>
      <c r="H13971">
        <v>0.94903424960129301</v>
      </c>
      <c r="I13971">
        <v>0.88293438645115596</v>
      </c>
      <c r="J13971">
        <v>0.85081417882712995</v>
      </c>
      <c r="K13971">
        <f t="shared" si="220"/>
        <v>4</v>
      </c>
    </row>
    <row r="13972" spans="1:11" x14ac:dyDescent="0.3">
      <c r="A13972" t="s">
        <v>15734</v>
      </c>
      <c r="B13972">
        <v>0.87534065943027894</v>
      </c>
      <c r="C13972">
        <v>0.94406502881695697</v>
      </c>
      <c r="D13972">
        <v>0.889446416002733</v>
      </c>
      <c r="E13972">
        <v>0.80144096889705096</v>
      </c>
      <c r="F13972">
        <v>0.78388857030603698</v>
      </c>
      <c r="G13972">
        <v>0.83428033959997405</v>
      </c>
      <c r="H13972">
        <v>1.0018827063347899</v>
      </c>
      <c r="I13972">
        <v>0.85389679505276594</v>
      </c>
      <c r="J13972">
        <v>0.85078874163164397</v>
      </c>
      <c r="K13972">
        <f t="shared" si="220"/>
        <v>4</v>
      </c>
    </row>
    <row r="13973" spans="1:11" x14ac:dyDescent="0.3">
      <c r="A13973" t="s">
        <v>15861</v>
      </c>
      <c r="B13973">
        <v>0.98611767272069595</v>
      </c>
      <c r="C13973">
        <v>1.04630952910806</v>
      </c>
      <c r="D13973">
        <v>0.62787909064178704</v>
      </c>
      <c r="E13973">
        <v>0.77813623714388003</v>
      </c>
      <c r="F13973">
        <v>0.63263768427477796</v>
      </c>
      <c r="G13973">
        <v>0.87413760547059405</v>
      </c>
      <c r="H13973">
        <v>0.95204045788565905</v>
      </c>
      <c r="I13973">
        <v>0.90846358730445997</v>
      </c>
      <c r="J13973">
        <v>0.85077330942293705</v>
      </c>
      <c r="K13973">
        <f t="shared" si="220"/>
        <v>4</v>
      </c>
    </row>
    <row r="13974" spans="1:11" x14ac:dyDescent="0.3">
      <c r="A13974" t="s">
        <v>4017</v>
      </c>
      <c r="B13974">
        <v>1.3634636110084</v>
      </c>
      <c r="C13974">
        <v>1.0970258486170601</v>
      </c>
      <c r="D13974">
        <v>0.84897334536872604</v>
      </c>
      <c r="E13974">
        <v>1.0473467679863899</v>
      </c>
      <c r="F13974">
        <v>0.92292043634677101</v>
      </c>
      <c r="G13974">
        <v>1.28880828801893</v>
      </c>
      <c r="H13974">
        <v>1.03435151956495</v>
      </c>
      <c r="I13974">
        <v>1.0842298922462601</v>
      </c>
      <c r="J13974">
        <v>0.85076286672330603</v>
      </c>
      <c r="K13974">
        <f t="shared" si="220"/>
        <v>4</v>
      </c>
    </row>
    <row r="13975" spans="1:11" x14ac:dyDescent="0.3">
      <c r="A13975" t="s">
        <v>12245</v>
      </c>
      <c r="B13975">
        <v>0.54154117997056295</v>
      </c>
      <c r="C13975">
        <v>0.89029072077748295</v>
      </c>
      <c r="D13975">
        <v>0.43860991033566399</v>
      </c>
      <c r="E13975">
        <v>0.86879881658994995</v>
      </c>
      <c r="F13975">
        <v>0.42153962994190702</v>
      </c>
      <c r="G13975">
        <v>0.86422683439558501</v>
      </c>
      <c r="H13975">
        <v>1.02418708641033</v>
      </c>
      <c r="I13975">
        <v>0.83749148245299099</v>
      </c>
      <c r="J13975">
        <v>0.85075613559384899</v>
      </c>
      <c r="K13975">
        <f t="shared" si="220"/>
        <v>4</v>
      </c>
    </row>
    <row r="13976" spans="1:11" x14ac:dyDescent="0.3">
      <c r="A13976" t="s">
        <v>10944</v>
      </c>
      <c r="B13976">
        <v>0.778793050192508</v>
      </c>
      <c r="C13976">
        <v>0.95623248336371003</v>
      </c>
      <c r="D13976">
        <v>0.62951740401223599</v>
      </c>
      <c r="E13976">
        <v>0.89725494470378997</v>
      </c>
      <c r="F13976">
        <v>0.63830159217526194</v>
      </c>
      <c r="G13976">
        <v>0.88828704113283696</v>
      </c>
      <c r="H13976">
        <v>1.00905506407504</v>
      </c>
      <c r="I13976">
        <v>0.93269855793169398</v>
      </c>
      <c r="J13976">
        <v>0.85075005984355401</v>
      </c>
      <c r="K13976">
        <f t="shared" si="220"/>
        <v>4</v>
      </c>
    </row>
    <row r="13977" spans="1:11" x14ac:dyDescent="0.3">
      <c r="A13977" t="s">
        <v>684</v>
      </c>
      <c r="B13977">
        <v>0.91933576269439499</v>
      </c>
      <c r="C13977">
        <v>0.94529529627509501</v>
      </c>
      <c r="D13977">
        <v>0.83898118443834402</v>
      </c>
      <c r="E13977">
        <v>0.78314199072656399</v>
      </c>
      <c r="F13977">
        <v>0.71414569116724902</v>
      </c>
      <c r="G13977">
        <v>0.98272745172938203</v>
      </c>
      <c r="H13977">
        <v>0.96582363185000897</v>
      </c>
      <c r="I13977">
        <v>1.01403499387357</v>
      </c>
      <c r="J13977">
        <v>0.85073798726899197</v>
      </c>
      <c r="K13977">
        <f t="shared" si="220"/>
        <v>4</v>
      </c>
    </row>
    <row r="13978" spans="1:11" x14ac:dyDescent="0.3">
      <c r="A13978" t="s">
        <v>6883</v>
      </c>
      <c r="B13978">
        <v>0.94929800316663204</v>
      </c>
      <c r="C13978">
        <v>0.96777789312631501</v>
      </c>
      <c r="D13978">
        <v>0.703239662665193</v>
      </c>
      <c r="E13978">
        <v>0.92574055152663404</v>
      </c>
      <c r="F13978">
        <v>0.80208084426450299</v>
      </c>
      <c r="G13978">
        <v>0.73309571416823205</v>
      </c>
      <c r="H13978">
        <v>0.98542467178374804</v>
      </c>
      <c r="I13978">
        <v>0.94093832078667305</v>
      </c>
      <c r="J13978">
        <v>0.850729360491568</v>
      </c>
      <c r="K13978">
        <f t="shared" si="220"/>
        <v>4</v>
      </c>
    </row>
    <row r="13979" spans="1:11" x14ac:dyDescent="0.3">
      <c r="A13979" t="s">
        <v>15293</v>
      </c>
      <c r="B13979">
        <v>0.86338231267219301</v>
      </c>
      <c r="C13979">
        <v>0.90856806821806402</v>
      </c>
      <c r="D13979">
        <v>0.63794595832691103</v>
      </c>
      <c r="E13979">
        <v>0.90747561216308603</v>
      </c>
      <c r="F13979">
        <v>0.64138413666028105</v>
      </c>
      <c r="G13979">
        <v>0.88200519105753805</v>
      </c>
      <c r="H13979">
        <v>0.96710738512174999</v>
      </c>
      <c r="I13979">
        <v>0.83694623592414097</v>
      </c>
      <c r="J13979">
        <v>0.85072365144119599</v>
      </c>
      <c r="K13979">
        <f t="shared" si="220"/>
        <v>4</v>
      </c>
    </row>
    <row r="13980" spans="1:11" x14ac:dyDescent="0.3">
      <c r="A13980" t="s">
        <v>5959</v>
      </c>
      <c r="B13980">
        <v>0.58259661896873105</v>
      </c>
      <c r="C13980">
        <v>0.95706273522612095</v>
      </c>
      <c r="D13980">
        <v>0.48256055000751702</v>
      </c>
      <c r="E13980">
        <v>0.93822929437278701</v>
      </c>
      <c r="F13980">
        <v>0.47061558908258999</v>
      </c>
      <c r="G13980">
        <v>0.802771328557915</v>
      </c>
      <c r="H13980">
        <v>1.0318347521140301</v>
      </c>
      <c r="I13980">
        <v>0.91661863067143801</v>
      </c>
      <c r="J13980">
        <v>0.85068175099745602</v>
      </c>
      <c r="K13980">
        <f t="shared" si="220"/>
        <v>4</v>
      </c>
    </row>
    <row r="13981" spans="1:11" x14ac:dyDescent="0.3">
      <c r="A13981" t="s">
        <v>10282</v>
      </c>
      <c r="B13981">
        <v>0.61692911394764904</v>
      </c>
      <c r="C13981">
        <v>0.89859805252204294</v>
      </c>
      <c r="D13981">
        <v>0.56172922774573297</v>
      </c>
      <c r="E13981">
        <v>1.2752674252086</v>
      </c>
      <c r="F13981">
        <v>0.49871179848338898</v>
      </c>
      <c r="G13981">
        <v>0.65913217396189105</v>
      </c>
      <c r="H13981">
        <v>0.87084937672835505</v>
      </c>
      <c r="I13981">
        <v>0.89455575026439205</v>
      </c>
      <c r="J13981">
        <v>0.85067276779702805</v>
      </c>
      <c r="K13981">
        <f t="shared" si="220"/>
        <v>4</v>
      </c>
    </row>
    <row r="13982" spans="1:11" x14ac:dyDescent="0.3">
      <c r="A13982" t="s">
        <v>12273</v>
      </c>
      <c r="B13982">
        <v>0.885995104450638</v>
      </c>
      <c r="C13982">
        <v>0.97821174097077701</v>
      </c>
      <c r="D13982">
        <v>0.59775678890951001</v>
      </c>
      <c r="E13982">
        <v>1.11006993257459</v>
      </c>
      <c r="F13982">
        <v>0.64943024533389604</v>
      </c>
      <c r="G13982">
        <v>0.80311767176863902</v>
      </c>
      <c r="H13982">
        <v>0.978472618123436</v>
      </c>
      <c r="I13982">
        <v>0.89087526946539897</v>
      </c>
      <c r="J13982">
        <v>0.85067222916111596</v>
      </c>
      <c r="K13982">
        <f t="shared" si="220"/>
        <v>4</v>
      </c>
    </row>
    <row r="13983" spans="1:11" x14ac:dyDescent="0.3">
      <c r="A13983" t="s">
        <v>13585</v>
      </c>
      <c r="B13983">
        <v>0.95106575549749806</v>
      </c>
      <c r="C13983">
        <v>0.95970683299679505</v>
      </c>
      <c r="D13983">
        <v>2.3143609033080299</v>
      </c>
      <c r="E13983">
        <v>1.08868442681894</v>
      </c>
      <c r="F13983">
        <v>2.2218971219092198</v>
      </c>
      <c r="G13983">
        <v>0.92365434722992401</v>
      </c>
      <c r="H13983">
        <v>1.0120924523361501</v>
      </c>
      <c r="I13983">
        <v>0.92870859879742196</v>
      </c>
      <c r="J13983">
        <v>0.85064796855897995</v>
      </c>
      <c r="K13983">
        <f t="shared" si="220"/>
        <v>4</v>
      </c>
    </row>
    <row r="13984" spans="1:11" x14ac:dyDescent="0.3">
      <c r="A13984" t="s">
        <v>11431</v>
      </c>
      <c r="B13984">
        <v>1.30270761843025</v>
      </c>
      <c r="C13984">
        <v>1.1652854545878599</v>
      </c>
      <c r="D13984">
        <v>0.87693616403975905</v>
      </c>
      <c r="E13984">
        <v>1.5891349790938101</v>
      </c>
      <c r="F13984">
        <v>0.664850638502816</v>
      </c>
      <c r="G13984">
        <v>0.69875891016344605</v>
      </c>
      <c r="H13984">
        <v>0.963529620758523</v>
      </c>
      <c r="I13984">
        <v>0.96137198248135602</v>
      </c>
      <c r="J13984">
        <v>0.85063916514789095</v>
      </c>
      <c r="K13984">
        <f t="shared" si="220"/>
        <v>4</v>
      </c>
    </row>
    <row r="13985" spans="1:11" x14ac:dyDescent="0.3">
      <c r="A13985" t="s">
        <v>11168</v>
      </c>
      <c r="B13985">
        <v>0.88364612924048203</v>
      </c>
      <c r="C13985">
        <v>0.92153560492472097</v>
      </c>
      <c r="D13985">
        <v>0.602635331401563</v>
      </c>
      <c r="E13985">
        <v>1.01622368008084</v>
      </c>
      <c r="F13985">
        <v>0.68198248351747104</v>
      </c>
      <c r="G13985">
        <v>1.2041804758901999</v>
      </c>
      <c r="H13985">
        <v>1.08351992359716</v>
      </c>
      <c r="I13985">
        <v>0.85756294601878003</v>
      </c>
      <c r="J13985">
        <v>0.85056969680768502</v>
      </c>
      <c r="K13985">
        <f t="shared" si="220"/>
        <v>4</v>
      </c>
    </row>
    <row r="13986" spans="1:11" x14ac:dyDescent="0.3">
      <c r="A13986" t="s">
        <v>10167</v>
      </c>
      <c r="B13986">
        <v>1.2606697611187401</v>
      </c>
      <c r="C13986">
        <v>0.96171071970509603</v>
      </c>
      <c r="D13986">
        <v>0.65533200639142897</v>
      </c>
      <c r="E13986">
        <v>1.04201435049295</v>
      </c>
      <c r="F13986">
        <v>0.629292639739365</v>
      </c>
      <c r="G13986">
        <v>1.18400629558744</v>
      </c>
      <c r="H13986">
        <v>1.0439696379735099</v>
      </c>
      <c r="I13986">
        <v>0.95091930828777804</v>
      </c>
      <c r="J13986">
        <v>0.85056691704815102</v>
      </c>
      <c r="K13986">
        <f t="shared" si="220"/>
        <v>4</v>
      </c>
    </row>
    <row r="13987" spans="1:11" x14ac:dyDescent="0.3">
      <c r="A13987" t="s">
        <v>10077</v>
      </c>
      <c r="B13987">
        <v>1.08843856502484</v>
      </c>
      <c r="C13987">
        <v>0.97906089064077595</v>
      </c>
      <c r="D13987">
        <v>2.2898510710066402</v>
      </c>
      <c r="E13987">
        <v>1.31890741732848</v>
      </c>
      <c r="F13987">
        <v>1.84417324809299</v>
      </c>
      <c r="G13987">
        <v>0.92695253360356999</v>
      </c>
      <c r="H13987">
        <v>0.92344554850469296</v>
      </c>
      <c r="I13987">
        <v>1.0838988471083699</v>
      </c>
      <c r="J13987">
        <v>0.85056272056087401</v>
      </c>
      <c r="K13987">
        <f t="shared" si="220"/>
        <v>4</v>
      </c>
    </row>
    <row r="13988" spans="1:11" x14ac:dyDescent="0.3">
      <c r="A13988" t="s">
        <v>5436</v>
      </c>
      <c r="B13988">
        <v>1.11133093962219</v>
      </c>
      <c r="C13988">
        <v>0.90289373251254901</v>
      </c>
      <c r="D13988">
        <v>0.72246885393907501</v>
      </c>
      <c r="E13988">
        <v>0.89567756361371098</v>
      </c>
      <c r="F13988">
        <v>0.80961500156420596</v>
      </c>
      <c r="G13988">
        <v>0.89768238587719995</v>
      </c>
      <c r="H13988">
        <v>1.04667743593826</v>
      </c>
      <c r="I13988">
        <v>0.92189450482058499</v>
      </c>
      <c r="J13988">
        <v>0.85056121566772402</v>
      </c>
      <c r="K13988">
        <f t="shared" si="220"/>
        <v>4</v>
      </c>
    </row>
    <row r="13989" spans="1:11" x14ac:dyDescent="0.3">
      <c r="A13989" t="s">
        <v>3835</v>
      </c>
      <c r="B13989">
        <v>0.87259204754110897</v>
      </c>
      <c r="C13989">
        <v>0.91376955936735305</v>
      </c>
      <c r="D13989">
        <v>0.58670098915711399</v>
      </c>
      <c r="E13989">
        <v>0.94006285984522397</v>
      </c>
      <c r="F13989">
        <v>0.65817176451943604</v>
      </c>
      <c r="G13989">
        <v>1.13117909974445</v>
      </c>
      <c r="H13989">
        <v>0.95243925108244698</v>
      </c>
      <c r="I13989">
        <v>1.05863239390911</v>
      </c>
      <c r="J13989">
        <v>0.85054550715517396</v>
      </c>
      <c r="K13989">
        <f t="shared" si="220"/>
        <v>4</v>
      </c>
    </row>
    <row r="13990" spans="1:11" x14ac:dyDescent="0.3">
      <c r="A13990" t="s">
        <v>11751</v>
      </c>
      <c r="B13990">
        <v>0.79961511296921495</v>
      </c>
      <c r="C13990">
        <v>0.89729326658137298</v>
      </c>
      <c r="D13990">
        <v>0.58904361638732805</v>
      </c>
      <c r="E13990">
        <v>1.0424162354303701</v>
      </c>
      <c r="F13990">
        <v>0.63510113589017803</v>
      </c>
      <c r="G13990">
        <v>1.1932129461632299</v>
      </c>
      <c r="H13990">
        <v>1.0387677775987101</v>
      </c>
      <c r="I13990">
        <v>0.92240244776709202</v>
      </c>
      <c r="J13990">
        <v>0.85053185848076096</v>
      </c>
      <c r="K13990">
        <f t="shared" si="220"/>
        <v>4</v>
      </c>
    </row>
    <row r="13991" spans="1:11" x14ac:dyDescent="0.3">
      <c r="A13991" t="s">
        <v>6354</v>
      </c>
      <c r="B13991">
        <v>0.83288723631564998</v>
      </c>
      <c r="C13991">
        <v>0.97990787638965104</v>
      </c>
      <c r="D13991">
        <v>0.58060007290278703</v>
      </c>
      <c r="E13991">
        <v>0.99308848971859098</v>
      </c>
      <c r="F13991">
        <v>0.71485277650880497</v>
      </c>
      <c r="G13991">
        <v>0.87992406391387501</v>
      </c>
      <c r="H13991">
        <v>1.0134838362380201</v>
      </c>
      <c r="I13991">
        <v>0.90529685181382602</v>
      </c>
      <c r="J13991">
        <v>0.85051007209290497</v>
      </c>
      <c r="K13991">
        <f t="shared" si="220"/>
        <v>4</v>
      </c>
    </row>
    <row r="13992" spans="1:11" x14ac:dyDescent="0.3">
      <c r="A13992" t="s">
        <v>4684</v>
      </c>
      <c r="B13992">
        <v>0.613521814139948</v>
      </c>
      <c r="C13992">
        <v>0.87178397673964902</v>
      </c>
      <c r="D13992">
        <v>0.48675939776570398</v>
      </c>
      <c r="E13992">
        <v>0.90847475537211897</v>
      </c>
      <c r="F13992">
        <v>0.47006945841861603</v>
      </c>
      <c r="G13992">
        <v>0.83190424176255895</v>
      </c>
      <c r="H13992">
        <v>1.0148272492058601</v>
      </c>
      <c r="I13992">
        <v>0.83498302996808904</v>
      </c>
      <c r="J13992">
        <v>0.850504411462226</v>
      </c>
      <c r="K13992">
        <f t="shared" si="220"/>
        <v>4</v>
      </c>
    </row>
    <row r="13993" spans="1:11" x14ac:dyDescent="0.3">
      <c r="A13993" t="s">
        <v>10169</v>
      </c>
      <c r="B13993">
        <v>1.2669933333894401</v>
      </c>
      <c r="C13993">
        <v>1.0239608264606199</v>
      </c>
      <c r="D13993">
        <v>1.7091244206282299</v>
      </c>
      <c r="E13993">
        <v>0.84126828518085495</v>
      </c>
      <c r="F13993">
        <v>1.4136739705919901</v>
      </c>
      <c r="G13993">
        <v>1.08904809608305</v>
      </c>
      <c r="H13993">
        <v>1.08092957476897</v>
      </c>
      <c r="I13993">
        <v>1.16964091935706</v>
      </c>
      <c r="J13993">
        <v>0.85048885466776702</v>
      </c>
      <c r="K13993">
        <f t="shared" si="220"/>
        <v>4</v>
      </c>
    </row>
    <row r="13994" spans="1:11" x14ac:dyDescent="0.3">
      <c r="A13994" t="s">
        <v>13248</v>
      </c>
      <c r="B13994">
        <v>0.67721870842647802</v>
      </c>
      <c r="C13994">
        <v>0.91411331419904596</v>
      </c>
      <c r="D13994">
        <v>0.64279468764095404</v>
      </c>
      <c r="E13994">
        <v>0.64760852620432696</v>
      </c>
      <c r="F13994">
        <v>0.70618306474618497</v>
      </c>
      <c r="G13994">
        <v>1.2516341362396699</v>
      </c>
      <c r="H13994">
        <v>1.0555147334877899</v>
      </c>
      <c r="I13994">
        <v>0.94529571180044103</v>
      </c>
      <c r="J13994">
        <v>0.85048849009439997</v>
      </c>
      <c r="K13994">
        <f t="shared" si="220"/>
        <v>4</v>
      </c>
    </row>
    <row r="13995" spans="1:11" x14ac:dyDescent="0.3">
      <c r="A13995" t="s">
        <v>10485</v>
      </c>
      <c r="B13995">
        <v>1.02225796332911</v>
      </c>
      <c r="C13995">
        <v>1.0058912796145401</v>
      </c>
      <c r="D13995">
        <v>0.73187653804951303</v>
      </c>
      <c r="E13995">
        <v>0.82120534291217095</v>
      </c>
      <c r="F13995">
        <v>0.89425895800485</v>
      </c>
      <c r="G13995">
        <v>0.83068669464600897</v>
      </c>
      <c r="H13995">
        <v>1.0213586431750801</v>
      </c>
      <c r="I13995">
        <v>0.94916649153448296</v>
      </c>
      <c r="J13995">
        <v>0.85045874004827504</v>
      </c>
      <c r="K13995">
        <f t="shared" si="220"/>
        <v>4</v>
      </c>
    </row>
    <row r="13996" spans="1:11" x14ac:dyDescent="0.3">
      <c r="A13996" t="s">
        <v>14798</v>
      </c>
      <c r="B13996">
        <v>0.803459563533652</v>
      </c>
      <c r="C13996">
        <v>0.92184298124529196</v>
      </c>
      <c r="D13996">
        <v>0.88336602530958797</v>
      </c>
      <c r="E13996">
        <v>1.02906963017966</v>
      </c>
      <c r="F13996">
        <v>0.86942611331582897</v>
      </c>
      <c r="G13996">
        <v>0.77600388814056498</v>
      </c>
      <c r="H13996">
        <v>0.915373371067986</v>
      </c>
      <c r="I13996">
        <v>0.90604446147569495</v>
      </c>
      <c r="J13996">
        <v>0.85045320450983697</v>
      </c>
      <c r="K13996">
        <f t="shared" si="220"/>
        <v>4</v>
      </c>
    </row>
    <row r="13997" spans="1:11" x14ac:dyDescent="0.3">
      <c r="A13997" t="s">
        <v>13841</v>
      </c>
      <c r="B13997">
        <v>1.1205840419344799</v>
      </c>
      <c r="C13997">
        <v>1.27516835127036</v>
      </c>
      <c r="D13997">
        <v>2.7977386378411802</v>
      </c>
      <c r="E13997">
        <v>1.1251286736452399</v>
      </c>
      <c r="F13997">
        <v>2.0228001487087699</v>
      </c>
      <c r="G13997">
        <v>1.0980783402001799</v>
      </c>
      <c r="H13997">
        <v>0.98359873586864</v>
      </c>
      <c r="I13997">
        <v>1.26181442199394</v>
      </c>
      <c r="J13997">
        <v>0.85042094459493101</v>
      </c>
      <c r="K13997">
        <f t="shared" si="220"/>
        <v>4</v>
      </c>
    </row>
    <row r="13998" spans="1:11" x14ac:dyDescent="0.3">
      <c r="A13998" t="s">
        <v>17027</v>
      </c>
      <c r="B13998">
        <v>0.93774906613266495</v>
      </c>
      <c r="C13998">
        <v>1.0432816911471301</v>
      </c>
      <c r="D13998">
        <v>1.0097358305757</v>
      </c>
      <c r="E13998">
        <v>1.1799061326781299</v>
      </c>
      <c r="F13998">
        <v>1.1562937394399599</v>
      </c>
      <c r="G13998">
        <v>1.0964249069563199</v>
      </c>
      <c r="H13998">
        <v>0.99921426623646803</v>
      </c>
      <c r="I13998">
        <v>1.0047505555932901</v>
      </c>
      <c r="J13998">
        <v>0.85036986408900195</v>
      </c>
      <c r="K13998">
        <f t="shared" si="220"/>
        <v>4</v>
      </c>
    </row>
    <row r="13999" spans="1:11" x14ac:dyDescent="0.3">
      <c r="A13999" t="s">
        <v>7221</v>
      </c>
      <c r="B13999">
        <v>0.74477054707896295</v>
      </c>
      <c r="C13999">
        <v>0.87262725431322896</v>
      </c>
      <c r="D13999">
        <v>0.70312852860183095</v>
      </c>
      <c r="E13999">
        <v>0.97262704225464203</v>
      </c>
      <c r="F13999">
        <v>0.75956732361921697</v>
      </c>
      <c r="G13999">
        <v>0.92457347312011495</v>
      </c>
      <c r="H13999">
        <v>0.97029594297915001</v>
      </c>
      <c r="I13999">
        <v>0.82141546423941103</v>
      </c>
      <c r="J13999">
        <v>0.85036539841208403</v>
      </c>
      <c r="K13999">
        <f t="shared" si="220"/>
        <v>4</v>
      </c>
    </row>
    <row r="14000" spans="1:11" x14ac:dyDescent="0.3">
      <c r="A14000" t="s">
        <v>84</v>
      </c>
      <c r="B14000">
        <v>0.69369039458176096</v>
      </c>
      <c r="C14000">
        <v>0.87094481885092101</v>
      </c>
      <c r="D14000">
        <v>0.69950862666510805</v>
      </c>
      <c r="E14000">
        <v>0.86389808533708401</v>
      </c>
      <c r="F14000">
        <v>0.73271186197262606</v>
      </c>
      <c r="G14000">
        <v>1.0264196065284801</v>
      </c>
      <c r="H14000">
        <v>0.93669460097532697</v>
      </c>
      <c r="I14000">
        <v>0.85113117616442102</v>
      </c>
      <c r="J14000">
        <v>0.85034959910668195</v>
      </c>
      <c r="K14000">
        <f t="shared" si="220"/>
        <v>4</v>
      </c>
    </row>
    <row r="14001" spans="1:11" x14ac:dyDescent="0.3">
      <c r="A14001" t="s">
        <v>15559</v>
      </c>
      <c r="B14001">
        <v>1.26012936780818</v>
      </c>
      <c r="C14001">
        <v>1.1341222918810501</v>
      </c>
      <c r="D14001">
        <v>5.5007051661407003</v>
      </c>
      <c r="E14001">
        <v>0.69515195197216195</v>
      </c>
      <c r="F14001">
        <v>2.0609089907441298</v>
      </c>
      <c r="G14001">
        <v>0.91415041393458696</v>
      </c>
      <c r="H14001">
        <v>1.0470216128276699</v>
      </c>
      <c r="I14001">
        <v>1.50903481785354</v>
      </c>
      <c r="J14001">
        <v>0.85032038584633796</v>
      </c>
      <c r="K14001">
        <f t="shared" si="220"/>
        <v>4</v>
      </c>
    </row>
    <row r="14002" spans="1:11" x14ac:dyDescent="0.3">
      <c r="A14002" t="s">
        <v>14438</v>
      </c>
      <c r="B14002">
        <v>0.81408585223033303</v>
      </c>
      <c r="C14002">
        <v>0.88758771526020397</v>
      </c>
      <c r="D14002">
        <v>0.75878258032891799</v>
      </c>
      <c r="E14002">
        <v>1.2641849642181</v>
      </c>
      <c r="F14002">
        <v>0.71523792321025403</v>
      </c>
      <c r="G14002">
        <v>0.74241699796822302</v>
      </c>
      <c r="H14002">
        <v>0.99169086295704501</v>
      </c>
      <c r="I14002">
        <v>0.86846253263983098</v>
      </c>
      <c r="J14002">
        <v>0.85028035397536905</v>
      </c>
      <c r="K14002">
        <f t="shared" si="220"/>
        <v>4</v>
      </c>
    </row>
    <row r="14003" spans="1:11" x14ac:dyDescent="0.3">
      <c r="A14003" t="s">
        <v>1186</v>
      </c>
      <c r="B14003">
        <v>0.71447238704302496</v>
      </c>
      <c r="C14003">
        <v>0.91296325972561898</v>
      </c>
      <c r="D14003">
        <v>0.71146376576957104</v>
      </c>
      <c r="E14003">
        <v>0.83731268424178995</v>
      </c>
      <c r="F14003">
        <v>0.76730099930068296</v>
      </c>
      <c r="G14003">
        <v>1.18597960983137</v>
      </c>
      <c r="H14003">
        <v>0.98179512704142402</v>
      </c>
      <c r="I14003">
        <v>0.88206840179967905</v>
      </c>
      <c r="J14003">
        <v>0.85026147765904603</v>
      </c>
      <c r="K14003">
        <f t="shared" si="220"/>
        <v>4</v>
      </c>
    </row>
    <row r="14004" spans="1:11" x14ac:dyDescent="0.3">
      <c r="A14004" t="s">
        <v>12665</v>
      </c>
      <c r="B14004">
        <v>1.1331742182091999</v>
      </c>
      <c r="C14004">
        <v>1.03689911821808</v>
      </c>
      <c r="D14004">
        <v>0.91424667570042994</v>
      </c>
      <c r="E14004">
        <v>0.92353811370595795</v>
      </c>
      <c r="F14004">
        <v>0.89956833327534602</v>
      </c>
      <c r="G14004">
        <v>0.85173617291497095</v>
      </c>
      <c r="H14004">
        <v>1.1503799312505401</v>
      </c>
      <c r="I14004">
        <v>0.95839365241704999</v>
      </c>
      <c r="J14004">
        <v>0.85025788789379797</v>
      </c>
      <c r="K14004">
        <f t="shared" si="220"/>
        <v>4</v>
      </c>
    </row>
    <row r="14005" spans="1:11" x14ac:dyDescent="0.3">
      <c r="A14005" t="s">
        <v>3125</v>
      </c>
      <c r="B14005">
        <v>0.74739403751562605</v>
      </c>
      <c r="C14005">
        <v>0.88423285040468802</v>
      </c>
      <c r="D14005">
        <v>0.664648639311616</v>
      </c>
      <c r="E14005">
        <v>0.96353030641813997</v>
      </c>
      <c r="F14005">
        <v>0.59678936556996898</v>
      </c>
      <c r="G14005">
        <v>0.81505113711867105</v>
      </c>
      <c r="H14005">
        <v>0.99406333547307502</v>
      </c>
      <c r="I14005">
        <v>0.85340672895940295</v>
      </c>
      <c r="J14005">
        <v>0.85025208117450402</v>
      </c>
      <c r="K14005">
        <f t="shared" si="220"/>
        <v>4</v>
      </c>
    </row>
    <row r="14006" spans="1:11" x14ac:dyDescent="0.3">
      <c r="A14006" t="s">
        <v>4074</v>
      </c>
      <c r="B14006">
        <v>1.09273654973878</v>
      </c>
      <c r="C14006">
        <v>0.916051490744204</v>
      </c>
      <c r="D14006">
        <v>2.1484858564986302</v>
      </c>
      <c r="E14006">
        <v>1.06608964643755</v>
      </c>
      <c r="F14006">
        <v>2.0126858374905399</v>
      </c>
      <c r="G14006">
        <v>0.76848405655787</v>
      </c>
      <c r="H14006">
        <v>1.0146920255496401</v>
      </c>
      <c r="I14006">
        <v>0.97252861134472002</v>
      </c>
      <c r="J14006">
        <v>0.85021361049294697</v>
      </c>
      <c r="K14006">
        <f t="shared" si="220"/>
        <v>4</v>
      </c>
    </row>
    <row r="14007" spans="1:11" x14ac:dyDescent="0.3">
      <c r="A14007" t="s">
        <v>4554</v>
      </c>
      <c r="B14007">
        <v>1.1138666995298701</v>
      </c>
      <c r="C14007">
        <v>0.91644033863128005</v>
      </c>
      <c r="D14007">
        <v>0.64384979152205501</v>
      </c>
      <c r="E14007">
        <v>0.69669383258041695</v>
      </c>
      <c r="F14007">
        <v>0.52253265707803098</v>
      </c>
      <c r="G14007">
        <v>0.862073702448242</v>
      </c>
      <c r="H14007">
        <v>1.0106410196493301</v>
      </c>
      <c r="I14007">
        <v>0.87330572913384796</v>
      </c>
      <c r="J14007">
        <v>0.85020292157913901</v>
      </c>
      <c r="K14007">
        <f t="shared" si="220"/>
        <v>4</v>
      </c>
    </row>
    <row r="14008" spans="1:11" x14ac:dyDescent="0.3">
      <c r="A14008" t="s">
        <v>2323</v>
      </c>
      <c r="B14008">
        <v>0.78825810012347497</v>
      </c>
      <c r="C14008">
        <v>0.91484650092674002</v>
      </c>
      <c r="D14008">
        <v>0.70313334432175101</v>
      </c>
      <c r="E14008">
        <v>1.00720601463548</v>
      </c>
      <c r="F14008">
        <v>0.56779557595185004</v>
      </c>
      <c r="G14008">
        <v>0.785508668276102</v>
      </c>
      <c r="H14008">
        <v>0.97413101581151795</v>
      </c>
      <c r="I14008">
        <v>0.89088712880673904</v>
      </c>
      <c r="J14008">
        <v>0.85019444266910904</v>
      </c>
      <c r="K14008">
        <f t="shared" si="220"/>
        <v>4</v>
      </c>
    </row>
    <row r="14009" spans="1:11" x14ac:dyDescent="0.3">
      <c r="A14009" t="s">
        <v>3107</v>
      </c>
      <c r="B14009">
        <v>1.2629445011788401</v>
      </c>
      <c r="C14009">
        <v>1.13638470957664</v>
      </c>
      <c r="D14009">
        <v>0.87461516835171504</v>
      </c>
      <c r="E14009">
        <v>0.70229663196707004</v>
      </c>
      <c r="F14009">
        <v>1.0630231142383599</v>
      </c>
      <c r="G14009">
        <v>0.95573368276780102</v>
      </c>
      <c r="H14009">
        <v>1.0189654439867799</v>
      </c>
      <c r="I14009">
        <v>1.2087371300724701</v>
      </c>
      <c r="J14009">
        <v>0.85015915999757596</v>
      </c>
      <c r="K14009">
        <f t="shared" si="220"/>
        <v>4</v>
      </c>
    </row>
    <row r="14010" spans="1:11" x14ac:dyDescent="0.3">
      <c r="A14010" t="s">
        <v>17013</v>
      </c>
      <c r="B14010">
        <v>1.15222042230231</v>
      </c>
      <c r="C14010">
        <v>1.4345740593135199</v>
      </c>
      <c r="D14010">
        <v>0.98130086017206897</v>
      </c>
      <c r="E14010">
        <v>0.90180601286893403</v>
      </c>
      <c r="F14010">
        <v>1.0545274366534001</v>
      </c>
      <c r="G14010">
        <v>1.01007785212004</v>
      </c>
      <c r="H14010">
        <v>1.0140184923554001</v>
      </c>
      <c r="I14010">
        <v>1.8367342189332001</v>
      </c>
      <c r="J14010">
        <v>0.85014647724147596</v>
      </c>
      <c r="K14010">
        <f t="shared" si="220"/>
        <v>4</v>
      </c>
    </row>
    <row r="14011" spans="1:11" x14ac:dyDescent="0.3">
      <c r="A14011" t="s">
        <v>10600</v>
      </c>
      <c r="B14011">
        <v>0.39891094967794999</v>
      </c>
      <c r="C14011">
        <v>0.84422138528257895</v>
      </c>
      <c r="D14011">
        <v>0.55021286957760296</v>
      </c>
      <c r="E14011">
        <v>0.93622273311542503</v>
      </c>
      <c r="F14011">
        <v>0.35950678787262202</v>
      </c>
      <c r="G14011">
        <v>0.52320681198645802</v>
      </c>
      <c r="H14011">
        <v>1.1478304309688301</v>
      </c>
      <c r="I14011">
        <v>0.94060494206632905</v>
      </c>
      <c r="J14011">
        <v>0.85012938681139905</v>
      </c>
      <c r="K14011">
        <f t="shared" si="220"/>
        <v>4</v>
      </c>
    </row>
    <row r="14012" spans="1:11" x14ac:dyDescent="0.3">
      <c r="A14012" t="s">
        <v>9589</v>
      </c>
      <c r="B14012">
        <v>0.49408258013962603</v>
      </c>
      <c r="C14012">
        <v>0.85157576409187996</v>
      </c>
      <c r="D14012">
        <v>0.51448609014646995</v>
      </c>
      <c r="E14012">
        <v>0.93006378423971803</v>
      </c>
      <c r="F14012">
        <v>0.489520718781562</v>
      </c>
      <c r="G14012">
        <v>0.71294969394057295</v>
      </c>
      <c r="H14012">
        <v>1.06675902099687</v>
      </c>
      <c r="I14012">
        <v>0.818206525395902</v>
      </c>
      <c r="J14012">
        <v>0.850100783890959</v>
      </c>
      <c r="K14012">
        <f t="shared" si="220"/>
        <v>4</v>
      </c>
    </row>
    <row r="14013" spans="1:11" x14ac:dyDescent="0.3">
      <c r="A14013" t="s">
        <v>1085</v>
      </c>
      <c r="B14013">
        <v>0.65291146577858405</v>
      </c>
      <c r="C14013">
        <v>0.92491018503399902</v>
      </c>
      <c r="D14013">
        <v>0.54708573166290397</v>
      </c>
      <c r="E14013">
        <v>0.74312541234648799</v>
      </c>
      <c r="F14013">
        <v>0.52615219462962204</v>
      </c>
      <c r="G14013">
        <v>0.96791742866590702</v>
      </c>
      <c r="H14013">
        <v>1.1110668126488601</v>
      </c>
      <c r="I14013">
        <v>0.85772904538039296</v>
      </c>
      <c r="J14013">
        <v>0.85007136899145497</v>
      </c>
      <c r="K14013">
        <f t="shared" si="220"/>
        <v>4</v>
      </c>
    </row>
    <row r="14014" spans="1:11" x14ac:dyDescent="0.3">
      <c r="A14014" t="s">
        <v>14381</v>
      </c>
      <c r="B14014">
        <v>0.54716829820320101</v>
      </c>
      <c r="C14014">
        <v>0.91309703004102905</v>
      </c>
      <c r="D14014">
        <v>0.42870788391909798</v>
      </c>
      <c r="E14014">
        <v>1.0244029834516399</v>
      </c>
      <c r="F14014">
        <v>0.427152486312741</v>
      </c>
      <c r="G14014">
        <v>0.84663707813193401</v>
      </c>
      <c r="H14014">
        <v>1.06352783040522</v>
      </c>
      <c r="I14014">
        <v>0.85217443498307299</v>
      </c>
      <c r="J14014">
        <v>0.850011152186256</v>
      </c>
      <c r="K14014">
        <f t="shared" si="220"/>
        <v>4</v>
      </c>
    </row>
    <row r="14015" spans="1:11" x14ac:dyDescent="0.3">
      <c r="A14015" t="s">
        <v>12181</v>
      </c>
      <c r="B14015">
        <v>0.59179088576540895</v>
      </c>
      <c r="C14015">
        <v>0.83016135857422901</v>
      </c>
      <c r="D14015">
        <v>0.49096822757035302</v>
      </c>
      <c r="E14015">
        <v>0.834768089705897</v>
      </c>
      <c r="F14015">
        <v>0.484964907919951</v>
      </c>
      <c r="G14015">
        <v>1.03387051970165</v>
      </c>
      <c r="H14015">
        <v>0.99678789445359195</v>
      </c>
      <c r="I14015">
        <v>0.84865985341526895</v>
      </c>
      <c r="J14015">
        <v>0.85000143830511199</v>
      </c>
      <c r="K14015">
        <f t="shared" si="220"/>
        <v>4</v>
      </c>
    </row>
    <row r="14016" spans="1:11" x14ac:dyDescent="0.3">
      <c r="A14016" t="s">
        <v>11703</v>
      </c>
      <c r="B14016">
        <v>0.64898729728051696</v>
      </c>
      <c r="C14016">
        <v>0.917851799630376</v>
      </c>
      <c r="D14016">
        <v>0.69684272196308605</v>
      </c>
      <c r="E14016">
        <v>0.92495517475532996</v>
      </c>
      <c r="F14016">
        <v>0.74389100145505405</v>
      </c>
      <c r="G14016">
        <v>0.87917241943243196</v>
      </c>
      <c r="H14016">
        <v>1.08148954677089</v>
      </c>
      <c r="I14016">
        <v>0.90273228471177702</v>
      </c>
      <c r="J14016">
        <v>0.84998001494541697</v>
      </c>
      <c r="K14016">
        <f t="shared" si="220"/>
        <v>4</v>
      </c>
    </row>
    <row r="14017" spans="1:11" x14ac:dyDescent="0.3">
      <c r="A14017" t="s">
        <v>12836</v>
      </c>
      <c r="B14017">
        <v>0.73709405691525298</v>
      </c>
      <c r="C14017">
        <v>0.86839933578989903</v>
      </c>
      <c r="D14017">
        <v>0.61134298430720302</v>
      </c>
      <c r="E14017">
        <v>0.86795248613352405</v>
      </c>
      <c r="F14017">
        <v>0.67520460001516802</v>
      </c>
      <c r="G14017">
        <v>0.73479638795406499</v>
      </c>
      <c r="H14017">
        <v>1.0755020927994099</v>
      </c>
      <c r="I14017">
        <v>0.80735694080702003</v>
      </c>
      <c r="J14017">
        <v>0.84996385951438402</v>
      </c>
      <c r="K14017">
        <f t="shared" si="220"/>
        <v>4</v>
      </c>
    </row>
    <row r="14018" spans="1:11" x14ac:dyDescent="0.3">
      <c r="A14018" t="s">
        <v>5963</v>
      </c>
      <c r="B14018">
        <v>0.98531169003488095</v>
      </c>
      <c r="C14018">
        <v>0.93651708849676996</v>
      </c>
      <c r="D14018">
        <v>1.6657263512192899</v>
      </c>
      <c r="E14018">
        <v>0.840332436211636</v>
      </c>
      <c r="F14018">
        <v>1.2730455902936499</v>
      </c>
      <c r="G14018">
        <v>1.21469281571011</v>
      </c>
      <c r="H14018">
        <v>1.02489640991463</v>
      </c>
      <c r="I14018">
        <v>0.90474138287880101</v>
      </c>
      <c r="J14018">
        <v>0.84996073477662204</v>
      </c>
      <c r="K14018">
        <f t="shared" ref="K14018:K14081" si="221">LEN(A14018)-LEN(SUBSTITUTE(A14018,"_",""))+1</f>
        <v>4</v>
      </c>
    </row>
    <row r="14019" spans="1:11" x14ac:dyDescent="0.3">
      <c r="A14019" t="s">
        <v>2451</v>
      </c>
      <c r="B14019">
        <v>0.72988796561613101</v>
      </c>
      <c r="C14019">
        <v>0.93025234121992295</v>
      </c>
      <c r="D14019">
        <v>0.73289335021522795</v>
      </c>
      <c r="E14019">
        <v>0.89789031083804305</v>
      </c>
      <c r="F14019">
        <v>0.65794451645235796</v>
      </c>
      <c r="G14019">
        <v>0.74966465943314298</v>
      </c>
      <c r="H14019">
        <v>1.03043778740381</v>
      </c>
      <c r="I14019">
        <v>0.91471327635299804</v>
      </c>
      <c r="J14019">
        <v>0.84992759881472302</v>
      </c>
      <c r="K14019">
        <f t="shared" si="221"/>
        <v>4</v>
      </c>
    </row>
    <row r="14020" spans="1:11" x14ac:dyDescent="0.3">
      <c r="A14020" t="s">
        <v>8767</v>
      </c>
      <c r="B14020">
        <v>0.96949420153620802</v>
      </c>
      <c r="C14020">
        <v>0.90757958815855599</v>
      </c>
      <c r="D14020">
        <v>0.54509616795638405</v>
      </c>
      <c r="E14020">
        <v>0.99917143359370397</v>
      </c>
      <c r="F14020">
        <v>0.61489663941249795</v>
      </c>
      <c r="G14020">
        <v>0.90815040447758899</v>
      </c>
      <c r="H14020">
        <v>0.88451217140337401</v>
      </c>
      <c r="I14020">
        <v>0.86568084956446201</v>
      </c>
      <c r="J14020">
        <v>0.84992647643461305</v>
      </c>
      <c r="K14020">
        <f t="shared" si="221"/>
        <v>4</v>
      </c>
    </row>
    <row r="14021" spans="1:11" x14ac:dyDescent="0.3">
      <c r="A14021" t="s">
        <v>1611</v>
      </c>
      <c r="B14021">
        <v>0.91670620344921205</v>
      </c>
      <c r="C14021">
        <v>0.90357053689414102</v>
      </c>
      <c r="D14021">
        <v>1.3639879819768801</v>
      </c>
      <c r="E14021">
        <v>0.92591518146093099</v>
      </c>
      <c r="F14021">
        <v>1.5473265834643599</v>
      </c>
      <c r="G14021">
        <v>1.17196080197599</v>
      </c>
      <c r="H14021">
        <v>1.0159722900208701</v>
      </c>
      <c r="I14021">
        <v>0.88369570780251205</v>
      </c>
      <c r="J14021">
        <v>0.84991569059097305</v>
      </c>
      <c r="K14021">
        <f t="shared" si="221"/>
        <v>4</v>
      </c>
    </row>
    <row r="14022" spans="1:11" x14ac:dyDescent="0.3">
      <c r="A14022" t="s">
        <v>4221</v>
      </c>
      <c r="B14022">
        <v>0.79302697264051403</v>
      </c>
      <c r="C14022">
        <v>0.91388523421965095</v>
      </c>
      <c r="D14022">
        <v>1.2103514268703399</v>
      </c>
      <c r="E14022">
        <v>0.93388046379520295</v>
      </c>
      <c r="F14022">
        <v>1.2414480890592301</v>
      </c>
      <c r="G14022">
        <v>0.84005189313428996</v>
      </c>
      <c r="H14022">
        <v>0.94147926243979896</v>
      </c>
      <c r="I14022">
        <v>0.86437490840451003</v>
      </c>
      <c r="J14022">
        <v>0.84990087355656696</v>
      </c>
      <c r="K14022">
        <f t="shared" si="221"/>
        <v>4</v>
      </c>
    </row>
    <row r="14023" spans="1:11" x14ac:dyDescent="0.3">
      <c r="A14023" t="s">
        <v>9894</v>
      </c>
      <c r="B14023">
        <v>0.74399185876302998</v>
      </c>
      <c r="C14023">
        <v>0.95251887509896105</v>
      </c>
      <c r="D14023">
        <v>0.59813371794172498</v>
      </c>
      <c r="E14023">
        <v>0.87358025498978698</v>
      </c>
      <c r="F14023">
        <v>0.59590845909733603</v>
      </c>
      <c r="G14023">
        <v>0.86333397294901504</v>
      </c>
      <c r="H14023">
        <v>0.88003767838346802</v>
      </c>
      <c r="I14023">
        <v>0.86307297602668198</v>
      </c>
      <c r="J14023">
        <v>0.84985809286325498</v>
      </c>
      <c r="K14023">
        <f t="shared" si="221"/>
        <v>4</v>
      </c>
    </row>
    <row r="14024" spans="1:11" x14ac:dyDescent="0.3">
      <c r="A14024" t="s">
        <v>2543</v>
      </c>
      <c r="B14024">
        <v>1.11546733687906</v>
      </c>
      <c r="C14024">
        <v>1.11197861498684</v>
      </c>
      <c r="D14024">
        <v>1.1837599781752399</v>
      </c>
      <c r="E14024">
        <v>0.86797661959027195</v>
      </c>
      <c r="F14024">
        <v>1.3323667947928799</v>
      </c>
      <c r="G14024">
        <v>1.3619713164434599</v>
      </c>
      <c r="H14024">
        <v>0.98154817655169402</v>
      </c>
      <c r="I14024">
        <v>0.93577482466621198</v>
      </c>
      <c r="J14024">
        <v>0.84985121007486397</v>
      </c>
      <c r="K14024">
        <f t="shared" si="221"/>
        <v>4</v>
      </c>
    </row>
    <row r="14025" spans="1:11" x14ac:dyDescent="0.3">
      <c r="A14025" t="s">
        <v>251</v>
      </c>
      <c r="B14025">
        <v>1.05719004488311</v>
      </c>
      <c r="C14025">
        <v>1.0446475214408</v>
      </c>
      <c r="D14025">
        <v>0.74419015950352796</v>
      </c>
      <c r="E14025">
        <v>1.1778386018037299</v>
      </c>
      <c r="F14025">
        <v>0.82595234707967202</v>
      </c>
      <c r="G14025">
        <v>0.97630793834218299</v>
      </c>
      <c r="H14025">
        <v>0.99768443000281304</v>
      </c>
      <c r="I14025">
        <v>1.0444358606883299</v>
      </c>
      <c r="J14025">
        <v>0.84984768990652804</v>
      </c>
      <c r="K14025">
        <f t="shared" si="221"/>
        <v>4</v>
      </c>
    </row>
    <row r="14026" spans="1:11" x14ac:dyDescent="0.3">
      <c r="A14026" t="s">
        <v>12794</v>
      </c>
      <c r="B14026">
        <v>0.76060531295641898</v>
      </c>
      <c r="C14026">
        <v>0.89075141985300699</v>
      </c>
      <c r="D14026">
        <v>0.51423914815248195</v>
      </c>
      <c r="E14026">
        <v>0.91279593768425105</v>
      </c>
      <c r="F14026">
        <v>0.56048249744700396</v>
      </c>
      <c r="G14026">
        <v>0.96707081536549799</v>
      </c>
      <c r="H14026">
        <v>0.92931037881810197</v>
      </c>
      <c r="I14026">
        <v>0.83599813495501696</v>
      </c>
      <c r="J14026">
        <v>0.84983609794019299</v>
      </c>
      <c r="K14026">
        <f t="shared" si="221"/>
        <v>4</v>
      </c>
    </row>
    <row r="14027" spans="1:11" x14ac:dyDescent="0.3">
      <c r="A14027" t="s">
        <v>12642</v>
      </c>
      <c r="B14027">
        <v>0.71160386497982298</v>
      </c>
      <c r="C14027">
        <v>0.92968049437811096</v>
      </c>
      <c r="D14027">
        <v>1.04707309547698</v>
      </c>
      <c r="E14027">
        <v>0.87188447443929595</v>
      </c>
      <c r="F14027">
        <v>0.95752980076144101</v>
      </c>
      <c r="G14027">
        <v>1.0504039791041899</v>
      </c>
      <c r="H14027">
        <v>0.94791403800652796</v>
      </c>
      <c r="I14027">
        <v>0.79650230238613895</v>
      </c>
      <c r="J14027">
        <v>0.84983099564444797</v>
      </c>
      <c r="K14027">
        <f t="shared" si="221"/>
        <v>4</v>
      </c>
    </row>
    <row r="14028" spans="1:11" x14ac:dyDescent="0.3">
      <c r="A14028" t="s">
        <v>2452</v>
      </c>
      <c r="B14028">
        <v>1.0449452993058701</v>
      </c>
      <c r="C14028">
        <v>1.0742135021927</v>
      </c>
      <c r="D14028">
        <v>1.5209341624614301</v>
      </c>
      <c r="E14028">
        <v>1.1045985438903001</v>
      </c>
      <c r="F14028">
        <v>1.5470530492486301</v>
      </c>
      <c r="G14028">
        <v>1.10145151276241</v>
      </c>
      <c r="H14028">
        <v>0.94246493749378202</v>
      </c>
      <c r="I14028">
        <v>1.1064231903341599</v>
      </c>
      <c r="J14028">
        <v>0.84975703538784797</v>
      </c>
      <c r="K14028">
        <f t="shared" si="221"/>
        <v>4</v>
      </c>
    </row>
    <row r="14029" spans="1:11" x14ac:dyDescent="0.3">
      <c r="A14029" t="s">
        <v>15849</v>
      </c>
      <c r="B14029">
        <v>1.5335602519679601</v>
      </c>
      <c r="C14029">
        <v>1.0430129063917899</v>
      </c>
      <c r="D14029">
        <v>1.3023473889036099</v>
      </c>
      <c r="E14029">
        <v>1.1206221443094</v>
      </c>
      <c r="F14029">
        <v>1.28199875240677</v>
      </c>
      <c r="G14029">
        <v>1.36199686913413</v>
      </c>
      <c r="H14029">
        <v>1.06703247219946</v>
      </c>
      <c r="I14029">
        <v>1.08497665478764</v>
      </c>
      <c r="J14029">
        <v>0.84971768027698402</v>
      </c>
      <c r="K14029">
        <f t="shared" si="221"/>
        <v>4</v>
      </c>
    </row>
    <row r="14030" spans="1:11" x14ac:dyDescent="0.3">
      <c r="A14030" t="s">
        <v>2196</v>
      </c>
      <c r="B14030">
        <v>0.871278708435264</v>
      </c>
      <c r="C14030">
        <v>0.92744910136032799</v>
      </c>
      <c r="D14030">
        <v>0.63330035206322799</v>
      </c>
      <c r="E14030">
        <v>1.0149049146028799</v>
      </c>
      <c r="F14030">
        <v>0.69737105796570098</v>
      </c>
      <c r="G14030">
        <v>1.0442035340893401</v>
      </c>
      <c r="H14030">
        <v>1.0018545312203</v>
      </c>
      <c r="I14030">
        <v>0.87521875385430203</v>
      </c>
      <c r="J14030">
        <v>0.84968519817892596</v>
      </c>
      <c r="K14030">
        <f t="shared" si="221"/>
        <v>4</v>
      </c>
    </row>
    <row r="14031" spans="1:11" x14ac:dyDescent="0.3">
      <c r="A14031" t="s">
        <v>7589</v>
      </c>
      <c r="B14031">
        <v>0.54847719573887999</v>
      </c>
      <c r="C14031">
        <v>0.89394073987870104</v>
      </c>
      <c r="D14031">
        <v>0.476663175295932</v>
      </c>
      <c r="E14031">
        <v>0.95325384654037804</v>
      </c>
      <c r="F14031">
        <v>0.41534050128800099</v>
      </c>
      <c r="G14031">
        <v>0.844223763183928</v>
      </c>
      <c r="H14031">
        <v>0.905275088993998</v>
      </c>
      <c r="I14031">
        <v>0.84491352659294905</v>
      </c>
      <c r="J14031">
        <v>0.84967328739989001</v>
      </c>
      <c r="K14031">
        <f t="shared" si="221"/>
        <v>4</v>
      </c>
    </row>
    <row r="14032" spans="1:11" x14ac:dyDescent="0.3">
      <c r="A14032" t="s">
        <v>13820</v>
      </c>
      <c r="B14032">
        <v>0.84756025750780595</v>
      </c>
      <c r="C14032">
        <v>0.97835684678592505</v>
      </c>
      <c r="D14032">
        <v>1.0732269477846501</v>
      </c>
      <c r="E14032">
        <v>0.93384591290771801</v>
      </c>
      <c r="F14032">
        <v>1.1046998404220401</v>
      </c>
      <c r="G14032">
        <v>1.11936869038687</v>
      </c>
      <c r="H14032">
        <v>0.91523312999022399</v>
      </c>
      <c r="I14032">
        <v>0.90187144937889596</v>
      </c>
      <c r="J14032">
        <v>0.84966986675547995</v>
      </c>
      <c r="K14032">
        <f t="shared" si="221"/>
        <v>4</v>
      </c>
    </row>
    <row r="14033" spans="1:11" x14ac:dyDescent="0.3">
      <c r="A14033" t="s">
        <v>1754</v>
      </c>
      <c r="B14033">
        <v>0.54494435712392597</v>
      </c>
      <c r="C14033">
        <v>0.87291169551220504</v>
      </c>
      <c r="D14033">
        <v>0.48790949350273699</v>
      </c>
      <c r="E14033">
        <v>0.85658860982905505</v>
      </c>
      <c r="F14033">
        <v>0.45428122610361799</v>
      </c>
      <c r="G14033">
        <v>0.73108283599636104</v>
      </c>
      <c r="H14033">
        <v>1.0543077065470901</v>
      </c>
      <c r="I14033">
        <v>0.87436819502984697</v>
      </c>
      <c r="J14033">
        <v>0.84965788208898396</v>
      </c>
      <c r="K14033">
        <f t="shared" si="221"/>
        <v>4</v>
      </c>
    </row>
    <row r="14034" spans="1:11" x14ac:dyDescent="0.3">
      <c r="A14034" t="s">
        <v>15600</v>
      </c>
      <c r="B14034">
        <v>1.1031868984493001</v>
      </c>
      <c r="C14034">
        <v>0.93146498229654995</v>
      </c>
      <c r="D14034">
        <v>0.58721768795162299</v>
      </c>
      <c r="E14034">
        <v>1.01775217086383</v>
      </c>
      <c r="F14034">
        <v>0.64537765057824903</v>
      </c>
      <c r="G14034">
        <v>1.2114204570534299</v>
      </c>
      <c r="H14034">
        <v>0.88622637108300195</v>
      </c>
      <c r="I14034">
        <v>0.89818368129069404</v>
      </c>
      <c r="J14034">
        <v>0.849650954399643</v>
      </c>
      <c r="K14034">
        <f t="shared" si="221"/>
        <v>4</v>
      </c>
    </row>
    <row r="14035" spans="1:11" x14ac:dyDescent="0.3">
      <c r="A14035" t="s">
        <v>9538</v>
      </c>
      <c r="B14035">
        <v>0.85794252760396295</v>
      </c>
      <c r="C14035">
        <v>1.0038202592216601</v>
      </c>
      <c r="D14035">
        <v>0.70160284005120899</v>
      </c>
      <c r="E14035">
        <v>0.87348465533170305</v>
      </c>
      <c r="F14035">
        <v>0.75678898841646103</v>
      </c>
      <c r="G14035">
        <v>0.91394288632979603</v>
      </c>
      <c r="H14035">
        <v>0.97615608476053695</v>
      </c>
      <c r="I14035">
        <v>0.94242131187626699</v>
      </c>
      <c r="J14035">
        <v>0.84962261427516494</v>
      </c>
      <c r="K14035">
        <f t="shared" si="221"/>
        <v>4</v>
      </c>
    </row>
    <row r="14036" spans="1:11" x14ac:dyDescent="0.3">
      <c r="A14036" t="s">
        <v>13077</v>
      </c>
      <c r="B14036">
        <v>0.65694800020162503</v>
      </c>
      <c r="C14036">
        <v>0.90290452494908202</v>
      </c>
      <c r="D14036">
        <v>0.54129815282475702</v>
      </c>
      <c r="E14036">
        <v>0.85716594912927901</v>
      </c>
      <c r="F14036">
        <v>0.52627837243701903</v>
      </c>
      <c r="G14036">
        <v>0.72837712506723096</v>
      </c>
      <c r="H14036">
        <v>1.06702860331483</v>
      </c>
      <c r="I14036">
        <v>0.86344539531016495</v>
      </c>
      <c r="J14036">
        <v>0.84960566429765205</v>
      </c>
      <c r="K14036">
        <f t="shared" si="221"/>
        <v>4</v>
      </c>
    </row>
    <row r="14037" spans="1:11" x14ac:dyDescent="0.3">
      <c r="A14037" t="s">
        <v>7471</v>
      </c>
      <c r="B14037">
        <v>0.96869860566814603</v>
      </c>
      <c r="C14037">
        <v>0.94510367435390896</v>
      </c>
      <c r="D14037">
        <v>1.4390722266793301</v>
      </c>
      <c r="E14037">
        <v>1.1441950012669699</v>
      </c>
      <c r="F14037">
        <v>1.7828829946153999</v>
      </c>
      <c r="G14037">
        <v>0.85233489202296797</v>
      </c>
      <c r="H14037">
        <v>1.0070187413427101</v>
      </c>
      <c r="I14037">
        <v>0.84189354190990895</v>
      </c>
      <c r="J14037">
        <v>0.84958133302775896</v>
      </c>
      <c r="K14037">
        <f t="shared" si="221"/>
        <v>4</v>
      </c>
    </row>
    <row r="14038" spans="1:11" x14ac:dyDescent="0.3">
      <c r="A14038" t="s">
        <v>3691</v>
      </c>
      <c r="B14038">
        <v>0.55835717523673101</v>
      </c>
      <c r="C14038">
        <v>0.87346609792932395</v>
      </c>
      <c r="D14038">
        <v>0.53619427950282295</v>
      </c>
      <c r="E14038">
        <v>0.79438991204268605</v>
      </c>
      <c r="F14038">
        <v>0.56248823554556004</v>
      </c>
      <c r="G14038">
        <v>0.76494577125489105</v>
      </c>
      <c r="H14038">
        <v>1.1420417686747899</v>
      </c>
      <c r="I14038">
        <v>0.85791530994023701</v>
      </c>
      <c r="J14038">
        <v>0.84956981277564103</v>
      </c>
      <c r="K14038">
        <f t="shared" si="221"/>
        <v>4</v>
      </c>
    </row>
    <row r="14039" spans="1:11" x14ac:dyDescent="0.3">
      <c r="A14039" t="s">
        <v>10664</v>
      </c>
      <c r="B14039">
        <v>1.19378609869383</v>
      </c>
      <c r="C14039">
        <v>0.90594790829233096</v>
      </c>
      <c r="D14039">
        <v>0.67644743967783005</v>
      </c>
      <c r="E14039">
        <v>1.1458656355700301</v>
      </c>
      <c r="F14039">
        <v>0.64900511425112295</v>
      </c>
      <c r="G14039">
        <v>1.06291891282865</v>
      </c>
      <c r="H14039">
        <v>1.0398183806349801</v>
      </c>
      <c r="I14039">
        <v>0.94871747288327302</v>
      </c>
      <c r="J14039">
        <v>0.84955751712540895</v>
      </c>
      <c r="K14039">
        <f t="shared" si="221"/>
        <v>4</v>
      </c>
    </row>
    <row r="14040" spans="1:11" x14ac:dyDescent="0.3">
      <c r="A14040" t="s">
        <v>3774</v>
      </c>
      <c r="B14040">
        <v>0.82208137735628595</v>
      </c>
      <c r="C14040">
        <v>0.91508602390406402</v>
      </c>
      <c r="D14040">
        <v>0.65539608279325401</v>
      </c>
      <c r="E14040">
        <v>0.871463098475459</v>
      </c>
      <c r="F14040">
        <v>0.80085290433998302</v>
      </c>
      <c r="G14040">
        <v>0.70277897202304196</v>
      </c>
      <c r="H14040">
        <v>0.99399368912756803</v>
      </c>
      <c r="I14040">
        <v>0.96121344795415298</v>
      </c>
      <c r="J14040">
        <v>0.84953395396327303</v>
      </c>
      <c r="K14040">
        <f t="shared" si="221"/>
        <v>4</v>
      </c>
    </row>
    <row r="14041" spans="1:11" x14ac:dyDescent="0.3">
      <c r="A14041" t="s">
        <v>15165</v>
      </c>
      <c r="B14041">
        <v>1.00643592497377</v>
      </c>
      <c r="C14041">
        <v>0.93591879193492999</v>
      </c>
      <c r="D14041">
        <v>0.94369237455560995</v>
      </c>
      <c r="E14041">
        <v>1.0448615829804</v>
      </c>
      <c r="F14041">
        <v>0.82676780248133896</v>
      </c>
      <c r="G14041">
        <v>1.02852114544172</v>
      </c>
      <c r="H14041">
        <v>1.0295620826526399</v>
      </c>
      <c r="I14041">
        <v>0.91287099303526498</v>
      </c>
      <c r="J14041">
        <v>0.84950915391271398</v>
      </c>
      <c r="K14041">
        <f t="shared" si="221"/>
        <v>4</v>
      </c>
    </row>
    <row r="14042" spans="1:11" x14ac:dyDescent="0.3">
      <c r="A14042" t="s">
        <v>3318</v>
      </c>
      <c r="B14042">
        <v>0.95566327506623205</v>
      </c>
      <c r="C14042">
        <v>0.96877819876117</v>
      </c>
      <c r="D14042">
        <v>1.07201870025738</v>
      </c>
      <c r="E14042">
        <v>0.92631206457271198</v>
      </c>
      <c r="F14042">
        <v>1.0187029169500701</v>
      </c>
      <c r="G14042">
        <v>0.88527781022997099</v>
      </c>
      <c r="H14042">
        <v>1.00495298370301</v>
      </c>
      <c r="I14042">
        <v>0.98501766186959505</v>
      </c>
      <c r="J14042">
        <v>0.84949922833408498</v>
      </c>
      <c r="K14042">
        <f t="shared" si="221"/>
        <v>4</v>
      </c>
    </row>
    <row r="14043" spans="1:11" x14ac:dyDescent="0.3">
      <c r="A14043" t="s">
        <v>787</v>
      </c>
      <c r="B14043">
        <v>0.67981739013485898</v>
      </c>
      <c r="C14043">
        <v>0.96660198391087704</v>
      </c>
      <c r="D14043">
        <v>0.70993597818514098</v>
      </c>
      <c r="E14043">
        <v>1.0482865616416901</v>
      </c>
      <c r="F14043">
        <v>0.633907890441612</v>
      </c>
      <c r="G14043">
        <v>0.89129925701956303</v>
      </c>
      <c r="H14043">
        <v>1.2744413464828599</v>
      </c>
      <c r="I14043">
        <v>0.91192068567845597</v>
      </c>
      <c r="J14043">
        <v>0.84949676240554695</v>
      </c>
      <c r="K14043">
        <f t="shared" si="221"/>
        <v>4</v>
      </c>
    </row>
    <row r="14044" spans="1:11" x14ac:dyDescent="0.3">
      <c r="A14044" t="s">
        <v>15464</v>
      </c>
      <c r="B14044">
        <v>0.830556320355192</v>
      </c>
      <c r="C14044">
        <v>0.88683122302267903</v>
      </c>
      <c r="D14044">
        <v>0.84920917512453098</v>
      </c>
      <c r="E14044">
        <v>0.84002900401633696</v>
      </c>
      <c r="F14044">
        <v>1.07862694510041</v>
      </c>
      <c r="G14044">
        <v>0.67232556128513399</v>
      </c>
      <c r="H14044">
        <v>1.0025338066990801</v>
      </c>
      <c r="I14044">
        <v>0.90602239724853695</v>
      </c>
      <c r="J14044">
        <v>0.84948307992744099</v>
      </c>
      <c r="K14044">
        <f t="shared" si="221"/>
        <v>4</v>
      </c>
    </row>
    <row r="14045" spans="1:11" x14ac:dyDescent="0.3">
      <c r="A14045" t="s">
        <v>12271</v>
      </c>
      <c r="B14045">
        <v>0.57554820940657703</v>
      </c>
      <c r="C14045">
        <v>0.96765660690448796</v>
      </c>
      <c r="D14045">
        <v>0.59928492627305396</v>
      </c>
      <c r="E14045">
        <v>0.96252816149416098</v>
      </c>
      <c r="F14045">
        <v>0.54228218898796099</v>
      </c>
      <c r="G14045">
        <v>0.79003787763074795</v>
      </c>
      <c r="H14045">
        <v>1.01316723059991</v>
      </c>
      <c r="I14045">
        <v>0.89046141803873502</v>
      </c>
      <c r="J14045">
        <v>0.84948173597857202</v>
      </c>
      <c r="K14045">
        <f t="shared" si="221"/>
        <v>4</v>
      </c>
    </row>
    <row r="14046" spans="1:11" x14ac:dyDescent="0.3">
      <c r="A14046" t="s">
        <v>1885</v>
      </c>
      <c r="B14046">
        <v>0.984720722134374</v>
      </c>
      <c r="C14046">
        <v>0.98491586458840996</v>
      </c>
      <c r="D14046">
        <v>0.78738717006602599</v>
      </c>
      <c r="E14046">
        <v>0.848805791134981</v>
      </c>
      <c r="F14046">
        <v>0.91531442456368495</v>
      </c>
      <c r="G14046">
        <v>0.74165869625262204</v>
      </c>
      <c r="H14046">
        <v>1.0332940493735601</v>
      </c>
      <c r="I14046">
        <v>0.92497301279708199</v>
      </c>
      <c r="J14046">
        <v>0.84947269190470998</v>
      </c>
      <c r="K14046">
        <f t="shared" si="221"/>
        <v>4</v>
      </c>
    </row>
    <row r="14047" spans="1:11" x14ac:dyDescent="0.3">
      <c r="A14047" t="s">
        <v>2218</v>
      </c>
      <c r="B14047">
        <v>0.70686597138875196</v>
      </c>
      <c r="C14047">
        <v>0.98394137888228494</v>
      </c>
      <c r="D14047">
        <v>0.65157368048225095</v>
      </c>
      <c r="E14047">
        <v>0.67695042955859897</v>
      </c>
      <c r="F14047">
        <v>0.72133296655476897</v>
      </c>
      <c r="G14047">
        <v>0.700145206564315</v>
      </c>
      <c r="H14047">
        <v>0.99142620665826897</v>
      </c>
      <c r="I14047">
        <v>0.88105941045435199</v>
      </c>
      <c r="J14047">
        <v>0.84946394642568601</v>
      </c>
      <c r="K14047">
        <f t="shared" si="221"/>
        <v>4</v>
      </c>
    </row>
    <row r="14048" spans="1:11" x14ac:dyDescent="0.3">
      <c r="A14048" t="s">
        <v>725</v>
      </c>
      <c r="B14048">
        <v>0.91983235566421595</v>
      </c>
      <c r="C14048">
        <v>0.98321043030244104</v>
      </c>
      <c r="D14048">
        <v>0.98983295095659696</v>
      </c>
      <c r="E14048">
        <v>0.95445297317070998</v>
      </c>
      <c r="F14048">
        <v>1.31969586118861</v>
      </c>
      <c r="G14048">
        <v>1.0747976849942</v>
      </c>
      <c r="H14048">
        <v>1.07492764495782</v>
      </c>
      <c r="I14048">
        <v>0.89494071723998903</v>
      </c>
      <c r="J14048">
        <v>0.84944995898897702</v>
      </c>
      <c r="K14048">
        <f t="shared" si="221"/>
        <v>4</v>
      </c>
    </row>
    <row r="14049" spans="1:11" x14ac:dyDescent="0.3">
      <c r="A14049" t="s">
        <v>7977</v>
      </c>
      <c r="B14049">
        <v>0.56804426032266697</v>
      </c>
      <c r="C14049">
        <v>0.92161972978191697</v>
      </c>
      <c r="D14049">
        <v>0.51012579162292504</v>
      </c>
      <c r="E14049">
        <v>0.82585947830903395</v>
      </c>
      <c r="F14049">
        <v>0.53304572992977906</v>
      </c>
      <c r="G14049">
        <v>0.896115164913592</v>
      </c>
      <c r="H14049">
        <v>1.0228225175502399</v>
      </c>
      <c r="I14049">
        <v>0.85953520213998502</v>
      </c>
      <c r="J14049">
        <v>0.84944161110753702</v>
      </c>
      <c r="K14049">
        <f t="shared" si="221"/>
        <v>4</v>
      </c>
    </row>
    <row r="14050" spans="1:11" x14ac:dyDescent="0.3">
      <c r="A14050" t="s">
        <v>6143</v>
      </c>
      <c r="B14050">
        <v>0.77180800924053905</v>
      </c>
      <c r="C14050">
        <v>0.92468726564842796</v>
      </c>
      <c r="D14050">
        <v>0.67402261761035498</v>
      </c>
      <c r="E14050">
        <v>0.97260877268228096</v>
      </c>
      <c r="F14050">
        <v>0.61961564613901099</v>
      </c>
      <c r="G14050">
        <v>0.88923862155134603</v>
      </c>
      <c r="H14050">
        <v>0.98045628663290196</v>
      </c>
      <c r="I14050">
        <v>0.89371243834291003</v>
      </c>
      <c r="J14050">
        <v>0.84944041611767696</v>
      </c>
      <c r="K14050">
        <f t="shared" si="221"/>
        <v>4</v>
      </c>
    </row>
    <row r="14051" spans="1:11" x14ac:dyDescent="0.3">
      <c r="A14051" t="s">
        <v>6455</v>
      </c>
      <c r="B14051">
        <v>0.95446529374649902</v>
      </c>
      <c r="C14051">
        <v>0.94001966457895603</v>
      </c>
      <c r="D14051">
        <v>0.90589582871058405</v>
      </c>
      <c r="E14051">
        <v>0</v>
      </c>
      <c r="F14051">
        <v>0.696795007075109</v>
      </c>
      <c r="G14051">
        <v>1.1785436472726301</v>
      </c>
      <c r="H14051">
        <v>1.1706103854962</v>
      </c>
      <c r="I14051">
        <v>0.83404724355913595</v>
      </c>
      <c r="J14051">
        <v>0.84944023629626697</v>
      </c>
      <c r="K14051">
        <f t="shared" si="221"/>
        <v>4</v>
      </c>
    </row>
    <row r="14052" spans="1:11" x14ac:dyDescent="0.3">
      <c r="A14052" t="s">
        <v>12895</v>
      </c>
      <c r="B14052">
        <v>0.63071968474856099</v>
      </c>
      <c r="C14052">
        <v>0.91240021488406697</v>
      </c>
      <c r="D14052">
        <v>0.54470798759681105</v>
      </c>
      <c r="E14052">
        <v>0.77784387862693105</v>
      </c>
      <c r="F14052">
        <v>0.60395388962697305</v>
      </c>
      <c r="G14052">
        <v>0.73027275384388901</v>
      </c>
      <c r="H14052">
        <v>1.05210939119325</v>
      </c>
      <c r="I14052">
        <v>0.82826626028990502</v>
      </c>
      <c r="J14052">
        <v>0.84941439459477597</v>
      </c>
      <c r="K14052">
        <f t="shared" si="221"/>
        <v>4</v>
      </c>
    </row>
    <row r="14053" spans="1:11" x14ac:dyDescent="0.3">
      <c r="A14053" t="s">
        <v>8053</v>
      </c>
      <c r="B14053">
        <v>0.66108731168727097</v>
      </c>
      <c r="C14053">
        <v>0.88386530273309905</v>
      </c>
      <c r="D14053">
        <v>0.551731872928651</v>
      </c>
      <c r="E14053">
        <v>1.19153533481156</v>
      </c>
      <c r="F14053">
        <v>0.50170879209826402</v>
      </c>
      <c r="G14053">
        <v>0.98823803217452999</v>
      </c>
      <c r="H14053">
        <v>0.89010518292074403</v>
      </c>
      <c r="I14053">
        <v>0.82611805939098504</v>
      </c>
      <c r="J14053">
        <v>0.84939377476250799</v>
      </c>
      <c r="K14053">
        <f t="shared" si="221"/>
        <v>4</v>
      </c>
    </row>
    <row r="14054" spans="1:11" x14ac:dyDescent="0.3">
      <c r="A14054" t="s">
        <v>3756</v>
      </c>
      <c r="B14054">
        <v>0.99664452006339799</v>
      </c>
      <c r="C14054">
        <v>0.98124363917076696</v>
      </c>
      <c r="D14054">
        <v>0.72145878105047201</v>
      </c>
      <c r="E14054">
        <v>0.79663774373547802</v>
      </c>
      <c r="F14054">
        <v>0.667118946809243</v>
      </c>
      <c r="G14054">
        <v>1.1142423839557001</v>
      </c>
      <c r="H14054">
        <v>1.09236942337204</v>
      </c>
      <c r="I14054">
        <v>0.97657987610028496</v>
      </c>
      <c r="J14054">
        <v>0.84937918400816304</v>
      </c>
      <c r="K14054">
        <f t="shared" si="221"/>
        <v>4</v>
      </c>
    </row>
    <row r="14055" spans="1:11" x14ac:dyDescent="0.3">
      <c r="A14055" t="s">
        <v>358</v>
      </c>
      <c r="B14055">
        <v>0.885055142366035</v>
      </c>
      <c r="C14055">
        <v>0.91908511293716999</v>
      </c>
      <c r="D14055">
        <v>1.4318046949360399</v>
      </c>
      <c r="E14055">
        <v>0.83606453869812103</v>
      </c>
      <c r="F14055">
        <v>1.1867258295849801</v>
      </c>
      <c r="G14055">
        <v>0.97297906977190995</v>
      </c>
      <c r="H14055">
        <v>0.86618624225421703</v>
      </c>
      <c r="I14055">
        <v>0.88220187396688698</v>
      </c>
      <c r="J14055">
        <v>0.84934009641484498</v>
      </c>
      <c r="K14055">
        <f t="shared" si="221"/>
        <v>4</v>
      </c>
    </row>
    <row r="14056" spans="1:11" x14ac:dyDescent="0.3">
      <c r="A14056" t="s">
        <v>9219</v>
      </c>
      <c r="B14056">
        <v>0.60209907879348401</v>
      </c>
      <c r="C14056">
        <v>0.89365092449844397</v>
      </c>
      <c r="D14056">
        <v>0.43770082994250797</v>
      </c>
      <c r="E14056">
        <v>0.72591962453775705</v>
      </c>
      <c r="F14056">
        <v>0.473116981489004</v>
      </c>
      <c r="G14056">
        <v>1.02702181905052</v>
      </c>
      <c r="H14056">
        <v>1.06246399226907</v>
      </c>
      <c r="I14056">
        <v>0.82896939556546501</v>
      </c>
      <c r="J14056">
        <v>0.84933513864589105</v>
      </c>
      <c r="K14056">
        <f t="shared" si="221"/>
        <v>4</v>
      </c>
    </row>
    <row r="14057" spans="1:11" x14ac:dyDescent="0.3">
      <c r="A14057" t="s">
        <v>16338</v>
      </c>
      <c r="B14057">
        <v>1.0263934280989699</v>
      </c>
      <c r="C14057">
        <v>0.93689981863172</v>
      </c>
      <c r="D14057">
        <v>1.2516009003108599</v>
      </c>
      <c r="E14057">
        <v>0.89614948840875697</v>
      </c>
      <c r="F14057">
        <v>0.85836857500431296</v>
      </c>
      <c r="G14057">
        <v>1.0992937981790101</v>
      </c>
      <c r="H14057">
        <v>0.90995909565394495</v>
      </c>
      <c r="I14057">
        <v>0.98745174053243501</v>
      </c>
      <c r="J14057">
        <v>0.849329602096212</v>
      </c>
      <c r="K14057">
        <f t="shared" si="221"/>
        <v>4</v>
      </c>
    </row>
    <row r="14058" spans="1:11" x14ac:dyDescent="0.3">
      <c r="A14058" t="s">
        <v>17145</v>
      </c>
      <c r="B14058">
        <v>0.63119893397683202</v>
      </c>
      <c r="C14058">
        <v>0.98264647663943105</v>
      </c>
      <c r="D14058">
        <v>0.57323808951493005</v>
      </c>
      <c r="E14058">
        <v>0.80086678907199704</v>
      </c>
      <c r="F14058">
        <v>0.58569741774705197</v>
      </c>
      <c r="G14058">
        <v>0.899911839298145</v>
      </c>
      <c r="H14058">
        <v>1.0316994847452099</v>
      </c>
      <c r="I14058">
        <v>0.90855654426568599</v>
      </c>
      <c r="J14058">
        <v>0.84931585194291703</v>
      </c>
      <c r="K14058">
        <f t="shared" si="221"/>
        <v>4</v>
      </c>
    </row>
    <row r="14059" spans="1:11" x14ac:dyDescent="0.3">
      <c r="A14059" t="s">
        <v>9686</v>
      </c>
      <c r="B14059">
        <v>1.14493329585029</v>
      </c>
      <c r="C14059">
        <v>0.967876728555496</v>
      </c>
      <c r="D14059">
        <v>0.695109254330596</v>
      </c>
      <c r="E14059">
        <v>0.75256277773607405</v>
      </c>
      <c r="F14059">
        <v>0.761681981345537</v>
      </c>
      <c r="G14059">
        <v>0.84129351350178005</v>
      </c>
      <c r="H14059">
        <v>0.89908336015554402</v>
      </c>
      <c r="I14059">
        <v>0.93499201003871801</v>
      </c>
      <c r="J14059">
        <v>0.84929909505475099</v>
      </c>
      <c r="K14059">
        <f t="shared" si="221"/>
        <v>4</v>
      </c>
    </row>
    <row r="14060" spans="1:11" x14ac:dyDescent="0.3">
      <c r="A14060" t="s">
        <v>7021</v>
      </c>
      <c r="B14060">
        <v>1.3344016235343701</v>
      </c>
      <c r="C14060">
        <v>1.1287670566210599</v>
      </c>
      <c r="D14060">
        <v>1.3850855374484801</v>
      </c>
      <c r="E14060">
        <v>1.00081122648471</v>
      </c>
      <c r="F14060">
        <v>9.6919843064159998</v>
      </c>
      <c r="G14060">
        <v>1.04168918221669</v>
      </c>
      <c r="H14060">
        <v>0.98434851636510901</v>
      </c>
      <c r="I14060">
        <v>1.0027109268252901</v>
      </c>
      <c r="J14060">
        <v>0.84928431992225795</v>
      </c>
      <c r="K14060">
        <f t="shared" si="221"/>
        <v>4</v>
      </c>
    </row>
    <row r="14061" spans="1:11" x14ac:dyDescent="0.3">
      <c r="A14061" t="s">
        <v>10795</v>
      </c>
      <c r="B14061">
        <v>0.92440867330100196</v>
      </c>
      <c r="C14061">
        <v>0.98645825060847203</v>
      </c>
      <c r="D14061">
        <v>0.64217628711609098</v>
      </c>
      <c r="E14061">
        <v>0.76223171905502995</v>
      </c>
      <c r="F14061">
        <v>0.66560201419839005</v>
      </c>
      <c r="G14061">
        <v>0.78730840353752396</v>
      </c>
      <c r="H14061">
        <v>1.2324935163927799</v>
      </c>
      <c r="I14061">
        <v>0.950054609579009</v>
      </c>
      <c r="J14061">
        <v>0.84927588554638</v>
      </c>
      <c r="K14061">
        <f t="shared" si="221"/>
        <v>4</v>
      </c>
    </row>
    <row r="14062" spans="1:11" x14ac:dyDescent="0.3">
      <c r="A14062" t="s">
        <v>14766</v>
      </c>
      <c r="B14062">
        <v>0.84219081957785003</v>
      </c>
      <c r="C14062">
        <v>0.89817526365594502</v>
      </c>
      <c r="D14062">
        <v>0.56124758346843495</v>
      </c>
      <c r="E14062">
        <v>0.97863912188993196</v>
      </c>
      <c r="F14062">
        <v>0.56906889367970404</v>
      </c>
      <c r="G14062">
        <v>1.1067418643336799</v>
      </c>
      <c r="H14062">
        <v>1.0451397977766399</v>
      </c>
      <c r="I14062">
        <v>0.83574087235329697</v>
      </c>
      <c r="J14062">
        <v>0.84926288351758705</v>
      </c>
      <c r="K14062">
        <f t="shared" si="221"/>
        <v>4</v>
      </c>
    </row>
    <row r="14063" spans="1:11" x14ac:dyDescent="0.3">
      <c r="A14063" t="s">
        <v>3555</v>
      </c>
      <c r="B14063">
        <v>0.93504721134290503</v>
      </c>
      <c r="C14063">
        <v>0.91577320723885303</v>
      </c>
      <c r="D14063">
        <v>0.94435088604097805</v>
      </c>
      <c r="E14063">
        <v>0.962490430803012</v>
      </c>
      <c r="F14063">
        <v>0.91768973447945301</v>
      </c>
      <c r="G14063">
        <v>0.98605218196074196</v>
      </c>
      <c r="H14063">
        <v>0.94794646132339599</v>
      </c>
      <c r="I14063">
        <v>0.91931332366261698</v>
      </c>
      <c r="J14063">
        <v>0.84925810794551904</v>
      </c>
      <c r="K14063">
        <f t="shared" si="221"/>
        <v>4</v>
      </c>
    </row>
    <row r="14064" spans="1:11" x14ac:dyDescent="0.3">
      <c r="A14064" t="s">
        <v>15771</v>
      </c>
      <c r="B14064">
        <v>1.1485557695353299</v>
      </c>
      <c r="C14064">
        <v>0.93276412915760898</v>
      </c>
      <c r="D14064">
        <v>1.3242732893442399</v>
      </c>
      <c r="E14064">
        <v>0.96019654368243101</v>
      </c>
      <c r="F14064">
        <v>1.3361478560489399</v>
      </c>
      <c r="G14064">
        <v>1.1615608313053201</v>
      </c>
      <c r="H14064">
        <v>1.00961969795119</v>
      </c>
      <c r="I14064">
        <v>0.87579070973241502</v>
      </c>
      <c r="J14064">
        <v>0.84923970454387798</v>
      </c>
      <c r="K14064">
        <f t="shared" si="221"/>
        <v>4</v>
      </c>
    </row>
    <row r="14065" spans="1:11" x14ac:dyDescent="0.3">
      <c r="A14065" t="s">
        <v>2625</v>
      </c>
      <c r="B14065">
        <v>0.61958378960726801</v>
      </c>
      <c r="C14065">
        <v>0.87761061312104305</v>
      </c>
      <c r="D14065">
        <v>0.58110125514154198</v>
      </c>
      <c r="E14065">
        <v>0.77030037451710098</v>
      </c>
      <c r="F14065">
        <v>0.54412526734494804</v>
      </c>
      <c r="G14065">
        <v>0.75788645355524098</v>
      </c>
      <c r="H14065">
        <v>0.94232175573499999</v>
      </c>
      <c r="I14065">
        <v>0.82189199079926401</v>
      </c>
      <c r="J14065">
        <v>0.84923540849846901</v>
      </c>
      <c r="K14065">
        <f t="shared" si="221"/>
        <v>4</v>
      </c>
    </row>
    <row r="14066" spans="1:11" x14ac:dyDescent="0.3">
      <c r="A14066" t="s">
        <v>15815</v>
      </c>
      <c r="B14066">
        <v>0.664674475169585</v>
      </c>
      <c r="C14066">
        <v>0.90090337642941598</v>
      </c>
      <c r="D14066">
        <v>0.49237975552671598</v>
      </c>
      <c r="E14066">
        <v>0.740937776401137</v>
      </c>
      <c r="F14066">
        <v>0.46688199144079201</v>
      </c>
      <c r="G14066">
        <v>0.75186956190132703</v>
      </c>
      <c r="H14066">
        <v>1.06503883285895</v>
      </c>
      <c r="I14066">
        <v>0.87825492607071298</v>
      </c>
      <c r="J14066">
        <v>0.84917071636363795</v>
      </c>
      <c r="K14066">
        <f t="shared" si="221"/>
        <v>4</v>
      </c>
    </row>
    <row r="14067" spans="1:11" x14ac:dyDescent="0.3">
      <c r="A14067" t="s">
        <v>12925</v>
      </c>
      <c r="B14067">
        <v>1.4115589323393001</v>
      </c>
      <c r="C14067">
        <v>1.2477144494258701</v>
      </c>
      <c r="D14067">
        <v>0.69836668717112704</v>
      </c>
      <c r="E14067">
        <v>0.64627431339072705</v>
      </c>
      <c r="F14067">
        <v>0.60171027764109997</v>
      </c>
      <c r="G14067">
        <v>1.3569117126616199</v>
      </c>
      <c r="H14067">
        <v>1.1190750681519901</v>
      </c>
      <c r="I14067">
        <v>1.62320316078192</v>
      </c>
      <c r="J14067">
        <v>0.84916626252647198</v>
      </c>
      <c r="K14067">
        <f t="shared" si="221"/>
        <v>4</v>
      </c>
    </row>
    <row r="14068" spans="1:11" x14ac:dyDescent="0.3">
      <c r="A14068" t="s">
        <v>2850</v>
      </c>
      <c r="B14068">
        <v>2.0513662632541898</v>
      </c>
      <c r="C14068">
        <v>1.1973599022719099</v>
      </c>
      <c r="D14068">
        <v>7.4096755461909396</v>
      </c>
      <c r="E14068">
        <v>1.7446021667123801</v>
      </c>
      <c r="F14068">
        <v>7.4725407887971897</v>
      </c>
      <c r="G14068">
        <v>1.6127583779350001</v>
      </c>
      <c r="H14068">
        <v>1.00971411060258</v>
      </c>
      <c r="I14068">
        <v>1.7091743841920299</v>
      </c>
      <c r="J14068">
        <v>0.84914200692297703</v>
      </c>
      <c r="K14068">
        <f t="shared" si="221"/>
        <v>4</v>
      </c>
    </row>
    <row r="14069" spans="1:11" x14ac:dyDescent="0.3">
      <c r="A14069" t="s">
        <v>12122</v>
      </c>
      <c r="B14069">
        <v>0.86728721242524498</v>
      </c>
      <c r="C14069">
        <v>0.90642634565106195</v>
      </c>
      <c r="D14069">
        <v>0.70470503525454897</v>
      </c>
      <c r="E14069">
        <v>0.73675333599252701</v>
      </c>
      <c r="F14069">
        <v>0.78216940807942603</v>
      </c>
      <c r="G14069">
        <v>0.81472634608111805</v>
      </c>
      <c r="H14069">
        <v>1.0540318644972</v>
      </c>
      <c r="I14069">
        <v>0.87748427117568495</v>
      </c>
      <c r="J14069">
        <v>0.84910296299193999</v>
      </c>
      <c r="K14069">
        <f t="shared" si="221"/>
        <v>4</v>
      </c>
    </row>
    <row r="14070" spans="1:11" x14ac:dyDescent="0.3">
      <c r="A14070" t="s">
        <v>11492</v>
      </c>
      <c r="B14070">
        <v>0.71917537517207997</v>
      </c>
      <c r="C14070">
        <v>0.88701535655235997</v>
      </c>
      <c r="D14070">
        <v>0.55141828985627594</v>
      </c>
      <c r="E14070">
        <v>0.91322687582190398</v>
      </c>
      <c r="F14070">
        <v>0.59540749590629505</v>
      </c>
      <c r="G14070">
        <v>0.80090704133777402</v>
      </c>
      <c r="H14070">
        <v>1.08378676234743</v>
      </c>
      <c r="I14070">
        <v>0.87373856303915798</v>
      </c>
      <c r="J14070">
        <v>0.84909720083096796</v>
      </c>
      <c r="K14070">
        <f t="shared" si="221"/>
        <v>4</v>
      </c>
    </row>
    <row r="14071" spans="1:11" x14ac:dyDescent="0.3">
      <c r="A14071" t="s">
        <v>16399</v>
      </c>
      <c r="B14071">
        <v>1.10463060270458</v>
      </c>
      <c r="C14071">
        <v>1.1675936304810799</v>
      </c>
      <c r="D14071">
        <v>1.5639371115509999</v>
      </c>
      <c r="E14071">
        <v>0.81001090198637504</v>
      </c>
      <c r="F14071">
        <v>1.41147155153146</v>
      </c>
      <c r="G14071">
        <v>1.1505277439724899</v>
      </c>
      <c r="H14071">
        <v>0.96762438827041797</v>
      </c>
      <c r="I14071">
        <v>1.3342079113413601</v>
      </c>
      <c r="J14071">
        <v>0.84909312050811903</v>
      </c>
      <c r="K14071">
        <f t="shared" si="221"/>
        <v>4</v>
      </c>
    </row>
    <row r="14072" spans="1:11" x14ac:dyDescent="0.3">
      <c r="A14072" t="s">
        <v>4439</v>
      </c>
      <c r="B14072">
        <v>0.81910502664272</v>
      </c>
      <c r="C14072">
        <v>0.87031139623688802</v>
      </c>
      <c r="D14072">
        <v>0.66826935757764805</v>
      </c>
      <c r="E14072">
        <v>0.96966715329695996</v>
      </c>
      <c r="F14072">
        <v>0.66400982286735</v>
      </c>
      <c r="G14072">
        <v>0.89778471568510898</v>
      </c>
      <c r="H14072">
        <v>1.0191881168574599</v>
      </c>
      <c r="I14072">
        <v>0.89050890793852999</v>
      </c>
      <c r="J14072">
        <v>0.84908067794592901</v>
      </c>
      <c r="K14072">
        <f t="shared" si="221"/>
        <v>4</v>
      </c>
    </row>
    <row r="14073" spans="1:11" x14ac:dyDescent="0.3">
      <c r="A14073" t="s">
        <v>1076</v>
      </c>
      <c r="B14073">
        <v>1.6229022366872701</v>
      </c>
      <c r="C14073">
        <v>0.99900575139774805</v>
      </c>
      <c r="D14073">
        <v>0.80839850381022005</v>
      </c>
      <c r="E14073">
        <v>0.99599119661609803</v>
      </c>
      <c r="F14073">
        <v>0.60220843773188104</v>
      </c>
      <c r="G14073">
        <v>1.5369297894678799</v>
      </c>
      <c r="H14073">
        <v>0.96108117488605405</v>
      </c>
      <c r="I14073">
        <v>0.97472213932657004</v>
      </c>
      <c r="J14073">
        <v>0.84902746748841196</v>
      </c>
      <c r="K14073">
        <f t="shared" si="221"/>
        <v>4</v>
      </c>
    </row>
    <row r="14074" spans="1:11" x14ac:dyDescent="0.3">
      <c r="A14074" t="s">
        <v>13768</v>
      </c>
      <c r="B14074">
        <v>0.88691703451412895</v>
      </c>
      <c r="C14074">
        <v>0.90064318921029196</v>
      </c>
      <c r="D14074">
        <v>0.60876671660941495</v>
      </c>
      <c r="E14074">
        <v>1.1102867397904701</v>
      </c>
      <c r="F14074">
        <v>0.66152930729478399</v>
      </c>
      <c r="G14074">
        <v>0.66006833619487604</v>
      </c>
      <c r="H14074">
        <v>1.0656986839007401</v>
      </c>
      <c r="I14074">
        <v>0.85792533697454199</v>
      </c>
      <c r="J14074">
        <v>0.84901568723308396</v>
      </c>
      <c r="K14074">
        <f t="shared" si="221"/>
        <v>4</v>
      </c>
    </row>
    <row r="14075" spans="1:11" x14ac:dyDescent="0.3">
      <c r="A14075" t="s">
        <v>15552</v>
      </c>
      <c r="B14075">
        <v>1.5498698451902599</v>
      </c>
      <c r="C14075">
        <v>0.93219063198103802</v>
      </c>
      <c r="D14075">
        <v>8.6362185462170693</v>
      </c>
      <c r="E14075">
        <v>1.6234354470163701</v>
      </c>
      <c r="F14075">
        <v>1.8111033666126199</v>
      </c>
      <c r="G14075">
        <v>1.27376560283079</v>
      </c>
      <c r="H14075">
        <v>1.0668098117902001</v>
      </c>
      <c r="I14075">
        <v>0.99125579187103197</v>
      </c>
      <c r="J14075">
        <v>0.84897143132582498</v>
      </c>
      <c r="K14075">
        <f t="shared" si="221"/>
        <v>4</v>
      </c>
    </row>
    <row r="14076" spans="1:11" x14ac:dyDescent="0.3">
      <c r="A14076" t="s">
        <v>14629</v>
      </c>
      <c r="B14076">
        <v>0.62419349064374596</v>
      </c>
      <c r="C14076">
        <v>0.97081192352385803</v>
      </c>
      <c r="D14076">
        <v>0.59651540269135295</v>
      </c>
      <c r="E14076">
        <v>0.95958197898716802</v>
      </c>
      <c r="F14076">
        <v>0.55948219081820805</v>
      </c>
      <c r="G14076">
        <v>0.78017470158245705</v>
      </c>
      <c r="H14076">
        <v>1.02794014948195</v>
      </c>
      <c r="I14076">
        <v>0.93987056727393203</v>
      </c>
      <c r="J14076">
        <v>0.84894842854332897</v>
      </c>
      <c r="K14076">
        <f t="shared" si="221"/>
        <v>4</v>
      </c>
    </row>
    <row r="14077" spans="1:11" x14ac:dyDescent="0.3">
      <c r="A14077" t="s">
        <v>10475</v>
      </c>
      <c r="B14077">
        <v>0.91070077564737395</v>
      </c>
      <c r="C14077">
        <v>0.98124883836030796</v>
      </c>
      <c r="D14077">
        <v>0.62622960105246195</v>
      </c>
      <c r="E14077">
        <v>0</v>
      </c>
      <c r="F14077">
        <v>0.73206656215554899</v>
      </c>
      <c r="G14077">
        <v>1.33931900402389</v>
      </c>
      <c r="H14077">
        <v>1.08842330995031</v>
      </c>
      <c r="I14077">
        <v>1.15692227052918</v>
      </c>
      <c r="J14077">
        <v>0.84891687147917005</v>
      </c>
      <c r="K14077">
        <f t="shared" si="221"/>
        <v>4</v>
      </c>
    </row>
    <row r="14078" spans="1:11" x14ac:dyDescent="0.3">
      <c r="A14078" t="s">
        <v>6753</v>
      </c>
      <c r="B14078">
        <v>1.13851595103976</v>
      </c>
      <c r="C14078">
        <v>0.97822036021352698</v>
      </c>
      <c r="D14078">
        <v>0.84873049198777495</v>
      </c>
      <c r="E14078">
        <v>1.3674286216164799</v>
      </c>
      <c r="F14078">
        <v>0.82152285851545603</v>
      </c>
      <c r="G14078">
        <v>0.95532759352728502</v>
      </c>
      <c r="H14078">
        <v>0.98576581625244297</v>
      </c>
      <c r="I14078">
        <v>0.88431144843449005</v>
      </c>
      <c r="J14078">
        <v>0.84889854358444505</v>
      </c>
      <c r="K14078">
        <f t="shared" si="221"/>
        <v>4</v>
      </c>
    </row>
    <row r="14079" spans="1:11" x14ac:dyDescent="0.3">
      <c r="A14079" t="s">
        <v>9347</v>
      </c>
      <c r="B14079">
        <v>0.73907460536641201</v>
      </c>
      <c r="C14079">
        <v>0.91495098641447203</v>
      </c>
      <c r="D14079">
        <v>0.62503193000336399</v>
      </c>
      <c r="E14079">
        <v>0.97753263933589696</v>
      </c>
      <c r="F14079">
        <v>0.76429937470111797</v>
      </c>
      <c r="G14079">
        <v>0.89732324492095805</v>
      </c>
      <c r="H14079">
        <v>0.93685360190227795</v>
      </c>
      <c r="I14079">
        <v>0.92028882284292801</v>
      </c>
      <c r="J14079">
        <v>0.84888569658766</v>
      </c>
      <c r="K14079">
        <f t="shared" si="221"/>
        <v>4</v>
      </c>
    </row>
    <row r="14080" spans="1:11" x14ac:dyDescent="0.3">
      <c r="A14080" t="s">
        <v>16415</v>
      </c>
      <c r="B14080">
        <v>1.0018387846485599</v>
      </c>
      <c r="C14080">
        <v>0.93744593343955596</v>
      </c>
      <c r="D14080">
        <v>0.78869304511170801</v>
      </c>
      <c r="E14080">
        <v>1.3951288706541201</v>
      </c>
      <c r="F14080">
        <v>1.0976663999559</v>
      </c>
      <c r="G14080">
        <v>0.83850938541730602</v>
      </c>
      <c r="H14080">
        <v>0.98856811516804599</v>
      </c>
      <c r="I14080">
        <v>0.99682307119858704</v>
      </c>
      <c r="J14080">
        <v>0.84888421513958801</v>
      </c>
      <c r="K14080">
        <f t="shared" si="221"/>
        <v>4</v>
      </c>
    </row>
    <row r="14081" spans="1:11" x14ac:dyDescent="0.3">
      <c r="A14081" t="s">
        <v>3253</v>
      </c>
      <c r="B14081">
        <v>0.99275788363040096</v>
      </c>
      <c r="C14081">
        <v>0.98627835281189602</v>
      </c>
      <c r="D14081">
        <v>0.90182074823556901</v>
      </c>
      <c r="E14081">
        <v>0.74205688470862297</v>
      </c>
      <c r="F14081">
        <v>1.11340923845734</v>
      </c>
      <c r="G14081">
        <v>1.07366969310977</v>
      </c>
      <c r="H14081">
        <v>1.01106731811946</v>
      </c>
      <c r="I14081">
        <v>1.0728334890322799</v>
      </c>
      <c r="J14081">
        <v>0.84887670375395996</v>
      </c>
      <c r="K14081">
        <f t="shared" si="221"/>
        <v>4</v>
      </c>
    </row>
    <row r="14082" spans="1:11" x14ac:dyDescent="0.3">
      <c r="A14082" t="s">
        <v>15519</v>
      </c>
      <c r="B14082">
        <v>1.1366122279711099</v>
      </c>
      <c r="C14082">
        <v>1.25503921887965</v>
      </c>
      <c r="D14082">
        <v>1.6245812721406201</v>
      </c>
      <c r="E14082">
        <v>0.92291571424797603</v>
      </c>
      <c r="F14082">
        <v>1.9505089674168199</v>
      </c>
      <c r="G14082">
        <v>0.98795332366876398</v>
      </c>
      <c r="H14082">
        <v>1.1349583705138999</v>
      </c>
      <c r="I14082">
        <v>1.6264637930839601</v>
      </c>
      <c r="J14082">
        <v>0.84886912797098601</v>
      </c>
      <c r="K14082">
        <f t="shared" ref="K14082:K14145" si="222">LEN(A14082)-LEN(SUBSTITUTE(A14082,"_",""))+1</f>
        <v>4</v>
      </c>
    </row>
    <row r="14083" spans="1:11" x14ac:dyDescent="0.3">
      <c r="A14083" t="s">
        <v>12427</v>
      </c>
      <c r="B14083">
        <v>0.7248681129872</v>
      </c>
      <c r="C14083">
        <v>0.89951202849455003</v>
      </c>
      <c r="D14083">
        <v>0.71917107584865103</v>
      </c>
      <c r="E14083">
        <v>1.1820221224078999</v>
      </c>
      <c r="F14083">
        <v>0.735122822714951</v>
      </c>
      <c r="G14083">
        <v>0.82565855891533801</v>
      </c>
      <c r="H14083">
        <v>0.89650610454814195</v>
      </c>
      <c r="I14083">
        <v>0.91326212909436499</v>
      </c>
      <c r="J14083">
        <v>0.84881814166212</v>
      </c>
      <c r="K14083">
        <f t="shared" si="222"/>
        <v>4</v>
      </c>
    </row>
    <row r="14084" spans="1:11" x14ac:dyDescent="0.3">
      <c r="A14084" t="s">
        <v>6356</v>
      </c>
      <c r="B14084">
        <v>1.0802854499564301</v>
      </c>
      <c r="C14084">
        <v>0.948716526535893</v>
      </c>
      <c r="D14084">
        <v>0.93014936281904903</v>
      </c>
      <c r="E14084">
        <v>0.96249908526666295</v>
      </c>
      <c r="F14084">
        <v>0.973805594841754</v>
      </c>
      <c r="G14084">
        <v>1.11084289691209</v>
      </c>
      <c r="H14084">
        <v>1.0041538408161399</v>
      </c>
      <c r="I14084">
        <v>0.94978942204769301</v>
      </c>
      <c r="J14084">
        <v>0.848797237614075</v>
      </c>
      <c r="K14084">
        <f t="shared" si="222"/>
        <v>4</v>
      </c>
    </row>
    <row r="14085" spans="1:11" x14ac:dyDescent="0.3">
      <c r="A14085" t="s">
        <v>9831</v>
      </c>
      <c r="B14085">
        <v>0.66478752398676</v>
      </c>
      <c r="C14085">
        <v>1.2942113660399399</v>
      </c>
      <c r="D14085">
        <v>1.2014709396893299</v>
      </c>
      <c r="E14085">
        <v>0.84694747723416997</v>
      </c>
      <c r="F14085">
        <v>1.4060304809191599</v>
      </c>
      <c r="G14085">
        <v>1.9131854693544601</v>
      </c>
      <c r="H14085">
        <v>1.26070856743122</v>
      </c>
      <c r="I14085">
        <v>1.5188453900921699</v>
      </c>
      <c r="J14085">
        <v>0.84879227521790401</v>
      </c>
      <c r="K14085">
        <f t="shared" si="222"/>
        <v>4</v>
      </c>
    </row>
    <row r="14086" spans="1:11" x14ac:dyDescent="0.3">
      <c r="A14086" t="s">
        <v>9922</v>
      </c>
      <c r="B14086">
        <v>0.910613383535673</v>
      </c>
      <c r="C14086">
        <v>1.0021283912968899</v>
      </c>
      <c r="D14086">
        <v>0.76712810538630505</v>
      </c>
      <c r="E14086">
        <v>0.68587381695759198</v>
      </c>
      <c r="F14086">
        <v>0.73060155301019103</v>
      </c>
      <c r="G14086">
        <v>0.74016686210327298</v>
      </c>
      <c r="H14086">
        <v>0.93686519433178295</v>
      </c>
      <c r="I14086">
        <v>0.98090527178225295</v>
      </c>
      <c r="J14086">
        <v>0.84878199819163203</v>
      </c>
      <c r="K14086">
        <f t="shared" si="222"/>
        <v>4</v>
      </c>
    </row>
    <row r="14087" spans="1:11" x14ac:dyDescent="0.3">
      <c r="A14087" t="s">
        <v>8768</v>
      </c>
      <c r="B14087">
        <v>1.1515723420642601</v>
      </c>
      <c r="C14087">
        <v>0.94531520734797403</v>
      </c>
      <c r="D14087">
        <v>1.1080852822437699</v>
      </c>
      <c r="E14087">
        <v>0.97762670336228596</v>
      </c>
      <c r="F14087">
        <v>1.61641628596576</v>
      </c>
      <c r="G14087">
        <v>1.12581399103136</v>
      </c>
      <c r="H14087">
        <v>1.0223860829217399</v>
      </c>
      <c r="I14087">
        <v>0.99981189675753501</v>
      </c>
      <c r="J14087">
        <v>0.84878081599071797</v>
      </c>
      <c r="K14087">
        <f t="shared" si="222"/>
        <v>4</v>
      </c>
    </row>
    <row r="14088" spans="1:11" x14ac:dyDescent="0.3">
      <c r="A14088" t="s">
        <v>1145</v>
      </c>
      <c r="B14088">
        <v>0.73968622200756096</v>
      </c>
      <c r="C14088">
        <v>0.96488236848698405</v>
      </c>
      <c r="D14088">
        <v>0.58705643598585999</v>
      </c>
      <c r="E14088">
        <v>0.74319311487423301</v>
      </c>
      <c r="F14088">
        <v>0.65315250517559398</v>
      </c>
      <c r="G14088">
        <v>1.1782256269722</v>
      </c>
      <c r="H14088">
        <v>1.14674564468965</v>
      </c>
      <c r="I14088">
        <v>0.93654052090420303</v>
      </c>
      <c r="J14088">
        <v>0.84877153692434404</v>
      </c>
      <c r="K14088">
        <f t="shared" si="222"/>
        <v>4</v>
      </c>
    </row>
    <row r="14089" spans="1:11" x14ac:dyDescent="0.3">
      <c r="A14089" t="s">
        <v>12997</v>
      </c>
      <c r="B14089">
        <v>0.69669155759559998</v>
      </c>
      <c r="C14089">
        <v>0.89773365375756597</v>
      </c>
      <c r="D14089">
        <v>0.66465379364431698</v>
      </c>
      <c r="E14089">
        <v>1.0124924040176799</v>
      </c>
      <c r="F14089">
        <v>0.69251573481893902</v>
      </c>
      <c r="G14089">
        <v>0.960503534827576</v>
      </c>
      <c r="H14089">
        <v>0.93997621000654996</v>
      </c>
      <c r="I14089">
        <v>0.88963036659678596</v>
      </c>
      <c r="J14089">
        <v>0.84877028337433902</v>
      </c>
      <c r="K14089">
        <f t="shared" si="222"/>
        <v>4</v>
      </c>
    </row>
    <row r="14090" spans="1:11" x14ac:dyDescent="0.3">
      <c r="A14090" t="s">
        <v>4025</v>
      </c>
      <c r="B14090">
        <v>1.0504390953484</v>
      </c>
      <c r="C14090">
        <v>0.908141336341036</v>
      </c>
      <c r="D14090">
        <v>0.66177046240426796</v>
      </c>
      <c r="E14090">
        <v>0.94437703622352198</v>
      </c>
      <c r="F14090">
        <v>0.72944516729351805</v>
      </c>
      <c r="G14090">
        <v>0.94907174866917099</v>
      </c>
      <c r="H14090">
        <v>0.97716564692625396</v>
      </c>
      <c r="I14090">
        <v>0.95885959042995705</v>
      </c>
      <c r="J14090">
        <v>0.84874551572090695</v>
      </c>
      <c r="K14090">
        <f t="shared" si="222"/>
        <v>4</v>
      </c>
    </row>
    <row r="14091" spans="1:11" x14ac:dyDescent="0.3">
      <c r="A14091" t="s">
        <v>16088</v>
      </c>
      <c r="B14091">
        <v>0.91736229690388005</v>
      </c>
      <c r="C14091">
        <v>0.84873222697948802</v>
      </c>
      <c r="D14091">
        <v>0.73014513874097597</v>
      </c>
      <c r="E14091">
        <v>0.85922604888327103</v>
      </c>
      <c r="F14091">
        <v>0.74648499697250104</v>
      </c>
      <c r="G14091">
        <v>0.70111727650490996</v>
      </c>
      <c r="H14091">
        <v>1.11528379003153</v>
      </c>
      <c r="I14091">
        <v>0.943104158057812</v>
      </c>
      <c r="J14091">
        <v>0.848734737242266</v>
      </c>
      <c r="K14091">
        <f t="shared" si="222"/>
        <v>4</v>
      </c>
    </row>
    <row r="14092" spans="1:11" x14ac:dyDescent="0.3">
      <c r="A14092" t="s">
        <v>11789</v>
      </c>
      <c r="B14092">
        <v>0.96409163990342694</v>
      </c>
      <c r="C14092">
        <v>0.94438737583405796</v>
      </c>
      <c r="D14092">
        <v>0.92090983767161005</v>
      </c>
      <c r="E14092">
        <v>0.88350066841769603</v>
      </c>
      <c r="F14092">
        <v>0.96621134479144899</v>
      </c>
      <c r="G14092">
        <v>0.86659881483840495</v>
      </c>
      <c r="H14092">
        <v>1.0079237583304399</v>
      </c>
      <c r="I14092">
        <v>0.83586485367761298</v>
      </c>
      <c r="J14092">
        <v>0.84868499349867599</v>
      </c>
      <c r="K14092">
        <f t="shared" si="222"/>
        <v>4</v>
      </c>
    </row>
    <row r="14093" spans="1:11" x14ac:dyDescent="0.3">
      <c r="A14093" t="s">
        <v>8685</v>
      </c>
      <c r="B14093">
        <v>0.95812101513661696</v>
      </c>
      <c r="C14093">
        <v>0.79426506964874499</v>
      </c>
      <c r="D14093">
        <v>1.54546131704005</v>
      </c>
      <c r="E14093">
        <v>0.74618452562497195</v>
      </c>
      <c r="F14093">
        <v>0.95326672051435002</v>
      </c>
      <c r="G14093">
        <v>1.1334072146921099</v>
      </c>
      <c r="H14093">
        <v>1.03548686390295</v>
      </c>
      <c r="I14093">
        <v>0.73928740695850703</v>
      </c>
      <c r="J14093">
        <v>0.84867092184237003</v>
      </c>
      <c r="K14093">
        <f t="shared" si="222"/>
        <v>4</v>
      </c>
    </row>
    <row r="14094" spans="1:11" x14ac:dyDescent="0.3">
      <c r="A14094" t="s">
        <v>1380</v>
      </c>
      <c r="B14094">
        <v>1.00331243373263</v>
      </c>
      <c r="C14094">
        <v>0.90673402296232097</v>
      </c>
      <c r="D14094">
        <v>1.3100240954429001</v>
      </c>
      <c r="E14094">
        <v>1.1391351206799101</v>
      </c>
      <c r="F14094">
        <v>1.3491040980748199</v>
      </c>
      <c r="G14094">
        <v>1.15325431142171</v>
      </c>
      <c r="H14094">
        <v>0.99803184965371206</v>
      </c>
      <c r="I14094">
        <v>0.91924735933565005</v>
      </c>
      <c r="J14094">
        <v>0.84866704523804604</v>
      </c>
      <c r="K14094">
        <f t="shared" si="222"/>
        <v>4</v>
      </c>
    </row>
    <row r="14095" spans="1:11" x14ac:dyDescent="0.3">
      <c r="A14095" t="s">
        <v>4740</v>
      </c>
      <c r="B14095">
        <v>0.67572141003514896</v>
      </c>
      <c r="C14095">
        <v>0.89620974548936905</v>
      </c>
      <c r="D14095">
        <v>0.64489958550880799</v>
      </c>
      <c r="E14095">
        <v>0.85816891680301899</v>
      </c>
      <c r="F14095">
        <v>0.59153686585714105</v>
      </c>
      <c r="G14095">
        <v>1.11889088848768</v>
      </c>
      <c r="H14095">
        <v>0.96621803547172702</v>
      </c>
      <c r="I14095">
        <v>0.83003944551209297</v>
      </c>
      <c r="J14095">
        <v>0.84866372775569898</v>
      </c>
      <c r="K14095">
        <f t="shared" si="222"/>
        <v>4</v>
      </c>
    </row>
    <row r="14096" spans="1:11" x14ac:dyDescent="0.3">
      <c r="A14096" t="s">
        <v>13356</v>
      </c>
      <c r="B14096">
        <v>1.0459296383421901</v>
      </c>
      <c r="C14096">
        <v>0.99250383224618199</v>
      </c>
      <c r="D14096">
        <v>0.73923358835133401</v>
      </c>
      <c r="E14096">
        <v>1.0540413477860799</v>
      </c>
      <c r="F14096">
        <v>0.76724363162514098</v>
      </c>
      <c r="G14096">
        <v>1.16018581410014</v>
      </c>
      <c r="H14096">
        <v>0.91308791217917695</v>
      </c>
      <c r="I14096">
        <v>0.91832363667789696</v>
      </c>
      <c r="J14096">
        <v>0.848607857083154</v>
      </c>
      <c r="K14096">
        <f t="shared" si="222"/>
        <v>4</v>
      </c>
    </row>
    <row r="14097" spans="1:11" x14ac:dyDescent="0.3">
      <c r="A14097" t="s">
        <v>4925</v>
      </c>
      <c r="B14097">
        <v>0.82431892883457503</v>
      </c>
      <c r="C14097">
        <v>0.91098228483310295</v>
      </c>
      <c r="D14097">
        <v>0.65471078865732302</v>
      </c>
      <c r="E14097">
        <v>0.99258041313110001</v>
      </c>
      <c r="F14097">
        <v>0.51981353833537502</v>
      </c>
      <c r="G14097">
        <v>1.1059150962944699</v>
      </c>
      <c r="H14097">
        <v>0.95633484638671196</v>
      </c>
      <c r="I14097">
        <v>0.90685138737570303</v>
      </c>
      <c r="J14097">
        <v>0.84859530781818104</v>
      </c>
      <c r="K14097">
        <f t="shared" si="222"/>
        <v>4</v>
      </c>
    </row>
    <row r="14098" spans="1:11" x14ac:dyDescent="0.3">
      <c r="A14098" t="s">
        <v>13840</v>
      </c>
      <c r="B14098">
        <v>0.991768225780151</v>
      </c>
      <c r="C14098">
        <v>0.90903090895217098</v>
      </c>
      <c r="D14098">
        <v>0.59236739709562403</v>
      </c>
      <c r="E14098">
        <v>0.79188684534297304</v>
      </c>
      <c r="F14098">
        <v>0.62701823700380599</v>
      </c>
      <c r="G14098">
        <v>0.874951639645975</v>
      </c>
      <c r="H14098">
        <v>1.0154879279861699</v>
      </c>
      <c r="I14098">
        <v>0.89389093676726095</v>
      </c>
      <c r="J14098">
        <v>0.84859163607006305</v>
      </c>
      <c r="K14098">
        <f t="shared" si="222"/>
        <v>4</v>
      </c>
    </row>
    <row r="14099" spans="1:11" x14ac:dyDescent="0.3">
      <c r="A14099" t="s">
        <v>886</v>
      </c>
      <c r="B14099">
        <v>0.86967205853301299</v>
      </c>
      <c r="C14099">
        <v>1.0080579939285801</v>
      </c>
      <c r="D14099">
        <v>0.59140966256265004</v>
      </c>
      <c r="E14099">
        <v>0.69309847761226895</v>
      </c>
      <c r="F14099">
        <v>0.67714068812468098</v>
      </c>
      <c r="G14099">
        <v>0.78243996747337397</v>
      </c>
      <c r="H14099">
        <v>0.981997651402159</v>
      </c>
      <c r="I14099">
        <v>0.95941602748703503</v>
      </c>
      <c r="J14099">
        <v>0.848573967967862</v>
      </c>
      <c r="K14099">
        <f t="shared" si="222"/>
        <v>4</v>
      </c>
    </row>
    <row r="14100" spans="1:11" x14ac:dyDescent="0.3">
      <c r="A14100" t="s">
        <v>9657</v>
      </c>
      <c r="B14100">
        <v>0.82756741135599299</v>
      </c>
      <c r="C14100">
        <v>0.96368009855842296</v>
      </c>
      <c r="D14100">
        <v>0.75674995407849999</v>
      </c>
      <c r="E14100">
        <v>0.86768827703607498</v>
      </c>
      <c r="F14100">
        <v>0.69454641329135702</v>
      </c>
      <c r="G14100">
        <v>0.88199509100958196</v>
      </c>
      <c r="H14100">
        <v>0.91901131606916198</v>
      </c>
      <c r="I14100">
        <v>0.92506278011645904</v>
      </c>
      <c r="J14100">
        <v>0.84852424275060001</v>
      </c>
      <c r="K14100">
        <f t="shared" si="222"/>
        <v>4</v>
      </c>
    </row>
    <row r="14101" spans="1:11" x14ac:dyDescent="0.3">
      <c r="A14101" t="s">
        <v>5208</v>
      </c>
      <c r="B14101">
        <v>0.57950743672865501</v>
      </c>
      <c r="C14101">
        <v>0.87624427878488798</v>
      </c>
      <c r="D14101">
        <v>0.42242154359489498</v>
      </c>
      <c r="E14101">
        <v>0.919881699046738</v>
      </c>
      <c r="F14101">
        <v>0.47344750233446098</v>
      </c>
      <c r="G14101">
        <v>0.776987821212901</v>
      </c>
      <c r="H14101">
        <v>1.08150191254807</v>
      </c>
      <c r="I14101">
        <v>0.85347817171316298</v>
      </c>
      <c r="J14101">
        <v>0.84852065061755799</v>
      </c>
      <c r="K14101">
        <f t="shared" si="222"/>
        <v>4</v>
      </c>
    </row>
    <row r="14102" spans="1:11" x14ac:dyDescent="0.3">
      <c r="A14102" t="s">
        <v>8297</v>
      </c>
      <c r="B14102">
        <v>0.58919504088886898</v>
      </c>
      <c r="C14102">
        <v>0.95292243735460502</v>
      </c>
      <c r="D14102">
        <v>0.54616777447980602</v>
      </c>
      <c r="E14102">
        <v>0.99479978989755002</v>
      </c>
      <c r="F14102">
        <v>0.53764078872740195</v>
      </c>
      <c r="G14102">
        <v>0.71312750679693204</v>
      </c>
      <c r="H14102">
        <v>0.97839769764016804</v>
      </c>
      <c r="I14102">
        <v>0.828188038119963</v>
      </c>
      <c r="J14102">
        <v>0.84850996949259705</v>
      </c>
      <c r="K14102">
        <f t="shared" si="222"/>
        <v>4</v>
      </c>
    </row>
    <row r="14103" spans="1:11" x14ac:dyDescent="0.3">
      <c r="A14103" t="s">
        <v>742</v>
      </c>
      <c r="B14103">
        <v>1.05961463292999</v>
      </c>
      <c r="C14103">
        <v>0.89728979538775999</v>
      </c>
      <c r="D14103">
        <v>1.2583055993589101</v>
      </c>
      <c r="E14103">
        <v>1.00833525910675</v>
      </c>
      <c r="F14103">
        <v>1.3017173522046901</v>
      </c>
      <c r="G14103">
        <v>0.71054255878477002</v>
      </c>
      <c r="H14103">
        <v>0.98769858901852303</v>
      </c>
      <c r="I14103">
        <v>0.96171687598826605</v>
      </c>
      <c r="J14103">
        <v>0.84850451188290099</v>
      </c>
      <c r="K14103">
        <f t="shared" si="222"/>
        <v>4</v>
      </c>
    </row>
    <row r="14104" spans="1:11" x14ac:dyDescent="0.3">
      <c r="A14104" t="s">
        <v>11979</v>
      </c>
      <c r="B14104">
        <v>0.61414820501145295</v>
      </c>
      <c r="C14104">
        <v>0.85593260721300302</v>
      </c>
      <c r="D14104">
        <v>0.48860472514270098</v>
      </c>
      <c r="E14104">
        <v>0.82763675755939603</v>
      </c>
      <c r="F14104">
        <v>0.56858182482842701</v>
      </c>
      <c r="G14104">
        <v>0.90033756869788195</v>
      </c>
      <c r="H14104">
        <v>1.0859699881143701</v>
      </c>
      <c r="I14104">
        <v>0.84106942270450302</v>
      </c>
      <c r="J14104">
        <v>0.84849037024364204</v>
      </c>
      <c r="K14104">
        <f t="shared" si="222"/>
        <v>4</v>
      </c>
    </row>
    <row r="14105" spans="1:11" x14ac:dyDescent="0.3">
      <c r="A14105" t="s">
        <v>8741</v>
      </c>
      <c r="B14105">
        <v>0.86153848017130796</v>
      </c>
      <c r="C14105">
        <v>0.93894501479369996</v>
      </c>
      <c r="D14105">
        <v>0.91856087766862304</v>
      </c>
      <c r="E14105">
        <v>0.94614613598195796</v>
      </c>
      <c r="F14105">
        <v>1.05937644077185</v>
      </c>
      <c r="G14105">
        <v>1.03428438290353</v>
      </c>
      <c r="H14105">
        <v>0.98530239893126903</v>
      </c>
      <c r="I14105">
        <v>0.87604596976433302</v>
      </c>
      <c r="J14105">
        <v>0.84848817867126702</v>
      </c>
      <c r="K14105">
        <f t="shared" si="222"/>
        <v>4</v>
      </c>
    </row>
    <row r="14106" spans="1:11" x14ac:dyDescent="0.3">
      <c r="A14106" t="s">
        <v>45</v>
      </c>
      <c r="B14106">
        <v>1.1153786443067</v>
      </c>
      <c r="C14106">
        <v>0.99735168461055501</v>
      </c>
      <c r="D14106">
        <v>1.89489563729154</v>
      </c>
      <c r="E14106">
        <v>0.88528430900990296</v>
      </c>
      <c r="F14106">
        <v>2.6824153861250499</v>
      </c>
      <c r="G14106">
        <v>0.96439731132650997</v>
      </c>
      <c r="H14106">
        <v>1.1223740744042801</v>
      </c>
      <c r="I14106">
        <v>0.90895003604693403</v>
      </c>
      <c r="J14106">
        <v>0.84845395941149804</v>
      </c>
      <c r="K14106">
        <f t="shared" si="222"/>
        <v>4</v>
      </c>
    </row>
    <row r="14107" spans="1:11" x14ac:dyDescent="0.3">
      <c r="A14107" t="s">
        <v>3528</v>
      </c>
      <c r="B14107">
        <v>1.0355560531894801</v>
      </c>
      <c r="C14107">
        <v>1.0161555172655199</v>
      </c>
      <c r="D14107">
        <v>2.3174595369356901</v>
      </c>
      <c r="E14107">
        <v>0.79923157553992097</v>
      </c>
      <c r="F14107">
        <v>1.7766019810099101</v>
      </c>
      <c r="G14107">
        <v>1.1862469064448999</v>
      </c>
      <c r="H14107">
        <v>0.87830785949101997</v>
      </c>
      <c r="I14107">
        <v>1.0186561180618601</v>
      </c>
      <c r="J14107">
        <v>0.84845345780196302</v>
      </c>
      <c r="K14107">
        <f t="shared" si="222"/>
        <v>4</v>
      </c>
    </row>
    <row r="14108" spans="1:11" x14ac:dyDescent="0.3">
      <c r="A14108" t="s">
        <v>466</v>
      </c>
      <c r="B14108">
        <v>0.84173838512741395</v>
      </c>
      <c r="C14108">
        <v>0.86786929908140498</v>
      </c>
      <c r="D14108">
        <v>0.75391846867447698</v>
      </c>
      <c r="E14108">
        <v>0.79849281757628798</v>
      </c>
      <c r="F14108">
        <v>0.77934622309556401</v>
      </c>
      <c r="G14108">
        <v>0.95761461988599395</v>
      </c>
      <c r="H14108">
        <v>0.79135391555654999</v>
      </c>
      <c r="I14108">
        <v>0.76493823206779799</v>
      </c>
      <c r="J14108">
        <v>0.84840906291892904</v>
      </c>
      <c r="K14108">
        <f t="shared" si="222"/>
        <v>4</v>
      </c>
    </row>
    <row r="14109" spans="1:11" x14ac:dyDescent="0.3">
      <c r="A14109" t="s">
        <v>9474</v>
      </c>
      <c r="B14109">
        <v>0.96261959230639904</v>
      </c>
      <c r="C14109">
        <v>0.89114095648678304</v>
      </c>
      <c r="D14109">
        <v>0.92610092177472603</v>
      </c>
      <c r="E14109">
        <v>1.2348515426801301</v>
      </c>
      <c r="F14109">
        <v>1.09226645037096</v>
      </c>
      <c r="G14109">
        <v>0.71786657355894401</v>
      </c>
      <c r="H14109">
        <v>1.10227072674149</v>
      </c>
      <c r="I14109">
        <v>0.90247682602810597</v>
      </c>
      <c r="J14109">
        <v>0.84831840006288795</v>
      </c>
      <c r="K14109">
        <f t="shared" si="222"/>
        <v>4</v>
      </c>
    </row>
    <row r="14110" spans="1:11" x14ac:dyDescent="0.3">
      <c r="A14110" t="s">
        <v>953</v>
      </c>
      <c r="B14110">
        <v>0.78863249555866</v>
      </c>
      <c r="C14110">
        <v>0.94013817729631499</v>
      </c>
      <c r="D14110">
        <v>0.71416918120223205</v>
      </c>
      <c r="E14110">
        <v>1.0953935279268301</v>
      </c>
      <c r="F14110">
        <v>0.85371033580085098</v>
      </c>
      <c r="G14110">
        <v>0.91711703819211599</v>
      </c>
      <c r="H14110">
        <v>0.94065338612312399</v>
      </c>
      <c r="I14110">
        <v>0.85533624352694304</v>
      </c>
      <c r="J14110">
        <v>0.84828805870228696</v>
      </c>
      <c r="K14110">
        <f t="shared" si="222"/>
        <v>4</v>
      </c>
    </row>
    <row r="14111" spans="1:11" x14ac:dyDescent="0.3">
      <c r="A14111" t="s">
        <v>13589</v>
      </c>
      <c r="B14111">
        <v>1.0303101775297301</v>
      </c>
      <c r="C14111">
        <v>0.91205435185585204</v>
      </c>
      <c r="D14111">
        <v>2.38480669357011</v>
      </c>
      <c r="E14111">
        <v>1.0555369917283099</v>
      </c>
      <c r="F14111">
        <v>2.7428689310247698</v>
      </c>
      <c r="G14111">
        <v>1.1513065682992101</v>
      </c>
      <c r="H14111">
        <v>0.97339960605295195</v>
      </c>
      <c r="I14111">
        <v>0.88220339296272499</v>
      </c>
      <c r="J14111">
        <v>0.84828689028188198</v>
      </c>
      <c r="K14111">
        <f t="shared" si="222"/>
        <v>4</v>
      </c>
    </row>
    <row r="14112" spans="1:11" x14ac:dyDescent="0.3">
      <c r="A14112" t="s">
        <v>9669</v>
      </c>
      <c r="B14112">
        <v>0.89698328176185604</v>
      </c>
      <c r="C14112">
        <v>0.90078226114434401</v>
      </c>
      <c r="D14112">
        <v>0.54420052867209101</v>
      </c>
      <c r="E14112">
        <v>0.90695155535130201</v>
      </c>
      <c r="F14112">
        <v>0.55896155526205604</v>
      </c>
      <c r="G14112">
        <v>0.81953103363396096</v>
      </c>
      <c r="H14112">
        <v>0.999485805937398</v>
      </c>
      <c r="I14112">
        <v>0.91389336076826699</v>
      </c>
      <c r="J14112">
        <v>0.84826395702115398</v>
      </c>
      <c r="K14112">
        <f t="shared" si="222"/>
        <v>4</v>
      </c>
    </row>
    <row r="14113" spans="1:11" x14ac:dyDescent="0.3">
      <c r="A14113" t="s">
        <v>7636</v>
      </c>
      <c r="B14113">
        <v>0.95676762211049304</v>
      </c>
      <c r="C14113">
        <v>0.85244385795328703</v>
      </c>
      <c r="D14113">
        <v>0.57930502725083299</v>
      </c>
      <c r="E14113">
        <v>0.92553505969227601</v>
      </c>
      <c r="F14113">
        <v>0.63207976148729095</v>
      </c>
      <c r="G14113">
        <v>1.1569116335116401</v>
      </c>
      <c r="H14113">
        <v>1.0385013064062001</v>
      </c>
      <c r="I14113">
        <v>0.834467435844362</v>
      </c>
      <c r="J14113">
        <v>0.84821433048272199</v>
      </c>
      <c r="K14113">
        <f t="shared" si="222"/>
        <v>4</v>
      </c>
    </row>
    <row r="14114" spans="1:11" x14ac:dyDescent="0.3">
      <c r="A14114" t="s">
        <v>17374</v>
      </c>
      <c r="B14114">
        <v>1.7294762309835401</v>
      </c>
      <c r="C14114">
        <v>1.1697315321172199</v>
      </c>
      <c r="D14114">
        <v>2.2833322857498</v>
      </c>
      <c r="E14114">
        <v>0.93334721019097999</v>
      </c>
      <c r="F14114">
        <v>1.92021233847817</v>
      </c>
      <c r="G14114">
        <v>1.3151854351229</v>
      </c>
      <c r="H14114">
        <v>1.0155330590114799</v>
      </c>
      <c r="I14114">
        <v>1.13396705291899</v>
      </c>
      <c r="J14114">
        <v>0.848203208831672</v>
      </c>
      <c r="K14114">
        <f t="shared" si="222"/>
        <v>4</v>
      </c>
    </row>
    <row r="14115" spans="1:11" x14ac:dyDescent="0.3">
      <c r="A14115" t="s">
        <v>13889</v>
      </c>
      <c r="B14115">
        <v>0.91994858203935104</v>
      </c>
      <c r="C14115">
        <v>0.97050744200650196</v>
      </c>
      <c r="D14115">
        <v>1.5744692795539801</v>
      </c>
      <c r="E14115">
        <v>0.88610269528307195</v>
      </c>
      <c r="F14115">
        <v>1.83684861281792</v>
      </c>
      <c r="G14115">
        <v>0.74109351612994701</v>
      </c>
      <c r="H14115">
        <v>1.0524744806926201</v>
      </c>
      <c r="I14115">
        <v>1.02134843366503</v>
      </c>
      <c r="J14115">
        <v>0.84820002624066904</v>
      </c>
      <c r="K14115">
        <f t="shared" si="222"/>
        <v>4</v>
      </c>
    </row>
    <row r="14116" spans="1:11" x14ac:dyDescent="0.3">
      <c r="A14116" t="s">
        <v>13349</v>
      </c>
      <c r="B14116">
        <v>0.60699696485800902</v>
      </c>
      <c r="C14116">
        <v>0.91711512805861495</v>
      </c>
      <c r="D14116">
        <v>0.53778531446046796</v>
      </c>
      <c r="E14116">
        <v>0.86956068312488</v>
      </c>
      <c r="F14116">
        <v>0.484800700288401</v>
      </c>
      <c r="G14116">
        <v>0.95652844740033005</v>
      </c>
      <c r="H14116">
        <v>1.01140447562173</v>
      </c>
      <c r="I14116">
        <v>0.87101488281186301</v>
      </c>
      <c r="J14116">
        <v>0.84816805100287596</v>
      </c>
      <c r="K14116">
        <f t="shared" si="222"/>
        <v>4</v>
      </c>
    </row>
    <row r="14117" spans="1:11" x14ac:dyDescent="0.3">
      <c r="A14117" t="s">
        <v>3198</v>
      </c>
      <c r="B14117">
        <v>0.83182560454588494</v>
      </c>
      <c r="C14117">
        <v>0.89644456767381797</v>
      </c>
      <c r="D14117">
        <v>0.66054075476784102</v>
      </c>
      <c r="E14117">
        <v>1.05852351720392</v>
      </c>
      <c r="F14117">
        <v>0.68352624365772197</v>
      </c>
      <c r="G14117">
        <v>1.1703159006011099</v>
      </c>
      <c r="H14117">
        <v>0.99823817137785498</v>
      </c>
      <c r="I14117">
        <v>0.88338607942218395</v>
      </c>
      <c r="J14117">
        <v>0.848164803715868</v>
      </c>
      <c r="K14117">
        <f t="shared" si="222"/>
        <v>4</v>
      </c>
    </row>
    <row r="14118" spans="1:11" x14ac:dyDescent="0.3">
      <c r="A14118" t="s">
        <v>9848</v>
      </c>
      <c r="B14118">
        <v>1.10345847425751</v>
      </c>
      <c r="C14118">
        <v>0.922635235157934</v>
      </c>
      <c r="D14118">
        <v>0.84660672420581895</v>
      </c>
      <c r="E14118">
        <v>1.00829001081874</v>
      </c>
      <c r="F14118">
        <v>0.62852196749425104</v>
      </c>
      <c r="G14118">
        <v>1.1784132634334601</v>
      </c>
      <c r="H14118">
        <v>0.85881597732069503</v>
      </c>
      <c r="I14118">
        <v>0.83552523174797599</v>
      </c>
      <c r="J14118">
        <v>0.848157010913135</v>
      </c>
      <c r="K14118">
        <f t="shared" si="222"/>
        <v>4</v>
      </c>
    </row>
    <row r="14119" spans="1:11" x14ac:dyDescent="0.3">
      <c r="A14119" t="s">
        <v>9810</v>
      </c>
      <c r="B14119">
        <v>0.88624402899529597</v>
      </c>
      <c r="C14119">
        <v>0.99616158426425705</v>
      </c>
      <c r="D14119">
        <v>0.56491988969367402</v>
      </c>
      <c r="E14119">
        <v>0.79035366227412995</v>
      </c>
      <c r="F14119">
        <v>0.62567852900601395</v>
      </c>
      <c r="G14119">
        <v>1.37822240969275</v>
      </c>
      <c r="H14119">
        <v>1.0111772641119099</v>
      </c>
      <c r="I14119">
        <v>1.0996171627903599</v>
      </c>
      <c r="J14119">
        <v>0.84813969244451803</v>
      </c>
      <c r="K14119">
        <f t="shared" si="222"/>
        <v>4</v>
      </c>
    </row>
    <row r="14120" spans="1:11" x14ac:dyDescent="0.3">
      <c r="A14120" t="s">
        <v>8697</v>
      </c>
      <c r="B14120">
        <v>0.98102863945365004</v>
      </c>
      <c r="C14120">
        <v>1.0716839215706</v>
      </c>
      <c r="D14120">
        <v>1.06099471694588</v>
      </c>
      <c r="E14120">
        <v>0.96447731053956398</v>
      </c>
      <c r="F14120">
        <v>0.90202151488163995</v>
      </c>
      <c r="G14120">
        <v>1.2170132900861801</v>
      </c>
      <c r="H14120">
        <v>1.13073193571683</v>
      </c>
      <c r="I14120">
        <v>0.90327016995883203</v>
      </c>
      <c r="J14120">
        <v>0.84813095931767502</v>
      </c>
      <c r="K14120">
        <f t="shared" si="222"/>
        <v>4</v>
      </c>
    </row>
    <row r="14121" spans="1:11" x14ac:dyDescent="0.3">
      <c r="A14121" t="s">
        <v>14752</v>
      </c>
      <c r="B14121">
        <v>0.93025479794505905</v>
      </c>
      <c r="C14121">
        <v>0.98032217966499702</v>
      </c>
      <c r="D14121">
        <v>0.81357364671046395</v>
      </c>
      <c r="E14121">
        <v>0.871455812108337</v>
      </c>
      <c r="F14121">
        <v>0.75889000753251701</v>
      </c>
      <c r="G14121">
        <v>0.72726277595833</v>
      </c>
      <c r="H14121">
        <v>0.95432503901068899</v>
      </c>
      <c r="I14121">
        <v>0.89496182592696205</v>
      </c>
      <c r="J14121">
        <v>0.84812955185709904</v>
      </c>
      <c r="K14121">
        <f t="shared" si="222"/>
        <v>4</v>
      </c>
    </row>
    <row r="14122" spans="1:11" x14ac:dyDescent="0.3">
      <c r="A14122" t="s">
        <v>14886</v>
      </c>
      <c r="B14122">
        <v>1.1047903304561799</v>
      </c>
      <c r="C14122">
        <v>1.0356673597278401</v>
      </c>
      <c r="D14122">
        <v>1.0725917635608699</v>
      </c>
      <c r="E14122">
        <v>1.0380534512896999</v>
      </c>
      <c r="F14122">
        <v>1.54944779917298</v>
      </c>
      <c r="G14122">
        <v>1.2178421334860401</v>
      </c>
      <c r="H14122">
        <v>1.0020789717215199</v>
      </c>
      <c r="I14122">
        <v>0.94170751808947895</v>
      </c>
      <c r="J14122">
        <v>0.84812948673585598</v>
      </c>
      <c r="K14122">
        <f t="shared" si="222"/>
        <v>4</v>
      </c>
    </row>
    <row r="14123" spans="1:11" x14ac:dyDescent="0.3">
      <c r="A14123" t="s">
        <v>2076</v>
      </c>
      <c r="B14123">
        <v>0.66850307700264899</v>
      </c>
      <c r="C14123">
        <v>0.95205655044706095</v>
      </c>
      <c r="D14123">
        <v>0.95590700257609895</v>
      </c>
      <c r="E14123">
        <v>0.753516798047418</v>
      </c>
      <c r="F14123">
        <v>0.88242898527893698</v>
      </c>
      <c r="G14123">
        <v>0.89656741009081897</v>
      </c>
      <c r="H14123">
        <v>1.03824595986813</v>
      </c>
      <c r="I14123">
        <v>0.79267834323107</v>
      </c>
      <c r="J14123">
        <v>0.84811725987990105</v>
      </c>
      <c r="K14123">
        <f t="shared" si="222"/>
        <v>4</v>
      </c>
    </row>
    <row r="14124" spans="1:11" x14ac:dyDescent="0.3">
      <c r="A14124" t="s">
        <v>12339</v>
      </c>
      <c r="B14124">
        <v>0.62493956256540295</v>
      </c>
      <c r="C14124">
        <v>0.97405522406818701</v>
      </c>
      <c r="D14124">
        <v>0.48394603258757302</v>
      </c>
      <c r="E14124">
        <v>0.89154340942227694</v>
      </c>
      <c r="F14124">
        <v>0.63014281067116495</v>
      </c>
      <c r="G14124">
        <v>0.94183770347746698</v>
      </c>
      <c r="H14124">
        <v>1.06568792921519</v>
      </c>
      <c r="I14124">
        <v>0.92835787862054198</v>
      </c>
      <c r="J14124">
        <v>0.84810797399527404</v>
      </c>
      <c r="K14124">
        <f t="shared" si="222"/>
        <v>4</v>
      </c>
    </row>
    <row r="14125" spans="1:11" x14ac:dyDescent="0.3">
      <c r="A14125" t="s">
        <v>10637</v>
      </c>
      <c r="B14125">
        <v>1.11010419815962</v>
      </c>
      <c r="C14125">
        <v>0.89889444299961796</v>
      </c>
      <c r="D14125">
        <v>0.81196653767623295</v>
      </c>
      <c r="E14125">
        <v>1.13887170972068</v>
      </c>
      <c r="F14125">
        <v>0.86585337507446802</v>
      </c>
      <c r="G14125">
        <v>1.28758003944094</v>
      </c>
      <c r="H14125">
        <v>0.94121939367088303</v>
      </c>
      <c r="I14125">
        <v>0.87433218215041897</v>
      </c>
      <c r="J14125">
        <v>0.84810095923659001</v>
      </c>
      <c r="K14125">
        <f t="shared" si="222"/>
        <v>4</v>
      </c>
    </row>
    <row r="14126" spans="1:11" x14ac:dyDescent="0.3">
      <c r="A14126" t="s">
        <v>10755</v>
      </c>
      <c r="B14126">
        <v>0.82367346119917995</v>
      </c>
      <c r="C14126">
        <v>0.92058922216106998</v>
      </c>
      <c r="D14126">
        <v>0.57331047674330204</v>
      </c>
      <c r="E14126">
        <v>0.76685834683572096</v>
      </c>
      <c r="F14126">
        <v>0.61185169681210605</v>
      </c>
      <c r="G14126">
        <v>1.01121756190731</v>
      </c>
      <c r="H14126">
        <v>1.04152405275614</v>
      </c>
      <c r="I14126">
        <v>0.90635635378522506</v>
      </c>
      <c r="J14126">
        <v>0.84809866670575795</v>
      </c>
      <c r="K14126">
        <f t="shared" si="222"/>
        <v>4</v>
      </c>
    </row>
    <row r="14127" spans="1:11" x14ac:dyDescent="0.3">
      <c r="A14127" t="s">
        <v>3390</v>
      </c>
      <c r="B14127">
        <v>0.86523500135367004</v>
      </c>
      <c r="C14127">
        <v>0.90699541013307805</v>
      </c>
      <c r="D14127">
        <v>0.67438388293345797</v>
      </c>
      <c r="E14127">
        <v>0.94733674832096104</v>
      </c>
      <c r="F14127">
        <v>0.76908882298551695</v>
      </c>
      <c r="G14127">
        <v>0.93096828322256597</v>
      </c>
      <c r="H14127">
        <v>0.97140310013089304</v>
      </c>
      <c r="I14127">
        <v>0.89344194670644705</v>
      </c>
      <c r="J14127">
        <v>0.84809813446189997</v>
      </c>
      <c r="K14127">
        <f t="shared" si="222"/>
        <v>4</v>
      </c>
    </row>
    <row r="14128" spans="1:11" x14ac:dyDescent="0.3">
      <c r="A14128" t="s">
        <v>3460</v>
      </c>
      <c r="B14128">
        <v>0.58035098062795498</v>
      </c>
      <c r="C14128">
        <v>0.89833916632698896</v>
      </c>
      <c r="D14128">
        <v>0.56775107710358896</v>
      </c>
      <c r="E14128">
        <v>0.933931496777201</v>
      </c>
      <c r="F14128">
        <v>0.53198987428409195</v>
      </c>
      <c r="G14128">
        <v>0.84828405821478903</v>
      </c>
      <c r="H14128">
        <v>0.99434726312647803</v>
      </c>
      <c r="I14128">
        <v>0.867413322603662</v>
      </c>
      <c r="J14128">
        <v>0.84806513167089304</v>
      </c>
      <c r="K14128">
        <f t="shared" si="222"/>
        <v>4</v>
      </c>
    </row>
    <row r="14129" spans="1:11" x14ac:dyDescent="0.3">
      <c r="A14129" t="s">
        <v>5455</v>
      </c>
      <c r="B14129">
        <v>0.83886048634154098</v>
      </c>
      <c r="C14129">
        <v>0.91302608548126696</v>
      </c>
      <c r="D14129">
        <v>0.58717705674479104</v>
      </c>
      <c r="E14129">
        <v>0.85866397451596599</v>
      </c>
      <c r="F14129">
        <v>0.63413389510682705</v>
      </c>
      <c r="G14129">
        <v>0.91718676236839802</v>
      </c>
      <c r="H14129">
        <v>1.0385159752461599</v>
      </c>
      <c r="I14129">
        <v>0.87508569197084796</v>
      </c>
      <c r="J14129">
        <v>0.84806369133352399</v>
      </c>
      <c r="K14129">
        <f t="shared" si="222"/>
        <v>4</v>
      </c>
    </row>
    <row r="14130" spans="1:11" x14ac:dyDescent="0.3">
      <c r="A14130" t="s">
        <v>15838</v>
      </c>
      <c r="B14130">
        <v>0.64933802963127496</v>
      </c>
      <c r="C14130">
        <v>0.90300074355042503</v>
      </c>
      <c r="D14130">
        <v>0.53675278504321999</v>
      </c>
      <c r="E14130">
        <v>1.00658736445678</v>
      </c>
      <c r="F14130">
        <v>0.49605334908007298</v>
      </c>
      <c r="G14130">
        <v>0.92513003737186805</v>
      </c>
      <c r="H14130">
        <v>0.99169844836530996</v>
      </c>
      <c r="I14130">
        <v>0.80695769041917798</v>
      </c>
      <c r="J14130">
        <v>0.84805084547366505</v>
      </c>
      <c r="K14130">
        <f t="shared" si="222"/>
        <v>4</v>
      </c>
    </row>
    <row r="14131" spans="1:11" x14ac:dyDescent="0.3">
      <c r="A14131" t="s">
        <v>5775</v>
      </c>
      <c r="B14131">
        <v>0.68179294458749395</v>
      </c>
      <c r="C14131">
        <v>0.95433556331964098</v>
      </c>
      <c r="D14131">
        <v>0.53889653626828105</v>
      </c>
      <c r="E14131">
        <v>0.83372503765475203</v>
      </c>
      <c r="F14131">
        <v>0.53623199679670497</v>
      </c>
      <c r="G14131">
        <v>1.03214654294425</v>
      </c>
      <c r="H14131">
        <v>0.96125022360663004</v>
      </c>
      <c r="I14131">
        <v>0.93318291467389702</v>
      </c>
      <c r="J14131">
        <v>0.848046325127506</v>
      </c>
      <c r="K14131">
        <f t="shared" si="222"/>
        <v>4</v>
      </c>
    </row>
    <row r="14132" spans="1:11" x14ac:dyDescent="0.3">
      <c r="A14132" t="s">
        <v>17342</v>
      </c>
      <c r="B14132">
        <v>1.2551191084695801</v>
      </c>
      <c r="C14132">
        <v>1.0156055652525</v>
      </c>
      <c r="D14132">
        <v>0.63989594052901799</v>
      </c>
      <c r="E14132">
        <v>1.0664307145993399</v>
      </c>
      <c r="F14132">
        <v>0.67110241521966796</v>
      </c>
      <c r="G14132">
        <v>0.88360118360428397</v>
      </c>
      <c r="H14132">
        <v>1.1504536995291901</v>
      </c>
      <c r="I14132">
        <v>0.99800493394279799</v>
      </c>
      <c r="J14132">
        <v>0.84803328036233105</v>
      </c>
      <c r="K14132">
        <f t="shared" si="222"/>
        <v>4</v>
      </c>
    </row>
    <row r="14133" spans="1:11" x14ac:dyDescent="0.3">
      <c r="A14133" t="s">
        <v>4682</v>
      </c>
      <c r="B14133">
        <v>0.70784158766669103</v>
      </c>
      <c r="C14133">
        <v>0.92084169566331697</v>
      </c>
      <c r="D14133">
        <v>0.59435956529113498</v>
      </c>
      <c r="E14133">
        <v>1.00938626332327</v>
      </c>
      <c r="F14133">
        <v>0.63800266992066201</v>
      </c>
      <c r="G14133">
        <v>1.2317041160181501</v>
      </c>
      <c r="H14133">
        <v>1.0090327944040101</v>
      </c>
      <c r="I14133">
        <v>0.90199632321891998</v>
      </c>
      <c r="J14133">
        <v>0.84803040679841901</v>
      </c>
      <c r="K14133">
        <f t="shared" si="222"/>
        <v>4</v>
      </c>
    </row>
    <row r="14134" spans="1:11" x14ac:dyDescent="0.3">
      <c r="A14134" t="s">
        <v>12337</v>
      </c>
      <c r="B14134">
        <v>0.62055681917719097</v>
      </c>
      <c r="C14134">
        <v>0.93014347324930902</v>
      </c>
      <c r="D14134">
        <v>0.65611130201155599</v>
      </c>
      <c r="E14134">
        <v>0.77415432579662602</v>
      </c>
      <c r="F14134">
        <v>0.62614316533816705</v>
      </c>
      <c r="G14134">
        <v>0.87680432425407995</v>
      </c>
      <c r="H14134">
        <v>0.96462256611603003</v>
      </c>
      <c r="I14134">
        <v>0.84343466087700902</v>
      </c>
      <c r="J14134">
        <v>0.848008635720915</v>
      </c>
      <c r="K14134">
        <f t="shared" si="222"/>
        <v>4</v>
      </c>
    </row>
    <row r="14135" spans="1:11" x14ac:dyDescent="0.3">
      <c r="A14135" t="s">
        <v>12510</v>
      </c>
      <c r="B14135">
        <v>0.88626072629407904</v>
      </c>
      <c r="C14135">
        <v>0.93174831226677401</v>
      </c>
      <c r="D14135">
        <v>0.52370573936332299</v>
      </c>
      <c r="E14135">
        <v>0.779233157070783</v>
      </c>
      <c r="F14135">
        <v>0.54989584670849001</v>
      </c>
      <c r="G14135">
        <v>1.06623858603512</v>
      </c>
      <c r="H14135">
        <v>0.97840000578277397</v>
      </c>
      <c r="I14135">
        <v>0.88806646400437705</v>
      </c>
      <c r="J14135">
        <v>0.84800377456405496</v>
      </c>
      <c r="K14135">
        <f t="shared" si="222"/>
        <v>4</v>
      </c>
    </row>
    <row r="14136" spans="1:11" x14ac:dyDescent="0.3">
      <c r="A14136" t="s">
        <v>9930</v>
      </c>
      <c r="B14136">
        <v>0.83698770709675896</v>
      </c>
      <c r="C14136">
        <v>0.96037659535420306</v>
      </c>
      <c r="D14136">
        <v>1.2860022726403399</v>
      </c>
      <c r="E14136">
        <v>1.0253771032296199</v>
      </c>
      <c r="F14136">
        <v>1.2226013817491701</v>
      </c>
      <c r="G14136">
        <v>0.814914400666512</v>
      </c>
      <c r="H14136">
        <v>1.00904122079179</v>
      </c>
      <c r="I14136">
        <v>0.97307738906435504</v>
      </c>
      <c r="J14136">
        <v>0.84798513393572295</v>
      </c>
      <c r="K14136">
        <f t="shared" si="222"/>
        <v>4</v>
      </c>
    </row>
    <row r="14137" spans="1:11" x14ac:dyDescent="0.3">
      <c r="A14137" t="s">
        <v>11159</v>
      </c>
      <c r="B14137">
        <v>0.84130268746994896</v>
      </c>
      <c r="C14137">
        <v>0.95136669516900396</v>
      </c>
      <c r="D14137">
        <v>0.832823407441865</v>
      </c>
      <c r="E14137">
        <v>1.08162789109901</v>
      </c>
      <c r="F14137">
        <v>1.0872115620087801</v>
      </c>
      <c r="G14137">
        <v>1.0155287488814599</v>
      </c>
      <c r="H14137">
        <v>1.1232657507728601</v>
      </c>
      <c r="I14137">
        <v>0.90679847606420405</v>
      </c>
      <c r="J14137">
        <v>0.84797960131806505</v>
      </c>
      <c r="K14137">
        <f t="shared" si="222"/>
        <v>4</v>
      </c>
    </row>
    <row r="14138" spans="1:11" x14ac:dyDescent="0.3">
      <c r="A14138" t="s">
        <v>8508</v>
      </c>
      <c r="B14138">
        <v>0.77222950191046402</v>
      </c>
      <c r="C14138">
        <v>0.87343897429644202</v>
      </c>
      <c r="D14138">
        <v>0.53905218295290103</v>
      </c>
      <c r="E14138">
        <v>1.0128716569396801</v>
      </c>
      <c r="F14138">
        <v>0.61738832817980005</v>
      </c>
      <c r="G14138">
        <v>0.81768189845257699</v>
      </c>
      <c r="H14138">
        <v>1.1539132178596301</v>
      </c>
      <c r="I14138">
        <v>0.87562073018372699</v>
      </c>
      <c r="J14138">
        <v>0.84796376795782502</v>
      </c>
      <c r="K14138">
        <f t="shared" si="222"/>
        <v>4</v>
      </c>
    </row>
    <row r="14139" spans="1:11" x14ac:dyDescent="0.3">
      <c r="A14139" t="s">
        <v>3696</v>
      </c>
      <c r="B14139">
        <v>0.60406866183097796</v>
      </c>
      <c r="C14139">
        <v>0.93731268181708705</v>
      </c>
      <c r="D14139">
        <v>0.48443393962187897</v>
      </c>
      <c r="E14139">
        <v>0.92168052668339395</v>
      </c>
      <c r="F14139">
        <v>0.44848173221198601</v>
      </c>
      <c r="G14139">
        <v>0.90957631627849</v>
      </c>
      <c r="H14139">
        <v>0.97523168537077398</v>
      </c>
      <c r="I14139">
        <v>0.92672333097184101</v>
      </c>
      <c r="J14139">
        <v>0.84796273735483696</v>
      </c>
      <c r="K14139">
        <f t="shared" si="222"/>
        <v>4</v>
      </c>
    </row>
    <row r="14140" spans="1:11" x14ac:dyDescent="0.3">
      <c r="A14140" t="s">
        <v>1340</v>
      </c>
      <c r="B14140">
        <v>0.86629738674457701</v>
      </c>
      <c r="C14140">
        <v>0.94843040324904504</v>
      </c>
      <c r="D14140">
        <v>1.2543556990087099</v>
      </c>
      <c r="E14140">
        <v>0.90322634570113003</v>
      </c>
      <c r="F14140">
        <v>1.0545387314724599</v>
      </c>
      <c r="G14140">
        <v>1.0601560286315199</v>
      </c>
      <c r="H14140">
        <v>0.97230447980449697</v>
      </c>
      <c r="I14140">
        <v>0.86144198662317695</v>
      </c>
      <c r="J14140">
        <v>0.847961003914386</v>
      </c>
      <c r="K14140">
        <f t="shared" si="222"/>
        <v>4</v>
      </c>
    </row>
    <row r="14141" spans="1:11" x14ac:dyDescent="0.3">
      <c r="A14141" t="s">
        <v>666</v>
      </c>
      <c r="B14141">
        <v>0.57184091758392197</v>
      </c>
      <c r="C14141">
        <v>0.94926806199143399</v>
      </c>
      <c r="D14141">
        <v>0.62276840514158305</v>
      </c>
      <c r="E14141">
        <v>1.0053381302522899</v>
      </c>
      <c r="F14141">
        <v>0.51543134008813996</v>
      </c>
      <c r="G14141">
        <v>0.87019240515127905</v>
      </c>
      <c r="H14141">
        <v>0.89515977116447798</v>
      </c>
      <c r="I14141">
        <v>0.93231176931229698</v>
      </c>
      <c r="J14141">
        <v>0.84791817202693898</v>
      </c>
      <c r="K14141">
        <f t="shared" si="222"/>
        <v>4</v>
      </c>
    </row>
    <row r="14142" spans="1:11" x14ac:dyDescent="0.3">
      <c r="A14142" t="s">
        <v>7654</v>
      </c>
      <c r="B14142">
        <v>0.72563539186059101</v>
      </c>
      <c r="C14142">
        <v>0.88987580773508401</v>
      </c>
      <c r="D14142">
        <v>0.70647640089116603</v>
      </c>
      <c r="E14142">
        <v>0.73527658766169401</v>
      </c>
      <c r="F14142">
        <v>0.53373391890686495</v>
      </c>
      <c r="G14142">
        <v>1.38548437787594</v>
      </c>
      <c r="H14142">
        <v>1.0601691504798101</v>
      </c>
      <c r="I14142">
        <v>0.87023724211364095</v>
      </c>
      <c r="J14142">
        <v>0.84789189827043199</v>
      </c>
      <c r="K14142">
        <f t="shared" si="222"/>
        <v>4</v>
      </c>
    </row>
    <row r="14143" spans="1:11" x14ac:dyDescent="0.3">
      <c r="A14143" t="s">
        <v>9215</v>
      </c>
      <c r="B14143">
        <v>1.07736130625399</v>
      </c>
      <c r="C14143">
        <v>0.93804479159363396</v>
      </c>
      <c r="D14143">
        <v>0.83106222968611598</v>
      </c>
      <c r="E14143">
        <v>0.95551808129565796</v>
      </c>
      <c r="F14143">
        <v>1.0573650306006499</v>
      </c>
      <c r="G14143">
        <v>0.89872294522092999</v>
      </c>
      <c r="H14143">
        <v>1.0003872228209201</v>
      </c>
      <c r="I14143">
        <v>0.89715918977162001</v>
      </c>
      <c r="J14143">
        <v>0.84785740601083603</v>
      </c>
      <c r="K14143">
        <f t="shared" si="222"/>
        <v>4</v>
      </c>
    </row>
    <row r="14144" spans="1:11" x14ac:dyDescent="0.3">
      <c r="A14144" t="s">
        <v>13420</v>
      </c>
      <c r="B14144">
        <v>1.02209545865386</v>
      </c>
      <c r="C14144">
        <v>1.06246994416143</v>
      </c>
      <c r="D14144">
        <v>0.71047133364762205</v>
      </c>
      <c r="E14144">
        <v>1.12936574512738</v>
      </c>
      <c r="F14144">
        <v>1.5222426371423701</v>
      </c>
      <c r="G14144">
        <v>1.03467598587203</v>
      </c>
      <c r="H14144">
        <v>1.0278051237868</v>
      </c>
      <c r="I14144">
        <v>0.991962279641461</v>
      </c>
      <c r="J14144">
        <v>0.84780733802845198</v>
      </c>
      <c r="K14144">
        <f t="shared" si="222"/>
        <v>4</v>
      </c>
    </row>
    <row r="14145" spans="1:11" x14ac:dyDescent="0.3">
      <c r="A14145" t="s">
        <v>4508</v>
      </c>
      <c r="B14145">
        <v>0.59941787108998001</v>
      </c>
      <c r="C14145">
        <v>0.90712543308385896</v>
      </c>
      <c r="D14145">
        <v>0.55896459575665902</v>
      </c>
      <c r="E14145">
        <v>0.89243976564698901</v>
      </c>
      <c r="F14145">
        <v>0.59929128868820303</v>
      </c>
      <c r="G14145">
        <v>0.92479875899222796</v>
      </c>
      <c r="H14145">
        <v>0.99019672933830505</v>
      </c>
      <c r="I14145">
        <v>0.92531660398923898</v>
      </c>
      <c r="J14145">
        <v>0.84777221595096197</v>
      </c>
      <c r="K14145">
        <f t="shared" si="222"/>
        <v>4</v>
      </c>
    </row>
    <row r="14146" spans="1:11" x14ac:dyDescent="0.3">
      <c r="A14146" t="s">
        <v>11146</v>
      </c>
      <c r="B14146">
        <v>0.85769019304120298</v>
      </c>
      <c r="C14146">
        <v>0.91850291951538998</v>
      </c>
      <c r="D14146">
        <v>0.66464876566919395</v>
      </c>
      <c r="E14146">
        <v>0.87937496302449503</v>
      </c>
      <c r="F14146">
        <v>0.71878052141603399</v>
      </c>
      <c r="G14146">
        <v>0.73030119124329096</v>
      </c>
      <c r="H14146">
        <v>1.0870993327698799</v>
      </c>
      <c r="I14146">
        <v>0.86111581908634205</v>
      </c>
      <c r="J14146">
        <v>0.84776484958057396</v>
      </c>
      <c r="K14146">
        <f t="shared" ref="K14146:K14209" si="223">LEN(A14146)-LEN(SUBSTITUTE(A14146,"_",""))+1</f>
        <v>4</v>
      </c>
    </row>
    <row r="14147" spans="1:11" x14ac:dyDescent="0.3">
      <c r="A14147" t="s">
        <v>801</v>
      </c>
      <c r="B14147">
        <v>1.58617799606001</v>
      </c>
      <c r="C14147">
        <v>1.69837733758744</v>
      </c>
      <c r="D14147">
        <v>4.11168143296777</v>
      </c>
      <c r="E14147">
        <v>0</v>
      </c>
      <c r="F14147">
        <v>5.2112409571831</v>
      </c>
      <c r="G14147">
        <v>1.6922830069928401</v>
      </c>
      <c r="H14147">
        <v>0.86636884969792605</v>
      </c>
      <c r="I14147">
        <v>2.96780446963038</v>
      </c>
      <c r="J14147">
        <v>0.84774005531812802</v>
      </c>
      <c r="K14147">
        <f t="shared" si="223"/>
        <v>4</v>
      </c>
    </row>
    <row r="14148" spans="1:11" x14ac:dyDescent="0.3">
      <c r="A14148" t="s">
        <v>4559</v>
      </c>
      <c r="B14148">
        <v>0.51779594621075598</v>
      </c>
      <c r="C14148">
        <v>0.86756250192194795</v>
      </c>
      <c r="D14148">
        <v>0.35190216728600598</v>
      </c>
      <c r="E14148">
        <v>0.86992113380344305</v>
      </c>
      <c r="F14148">
        <v>0.46537927443831001</v>
      </c>
      <c r="G14148">
        <v>0.75243413492825795</v>
      </c>
      <c r="H14148">
        <v>1.06797969607646</v>
      </c>
      <c r="I14148">
        <v>0.895334846389646</v>
      </c>
      <c r="J14148">
        <v>0.84770295136563101</v>
      </c>
      <c r="K14148">
        <f t="shared" si="223"/>
        <v>4</v>
      </c>
    </row>
    <row r="14149" spans="1:11" x14ac:dyDescent="0.3">
      <c r="A14149" t="s">
        <v>3655</v>
      </c>
      <c r="B14149">
        <v>0.58993038277062904</v>
      </c>
      <c r="C14149">
        <v>0.89985770369644902</v>
      </c>
      <c r="D14149">
        <v>0.509256873585617</v>
      </c>
      <c r="E14149">
        <v>0.924543799781267</v>
      </c>
      <c r="F14149">
        <v>0.49736163201888201</v>
      </c>
      <c r="G14149">
        <v>0.86855849772303695</v>
      </c>
      <c r="H14149">
        <v>0.94629903643134605</v>
      </c>
      <c r="I14149">
        <v>0.81006121860708402</v>
      </c>
      <c r="J14149">
        <v>0.84766563084339897</v>
      </c>
      <c r="K14149">
        <f t="shared" si="223"/>
        <v>4</v>
      </c>
    </row>
    <row r="14150" spans="1:11" x14ac:dyDescent="0.3">
      <c r="A14150" t="s">
        <v>10572</v>
      </c>
      <c r="B14150">
        <v>0.68652644493179704</v>
      </c>
      <c r="C14150">
        <v>0.96065787330751995</v>
      </c>
      <c r="D14150">
        <v>1.03129117836169</v>
      </c>
      <c r="E14150">
        <v>1.02077461716534</v>
      </c>
      <c r="F14150">
        <v>1.0225281594179101</v>
      </c>
      <c r="G14150">
        <v>0.73263764870346404</v>
      </c>
      <c r="H14150">
        <v>0.81583049372081196</v>
      </c>
      <c r="I14150">
        <v>0.80063922130602105</v>
      </c>
      <c r="J14150">
        <v>0.84761935076558603</v>
      </c>
      <c r="K14150">
        <f t="shared" si="223"/>
        <v>4</v>
      </c>
    </row>
    <row r="14151" spans="1:11" x14ac:dyDescent="0.3">
      <c r="A14151" t="s">
        <v>4529</v>
      </c>
      <c r="B14151">
        <v>0.78688178723973301</v>
      </c>
      <c r="C14151">
        <v>0.95101406303973601</v>
      </c>
      <c r="D14151">
        <v>0.567199722743148</v>
      </c>
      <c r="E14151">
        <v>1.1916153827385301</v>
      </c>
      <c r="F14151">
        <v>0.51414685502873703</v>
      </c>
      <c r="G14151">
        <v>1.1381831785041201</v>
      </c>
      <c r="H14151">
        <v>0.98750942553325904</v>
      </c>
      <c r="I14151">
        <v>0.92313750511203296</v>
      </c>
      <c r="J14151">
        <v>0.84757722068643904</v>
      </c>
      <c r="K14151">
        <f t="shared" si="223"/>
        <v>4</v>
      </c>
    </row>
    <row r="14152" spans="1:11" x14ac:dyDescent="0.3">
      <c r="A14152" t="s">
        <v>14914</v>
      </c>
      <c r="B14152">
        <v>1.0973126448958299</v>
      </c>
      <c r="C14152">
        <v>1.0513404473119901</v>
      </c>
      <c r="D14152">
        <v>0.72711639484100699</v>
      </c>
      <c r="E14152">
        <v>0.94897035825415599</v>
      </c>
      <c r="F14152">
        <v>0.804437013453556</v>
      </c>
      <c r="G14152">
        <v>1.41276822478218</v>
      </c>
      <c r="H14152">
        <v>0.979701093431951</v>
      </c>
      <c r="I14152">
        <v>1.1052276704703099</v>
      </c>
      <c r="J14152">
        <v>0.84752936763179698</v>
      </c>
      <c r="K14152">
        <f t="shared" si="223"/>
        <v>4</v>
      </c>
    </row>
    <row r="14153" spans="1:11" x14ac:dyDescent="0.3">
      <c r="A14153" t="s">
        <v>15402</v>
      </c>
      <c r="B14153">
        <v>1.18280607292624</v>
      </c>
      <c r="C14153">
        <v>1.00028156354499</v>
      </c>
      <c r="D14153">
        <v>1.68779954442031</v>
      </c>
      <c r="E14153">
        <v>1.0695121083049499</v>
      </c>
      <c r="F14153">
        <v>1.4784911757790999</v>
      </c>
      <c r="G14153">
        <v>1.1027825074850099</v>
      </c>
      <c r="H14153">
        <v>1.03272083767348</v>
      </c>
      <c r="I14153">
        <v>0.96697877671284604</v>
      </c>
      <c r="J14153">
        <v>0.84751448856062594</v>
      </c>
      <c r="K14153">
        <f t="shared" si="223"/>
        <v>4</v>
      </c>
    </row>
    <row r="14154" spans="1:11" x14ac:dyDescent="0.3">
      <c r="A14154" t="s">
        <v>379</v>
      </c>
      <c r="B14154">
        <v>1.1184755097849901</v>
      </c>
      <c r="C14154">
        <v>0.97588557255878705</v>
      </c>
      <c r="D14154">
        <v>0.90537975101630896</v>
      </c>
      <c r="E14154">
        <v>0.82106871338302301</v>
      </c>
      <c r="F14154">
        <v>1.01045652314224</v>
      </c>
      <c r="G14154">
        <v>0.95310351942653304</v>
      </c>
      <c r="H14154">
        <v>1.0237231396598201</v>
      </c>
      <c r="I14154">
        <v>0.94120659028865306</v>
      </c>
      <c r="J14154">
        <v>0.84747199869989498</v>
      </c>
      <c r="K14154">
        <f t="shared" si="223"/>
        <v>4</v>
      </c>
    </row>
    <row r="14155" spans="1:11" x14ac:dyDescent="0.3">
      <c r="A14155" t="s">
        <v>3624</v>
      </c>
      <c r="B14155">
        <v>1.1359226452120601</v>
      </c>
      <c r="C14155">
        <v>1.0877308455641099</v>
      </c>
      <c r="D14155">
        <v>0.82025371175575101</v>
      </c>
      <c r="E14155">
        <v>1.02255400690735</v>
      </c>
      <c r="F14155">
        <v>1.65084894759126</v>
      </c>
      <c r="G14155">
        <v>1.13571408399691</v>
      </c>
      <c r="H14155">
        <v>0.98077743631889602</v>
      </c>
      <c r="I14155">
        <v>1.0702766627573399</v>
      </c>
      <c r="J14155">
        <v>0.84743610436151295</v>
      </c>
      <c r="K14155">
        <f t="shared" si="223"/>
        <v>4</v>
      </c>
    </row>
    <row r="14156" spans="1:11" x14ac:dyDescent="0.3">
      <c r="A14156" t="s">
        <v>5487</v>
      </c>
      <c r="B14156">
        <v>0.74401579295003895</v>
      </c>
      <c r="C14156">
        <v>0.88245515362376004</v>
      </c>
      <c r="D14156">
        <v>0.62979006339158095</v>
      </c>
      <c r="E14156">
        <v>0.75636774774066995</v>
      </c>
      <c r="F14156">
        <v>0.62273951728326205</v>
      </c>
      <c r="G14156">
        <v>1.02069905966893</v>
      </c>
      <c r="H14156">
        <v>1.05257231379928</v>
      </c>
      <c r="I14156">
        <v>0.86323489704860601</v>
      </c>
      <c r="J14156">
        <v>0.84741484233089404</v>
      </c>
      <c r="K14156">
        <f t="shared" si="223"/>
        <v>4</v>
      </c>
    </row>
    <row r="14157" spans="1:11" x14ac:dyDescent="0.3">
      <c r="A14157" t="s">
        <v>12480</v>
      </c>
      <c r="B14157">
        <v>0.993361442923689</v>
      </c>
      <c r="C14157">
        <v>0.94517465791571598</v>
      </c>
      <c r="D14157">
        <v>0.68784194584692604</v>
      </c>
      <c r="E14157">
        <v>0.69180212202930902</v>
      </c>
      <c r="F14157">
        <v>0.76095584348923395</v>
      </c>
      <c r="G14157">
        <v>1.0085161401325999</v>
      </c>
      <c r="H14157">
        <v>1.106930933256</v>
      </c>
      <c r="I14157">
        <v>0.943211104569049</v>
      </c>
      <c r="J14157">
        <v>0.84739273266370896</v>
      </c>
      <c r="K14157">
        <f t="shared" si="223"/>
        <v>4</v>
      </c>
    </row>
    <row r="14158" spans="1:11" x14ac:dyDescent="0.3">
      <c r="A14158" t="s">
        <v>7410</v>
      </c>
      <c r="B14158">
        <v>0.58898336319246503</v>
      </c>
      <c r="C14158">
        <v>1.0367597000573401</v>
      </c>
      <c r="D14158">
        <v>0.56927550662957505</v>
      </c>
      <c r="E14158">
        <v>1.00523512651326</v>
      </c>
      <c r="F14158">
        <v>0.62267567017964798</v>
      </c>
      <c r="G14158">
        <v>0.83270783036390394</v>
      </c>
      <c r="H14158">
        <v>1.0009500631792101</v>
      </c>
      <c r="I14158">
        <v>1.0781883074001399</v>
      </c>
      <c r="J14158">
        <v>0.84737305237902905</v>
      </c>
      <c r="K14158">
        <f t="shared" si="223"/>
        <v>4</v>
      </c>
    </row>
    <row r="14159" spans="1:11" x14ac:dyDescent="0.3">
      <c r="A14159" t="s">
        <v>16929</v>
      </c>
      <c r="B14159">
        <v>0.94779451798158698</v>
      </c>
      <c r="C14159">
        <v>0.95148022716625102</v>
      </c>
      <c r="D14159">
        <v>0.721875310662623</v>
      </c>
      <c r="E14159">
        <v>0.84425767103764005</v>
      </c>
      <c r="F14159">
        <v>0.73222629113346704</v>
      </c>
      <c r="G14159">
        <v>0.98803696911325101</v>
      </c>
      <c r="H14159">
        <v>1.0194557997128799</v>
      </c>
      <c r="I14159">
        <v>0.98403221225263005</v>
      </c>
      <c r="J14159">
        <v>0.84736863897527204</v>
      </c>
      <c r="K14159">
        <f t="shared" si="223"/>
        <v>4</v>
      </c>
    </row>
    <row r="14160" spans="1:11" x14ac:dyDescent="0.3">
      <c r="A14160" t="s">
        <v>13609</v>
      </c>
      <c r="B14160">
        <v>0.88798903620289704</v>
      </c>
      <c r="C14160">
        <v>0.92264044279448998</v>
      </c>
      <c r="D14160">
        <v>0.61973114809405405</v>
      </c>
      <c r="E14160">
        <v>0.735451439832153</v>
      </c>
      <c r="F14160">
        <v>0.70421067290878703</v>
      </c>
      <c r="G14160">
        <v>0.87409777083744999</v>
      </c>
      <c r="H14160">
        <v>0.94401650425440997</v>
      </c>
      <c r="I14160">
        <v>0.910922323123178</v>
      </c>
      <c r="J14160">
        <v>0.84736777896272097</v>
      </c>
      <c r="K14160">
        <f t="shared" si="223"/>
        <v>4</v>
      </c>
    </row>
    <row r="14161" spans="1:11" x14ac:dyDescent="0.3">
      <c r="A14161" t="s">
        <v>14980</v>
      </c>
      <c r="B14161">
        <v>0.54255416716298499</v>
      </c>
      <c r="C14161">
        <v>0.94565793173234503</v>
      </c>
      <c r="D14161">
        <v>0.49145959750708501</v>
      </c>
      <c r="E14161">
        <v>0.88491721888712904</v>
      </c>
      <c r="F14161">
        <v>0.443943612367379</v>
      </c>
      <c r="G14161">
        <v>0.83772741726068101</v>
      </c>
      <c r="H14161">
        <v>0.99046358762857101</v>
      </c>
      <c r="I14161">
        <v>0.90468686926550501</v>
      </c>
      <c r="J14161">
        <v>0.84736216554854404</v>
      </c>
      <c r="K14161">
        <f t="shared" si="223"/>
        <v>4</v>
      </c>
    </row>
    <row r="14162" spans="1:11" x14ac:dyDescent="0.3">
      <c r="A14162" t="s">
        <v>10431</v>
      </c>
      <c r="B14162">
        <v>1.29270868624207</v>
      </c>
      <c r="C14162">
        <v>1.1548712919803901</v>
      </c>
      <c r="D14162">
        <v>2.8891348102814298</v>
      </c>
      <c r="E14162">
        <v>0.91672443190613995</v>
      </c>
      <c r="F14162">
        <v>4.5316337284957999</v>
      </c>
      <c r="G14162">
        <v>1.19591381840417</v>
      </c>
      <c r="H14162">
        <v>0.96561566520278796</v>
      </c>
      <c r="I14162">
        <v>1.27097626349929</v>
      </c>
      <c r="J14162">
        <v>0.84735270774900695</v>
      </c>
      <c r="K14162">
        <f t="shared" si="223"/>
        <v>4</v>
      </c>
    </row>
    <row r="14163" spans="1:11" x14ac:dyDescent="0.3">
      <c r="A14163" t="s">
        <v>12780</v>
      </c>
      <c r="B14163">
        <v>0.81803136542520405</v>
      </c>
      <c r="C14163">
        <v>0.93157203645664699</v>
      </c>
      <c r="D14163">
        <v>0.84546011899862294</v>
      </c>
      <c r="E14163">
        <v>1.0416653489999701</v>
      </c>
      <c r="F14163">
        <v>1.1082546315541</v>
      </c>
      <c r="G14163">
        <v>1.0905859802878699</v>
      </c>
      <c r="H14163">
        <v>1.0008651277732199</v>
      </c>
      <c r="I14163">
        <v>0.91847436554331596</v>
      </c>
      <c r="J14163">
        <v>0.84733675170721501</v>
      </c>
      <c r="K14163">
        <f t="shared" si="223"/>
        <v>4</v>
      </c>
    </row>
    <row r="14164" spans="1:11" x14ac:dyDescent="0.3">
      <c r="A14164" t="s">
        <v>16933</v>
      </c>
      <c r="B14164">
        <v>0.74236069774399605</v>
      </c>
      <c r="C14164">
        <v>0.95348330243110302</v>
      </c>
      <c r="D14164">
        <v>0.67192000761321502</v>
      </c>
      <c r="E14164">
        <v>1.12860766929356</v>
      </c>
      <c r="F14164">
        <v>0.60987090266423705</v>
      </c>
      <c r="G14164">
        <v>0.73747649885886801</v>
      </c>
      <c r="H14164">
        <v>0.95826828031563904</v>
      </c>
      <c r="I14164">
        <v>0.94642418024520603</v>
      </c>
      <c r="J14164">
        <v>0.84733405029563102</v>
      </c>
      <c r="K14164">
        <f t="shared" si="223"/>
        <v>4</v>
      </c>
    </row>
    <row r="14165" spans="1:11" x14ac:dyDescent="0.3">
      <c r="A14165" t="s">
        <v>11266</v>
      </c>
      <c r="B14165">
        <v>0.86232447755012598</v>
      </c>
      <c r="C14165">
        <v>0.95368807444385695</v>
      </c>
      <c r="D14165">
        <v>0.60802761650016002</v>
      </c>
      <c r="E14165">
        <v>0.89887472539611801</v>
      </c>
      <c r="F14165">
        <v>0.65174845441733298</v>
      </c>
      <c r="G14165">
        <v>0.78208716894978003</v>
      </c>
      <c r="H14165">
        <v>1.09662721820069</v>
      </c>
      <c r="I14165">
        <v>1.0269697910604001</v>
      </c>
      <c r="J14165">
        <v>0.84732750314137495</v>
      </c>
      <c r="K14165">
        <f t="shared" si="223"/>
        <v>4</v>
      </c>
    </row>
    <row r="14166" spans="1:11" x14ac:dyDescent="0.3">
      <c r="A14166" t="s">
        <v>8539</v>
      </c>
      <c r="B14166">
        <v>1.09200204737815</v>
      </c>
      <c r="C14166">
        <v>1.24275341124092</v>
      </c>
      <c r="D14166">
        <v>2.7848308049919202</v>
      </c>
      <c r="E14166">
        <v>0.77634756395343996</v>
      </c>
      <c r="F14166">
        <v>5.7753388991803902</v>
      </c>
      <c r="G14166">
        <v>1.16515427436428</v>
      </c>
      <c r="H14166">
        <v>0.89115562443940199</v>
      </c>
      <c r="I14166">
        <v>1.25071878037405</v>
      </c>
      <c r="J14166">
        <v>0.84732334101034201</v>
      </c>
      <c r="K14166">
        <f t="shared" si="223"/>
        <v>4</v>
      </c>
    </row>
    <row r="14167" spans="1:11" x14ac:dyDescent="0.3">
      <c r="A14167" t="s">
        <v>4007</v>
      </c>
      <c r="B14167">
        <v>0.84398637447930602</v>
      </c>
      <c r="C14167">
        <v>0.88307991705760902</v>
      </c>
      <c r="D14167">
        <v>0.59738625260184097</v>
      </c>
      <c r="E14167">
        <v>1.13442989159742</v>
      </c>
      <c r="F14167">
        <v>0.53506182682034997</v>
      </c>
      <c r="G14167">
        <v>1.18778054850716</v>
      </c>
      <c r="H14167">
        <v>0.93801164329363895</v>
      </c>
      <c r="I14167">
        <v>0.89889610652357799</v>
      </c>
      <c r="J14167">
        <v>0.84730755775806899</v>
      </c>
      <c r="K14167">
        <f t="shared" si="223"/>
        <v>4</v>
      </c>
    </row>
    <row r="14168" spans="1:11" x14ac:dyDescent="0.3">
      <c r="A14168" t="s">
        <v>345</v>
      </c>
      <c r="B14168">
        <v>0.806881393753202</v>
      </c>
      <c r="C14168">
        <v>0.93952885992006197</v>
      </c>
      <c r="D14168">
        <v>0.69269235188003697</v>
      </c>
      <c r="E14168">
        <v>1.2420055600850299</v>
      </c>
      <c r="F14168">
        <v>0.70450441985060097</v>
      </c>
      <c r="G14168">
        <v>1.13391890698222</v>
      </c>
      <c r="H14168">
        <v>0.92951555076386605</v>
      </c>
      <c r="I14168">
        <v>0.87795883225816995</v>
      </c>
      <c r="J14168">
        <v>0.84730032991216297</v>
      </c>
      <c r="K14168">
        <f t="shared" si="223"/>
        <v>4</v>
      </c>
    </row>
    <row r="14169" spans="1:11" x14ac:dyDescent="0.3">
      <c r="A14169" t="s">
        <v>2297</v>
      </c>
      <c r="B14169">
        <v>0.896115367147999</v>
      </c>
      <c r="C14169">
        <v>0.84931232108271704</v>
      </c>
      <c r="D14169">
        <v>0.78938733644763004</v>
      </c>
      <c r="E14169">
        <v>1.17097600494214</v>
      </c>
      <c r="F14169">
        <v>0.95364181110476798</v>
      </c>
      <c r="G14169">
        <v>1.00058574528163</v>
      </c>
      <c r="H14169">
        <v>0.879573742957236</v>
      </c>
      <c r="I14169">
        <v>0.94808655043424395</v>
      </c>
      <c r="J14169">
        <v>0.84726409698425298</v>
      </c>
      <c r="K14169">
        <f t="shared" si="223"/>
        <v>4</v>
      </c>
    </row>
    <row r="14170" spans="1:11" x14ac:dyDescent="0.3">
      <c r="A14170" t="s">
        <v>2830</v>
      </c>
      <c r="B14170">
        <v>0.87511690340787496</v>
      </c>
      <c r="C14170">
        <v>0.90630579638264996</v>
      </c>
      <c r="D14170">
        <v>1.2191785990011399</v>
      </c>
      <c r="E14170">
        <v>0.93232148973235796</v>
      </c>
      <c r="F14170">
        <v>1.1550615257430801</v>
      </c>
      <c r="G14170">
        <v>0.97242605847824204</v>
      </c>
      <c r="H14170">
        <v>0.974223591570065</v>
      </c>
      <c r="I14170">
        <v>0.91624020456616995</v>
      </c>
      <c r="J14170">
        <v>0.84725253007880197</v>
      </c>
      <c r="K14170">
        <f t="shared" si="223"/>
        <v>4</v>
      </c>
    </row>
    <row r="14171" spans="1:11" x14ac:dyDescent="0.3">
      <c r="A14171" t="s">
        <v>13756</v>
      </c>
      <c r="B14171">
        <v>0.88244913703819094</v>
      </c>
      <c r="C14171">
        <v>0.88691897134982101</v>
      </c>
      <c r="D14171">
        <v>0.92686433026456605</v>
      </c>
      <c r="E14171">
        <v>0.84718224867289804</v>
      </c>
      <c r="F14171">
        <v>0.91609148370493199</v>
      </c>
      <c r="G14171">
        <v>0.85677700682764701</v>
      </c>
      <c r="H14171">
        <v>1.0473750736473699</v>
      </c>
      <c r="I14171">
        <v>0.85376619959192102</v>
      </c>
      <c r="J14171">
        <v>0.84725215801328602</v>
      </c>
      <c r="K14171">
        <f t="shared" si="223"/>
        <v>4</v>
      </c>
    </row>
    <row r="14172" spans="1:11" x14ac:dyDescent="0.3">
      <c r="A14172" t="s">
        <v>412</v>
      </c>
      <c r="B14172">
        <v>1.12775975019238</v>
      </c>
      <c r="C14172">
        <v>0.97518896581579795</v>
      </c>
      <c r="D14172">
        <v>1.7205153833120199</v>
      </c>
      <c r="E14172">
        <v>1.1984754520437699</v>
      </c>
      <c r="F14172">
        <v>1.29465901719404</v>
      </c>
      <c r="G14172">
        <v>1.11596148144115</v>
      </c>
      <c r="H14172">
        <v>0.99155462421996499</v>
      </c>
      <c r="I14172">
        <v>1.0032300902717</v>
      </c>
      <c r="J14172">
        <v>0.847183596483435</v>
      </c>
      <c r="K14172">
        <f t="shared" si="223"/>
        <v>4</v>
      </c>
    </row>
    <row r="14173" spans="1:11" x14ac:dyDescent="0.3">
      <c r="A14173" t="s">
        <v>11117</v>
      </c>
      <c r="B14173">
        <v>0.61694386358433195</v>
      </c>
      <c r="C14173">
        <v>0.86917155742075802</v>
      </c>
      <c r="D14173">
        <v>0.52162523908907099</v>
      </c>
      <c r="E14173">
        <v>0.77476483366806803</v>
      </c>
      <c r="F14173">
        <v>0.470536687275247</v>
      </c>
      <c r="G14173">
        <v>0.81211892963724897</v>
      </c>
      <c r="H14173">
        <v>1.0259260142865201</v>
      </c>
      <c r="I14173">
        <v>0.87440652171525901</v>
      </c>
      <c r="J14173">
        <v>0.84718278622623999</v>
      </c>
      <c r="K14173">
        <f t="shared" si="223"/>
        <v>4</v>
      </c>
    </row>
    <row r="14174" spans="1:11" x14ac:dyDescent="0.3">
      <c r="A14174" t="s">
        <v>1935</v>
      </c>
      <c r="B14174">
        <v>0.90383432518782802</v>
      </c>
      <c r="C14174">
        <v>0.98932778179036396</v>
      </c>
      <c r="D14174">
        <v>0.64868708812291498</v>
      </c>
      <c r="E14174">
        <v>1.0093613368012599</v>
      </c>
      <c r="F14174">
        <v>0.72504751349942498</v>
      </c>
      <c r="G14174">
        <v>0.92336383935697597</v>
      </c>
      <c r="H14174">
        <v>1.04716393180072</v>
      </c>
      <c r="I14174">
        <v>0.86153313043534796</v>
      </c>
      <c r="J14174">
        <v>0.84717500276517199</v>
      </c>
      <c r="K14174">
        <f t="shared" si="223"/>
        <v>4</v>
      </c>
    </row>
    <row r="14175" spans="1:11" x14ac:dyDescent="0.3">
      <c r="A14175" t="s">
        <v>12366</v>
      </c>
      <c r="B14175">
        <v>0.66810238512572195</v>
      </c>
      <c r="C14175">
        <v>0.96443131769232204</v>
      </c>
      <c r="D14175">
        <v>0.52738720962511698</v>
      </c>
      <c r="E14175">
        <v>0.97945172292893401</v>
      </c>
      <c r="F14175">
        <v>0.48309268895787599</v>
      </c>
      <c r="G14175">
        <v>0.65445747529745602</v>
      </c>
      <c r="H14175">
        <v>1.0499298278767599</v>
      </c>
      <c r="I14175">
        <v>0.83861701190177096</v>
      </c>
      <c r="J14175">
        <v>0.84713645573471297</v>
      </c>
      <c r="K14175">
        <f t="shared" si="223"/>
        <v>4</v>
      </c>
    </row>
    <row r="14176" spans="1:11" x14ac:dyDescent="0.3">
      <c r="A14176" t="s">
        <v>12105</v>
      </c>
      <c r="B14176">
        <v>0.55256651491258002</v>
      </c>
      <c r="C14176">
        <v>0.91035864113504605</v>
      </c>
      <c r="D14176">
        <v>0.49173340849553998</v>
      </c>
      <c r="E14176">
        <v>0.70743941406446798</v>
      </c>
      <c r="F14176">
        <v>0.50054461617856805</v>
      </c>
      <c r="G14176">
        <v>0.79061782570027905</v>
      </c>
      <c r="H14176">
        <v>1.06508244633208</v>
      </c>
      <c r="I14176">
        <v>0.88195532832565804</v>
      </c>
      <c r="J14176">
        <v>0.84711188263918602</v>
      </c>
      <c r="K14176">
        <f t="shared" si="223"/>
        <v>4</v>
      </c>
    </row>
    <row r="14177" spans="1:11" x14ac:dyDescent="0.3">
      <c r="A14177" t="s">
        <v>5976</v>
      </c>
      <c r="B14177">
        <v>0.87928976518075497</v>
      </c>
      <c r="C14177">
        <v>0.91073680279646896</v>
      </c>
      <c r="D14177">
        <v>0.82603703634563597</v>
      </c>
      <c r="E14177">
        <v>0.858097826376784</v>
      </c>
      <c r="F14177">
        <v>0.86966709785104901</v>
      </c>
      <c r="G14177">
        <v>0.87465072627914597</v>
      </c>
      <c r="H14177">
        <v>0.97872515692654904</v>
      </c>
      <c r="I14177">
        <v>0.84927551126263601</v>
      </c>
      <c r="J14177">
        <v>0.84709948794266898</v>
      </c>
      <c r="K14177">
        <f t="shared" si="223"/>
        <v>4</v>
      </c>
    </row>
    <row r="14178" spans="1:11" x14ac:dyDescent="0.3">
      <c r="A14178" t="s">
        <v>11607</v>
      </c>
      <c r="B14178">
        <v>0.91038784198306899</v>
      </c>
      <c r="C14178">
        <v>0.85086673221100395</v>
      </c>
      <c r="D14178">
        <v>0.77474025706788596</v>
      </c>
      <c r="E14178">
        <v>0.79712826279856497</v>
      </c>
      <c r="F14178">
        <v>0.94998351754746202</v>
      </c>
      <c r="G14178">
        <v>0.93630349338963204</v>
      </c>
      <c r="H14178">
        <v>1.17060141462482</v>
      </c>
      <c r="I14178">
        <v>0.85281048046365904</v>
      </c>
      <c r="J14178">
        <v>0.84707135641809905</v>
      </c>
      <c r="K14178">
        <f t="shared" si="223"/>
        <v>4</v>
      </c>
    </row>
    <row r="14179" spans="1:11" x14ac:dyDescent="0.3">
      <c r="A14179" t="s">
        <v>14592</v>
      </c>
      <c r="B14179">
        <v>1.08662742232484</v>
      </c>
      <c r="C14179">
        <v>0.95925505999712202</v>
      </c>
      <c r="D14179">
        <v>0.68101355537618502</v>
      </c>
      <c r="E14179">
        <v>1.02921737153351</v>
      </c>
      <c r="F14179">
        <v>0.76056932032011504</v>
      </c>
      <c r="G14179">
        <v>0.84191969334626604</v>
      </c>
      <c r="H14179">
        <v>1.01029244255322</v>
      </c>
      <c r="I14179">
        <v>0.92462357749559099</v>
      </c>
      <c r="J14179">
        <v>0.847055430558603</v>
      </c>
      <c r="K14179">
        <f t="shared" si="223"/>
        <v>4</v>
      </c>
    </row>
    <row r="14180" spans="1:11" x14ac:dyDescent="0.3">
      <c r="A14180" t="s">
        <v>12055</v>
      </c>
      <c r="B14180">
        <v>1.43470986718834</v>
      </c>
      <c r="C14180">
        <v>1.05283563415508</v>
      </c>
      <c r="D14180">
        <v>0.73415211048390805</v>
      </c>
      <c r="E14180">
        <v>1.29318036818705</v>
      </c>
      <c r="F14180">
        <v>0.81907663641041195</v>
      </c>
      <c r="G14180">
        <v>1.41857615538115</v>
      </c>
      <c r="H14180">
        <v>1.0019094673463</v>
      </c>
      <c r="I14180">
        <v>0.93624971053947603</v>
      </c>
      <c r="J14180">
        <v>0.84702411087005003</v>
      </c>
      <c r="K14180">
        <f t="shared" si="223"/>
        <v>4</v>
      </c>
    </row>
    <row r="14181" spans="1:11" x14ac:dyDescent="0.3">
      <c r="A14181" t="s">
        <v>667</v>
      </c>
      <c r="B14181">
        <v>1.2255784333056901</v>
      </c>
      <c r="C14181">
        <v>0.93826429148745905</v>
      </c>
      <c r="D14181">
        <v>1.3408994974039401</v>
      </c>
      <c r="E14181">
        <v>1.08469123054755</v>
      </c>
      <c r="F14181">
        <v>2.1684473895944301</v>
      </c>
      <c r="G14181">
        <v>0.84223365585829402</v>
      </c>
      <c r="H14181">
        <v>0.84918873342465495</v>
      </c>
      <c r="I14181">
        <v>0.954753878700077</v>
      </c>
      <c r="J14181">
        <v>0.84701951202478998</v>
      </c>
      <c r="K14181">
        <f t="shared" si="223"/>
        <v>4</v>
      </c>
    </row>
    <row r="14182" spans="1:11" x14ac:dyDescent="0.3">
      <c r="A14182" t="s">
        <v>8646</v>
      </c>
      <c r="B14182">
        <v>0.72180597029921101</v>
      </c>
      <c r="C14182">
        <v>0.87766930383806296</v>
      </c>
      <c r="D14182">
        <v>0.72172258172130599</v>
      </c>
      <c r="E14182">
        <v>0.83886218792493406</v>
      </c>
      <c r="F14182">
        <v>0.59586535456471601</v>
      </c>
      <c r="G14182">
        <v>1.0712258895861999</v>
      </c>
      <c r="H14182">
        <v>0.98597767642732104</v>
      </c>
      <c r="I14182">
        <v>0.83759692594744894</v>
      </c>
      <c r="J14182">
        <v>0.84697947739267399</v>
      </c>
      <c r="K14182">
        <f t="shared" si="223"/>
        <v>4</v>
      </c>
    </row>
    <row r="14183" spans="1:11" x14ac:dyDescent="0.3">
      <c r="A14183" t="s">
        <v>2062</v>
      </c>
      <c r="B14183">
        <v>0.61034327516975795</v>
      </c>
      <c r="C14183">
        <v>0.896509620648828</v>
      </c>
      <c r="D14183">
        <v>0.64393685541366696</v>
      </c>
      <c r="E14183">
        <v>0.820722611054572</v>
      </c>
      <c r="F14183">
        <v>0.64508519614099202</v>
      </c>
      <c r="G14183">
        <v>0.76415353378792805</v>
      </c>
      <c r="H14183">
        <v>1.0853527506677401</v>
      </c>
      <c r="I14183">
        <v>0.891970762496336</v>
      </c>
      <c r="J14183">
        <v>0.84696757021698299</v>
      </c>
      <c r="K14183">
        <f t="shared" si="223"/>
        <v>4</v>
      </c>
    </row>
    <row r="14184" spans="1:11" x14ac:dyDescent="0.3">
      <c r="A14184" t="s">
        <v>9405</v>
      </c>
      <c r="B14184">
        <v>1.1145345305997301</v>
      </c>
      <c r="C14184">
        <v>0.97730688597291704</v>
      </c>
      <c r="D14184">
        <v>0.61905389581944403</v>
      </c>
      <c r="E14184">
        <v>1.0081937476473399</v>
      </c>
      <c r="F14184">
        <v>0.76219899914825495</v>
      </c>
      <c r="G14184">
        <v>1.0937428690482101</v>
      </c>
      <c r="H14184">
        <v>1.0077840482478899</v>
      </c>
      <c r="I14184">
        <v>0.92557752495456203</v>
      </c>
      <c r="J14184">
        <v>0.84695835830513999</v>
      </c>
      <c r="K14184">
        <f t="shared" si="223"/>
        <v>4</v>
      </c>
    </row>
    <row r="14185" spans="1:11" x14ac:dyDescent="0.3">
      <c r="A14185" t="s">
        <v>16212</v>
      </c>
      <c r="B14185">
        <v>0.99652096287687397</v>
      </c>
      <c r="C14185">
        <v>0.98221364552642199</v>
      </c>
      <c r="D14185">
        <v>1.7667949864635899</v>
      </c>
      <c r="E14185">
        <v>0.99286521374855297</v>
      </c>
      <c r="F14185">
        <v>2.1684023143756002</v>
      </c>
      <c r="G14185">
        <v>1.1854903972914299</v>
      </c>
      <c r="H14185">
        <v>1.00679448140559</v>
      </c>
      <c r="I14185">
        <v>0.93065312948277601</v>
      </c>
      <c r="J14185">
        <v>0.846933776652672</v>
      </c>
      <c r="K14185">
        <f t="shared" si="223"/>
        <v>4</v>
      </c>
    </row>
    <row r="14186" spans="1:11" x14ac:dyDescent="0.3">
      <c r="A14186" t="s">
        <v>14641</v>
      </c>
      <c r="B14186">
        <v>0.86162447617896598</v>
      </c>
      <c r="C14186">
        <v>0.88180091270150995</v>
      </c>
      <c r="D14186">
        <v>0.86443172032870097</v>
      </c>
      <c r="E14186">
        <v>0.84164802266163896</v>
      </c>
      <c r="F14186">
        <v>0.80330050912675099</v>
      </c>
      <c r="G14186">
        <v>1.0209705570694001</v>
      </c>
      <c r="H14186">
        <v>1.00278115135756</v>
      </c>
      <c r="I14186">
        <v>0.84498923146556204</v>
      </c>
      <c r="J14186">
        <v>0.84687993724059496</v>
      </c>
      <c r="K14186">
        <f t="shared" si="223"/>
        <v>4</v>
      </c>
    </row>
    <row r="14187" spans="1:11" x14ac:dyDescent="0.3">
      <c r="A14187" t="s">
        <v>3801</v>
      </c>
      <c r="B14187">
        <v>0.93948593232553101</v>
      </c>
      <c r="C14187">
        <v>0.95569189766175</v>
      </c>
      <c r="D14187">
        <v>0.65514960579616899</v>
      </c>
      <c r="E14187">
        <v>1.1693508960882499</v>
      </c>
      <c r="F14187">
        <v>0.69836749042516</v>
      </c>
      <c r="G14187">
        <v>0.89350861793106795</v>
      </c>
      <c r="H14187">
        <v>0.95643720325993498</v>
      </c>
      <c r="I14187">
        <v>0.91422220621643102</v>
      </c>
      <c r="J14187">
        <v>0.84687502781500801</v>
      </c>
      <c r="K14187">
        <f t="shared" si="223"/>
        <v>4</v>
      </c>
    </row>
    <row r="14188" spans="1:11" x14ac:dyDescent="0.3">
      <c r="A14188" t="s">
        <v>1860</v>
      </c>
      <c r="B14188">
        <v>1.40371379877044</v>
      </c>
      <c r="C14188">
        <v>0.97884625064698005</v>
      </c>
      <c r="D14188">
        <v>2.1023664355624501</v>
      </c>
      <c r="E14188">
        <v>1.1102887397104</v>
      </c>
      <c r="F14188">
        <v>1.10076335632065</v>
      </c>
      <c r="G14188">
        <v>1.1076653415254401</v>
      </c>
      <c r="H14188">
        <v>0.97322116040499496</v>
      </c>
      <c r="I14188">
        <v>0.99736833928012902</v>
      </c>
      <c r="J14188">
        <v>0.84685126774610298</v>
      </c>
      <c r="K14188">
        <f t="shared" si="223"/>
        <v>4</v>
      </c>
    </row>
    <row r="14189" spans="1:11" x14ac:dyDescent="0.3">
      <c r="A14189" t="s">
        <v>6647</v>
      </c>
      <c r="B14189">
        <v>1.5917056548153801</v>
      </c>
      <c r="C14189">
        <v>1.0589032504220799</v>
      </c>
      <c r="D14189">
        <v>0.55594069133145396</v>
      </c>
      <c r="E14189">
        <v>0.75635700935017802</v>
      </c>
      <c r="F14189">
        <v>0.85313721810940901</v>
      </c>
      <c r="G14189">
        <v>0.89098637717700002</v>
      </c>
      <c r="H14189">
        <v>1.16705382760139</v>
      </c>
      <c r="I14189">
        <v>0.821304714558448</v>
      </c>
      <c r="J14189">
        <v>0.84684303895077395</v>
      </c>
      <c r="K14189">
        <f t="shared" si="223"/>
        <v>4</v>
      </c>
    </row>
    <row r="14190" spans="1:11" x14ac:dyDescent="0.3">
      <c r="A14190" t="s">
        <v>13883</v>
      </c>
      <c r="B14190">
        <v>1.25487840174566</v>
      </c>
      <c r="C14190">
        <v>1.1733918556068399</v>
      </c>
      <c r="D14190">
        <v>0.77941808247330402</v>
      </c>
      <c r="E14190">
        <v>0.85312333677306196</v>
      </c>
      <c r="F14190">
        <v>1.02812961094744</v>
      </c>
      <c r="G14190">
        <v>1.19831983314027</v>
      </c>
      <c r="H14190">
        <v>1.05318938628378</v>
      </c>
      <c r="I14190">
        <v>1.0698641354773299</v>
      </c>
      <c r="J14190">
        <v>0.84682937220729204</v>
      </c>
      <c r="K14190">
        <f t="shared" si="223"/>
        <v>4</v>
      </c>
    </row>
    <row r="14191" spans="1:11" x14ac:dyDescent="0.3">
      <c r="A14191" t="s">
        <v>12901</v>
      </c>
      <c r="B14191">
        <v>0.77416223753540803</v>
      </c>
      <c r="C14191">
        <v>0.90367691540866002</v>
      </c>
      <c r="D14191">
        <v>0.777921571591911</v>
      </c>
      <c r="E14191">
        <v>1.3106605154628499</v>
      </c>
      <c r="F14191">
        <v>0.75890921457992899</v>
      </c>
      <c r="G14191">
        <v>0.60386132913361201</v>
      </c>
      <c r="H14191">
        <v>0.82456363557367296</v>
      </c>
      <c r="I14191">
        <v>0.86267339851415803</v>
      </c>
      <c r="J14191">
        <v>0.84682123899734696</v>
      </c>
      <c r="K14191">
        <f t="shared" si="223"/>
        <v>4</v>
      </c>
    </row>
    <row r="14192" spans="1:11" x14ac:dyDescent="0.3">
      <c r="A14192" t="s">
        <v>711</v>
      </c>
      <c r="B14192">
        <v>0.70765449673595004</v>
      </c>
      <c r="C14192">
        <v>0.90714560846483105</v>
      </c>
      <c r="D14192">
        <v>0.50919150741181596</v>
      </c>
      <c r="E14192">
        <v>1.0332485851164299</v>
      </c>
      <c r="F14192">
        <v>0.65060880992242698</v>
      </c>
      <c r="G14192">
        <v>0.95998165997012097</v>
      </c>
      <c r="H14192">
        <v>1.0604491652150401</v>
      </c>
      <c r="I14192">
        <v>0.94603143649020505</v>
      </c>
      <c r="J14192">
        <v>0.84681781092084596</v>
      </c>
      <c r="K14192">
        <f t="shared" si="223"/>
        <v>4</v>
      </c>
    </row>
    <row r="14193" spans="1:11" x14ac:dyDescent="0.3">
      <c r="A14193" t="s">
        <v>8490</v>
      </c>
      <c r="B14193">
        <v>0.80178210466103095</v>
      </c>
      <c r="C14193">
        <v>0.97222741056836903</v>
      </c>
      <c r="D14193">
        <v>0.71265829682608195</v>
      </c>
      <c r="E14193">
        <v>1.4670263581257701</v>
      </c>
      <c r="F14193">
        <v>0.70732655853694903</v>
      </c>
      <c r="G14193">
        <v>0.92507278664220405</v>
      </c>
      <c r="H14193">
        <v>0.93164096369915195</v>
      </c>
      <c r="I14193">
        <v>0.96351416814998703</v>
      </c>
      <c r="J14193">
        <v>0.84681622011256996</v>
      </c>
      <c r="K14193">
        <f t="shared" si="223"/>
        <v>4</v>
      </c>
    </row>
    <row r="14194" spans="1:11" x14ac:dyDescent="0.3">
      <c r="A14194" t="s">
        <v>8817</v>
      </c>
      <c r="B14194">
        <v>1.39734571160456</v>
      </c>
      <c r="C14194">
        <v>0.99069364754020095</v>
      </c>
      <c r="D14194">
        <v>0.79865385029772296</v>
      </c>
      <c r="E14194">
        <v>1.1231279961010801</v>
      </c>
      <c r="F14194">
        <v>1.10875676246596</v>
      </c>
      <c r="G14194">
        <v>1.44888494491211</v>
      </c>
      <c r="H14194">
        <v>1.04989904372749</v>
      </c>
      <c r="I14194">
        <v>1.0326711951487799</v>
      </c>
      <c r="J14194">
        <v>0.84680625079692196</v>
      </c>
      <c r="K14194">
        <f t="shared" si="223"/>
        <v>4</v>
      </c>
    </row>
    <row r="14195" spans="1:11" x14ac:dyDescent="0.3">
      <c r="A14195" t="s">
        <v>2132</v>
      </c>
      <c r="B14195">
        <v>1.37568432852584</v>
      </c>
      <c r="C14195">
        <v>0.91088067954863805</v>
      </c>
      <c r="D14195">
        <v>0.68739481658311696</v>
      </c>
      <c r="E14195">
        <v>0.83800991061678098</v>
      </c>
      <c r="F14195">
        <v>0.73438013331955398</v>
      </c>
      <c r="G14195">
        <v>1.20075066735606</v>
      </c>
      <c r="H14195">
        <v>1.0655410833213299</v>
      </c>
      <c r="I14195">
        <v>0.93577117946397503</v>
      </c>
      <c r="J14195">
        <v>0.84680440417663805</v>
      </c>
      <c r="K14195">
        <f t="shared" si="223"/>
        <v>4</v>
      </c>
    </row>
    <row r="14196" spans="1:11" x14ac:dyDescent="0.3">
      <c r="A14196" t="s">
        <v>8369</v>
      </c>
      <c r="B14196">
        <v>0.97367447340150903</v>
      </c>
      <c r="C14196">
        <v>0.96827547075765497</v>
      </c>
      <c r="D14196">
        <v>0.95681543187167495</v>
      </c>
      <c r="E14196">
        <v>1.34752831506347</v>
      </c>
      <c r="F14196">
        <v>1.09736498623399</v>
      </c>
      <c r="G14196">
        <v>0.71214427389237001</v>
      </c>
      <c r="H14196">
        <v>0.94589124144911996</v>
      </c>
      <c r="I14196">
        <v>0.92093273995899205</v>
      </c>
      <c r="J14196">
        <v>0.84678062879938298</v>
      </c>
      <c r="K14196">
        <f t="shared" si="223"/>
        <v>4</v>
      </c>
    </row>
    <row r="14197" spans="1:11" x14ac:dyDescent="0.3">
      <c r="A14197" t="s">
        <v>6111</v>
      </c>
      <c r="B14197">
        <v>0.88475423160617905</v>
      </c>
      <c r="C14197">
        <v>0.98217779919777404</v>
      </c>
      <c r="D14197">
        <v>0.80013129023644003</v>
      </c>
      <c r="E14197">
        <v>0.94508531288978104</v>
      </c>
      <c r="F14197">
        <v>0.94530259318412302</v>
      </c>
      <c r="G14197">
        <v>0.80385106535859496</v>
      </c>
      <c r="H14197">
        <v>0.96005807801976495</v>
      </c>
      <c r="I14197">
        <v>0.90120069587616403</v>
      </c>
      <c r="J14197">
        <v>0.84675677258550497</v>
      </c>
      <c r="K14197">
        <f t="shared" si="223"/>
        <v>4</v>
      </c>
    </row>
    <row r="14198" spans="1:11" x14ac:dyDescent="0.3">
      <c r="A14198" t="s">
        <v>13761</v>
      </c>
      <c r="B14198">
        <v>0.85641014368685797</v>
      </c>
      <c r="C14198">
        <v>1.0245788160264599</v>
      </c>
      <c r="D14198">
        <v>0.84264572252805803</v>
      </c>
      <c r="E14198">
        <v>1.58584140635656</v>
      </c>
      <c r="F14198">
        <v>0.92259938851588696</v>
      </c>
      <c r="G14198">
        <v>0.89448720667863602</v>
      </c>
      <c r="H14198">
        <v>1.04766427484867</v>
      </c>
      <c r="I14198">
        <v>0.95873884957868005</v>
      </c>
      <c r="J14198">
        <v>0.84673531879309205</v>
      </c>
      <c r="K14198">
        <f t="shared" si="223"/>
        <v>4</v>
      </c>
    </row>
    <row r="14199" spans="1:11" x14ac:dyDescent="0.3">
      <c r="A14199" t="s">
        <v>2918</v>
      </c>
      <c r="B14199">
        <v>0.76789532808100502</v>
      </c>
      <c r="C14199">
        <v>0.858822258770639</v>
      </c>
      <c r="D14199">
        <v>0.57717336993178003</v>
      </c>
      <c r="E14199">
        <v>0.88119339821356402</v>
      </c>
      <c r="F14199">
        <v>0.60173614778515205</v>
      </c>
      <c r="G14199">
        <v>0.91280580754857299</v>
      </c>
      <c r="H14199">
        <v>1.0282417733642999</v>
      </c>
      <c r="I14199">
        <v>0.85941812400305195</v>
      </c>
      <c r="J14199">
        <v>0.84668377820500595</v>
      </c>
      <c r="K14199">
        <f t="shared" si="223"/>
        <v>4</v>
      </c>
    </row>
    <row r="14200" spans="1:11" x14ac:dyDescent="0.3">
      <c r="A14200" t="s">
        <v>12889</v>
      </c>
      <c r="B14200">
        <v>0.78154768279301101</v>
      </c>
      <c r="C14200">
        <v>0.95262389565502004</v>
      </c>
      <c r="D14200">
        <v>0.65997610663857598</v>
      </c>
      <c r="E14200">
        <v>0.83776988329799096</v>
      </c>
      <c r="F14200">
        <v>0.69941042802495301</v>
      </c>
      <c r="G14200">
        <v>0.82909269724117496</v>
      </c>
      <c r="H14200">
        <v>0.88818650210990702</v>
      </c>
      <c r="I14200">
        <v>0.902193434582232</v>
      </c>
      <c r="J14200">
        <v>0.84661979155822398</v>
      </c>
      <c r="K14200">
        <f t="shared" si="223"/>
        <v>4</v>
      </c>
    </row>
    <row r="14201" spans="1:11" x14ac:dyDescent="0.3">
      <c r="A14201" t="s">
        <v>7772</v>
      </c>
      <c r="B14201">
        <v>0.78192463104113896</v>
      </c>
      <c r="C14201">
        <v>0.90872110995761501</v>
      </c>
      <c r="D14201">
        <v>0.65786159275935296</v>
      </c>
      <c r="E14201">
        <v>0.96529846864612701</v>
      </c>
      <c r="F14201">
        <v>0.63507740150397196</v>
      </c>
      <c r="G14201">
        <v>0.82276040414669604</v>
      </c>
      <c r="H14201">
        <v>0.99047795788598603</v>
      </c>
      <c r="I14201">
        <v>0.86992629913010799</v>
      </c>
      <c r="J14201">
        <v>0.84658547019968</v>
      </c>
      <c r="K14201">
        <f t="shared" si="223"/>
        <v>4</v>
      </c>
    </row>
    <row r="14202" spans="1:11" x14ac:dyDescent="0.3">
      <c r="A14202" t="s">
        <v>17014</v>
      </c>
      <c r="B14202">
        <v>0.92755338145250699</v>
      </c>
      <c r="C14202">
        <v>0.93345892172745004</v>
      </c>
      <c r="D14202">
        <v>0.59732732102288599</v>
      </c>
      <c r="E14202">
        <v>0.76266366606920799</v>
      </c>
      <c r="F14202">
        <v>1.0176117630111701</v>
      </c>
      <c r="G14202">
        <v>1.1447294298403601</v>
      </c>
      <c r="H14202">
        <v>0.88004902660525197</v>
      </c>
      <c r="I14202">
        <v>0.92151039988315098</v>
      </c>
      <c r="J14202">
        <v>0.84658125729237699</v>
      </c>
      <c r="K14202">
        <f t="shared" si="223"/>
        <v>4</v>
      </c>
    </row>
    <row r="14203" spans="1:11" x14ac:dyDescent="0.3">
      <c r="A14203" t="s">
        <v>13464</v>
      </c>
      <c r="B14203">
        <v>2.2792629601633299</v>
      </c>
      <c r="C14203">
        <v>1.8326991474118399</v>
      </c>
      <c r="D14203">
        <v>0.418131746065597</v>
      </c>
      <c r="E14203">
        <v>0.50548436053600798</v>
      </c>
      <c r="F14203">
        <v>0.82046685465094504</v>
      </c>
      <c r="G14203">
        <v>1.56287872649654</v>
      </c>
      <c r="H14203">
        <v>0.96058297052779396</v>
      </c>
      <c r="I14203">
        <v>2.0247355673724998</v>
      </c>
      <c r="J14203">
        <v>0.84654724748766297</v>
      </c>
      <c r="K14203">
        <f t="shared" si="223"/>
        <v>4</v>
      </c>
    </row>
    <row r="14204" spans="1:11" x14ac:dyDescent="0.3">
      <c r="A14204" t="s">
        <v>939</v>
      </c>
      <c r="B14204">
        <v>1.6287620007369801</v>
      </c>
      <c r="C14204">
        <v>1.0449330075315599</v>
      </c>
      <c r="D14204">
        <v>0.96674243169516605</v>
      </c>
      <c r="E14204">
        <v>1.03476209735673</v>
      </c>
      <c r="F14204">
        <v>1.2023305402833899</v>
      </c>
      <c r="G14204">
        <v>1.4095605423508299</v>
      </c>
      <c r="H14204">
        <v>0.93267649292754995</v>
      </c>
      <c r="I14204">
        <v>1.01495845048778</v>
      </c>
      <c r="J14204">
        <v>0.84648427711727303</v>
      </c>
      <c r="K14204">
        <f t="shared" si="223"/>
        <v>4</v>
      </c>
    </row>
    <row r="14205" spans="1:11" x14ac:dyDescent="0.3">
      <c r="A14205" t="s">
        <v>7186</v>
      </c>
      <c r="B14205">
        <v>0.84762599865618204</v>
      </c>
      <c r="C14205">
        <v>0.814358530201019</v>
      </c>
      <c r="D14205">
        <v>0.62131763992100197</v>
      </c>
      <c r="E14205">
        <v>0.94344609130906998</v>
      </c>
      <c r="F14205">
        <v>0.68656270793557395</v>
      </c>
      <c r="G14205">
        <v>1.2444666278568299</v>
      </c>
      <c r="H14205">
        <v>1.0074634760041701</v>
      </c>
      <c r="I14205">
        <v>0.81203018035959096</v>
      </c>
      <c r="J14205">
        <v>0.84644338213719506</v>
      </c>
      <c r="K14205">
        <f t="shared" si="223"/>
        <v>4</v>
      </c>
    </row>
    <row r="14206" spans="1:11" x14ac:dyDescent="0.3">
      <c r="A14206" t="s">
        <v>8127</v>
      </c>
      <c r="B14206">
        <v>1.43119934892326</v>
      </c>
      <c r="C14206">
        <v>1.05548445121132</v>
      </c>
      <c r="D14206">
        <v>1.7752292163732599</v>
      </c>
      <c r="E14206">
        <v>1.02023578884802</v>
      </c>
      <c r="F14206">
        <v>2.9585432513665002</v>
      </c>
      <c r="G14206">
        <v>0.79887607555068696</v>
      </c>
      <c r="H14206">
        <v>0.95143851630847598</v>
      </c>
      <c r="I14206">
        <v>1.0221809593014699</v>
      </c>
      <c r="J14206">
        <v>0.84637863616341102</v>
      </c>
      <c r="K14206">
        <f t="shared" si="223"/>
        <v>4</v>
      </c>
    </row>
    <row r="14207" spans="1:11" x14ac:dyDescent="0.3">
      <c r="A14207" t="s">
        <v>8484</v>
      </c>
      <c r="B14207">
        <v>0.68489714001291402</v>
      </c>
      <c r="C14207">
        <v>0.91067898504706601</v>
      </c>
      <c r="D14207">
        <v>0.65094587089866796</v>
      </c>
      <c r="E14207">
        <v>0.79412503177215399</v>
      </c>
      <c r="F14207">
        <v>0.82505916186658801</v>
      </c>
      <c r="G14207">
        <v>0.77476829884946297</v>
      </c>
      <c r="H14207">
        <v>0.96665650030994599</v>
      </c>
      <c r="I14207">
        <v>0.84910817162781504</v>
      </c>
      <c r="J14207">
        <v>0.84634072607549304</v>
      </c>
      <c r="K14207">
        <f t="shared" si="223"/>
        <v>4</v>
      </c>
    </row>
    <row r="14208" spans="1:11" x14ac:dyDescent="0.3">
      <c r="A14208" t="s">
        <v>4059</v>
      </c>
      <c r="B14208">
        <v>1.05897370265963</v>
      </c>
      <c r="C14208">
        <v>0.98611637505488203</v>
      </c>
      <c r="D14208">
        <v>3.5413913206435499</v>
      </c>
      <c r="E14208">
        <v>1.16189556438804</v>
      </c>
      <c r="F14208">
        <v>4.8007470075135998</v>
      </c>
      <c r="G14208">
        <v>1.16321859532453</v>
      </c>
      <c r="H14208">
        <v>0.89622540693355401</v>
      </c>
      <c r="I14208">
        <v>0.95292090713175404</v>
      </c>
      <c r="J14208">
        <v>0.84633917986068297</v>
      </c>
      <c r="K14208">
        <f t="shared" si="223"/>
        <v>4</v>
      </c>
    </row>
    <row r="14209" spans="1:11" x14ac:dyDescent="0.3">
      <c r="A14209" t="s">
        <v>8914</v>
      </c>
      <c r="B14209">
        <v>0.91016222336230501</v>
      </c>
      <c r="C14209">
        <v>0.94591508250216505</v>
      </c>
      <c r="D14209">
        <v>1.9054596195050999</v>
      </c>
      <c r="E14209">
        <v>0.82947263896160806</v>
      </c>
      <c r="F14209">
        <v>1.6485703782922201</v>
      </c>
      <c r="G14209">
        <v>1.24059192166738</v>
      </c>
      <c r="H14209">
        <v>0.98787525450647395</v>
      </c>
      <c r="I14209">
        <v>0.90437610901140797</v>
      </c>
      <c r="J14209">
        <v>0.84633447275427898</v>
      </c>
      <c r="K14209">
        <f t="shared" si="223"/>
        <v>4</v>
      </c>
    </row>
    <row r="14210" spans="1:11" x14ac:dyDescent="0.3">
      <c r="A14210" t="s">
        <v>8969</v>
      </c>
      <c r="B14210">
        <v>1.00535926963552</v>
      </c>
      <c r="C14210">
        <v>1.0110397168957601</v>
      </c>
      <c r="D14210">
        <v>0.84192604619290401</v>
      </c>
      <c r="E14210">
        <v>0.82795280308601904</v>
      </c>
      <c r="F14210">
        <v>0.51232962440707897</v>
      </c>
      <c r="G14210">
        <v>1.2285213818237299</v>
      </c>
      <c r="H14210">
        <v>0.89903664158165897</v>
      </c>
      <c r="I14210">
        <v>0.94060920213024202</v>
      </c>
      <c r="J14210">
        <v>0.84633152142047996</v>
      </c>
      <c r="K14210">
        <f t="shared" ref="K14210:K14273" si="224">LEN(A14210)-LEN(SUBSTITUTE(A14210,"_",""))+1</f>
        <v>4</v>
      </c>
    </row>
    <row r="14211" spans="1:11" x14ac:dyDescent="0.3">
      <c r="A14211" t="s">
        <v>13628</v>
      </c>
      <c r="B14211">
        <v>0.90419115754818902</v>
      </c>
      <c r="C14211">
        <v>0.97217647705483001</v>
      </c>
      <c r="D14211">
        <v>1.05950235391512</v>
      </c>
      <c r="E14211">
        <v>0.84323406489186403</v>
      </c>
      <c r="F14211">
        <v>1.1034252282963699</v>
      </c>
      <c r="G14211">
        <v>1.16171116990857</v>
      </c>
      <c r="H14211">
        <v>0.99211459524395296</v>
      </c>
      <c r="I14211">
        <v>0.92234769544947703</v>
      </c>
      <c r="J14211">
        <v>0.84628587227976704</v>
      </c>
      <c r="K14211">
        <f t="shared" si="224"/>
        <v>4</v>
      </c>
    </row>
    <row r="14212" spans="1:11" x14ac:dyDescent="0.3">
      <c r="A14212" t="s">
        <v>11801</v>
      </c>
      <c r="B14212">
        <v>0.77507614767241095</v>
      </c>
      <c r="C14212">
        <v>0.92430497079618601</v>
      </c>
      <c r="D14212">
        <v>0.67047900988790599</v>
      </c>
      <c r="E14212">
        <v>0.71167490417762103</v>
      </c>
      <c r="F14212">
        <v>0.75397818506122904</v>
      </c>
      <c r="G14212">
        <v>0.67117495454974896</v>
      </c>
      <c r="H14212">
        <v>0.96569746083878805</v>
      </c>
      <c r="I14212">
        <v>0.70813849235526705</v>
      </c>
      <c r="J14212">
        <v>0.84624827789920298</v>
      </c>
      <c r="K14212">
        <f t="shared" si="224"/>
        <v>4</v>
      </c>
    </row>
    <row r="14213" spans="1:11" x14ac:dyDescent="0.3">
      <c r="A14213" t="s">
        <v>6557</v>
      </c>
      <c r="B14213">
        <v>0.69406099235427099</v>
      </c>
      <c r="C14213">
        <v>0.92067197068265005</v>
      </c>
      <c r="D14213">
        <v>0.55648274206725201</v>
      </c>
      <c r="E14213">
        <v>0.81981875321058395</v>
      </c>
      <c r="F14213">
        <v>0.56914777849708897</v>
      </c>
      <c r="G14213">
        <v>1.1360573783474599</v>
      </c>
      <c r="H14213">
        <v>1.0291061909978301</v>
      </c>
      <c r="I14213">
        <v>0.830265222837966</v>
      </c>
      <c r="J14213">
        <v>0.84616498317964906</v>
      </c>
      <c r="K14213">
        <f t="shared" si="224"/>
        <v>4</v>
      </c>
    </row>
    <row r="14214" spans="1:11" x14ac:dyDescent="0.3">
      <c r="A14214" t="s">
        <v>1326</v>
      </c>
      <c r="B14214">
        <v>0.52577158436959104</v>
      </c>
      <c r="C14214">
        <v>0.94056931692092405</v>
      </c>
      <c r="D14214">
        <v>0.60800900710431105</v>
      </c>
      <c r="E14214">
        <v>1.302973081645</v>
      </c>
      <c r="F14214">
        <v>0.51590358024192395</v>
      </c>
      <c r="G14214">
        <v>0.86718444357427804</v>
      </c>
      <c r="H14214">
        <v>1.0360245183199499</v>
      </c>
      <c r="I14214">
        <v>1.09754310334929</v>
      </c>
      <c r="J14214">
        <v>0.84615380013108299</v>
      </c>
      <c r="K14214">
        <f t="shared" si="224"/>
        <v>4</v>
      </c>
    </row>
    <row r="14215" spans="1:11" x14ac:dyDescent="0.3">
      <c r="A14215" t="s">
        <v>2865</v>
      </c>
      <c r="B14215">
        <v>0.84977525170721102</v>
      </c>
      <c r="C14215">
        <v>0.95721382044496395</v>
      </c>
      <c r="D14215">
        <v>0.53723771437620604</v>
      </c>
      <c r="E14215">
        <v>0.88172703489832505</v>
      </c>
      <c r="F14215">
        <v>0.58085376884827</v>
      </c>
      <c r="G14215">
        <v>0.72431773784222198</v>
      </c>
      <c r="H14215">
        <v>1.0335080400150101</v>
      </c>
      <c r="I14215">
        <v>0.88172953163966405</v>
      </c>
      <c r="J14215">
        <v>0.84613799909840604</v>
      </c>
      <c r="K14215">
        <f t="shared" si="224"/>
        <v>4</v>
      </c>
    </row>
    <row r="14216" spans="1:11" x14ac:dyDescent="0.3">
      <c r="A14216" t="s">
        <v>5200</v>
      </c>
      <c r="B14216">
        <v>0.63772526839644805</v>
      </c>
      <c r="C14216">
        <v>0.87817475871255402</v>
      </c>
      <c r="D14216">
        <v>0.61358591259641904</v>
      </c>
      <c r="E14216">
        <v>0.95356241854250701</v>
      </c>
      <c r="F14216">
        <v>0.74843464606322596</v>
      </c>
      <c r="G14216">
        <v>1.12130830376169</v>
      </c>
      <c r="H14216">
        <v>0.91002719365720697</v>
      </c>
      <c r="I14216">
        <v>0.83605599550799203</v>
      </c>
      <c r="J14216">
        <v>0.84611967119368303</v>
      </c>
      <c r="K14216">
        <f t="shared" si="224"/>
        <v>4</v>
      </c>
    </row>
    <row r="14217" spans="1:11" x14ac:dyDescent="0.3">
      <c r="A14217" t="s">
        <v>7354</v>
      </c>
      <c r="B14217">
        <v>0.73811547374685305</v>
      </c>
      <c r="C14217">
        <v>0.93217107688991396</v>
      </c>
      <c r="D14217">
        <v>0.57189493383047696</v>
      </c>
      <c r="E14217">
        <v>1.19822083961836</v>
      </c>
      <c r="F14217">
        <v>0.56018624803593398</v>
      </c>
      <c r="G14217">
        <v>1.06206350009624</v>
      </c>
      <c r="H14217">
        <v>1.00577691485807</v>
      </c>
      <c r="I14217">
        <v>0.98278498037277995</v>
      </c>
      <c r="J14217">
        <v>0.84607528094975204</v>
      </c>
      <c r="K14217">
        <f t="shared" si="224"/>
        <v>4</v>
      </c>
    </row>
    <row r="14218" spans="1:11" x14ac:dyDescent="0.3">
      <c r="A14218" t="s">
        <v>16267</v>
      </c>
      <c r="B14218">
        <v>1.120385058916</v>
      </c>
      <c r="C14218">
        <v>0.94967751526682997</v>
      </c>
      <c r="D14218">
        <v>0.69269826693152803</v>
      </c>
      <c r="E14218">
        <v>0.787621143534463</v>
      </c>
      <c r="F14218">
        <v>0.73758882221967603</v>
      </c>
      <c r="G14218">
        <v>1.4809456901938001</v>
      </c>
      <c r="H14218">
        <v>1.03316813101528</v>
      </c>
      <c r="I14218">
        <v>0.90141329594791597</v>
      </c>
      <c r="J14218">
        <v>0.84606331430263704</v>
      </c>
      <c r="K14218">
        <f t="shared" si="224"/>
        <v>4</v>
      </c>
    </row>
    <row r="14219" spans="1:11" x14ac:dyDescent="0.3">
      <c r="A14219" t="s">
        <v>6716</v>
      </c>
      <c r="B14219">
        <v>1.2044620362113001</v>
      </c>
      <c r="C14219">
        <v>0.902064901544117</v>
      </c>
      <c r="D14219">
        <v>1.22774481545494</v>
      </c>
      <c r="E14219">
        <v>0.88629776613631595</v>
      </c>
      <c r="F14219">
        <v>1.3871339158384699</v>
      </c>
      <c r="G14219">
        <v>0.91502165218529996</v>
      </c>
      <c r="H14219">
        <v>1.0705370851710601</v>
      </c>
      <c r="I14219">
        <v>0.96189057836054204</v>
      </c>
      <c r="J14219">
        <v>0.84605293793469405</v>
      </c>
      <c r="K14219">
        <f t="shared" si="224"/>
        <v>4</v>
      </c>
    </row>
    <row r="14220" spans="1:11" x14ac:dyDescent="0.3">
      <c r="A14220" t="s">
        <v>2022</v>
      </c>
      <c r="B14220">
        <v>0.87554773079264703</v>
      </c>
      <c r="C14220">
        <v>0.894859052861117</v>
      </c>
      <c r="D14220">
        <v>0.71215685769812198</v>
      </c>
      <c r="E14220">
        <v>0.83305100071263105</v>
      </c>
      <c r="F14220">
        <v>0.71781504031140397</v>
      </c>
      <c r="G14220">
        <v>1.20307118640543</v>
      </c>
      <c r="H14220">
        <v>0.98154879615169999</v>
      </c>
      <c r="I14220">
        <v>0.92256335356844099</v>
      </c>
      <c r="J14220">
        <v>0.846014901676584</v>
      </c>
      <c r="K14220">
        <f t="shared" si="224"/>
        <v>4</v>
      </c>
    </row>
    <row r="14221" spans="1:11" x14ac:dyDescent="0.3">
      <c r="A14221" t="s">
        <v>2133</v>
      </c>
      <c r="B14221">
        <v>0.55855701553853698</v>
      </c>
      <c r="C14221">
        <v>0.95578559456596801</v>
      </c>
      <c r="D14221">
        <v>0.55662749375542797</v>
      </c>
      <c r="E14221">
        <v>0.793595982236868</v>
      </c>
      <c r="F14221">
        <v>0.58336093138774803</v>
      </c>
      <c r="G14221">
        <v>0.79019458778047102</v>
      </c>
      <c r="H14221">
        <v>1.0105780416287</v>
      </c>
      <c r="I14221">
        <v>0.89349209674010499</v>
      </c>
      <c r="J14221">
        <v>0.84600941103466698</v>
      </c>
      <c r="K14221">
        <f t="shared" si="224"/>
        <v>4</v>
      </c>
    </row>
    <row r="14222" spans="1:11" x14ac:dyDescent="0.3">
      <c r="A14222" t="s">
        <v>6453</v>
      </c>
      <c r="B14222">
        <v>0.71576259123725705</v>
      </c>
      <c r="C14222">
        <v>0.90425754249938495</v>
      </c>
      <c r="D14222">
        <v>0.60497025035213403</v>
      </c>
      <c r="E14222">
        <v>1.1673790974799201</v>
      </c>
      <c r="F14222">
        <v>0.55119502701364698</v>
      </c>
      <c r="G14222">
        <v>0.68384725313406203</v>
      </c>
      <c r="H14222">
        <v>0.95372320410620104</v>
      </c>
      <c r="I14222">
        <v>0.89870049024832299</v>
      </c>
      <c r="J14222">
        <v>0.84599859330122695</v>
      </c>
      <c r="K14222">
        <f t="shared" si="224"/>
        <v>4</v>
      </c>
    </row>
    <row r="14223" spans="1:11" x14ac:dyDescent="0.3">
      <c r="A14223" t="s">
        <v>10624</v>
      </c>
      <c r="B14223">
        <v>0.89571278859422498</v>
      </c>
      <c r="C14223">
        <v>1.04781230608325</v>
      </c>
      <c r="D14223">
        <v>0.59875848576097002</v>
      </c>
      <c r="E14223">
        <v>0.71377172113481901</v>
      </c>
      <c r="F14223">
        <v>0.67841887223215802</v>
      </c>
      <c r="G14223">
        <v>1.3125105613975501</v>
      </c>
      <c r="H14223">
        <v>1.1879504747099501</v>
      </c>
      <c r="I14223">
        <v>0.86244589909373404</v>
      </c>
      <c r="J14223">
        <v>0.84598320038152097</v>
      </c>
      <c r="K14223">
        <f t="shared" si="224"/>
        <v>4</v>
      </c>
    </row>
    <row r="14224" spans="1:11" x14ac:dyDescent="0.3">
      <c r="A14224" t="s">
        <v>1645</v>
      </c>
      <c r="B14224">
        <v>1.03124823445031</v>
      </c>
      <c r="C14224">
        <v>0.90897333374703804</v>
      </c>
      <c r="D14224">
        <v>0.65036634389393699</v>
      </c>
      <c r="E14224">
        <v>0.91484755212021096</v>
      </c>
      <c r="F14224">
        <v>0.74845879283956696</v>
      </c>
      <c r="G14224">
        <v>0.85999285319067897</v>
      </c>
      <c r="H14224">
        <v>1.0181644680839701</v>
      </c>
      <c r="I14224">
        <v>0.85155058260379102</v>
      </c>
      <c r="J14224">
        <v>0.84597541832007395</v>
      </c>
      <c r="K14224">
        <f t="shared" si="224"/>
        <v>4</v>
      </c>
    </row>
    <row r="14225" spans="1:11" x14ac:dyDescent="0.3">
      <c r="A14225" t="s">
        <v>8744</v>
      </c>
      <c r="B14225">
        <v>0.76698007223621001</v>
      </c>
      <c r="C14225">
        <v>0.93930980744517401</v>
      </c>
      <c r="D14225">
        <v>0.58591234303586004</v>
      </c>
      <c r="E14225">
        <v>0.78700859922773603</v>
      </c>
      <c r="F14225">
        <v>0.701778976690967</v>
      </c>
      <c r="G14225">
        <v>0.74698494773145496</v>
      </c>
      <c r="H14225">
        <v>1.0945857080937</v>
      </c>
      <c r="I14225">
        <v>0.87242190467798697</v>
      </c>
      <c r="J14225">
        <v>0.84590164455216199</v>
      </c>
      <c r="K14225">
        <f t="shared" si="224"/>
        <v>4</v>
      </c>
    </row>
    <row r="14226" spans="1:11" x14ac:dyDescent="0.3">
      <c r="A14226" t="s">
        <v>12490</v>
      </c>
      <c r="B14226">
        <v>5.0416572550607999</v>
      </c>
      <c r="C14226">
        <v>0.92109081296149697</v>
      </c>
      <c r="D14226">
        <v>0.84702955478281805</v>
      </c>
      <c r="E14226">
        <v>1.44187788513696</v>
      </c>
      <c r="F14226">
        <v>1.5050671287475901</v>
      </c>
      <c r="G14226">
        <v>3.07138693467896</v>
      </c>
      <c r="H14226">
        <v>1.0624917648165699</v>
      </c>
      <c r="I14226">
        <v>0.981958324706109</v>
      </c>
      <c r="J14226">
        <v>0.84586300869571995</v>
      </c>
      <c r="K14226">
        <f t="shared" si="224"/>
        <v>4</v>
      </c>
    </row>
    <row r="14227" spans="1:11" x14ac:dyDescent="0.3">
      <c r="A14227" t="s">
        <v>2903</v>
      </c>
      <c r="B14227">
        <v>0.85167570169291695</v>
      </c>
      <c r="C14227">
        <v>0.92560569549029903</v>
      </c>
      <c r="D14227">
        <v>1.1594323852099</v>
      </c>
      <c r="E14227">
        <v>0.84894383646566896</v>
      </c>
      <c r="F14227">
        <v>1.0298376934587301</v>
      </c>
      <c r="G14227">
        <v>0.69935340029135395</v>
      </c>
      <c r="H14227">
        <v>0.98670995609645495</v>
      </c>
      <c r="I14227">
        <v>0.87469082978139701</v>
      </c>
      <c r="J14227">
        <v>0.84582383442331799</v>
      </c>
      <c r="K14227">
        <f t="shared" si="224"/>
        <v>4</v>
      </c>
    </row>
    <row r="14228" spans="1:11" x14ac:dyDescent="0.3">
      <c r="A14228" t="s">
        <v>409</v>
      </c>
      <c r="B14228">
        <v>0.68318746624980198</v>
      </c>
      <c r="C14228">
        <v>0.87279847491700702</v>
      </c>
      <c r="D14228">
        <v>0.54753595830979296</v>
      </c>
      <c r="E14228">
        <v>1.04189893969282</v>
      </c>
      <c r="F14228">
        <v>0.56458339271053204</v>
      </c>
      <c r="G14228">
        <v>1.1289514276288</v>
      </c>
      <c r="H14228">
        <v>1.0667556229683099</v>
      </c>
      <c r="I14228">
        <v>0.92471712209792201</v>
      </c>
      <c r="J14228">
        <v>0.8458143351945</v>
      </c>
      <c r="K14228">
        <f t="shared" si="224"/>
        <v>4</v>
      </c>
    </row>
    <row r="14229" spans="1:11" x14ac:dyDescent="0.3">
      <c r="A14229" t="s">
        <v>791</v>
      </c>
      <c r="B14229">
        <v>1.03251082625833</v>
      </c>
      <c r="C14229">
        <v>0.89580089844631705</v>
      </c>
      <c r="D14229">
        <v>1.6792880969583499</v>
      </c>
      <c r="E14229">
        <v>1.1045705360282301</v>
      </c>
      <c r="F14229">
        <v>1.08143136874207</v>
      </c>
      <c r="G14229">
        <v>1.13804560109417</v>
      </c>
      <c r="H14229">
        <v>0.959407465071062</v>
      </c>
      <c r="I14229">
        <v>0.874330421324784</v>
      </c>
      <c r="J14229">
        <v>0.84580669103922601</v>
      </c>
      <c r="K14229">
        <f t="shared" si="224"/>
        <v>4</v>
      </c>
    </row>
    <row r="14230" spans="1:11" x14ac:dyDescent="0.3">
      <c r="A14230" t="s">
        <v>12324</v>
      </c>
      <c r="B14230">
        <v>1.1392280867175799</v>
      </c>
      <c r="C14230">
        <v>1.0245714019269401</v>
      </c>
      <c r="D14230">
        <v>0.796797637599853</v>
      </c>
      <c r="E14230">
        <v>1.19769091377953</v>
      </c>
      <c r="F14230">
        <v>1.28759467464083</v>
      </c>
      <c r="G14230">
        <v>1.06729824167479</v>
      </c>
      <c r="H14230">
        <v>1.05653510115775</v>
      </c>
      <c r="I14230">
        <v>1.0161595120723499</v>
      </c>
      <c r="J14230">
        <v>0.84578728535099301</v>
      </c>
      <c r="K14230">
        <f t="shared" si="224"/>
        <v>4</v>
      </c>
    </row>
    <row r="14231" spans="1:11" x14ac:dyDescent="0.3">
      <c r="A14231" t="s">
        <v>4896</v>
      </c>
      <c r="B14231">
        <v>0.50463660797213605</v>
      </c>
      <c r="C14231">
        <v>0.89382594213969402</v>
      </c>
      <c r="D14231">
        <v>0.47080400569444503</v>
      </c>
      <c r="E14231">
        <v>1.04576083566592</v>
      </c>
      <c r="F14231">
        <v>0.41389293211765599</v>
      </c>
      <c r="G14231">
        <v>0.76636369015481098</v>
      </c>
      <c r="H14231">
        <v>0.95210561221062495</v>
      </c>
      <c r="I14231">
        <v>0.840150781418884</v>
      </c>
      <c r="J14231">
        <v>0.84578126111264496</v>
      </c>
      <c r="K14231">
        <f t="shared" si="224"/>
        <v>4</v>
      </c>
    </row>
    <row r="14232" spans="1:11" x14ac:dyDescent="0.3">
      <c r="A14232" t="s">
        <v>2990</v>
      </c>
      <c r="B14232">
        <v>0.87190363021963901</v>
      </c>
      <c r="C14232">
        <v>0.88025653113058899</v>
      </c>
      <c r="D14232">
        <v>0.86737373770847703</v>
      </c>
      <c r="E14232">
        <v>0.98023365818709496</v>
      </c>
      <c r="F14232">
        <v>0.63398429053648597</v>
      </c>
      <c r="G14232">
        <v>0.91907962637194696</v>
      </c>
      <c r="H14232">
        <v>0.93993031166559904</v>
      </c>
      <c r="I14232">
        <v>0.81597704664262705</v>
      </c>
      <c r="J14232">
        <v>0.84576439124131997</v>
      </c>
      <c r="K14232">
        <f t="shared" si="224"/>
        <v>4</v>
      </c>
    </row>
    <row r="14233" spans="1:11" x14ac:dyDescent="0.3">
      <c r="A14233" t="s">
        <v>1322</v>
      </c>
      <c r="B14233">
        <v>0.736506680774065</v>
      </c>
      <c r="C14233">
        <v>0.92272670668329404</v>
      </c>
      <c r="D14233">
        <v>0.94130936773496598</v>
      </c>
      <c r="E14233">
        <v>0.90610770686678099</v>
      </c>
      <c r="F14233">
        <v>0.85891613300865399</v>
      </c>
      <c r="G14233">
        <v>0.78819975782701301</v>
      </c>
      <c r="H14233">
        <v>0.99043847455025902</v>
      </c>
      <c r="I14233">
        <v>0.90112375616068296</v>
      </c>
      <c r="J14233">
        <v>0.84573926954692702</v>
      </c>
      <c r="K14233">
        <f t="shared" si="224"/>
        <v>4</v>
      </c>
    </row>
    <row r="14234" spans="1:11" x14ac:dyDescent="0.3">
      <c r="A14234" t="s">
        <v>11245</v>
      </c>
      <c r="B14234">
        <v>0.72298914714997498</v>
      </c>
      <c r="C14234">
        <v>0.94934329649989702</v>
      </c>
      <c r="D14234">
        <v>0.49601500415869298</v>
      </c>
      <c r="E14234">
        <v>0.84935692416546904</v>
      </c>
      <c r="F14234">
        <v>0.49362844137853201</v>
      </c>
      <c r="G14234">
        <v>1.25575387265382</v>
      </c>
      <c r="H14234">
        <v>1.0330007773485601</v>
      </c>
      <c r="I14234">
        <v>0.90492075953598405</v>
      </c>
      <c r="J14234">
        <v>0.84571938345860398</v>
      </c>
      <c r="K14234">
        <f t="shared" si="224"/>
        <v>4</v>
      </c>
    </row>
    <row r="14235" spans="1:11" x14ac:dyDescent="0.3">
      <c r="A14235" t="s">
        <v>1137</v>
      </c>
      <c r="B14235">
        <v>0.840520411329163</v>
      </c>
      <c r="C14235">
        <v>0.84584686414522703</v>
      </c>
      <c r="D14235">
        <v>0.57771378609775603</v>
      </c>
      <c r="E14235">
        <v>0.76875138974689705</v>
      </c>
      <c r="F14235">
        <v>0.50531624839738898</v>
      </c>
      <c r="G14235">
        <v>0.7533669478085</v>
      </c>
      <c r="H14235">
        <v>0.886323918399197</v>
      </c>
      <c r="I14235">
        <v>0.92699506802925602</v>
      </c>
      <c r="J14235">
        <v>0.845678700565616</v>
      </c>
      <c r="K14235">
        <f t="shared" si="224"/>
        <v>4</v>
      </c>
    </row>
    <row r="14236" spans="1:11" x14ac:dyDescent="0.3">
      <c r="A14236" t="s">
        <v>11335</v>
      </c>
      <c r="B14236">
        <v>0.86981731552908004</v>
      </c>
      <c r="C14236">
        <v>0.99232797773579595</v>
      </c>
      <c r="D14236">
        <v>0.60448843034813504</v>
      </c>
      <c r="E14236">
        <v>0.94060371730527803</v>
      </c>
      <c r="F14236">
        <v>0.63327426691481203</v>
      </c>
      <c r="G14236">
        <v>1.19880818853684</v>
      </c>
      <c r="H14236">
        <v>1.03145949933465</v>
      </c>
      <c r="I14236">
        <v>0.94196849033003305</v>
      </c>
      <c r="J14236">
        <v>0.84564615756049599</v>
      </c>
      <c r="K14236">
        <f t="shared" si="224"/>
        <v>4</v>
      </c>
    </row>
    <row r="14237" spans="1:11" x14ac:dyDescent="0.3">
      <c r="A14237" t="s">
        <v>16850</v>
      </c>
      <c r="B14237">
        <v>1.30656010892346</v>
      </c>
      <c r="C14237">
        <v>1.04325020048165</v>
      </c>
      <c r="D14237">
        <v>1.5029840045980301</v>
      </c>
      <c r="E14237">
        <v>1.1921723124285299</v>
      </c>
      <c r="F14237">
        <v>1.41363439009596</v>
      </c>
      <c r="G14237">
        <v>0.87178829836947203</v>
      </c>
      <c r="H14237">
        <v>1.0227971940084299</v>
      </c>
      <c r="I14237">
        <v>1.11616518194593</v>
      </c>
      <c r="J14237">
        <v>0.84564196913318301</v>
      </c>
      <c r="K14237">
        <f t="shared" si="224"/>
        <v>4</v>
      </c>
    </row>
    <row r="14238" spans="1:11" x14ac:dyDescent="0.3">
      <c r="A14238" t="s">
        <v>15938</v>
      </c>
      <c r="B14238">
        <v>0.76214934603930196</v>
      </c>
      <c r="C14238">
        <v>0.82755028207669601</v>
      </c>
      <c r="D14238">
        <v>0.87126487170516898</v>
      </c>
      <c r="E14238">
        <v>0.79347205210961802</v>
      </c>
      <c r="F14238">
        <v>0.95572984856315202</v>
      </c>
      <c r="G14238">
        <v>0.61494317663867004</v>
      </c>
      <c r="H14238">
        <v>0.97487347851871597</v>
      </c>
      <c r="I14238">
        <v>0.83678120227092401</v>
      </c>
      <c r="J14238">
        <v>0.84563121735603897</v>
      </c>
      <c r="K14238">
        <f t="shared" si="224"/>
        <v>4</v>
      </c>
    </row>
    <row r="14239" spans="1:11" x14ac:dyDescent="0.3">
      <c r="A14239" t="s">
        <v>10357</v>
      </c>
      <c r="B14239">
        <v>1.13284955577913</v>
      </c>
      <c r="C14239">
        <v>1.0388907878881899</v>
      </c>
      <c r="D14239">
        <v>1.10394784678238</v>
      </c>
      <c r="E14239">
        <v>0.79755229246296799</v>
      </c>
      <c r="F14239">
        <v>2.3442799423328</v>
      </c>
      <c r="G14239">
        <v>1.5320153010797799</v>
      </c>
      <c r="H14239">
        <v>0.97382918300949795</v>
      </c>
      <c r="I14239">
        <v>1.1229755918675499</v>
      </c>
      <c r="J14239">
        <v>0.84562456072576897</v>
      </c>
      <c r="K14239">
        <f t="shared" si="224"/>
        <v>4</v>
      </c>
    </row>
    <row r="14240" spans="1:11" x14ac:dyDescent="0.3">
      <c r="A14240" t="s">
        <v>4373</v>
      </c>
      <c r="B14240">
        <v>0.62135057427039497</v>
      </c>
      <c r="C14240">
        <v>0.90342382824319101</v>
      </c>
      <c r="D14240">
        <v>0.66761167700498303</v>
      </c>
      <c r="E14240">
        <v>0.81788892239237998</v>
      </c>
      <c r="F14240">
        <v>0.62078413819184797</v>
      </c>
      <c r="G14240">
        <v>1.0052288985372699</v>
      </c>
      <c r="H14240">
        <v>1.0133054263724599</v>
      </c>
      <c r="I14240">
        <v>0.86986113299025403</v>
      </c>
      <c r="J14240">
        <v>0.84562404291290505</v>
      </c>
      <c r="K14240">
        <f t="shared" si="224"/>
        <v>4</v>
      </c>
    </row>
    <row r="14241" spans="1:11" x14ac:dyDescent="0.3">
      <c r="A14241" t="s">
        <v>13521</v>
      </c>
      <c r="B14241">
        <v>1.3601708806094801</v>
      </c>
      <c r="C14241">
        <v>1.13556610466817</v>
      </c>
      <c r="D14241">
        <v>1.3350831611809999</v>
      </c>
      <c r="E14241">
        <v>0.88171626562946503</v>
      </c>
      <c r="F14241">
        <v>1.4374386926765299</v>
      </c>
      <c r="G14241">
        <v>1.4791009407051401</v>
      </c>
      <c r="H14241">
        <v>1.0202706930527801</v>
      </c>
      <c r="I14241">
        <v>1.17900318785476</v>
      </c>
      <c r="J14241">
        <v>0.84557757871289496</v>
      </c>
      <c r="K14241">
        <f t="shared" si="224"/>
        <v>4</v>
      </c>
    </row>
    <row r="14242" spans="1:11" x14ac:dyDescent="0.3">
      <c r="A14242" t="s">
        <v>10159</v>
      </c>
      <c r="B14242">
        <v>0.604097417777548</v>
      </c>
      <c r="C14242">
        <v>0.90841698601382204</v>
      </c>
      <c r="D14242">
        <v>0.61994164400335305</v>
      </c>
      <c r="E14242">
        <v>0.99039657878027298</v>
      </c>
      <c r="F14242">
        <v>0.64334367453311703</v>
      </c>
      <c r="G14242">
        <v>0.70324818218251695</v>
      </c>
      <c r="H14242">
        <v>0.91080393183366903</v>
      </c>
      <c r="I14242">
        <v>0.79576362855194904</v>
      </c>
      <c r="J14242">
        <v>0.84556831962106305</v>
      </c>
      <c r="K14242">
        <f t="shared" si="224"/>
        <v>4</v>
      </c>
    </row>
    <row r="14243" spans="1:11" x14ac:dyDescent="0.3">
      <c r="A14243" t="s">
        <v>8142</v>
      </c>
      <c r="B14243">
        <v>1.11940472260518</v>
      </c>
      <c r="C14243">
        <v>0.98921483898009999</v>
      </c>
      <c r="D14243">
        <v>0.64870370466414895</v>
      </c>
      <c r="E14243">
        <v>1.06151901594063</v>
      </c>
      <c r="F14243">
        <v>0.83102822242145302</v>
      </c>
      <c r="G14243">
        <v>1.4989798424097101</v>
      </c>
      <c r="H14243">
        <v>1.07471483981877</v>
      </c>
      <c r="I14243">
        <v>1.2569165220201499</v>
      </c>
      <c r="J14243">
        <v>0.84556270716753601</v>
      </c>
      <c r="K14243">
        <f t="shared" si="224"/>
        <v>4</v>
      </c>
    </row>
    <row r="14244" spans="1:11" x14ac:dyDescent="0.3">
      <c r="A14244" t="s">
        <v>14363</v>
      </c>
      <c r="B14244">
        <v>0.79131031769790905</v>
      </c>
      <c r="C14244">
        <v>0.91526259078854</v>
      </c>
      <c r="D14244">
        <v>0.63529153500297597</v>
      </c>
      <c r="E14244">
        <v>0.94207171250488897</v>
      </c>
      <c r="F14244">
        <v>0.68648563758012804</v>
      </c>
      <c r="G14244">
        <v>0.666303051117483</v>
      </c>
      <c r="H14244">
        <v>1.0580964205794601</v>
      </c>
      <c r="I14244">
        <v>0.83636021646796699</v>
      </c>
      <c r="J14244">
        <v>0.84553360271550404</v>
      </c>
      <c r="K14244">
        <f t="shared" si="224"/>
        <v>4</v>
      </c>
    </row>
    <row r="14245" spans="1:11" x14ac:dyDescent="0.3">
      <c r="A14245" t="s">
        <v>6920</v>
      </c>
      <c r="B14245">
        <v>0.97726699999901401</v>
      </c>
      <c r="C14245">
        <v>0.93476503167403102</v>
      </c>
      <c r="D14245">
        <v>1.49718085755738</v>
      </c>
      <c r="E14245">
        <v>0.791624068070517</v>
      </c>
      <c r="F14245">
        <v>1.03361684535316</v>
      </c>
      <c r="G14245">
        <v>0.99435648578995095</v>
      </c>
      <c r="H14245">
        <v>0.94498055864022901</v>
      </c>
      <c r="I14245">
        <v>0.91691840841205696</v>
      </c>
      <c r="J14245">
        <v>0.84549355166860196</v>
      </c>
      <c r="K14245">
        <f t="shared" si="224"/>
        <v>4</v>
      </c>
    </row>
    <row r="14246" spans="1:11" x14ac:dyDescent="0.3">
      <c r="A14246" t="s">
        <v>7881</v>
      </c>
      <c r="B14246">
        <v>0.81526797809626395</v>
      </c>
      <c r="C14246">
        <v>0.95021046555758204</v>
      </c>
      <c r="D14246">
        <v>0.56314235683080605</v>
      </c>
      <c r="E14246">
        <v>0.96479481135155198</v>
      </c>
      <c r="F14246">
        <v>0.58268773715809896</v>
      </c>
      <c r="G14246">
        <v>1.1288239405487399</v>
      </c>
      <c r="H14246">
        <v>0.91573621100653801</v>
      </c>
      <c r="I14246">
        <v>0.94233971615894996</v>
      </c>
      <c r="J14246">
        <v>0.84547922548699195</v>
      </c>
      <c r="K14246">
        <f t="shared" si="224"/>
        <v>4</v>
      </c>
    </row>
    <row r="14247" spans="1:11" x14ac:dyDescent="0.3">
      <c r="A14247" t="s">
        <v>12712</v>
      </c>
      <c r="B14247">
        <v>1.39511998011536</v>
      </c>
      <c r="C14247">
        <v>1.48601949595524</v>
      </c>
      <c r="D14247">
        <v>2.8769628345100702</v>
      </c>
      <c r="E14247">
        <v>0.72677167372070595</v>
      </c>
      <c r="F14247">
        <v>3.3366616727329701</v>
      </c>
      <c r="G14247">
        <v>1.3904160662081</v>
      </c>
      <c r="H14247">
        <v>0.85035196539682301</v>
      </c>
      <c r="I14247">
        <v>1.3503871374330001</v>
      </c>
      <c r="J14247">
        <v>0.84545258843706095</v>
      </c>
      <c r="K14247">
        <f t="shared" si="224"/>
        <v>4</v>
      </c>
    </row>
    <row r="14248" spans="1:11" x14ac:dyDescent="0.3">
      <c r="A14248" t="s">
        <v>2965</v>
      </c>
      <c r="B14248">
        <v>0.87551467524187998</v>
      </c>
      <c r="C14248">
        <v>0.95356372663094702</v>
      </c>
      <c r="D14248">
        <v>0.69410866765816404</v>
      </c>
      <c r="E14248">
        <v>1.0556655348658801</v>
      </c>
      <c r="F14248">
        <v>0.67954233562001998</v>
      </c>
      <c r="G14248">
        <v>0.926015222826993</v>
      </c>
      <c r="H14248">
        <v>1.0291981618725401</v>
      </c>
      <c r="I14248">
        <v>0.98799202076965298</v>
      </c>
      <c r="J14248">
        <v>0.84545144653068904</v>
      </c>
      <c r="K14248">
        <f t="shared" si="224"/>
        <v>4</v>
      </c>
    </row>
    <row r="14249" spans="1:11" x14ac:dyDescent="0.3">
      <c r="A14249" t="s">
        <v>13558</v>
      </c>
      <c r="B14249">
        <v>0.60189055832929494</v>
      </c>
      <c r="C14249">
        <v>0.93560116599960397</v>
      </c>
      <c r="D14249">
        <v>0.46357831470044603</v>
      </c>
      <c r="E14249">
        <v>0.732190031682457</v>
      </c>
      <c r="F14249">
        <v>0.474032085404333</v>
      </c>
      <c r="G14249">
        <v>0.78427250280254202</v>
      </c>
      <c r="H14249">
        <v>1.1209210798981899</v>
      </c>
      <c r="I14249">
        <v>0.85488393214095704</v>
      </c>
      <c r="J14249">
        <v>0.84543674771308397</v>
      </c>
      <c r="K14249">
        <f t="shared" si="224"/>
        <v>4</v>
      </c>
    </row>
    <row r="14250" spans="1:11" x14ac:dyDescent="0.3">
      <c r="A14250" t="s">
        <v>1738</v>
      </c>
      <c r="B14250">
        <v>0.89380655573885004</v>
      </c>
      <c r="C14250">
        <v>0.96917213745772002</v>
      </c>
      <c r="D14250">
        <v>2.25161640975166</v>
      </c>
      <c r="E14250">
        <v>0.67314768461318797</v>
      </c>
      <c r="F14250">
        <v>1.6177650468660401</v>
      </c>
      <c r="G14250">
        <v>0.89250539097263604</v>
      </c>
      <c r="H14250">
        <v>1.0004779171015601</v>
      </c>
      <c r="I14250">
        <v>0.96269864488017598</v>
      </c>
      <c r="J14250">
        <v>0.84539225673910401</v>
      </c>
      <c r="K14250">
        <f t="shared" si="224"/>
        <v>4</v>
      </c>
    </row>
    <row r="14251" spans="1:11" x14ac:dyDescent="0.3">
      <c r="A14251" t="s">
        <v>13388</v>
      </c>
      <c r="B14251">
        <v>1.0619198129749501</v>
      </c>
      <c r="C14251">
        <v>0.97366233404831903</v>
      </c>
      <c r="D14251">
        <v>2.1183219549936498</v>
      </c>
      <c r="E14251">
        <v>0.73925639438247104</v>
      </c>
      <c r="F14251">
        <v>1.9810641569256</v>
      </c>
      <c r="G14251">
        <v>0.87974048652383596</v>
      </c>
      <c r="H14251">
        <v>1.06535203424338</v>
      </c>
      <c r="I14251">
        <v>0.94769745234896796</v>
      </c>
      <c r="J14251">
        <v>0.84538497031598403</v>
      </c>
      <c r="K14251">
        <f t="shared" si="224"/>
        <v>4</v>
      </c>
    </row>
    <row r="14252" spans="1:11" x14ac:dyDescent="0.3">
      <c r="A14252" t="s">
        <v>17023</v>
      </c>
      <c r="B14252">
        <v>1.0651510639759201</v>
      </c>
      <c r="C14252">
        <v>0.97177457157774305</v>
      </c>
      <c r="D14252">
        <v>1.6197350754106199</v>
      </c>
      <c r="E14252">
        <v>0.90340129594861296</v>
      </c>
      <c r="F14252">
        <v>1.44527658988108</v>
      </c>
      <c r="G14252">
        <v>1.0237369864931201</v>
      </c>
      <c r="H14252">
        <v>0.90372718768959404</v>
      </c>
      <c r="I14252">
        <v>0.90116975725551696</v>
      </c>
      <c r="J14252">
        <v>0.84537835727520405</v>
      </c>
      <c r="K14252">
        <f t="shared" si="224"/>
        <v>4</v>
      </c>
    </row>
    <row r="14253" spans="1:11" x14ac:dyDescent="0.3">
      <c r="A14253" t="s">
        <v>12667</v>
      </c>
      <c r="B14253">
        <v>0.53069974069361903</v>
      </c>
      <c r="C14253">
        <v>0.85358410384641203</v>
      </c>
      <c r="D14253">
        <v>0.431357510717432</v>
      </c>
      <c r="E14253">
        <v>1.00091975938565</v>
      </c>
      <c r="F14253">
        <v>0.45007727421888499</v>
      </c>
      <c r="G14253">
        <v>0.73762342519318103</v>
      </c>
      <c r="H14253">
        <v>1.0859684158759899</v>
      </c>
      <c r="I14253">
        <v>0.82270389868062999</v>
      </c>
      <c r="J14253">
        <v>0.84537255224751096</v>
      </c>
      <c r="K14253">
        <f t="shared" si="224"/>
        <v>4</v>
      </c>
    </row>
    <row r="14254" spans="1:11" x14ac:dyDescent="0.3">
      <c r="A14254" t="s">
        <v>395</v>
      </c>
      <c r="B14254">
        <v>0.86551010918196203</v>
      </c>
      <c r="C14254">
        <v>0.86762511098458295</v>
      </c>
      <c r="D14254">
        <v>0.64473203046321004</v>
      </c>
      <c r="E14254">
        <v>0.95406495437972205</v>
      </c>
      <c r="F14254">
        <v>0.70520883647297405</v>
      </c>
      <c r="G14254">
        <v>0.70177889416428696</v>
      </c>
      <c r="H14254">
        <v>0.90100831082902799</v>
      </c>
      <c r="I14254">
        <v>0.88540854169454997</v>
      </c>
      <c r="J14254">
        <v>0.84536925963161902</v>
      </c>
      <c r="K14254">
        <f t="shared" si="224"/>
        <v>4</v>
      </c>
    </row>
    <row r="14255" spans="1:11" x14ac:dyDescent="0.3">
      <c r="A14255" t="s">
        <v>13578</v>
      </c>
      <c r="B14255">
        <v>1.0260064797192701</v>
      </c>
      <c r="C14255">
        <v>0.90763180835922097</v>
      </c>
      <c r="D14255">
        <v>1.0161824639689501</v>
      </c>
      <c r="E14255">
        <v>1.0909561966080601</v>
      </c>
      <c r="F14255">
        <v>0.77675899108254298</v>
      </c>
      <c r="G14255">
        <v>0.95883542165414104</v>
      </c>
      <c r="H14255">
        <v>0.98406694521064098</v>
      </c>
      <c r="I14255">
        <v>0.89490631935199905</v>
      </c>
      <c r="J14255">
        <v>0.84531335656650797</v>
      </c>
      <c r="K14255">
        <f t="shared" si="224"/>
        <v>4</v>
      </c>
    </row>
    <row r="14256" spans="1:11" x14ac:dyDescent="0.3">
      <c r="A14256" t="s">
        <v>15333</v>
      </c>
      <c r="B14256">
        <v>0.738943416266025</v>
      </c>
      <c r="C14256">
        <v>1.07015550119465</v>
      </c>
      <c r="D14256">
        <v>0.65672853021469102</v>
      </c>
      <c r="E14256">
        <v>0.73956272400826994</v>
      </c>
      <c r="F14256">
        <v>0.54070056694246904</v>
      </c>
      <c r="G14256">
        <v>1.0029502902113001</v>
      </c>
      <c r="H14256">
        <v>0.96394453197787999</v>
      </c>
      <c r="I14256">
        <v>1.06113088516014</v>
      </c>
      <c r="J14256">
        <v>0.84531115564340997</v>
      </c>
      <c r="K14256">
        <f t="shared" si="224"/>
        <v>4</v>
      </c>
    </row>
    <row r="14257" spans="1:11" x14ac:dyDescent="0.3">
      <c r="A14257" t="s">
        <v>4197</v>
      </c>
      <c r="B14257">
        <v>0.71890096627227096</v>
      </c>
      <c r="C14257">
        <v>0.94746808337357002</v>
      </c>
      <c r="D14257">
        <v>0.61415925688703299</v>
      </c>
      <c r="E14257">
        <v>1.13357060406503</v>
      </c>
      <c r="F14257">
        <v>0.96986657300395096</v>
      </c>
      <c r="G14257">
        <v>0.77583150563166803</v>
      </c>
      <c r="H14257">
        <v>0.94327877641925595</v>
      </c>
      <c r="I14257">
        <v>0.89805924472707799</v>
      </c>
      <c r="J14257">
        <v>0.84529906851414705</v>
      </c>
      <c r="K14257">
        <f t="shared" si="224"/>
        <v>4</v>
      </c>
    </row>
    <row r="14258" spans="1:11" x14ac:dyDescent="0.3">
      <c r="A14258" t="s">
        <v>4894</v>
      </c>
      <c r="B14258">
        <v>0.51084156036966599</v>
      </c>
      <c r="C14258">
        <v>0.85568472019578101</v>
      </c>
      <c r="D14258">
        <v>0.53717429167879205</v>
      </c>
      <c r="E14258">
        <v>0.96807785873470997</v>
      </c>
      <c r="F14258">
        <v>0.42702829827152</v>
      </c>
      <c r="G14258">
        <v>0.65508855176685798</v>
      </c>
      <c r="H14258">
        <v>0.93888696552714201</v>
      </c>
      <c r="I14258">
        <v>0.760185104091884</v>
      </c>
      <c r="J14258">
        <v>0.84526119997153104</v>
      </c>
      <c r="K14258">
        <f t="shared" si="224"/>
        <v>4</v>
      </c>
    </row>
    <row r="14259" spans="1:11" x14ac:dyDescent="0.3">
      <c r="A14259" t="s">
        <v>9336</v>
      </c>
      <c r="B14259">
        <v>0.83436161876320403</v>
      </c>
      <c r="C14259">
        <v>0.93603211199237701</v>
      </c>
      <c r="D14259">
        <v>0.625254991794297</v>
      </c>
      <c r="E14259">
        <v>0.98211278670351199</v>
      </c>
      <c r="F14259">
        <v>0.73249213888861897</v>
      </c>
      <c r="G14259">
        <v>1.25217157396816</v>
      </c>
      <c r="H14259">
        <v>1.0120631421753199</v>
      </c>
      <c r="I14259">
        <v>0.97232076469051298</v>
      </c>
      <c r="J14259">
        <v>0.84521436051286403</v>
      </c>
      <c r="K14259">
        <f t="shared" si="224"/>
        <v>4</v>
      </c>
    </row>
    <row r="14260" spans="1:11" x14ac:dyDescent="0.3">
      <c r="A14260" t="s">
        <v>11232</v>
      </c>
      <c r="B14260">
        <v>1.0738268644136499</v>
      </c>
      <c r="C14260">
        <v>1.1606945825414301</v>
      </c>
      <c r="D14260">
        <v>0.61401933285535604</v>
      </c>
      <c r="E14260">
        <v>0.96867681649923199</v>
      </c>
      <c r="F14260">
        <v>0.60246741361170597</v>
      </c>
      <c r="G14260">
        <v>1.3372017144157</v>
      </c>
      <c r="H14260">
        <v>0.93106835737898797</v>
      </c>
      <c r="I14260">
        <v>1.07242500367927</v>
      </c>
      <c r="J14260">
        <v>0.84518615083707205</v>
      </c>
      <c r="K14260">
        <f t="shared" si="224"/>
        <v>4</v>
      </c>
    </row>
    <row r="14261" spans="1:11" x14ac:dyDescent="0.3">
      <c r="A14261" t="s">
        <v>7462</v>
      </c>
      <c r="B14261">
        <v>1.0573197887522201</v>
      </c>
      <c r="C14261">
        <v>0.89535143859618904</v>
      </c>
      <c r="D14261">
        <v>0.89770536876833595</v>
      </c>
      <c r="E14261">
        <v>1.08239495049842</v>
      </c>
      <c r="F14261">
        <v>0.78380899780322499</v>
      </c>
      <c r="G14261">
        <v>0.87805675649783099</v>
      </c>
      <c r="H14261">
        <v>1.08213944427149</v>
      </c>
      <c r="I14261">
        <v>0.88400325741514296</v>
      </c>
      <c r="J14261">
        <v>0.84518445599286096</v>
      </c>
      <c r="K14261">
        <f t="shared" si="224"/>
        <v>4</v>
      </c>
    </row>
    <row r="14262" spans="1:11" x14ac:dyDescent="0.3">
      <c r="A14262" t="s">
        <v>1729</v>
      </c>
      <c r="B14262">
        <v>0.75504175113220795</v>
      </c>
      <c r="C14262">
        <v>0.845529047689494</v>
      </c>
      <c r="D14262">
        <v>0.56209956078007595</v>
      </c>
      <c r="E14262">
        <v>1.0000319986691399</v>
      </c>
      <c r="F14262">
        <v>0.63566984780458102</v>
      </c>
      <c r="G14262">
        <v>1.20169021146656</v>
      </c>
      <c r="H14262">
        <v>1.0290117983136899</v>
      </c>
      <c r="I14262">
        <v>0.84264147401197298</v>
      </c>
      <c r="J14262">
        <v>0.84511809884869604</v>
      </c>
      <c r="K14262">
        <f t="shared" si="224"/>
        <v>4</v>
      </c>
    </row>
    <row r="14263" spans="1:11" x14ac:dyDescent="0.3">
      <c r="A14263" t="s">
        <v>3749</v>
      </c>
      <c r="B14263">
        <v>0.82809863384201898</v>
      </c>
      <c r="C14263">
        <v>0.90152202756566002</v>
      </c>
      <c r="D14263">
        <v>0.67626028776111402</v>
      </c>
      <c r="E14263">
        <v>2.4673044105915101</v>
      </c>
      <c r="F14263">
        <v>0.691530550937972</v>
      </c>
      <c r="G14263">
        <v>0.52428592917553796</v>
      </c>
      <c r="H14263">
        <v>1.0189188344553299</v>
      </c>
      <c r="I14263">
        <v>0.89478329381223898</v>
      </c>
      <c r="J14263">
        <v>0.84508793464787302</v>
      </c>
      <c r="K14263">
        <f t="shared" si="224"/>
        <v>4</v>
      </c>
    </row>
    <row r="14264" spans="1:11" x14ac:dyDescent="0.3">
      <c r="A14264" t="s">
        <v>15773</v>
      </c>
      <c r="B14264">
        <v>0.93021566280948997</v>
      </c>
      <c r="C14264">
        <v>0.91600189718498903</v>
      </c>
      <c r="D14264">
        <v>0.69577870025472099</v>
      </c>
      <c r="E14264">
        <v>0.92093691932826705</v>
      </c>
      <c r="F14264">
        <v>0.79662724815991104</v>
      </c>
      <c r="G14264">
        <v>0.79067162822048498</v>
      </c>
      <c r="H14264">
        <v>0.995648756250329</v>
      </c>
      <c r="I14264">
        <v>1.0820183939471799</v>
      </c>
      <c r="J14264">
        <v>0.84506889012956199</v>
      </c>
      <c r="K14264">
        <f t="shared" si="224"/>
        <v>4</v>
      </c>
    </row>
    <row r="14265" spans="1:11" x14ac:dyDescent="0.3">
      <c r="A14265" t="s">
        <v>17239</v>
      </c>
      <c r="B14265">
        <v>1.1865497916811001</v>
      </c>
      <c r="C14265">
        <v>1.01583547737499</v>
      </c>
      <c r="D14265">
        <v>2.0413658483591099</v>
      </c>
      <c r="E14265">
        <v>1.0823956820176299</v>
      </c>
      <c r="F14265">
        <v>1.7810150427063201</v>
      </c>
      <c r="G14265">
        <v>1.4502899321337099</v>
      </c>
      <c r="H14265">
        <v>0.99793274875347804</v>
      </c>
      <c r="I14265">
        <v>0.95194688463255395</v>
      </c>
      <c r="J14265">
        <v>0.84506163963807901</v>
      </c>
      <c r="K14265">
        <f t="shared" si="224"/>
        <v>4</v>
      </c>
    </row>
    <row r="14266" spans="1:11" x14ac:dyDescent="0.3">
      <c r="A14266" t="s">
        <v>8047</v>
      </c>
      <c r="B14266">
        <v>0.85999862212165001</v>
      </c>
      <c r="C14266">
        <v>0.94466932287051397</v>
      </c>
      <c r="D14266">
        <v>0.60437623605174096</v>
      </c>
      <c r="E14266">
        <v>0.87711102689637299</v>
      </c>
      <c r="F14266">
        <v>0.65809928825346298</v>
      </c>
      <c r="G14266">
        <v>1.06935800529526</v>
      </c>
      <c r="H14266">
        <v>1.01363034415542</v>
      </c>
      <c r="I14266">
        <v>0.90460408778768298</v>
      </c>
      <c r="J14266">
        <v>0.84505684408609005</v>
      </c>
      <c r="K14266">
        <f t="shared" si="224"/>
        <v>4</v>
      </c>
    </row>
    <row r="14267" spans="1:11" x14ac:dyDescent="0.3">
      <c r="A14267" t="s">
        <v>12839</v>
      </c>
      <c r="B14267">
        <v>0.64999931462447402</v>
      </c>
      <c r="C14267">
        <v>0.88796567629369705</v>
      </c>
      <c r="D14267">
        <v>0.60220064970477005</v>
      </c>
      <c r="E14267">
        <v>0.87886009252715502</v>
      </c>
      <c r="F14267">
        <v>0.53995665110538205</v>
      </c>
      <c r="G14267">
        <v>0.95971145037929295</v>
      </c>
      <c r="H14267">
        <v>0.95367002988391902</v>
      </c>
      <c r="I14267">
        <v>0.85056373257582696</v>
      </c>
      <c r="J14267">
        <v>0.84505210151221599</v>
      </c>
      <c r="K14267">
        <f t="shared" si="224"/>
        <v>4</v>
      </c>
    </row>
    <row r="14268" spans="1:11" x14ac:dyDescent="0.3">
      <c r="A14268" t="s">
        <v>14502</v>
      </c>
      <c r="B14268">
        <v>0.56936722270090301</v>
      </c>
      <c r="C14268">
        <v>0.96956970205236903</v>
      </c>
      <c r="D14268">
        <v>0.593297646588408</v>
      </c>
      <c r="E14268">
        <v>0.95027453350138402</v>
      </c>
      <c r="F14268">
        <v>0.58870261686124203</v>
      </c>
      <c r="G14268">
        <v>0.85808789850210199</v>
      </c>
      <c r="H14268">
        <v>0.99605185727567602</v>
      </c>
      <c r="I14268">
        <v>0.90069972802231402</v>
      </c>
      <c r="J14268">
        <v>0.84503514823428905</v>
      </c>
      <c r="K14268">
        <f t="shared" si="224"/>
        <v>4</v>
      </c>
    </row>
    <row r="14269" spans="1:11" x14ac:dyDescent="0.3">
      <c r="A14269" t="s">
        <v>16570</v>
      </c>
      <c r="B14269">
        <v>0.61561284079239698</v>
      </c>
      <c r="C14269">
        <v>0.92896492387653495</v>
      </c>
      <c r="D14269">
        <v>0.50967274315295097</v>
      </c>
      <c r="E14269">
        <v>0.95421718154736701</v>
      </c>
      <c r="F14269">
        <v>0.51266204862593301</v>
      </c>
      <c r="G14269">
        <v>0.78695404029796301</v>
      </c>
      <c r="H14269">
        <v>1.0294345056877301</v>
      </c>
      <c r="I14269">
        <v>0.88736670008098695</v>
      </c>
      <c r="J14269">
        <v>0.84502804525286501</v>
      </c>
      <c r="K14269">
        <f t="shared" si="224"/>
        <v>4</v>
      </c>
    </row>
    <row r="14270" spans="1:11" x14ac:dyDescent="0.3">
      <c r="A14270" t="s">
        <v>727</v>
      </c>
      <c r="B14270">
        <v>1.21176222515939</v>
      </c>
      <c r="C14270">
        <v>1.3189959675060401</v>
      </c>
      <c r="D14270">
        <v>4.6550276224460001</v>
      </c>
      <c r="E14270">
        <v>0.79640672466740803</v>
      </c>
      <c r="F14270">
        <v>6.9057655819145696</v>
      </c>
      <c r="G14270">
        <v>0.76022662721725598</v>
      </c>
      <c r="H14270">
        <v>0.91445284163593499</v>
      </c>
      <c r="I14270">
        <v>1.33261153289012</v>
      </c>
      <c r="J14270">
        <v>0.84502011671671295</v>
      </c>
      <c r="K14270">
        <f t="shared" si="224"/>
        <v>4</v>
      </c>
    </row>
    <row r="14271" spans="1:11" x14ac:dyDescent="0.3">
      <c r="A14271" t="s">
        <v>10290</v>
      </c>
      <c r="B14271">
        <v>1.0367369094774299</v>
      </c>
      <c r="C14271">
        <v>1.099801376821</v>
      </c>
      <c r="D14271">
        <v>1.8442474482715301</v>
      </c>
      <c r="E14271">
        <v>0.91261501765324404</v>
      </c>
      <c r="F14271">
        <v>1.6562800136470699</v>
      </c>
      <c r="G14271">
        <v>1.26660690906641</v>
      </c>
      <c r="H14271">
        <v>1.0807369096903701</v>
      </c>
      <c r="I14271">
        <v>1.14244561268969</v>
      </c>
      <c r="J14271">
        <v>0.84498066947703199</v>
      </c>
      <c r="K14271">
        <f t="shared" si="224"/>
        <v>4</v>
      </c>
    </row>
    <row r="14272" spans="1:11" x14ac:dyDescent="0.3">
      <c r="A14272" t="s">
        <v>1979</v>
      </c>
      <c r="B14272">
        <v>0.56536844532836195</v>
      </c>
      <c r="C14272">
        <v>0.94340541672399303</v>
      </c>
      <c r="D14272">
        <v>0.56589419889370995</v>
      </c>
      <c r="E14272">
        <v>1.07018496108229</v>
      </c>
      <c r="F14272">
        <v>0.58760261538207004</v>
      </c>
      <c r="G14272">
        <v>0.797244463825453</v>
      </c>
      <c r="H14272">
        <v>0.97851527297243401</v>
      </c>
      <c r="I14272">
        <v>0.88638610958503605</v>
      </c>
      <c r="J14272">
        <v>0.84496660334357399</v>
      </c>
      <c r="K14272">
        <f t="shared" si="224"/>
        <v>4</v>
      </c>
    </row>
    <row r="14273" spans="1:11" x14ac:dyDescent="0.3">
      <c r="A14273" t="s">
        <v>1886</v>
      </c>
      <c r="B14273">
        <v>0.852995309865205</v>
      </c>
      <c r="C14273">
        <v>0.95277848173981705</v>
      </c>
      <c r="D14273">
        <v>1.2317726474647901</v>
      </c>
      <c r="E14273">
        <v>0.90614319696602197</v>
      </c>
      <c r="F14273">
        <v>0.93417632107320603</v>
      </c>
      <c r="G14273">
        <v>1.2206354135570401</v>
      </c>
      <c r="H14273">
        <v>0.92361484422406603</v>
      </c>
      <c r="I14273">
        <v>0.91041536216623498</v>
      </c>
      <c r="J14273">
        <v>0.84492640994910995</v>
      </c>
      <c r="K14273">
        <f t="shared" si="224"/>
        <v>4</v>
      </c>
    </row>
    <row r="14274" spans="1:11" x14ac:dyDescent="0.3">
      <c r="A14274" t="s">
        <v>13612</v>
      </c>
      <c r="B14274">
        <v>0.89385634085413301</v>
      </c>
      <c r="C14274">
        <v>0.99418444803283201</v>
      </c>
      <c r="D14274">
        <v>0.62369762379592797</v>
      </c>
      <c r="E14274">
        <v>0.90068128327427999</v>
      </c>
      <c r="F14274">
        <v>0.61517668049671703</v>
      </c>
      <c r="G14274">
        <v>1.01504998737063</v>
      </c>
      <c r="H14274">
        <v>0.85651544000320601</v>
      </c>
      <c r="I14274">
        <v>0.88466245576685898</v>
      </c>
      <c r="J14274">
        <v>0.84486269754710097</v>
      </c>
      <c r="K14274">
        <f t="shared" ref="K14274:K14337" si="225">LEN(A14274)-LEN(SUBSTITUTE(A14274,"_",""))+1</f>
        <v>4</v>
      </c>
    </row>
    <row r="14275" spans="1:11" x14ac:dyDescent="0.3">
      <c r="A14275" t="s">
        <v>1444</v>
      </c>
      <c r="B14275">
        <v>1.1689700639593601</v>
      </c>
      <c r="C14275">
        <v>1.01783452408882</v>
      </c>
      <c r="D14275">
        <v>1.1001441699155301</v>
      </c>
      <c r="E14275">
        <v>1.23724284541102</v>
      </c>
      <c r="F14275">
        <v>1.45639670795058</v>
      </c>
      <c r="G14275">
        <v>1.3162702426650901</v>
      </c>
      <c r="H14275">
        <v>1.1379398131429399</v>
      </c>
      <c r="I14275">
        <v>1.00828453399662</v>
      </c>
      <c r="J14275">
        <v>0.84485458612506303</v>
      </c>
      <c r="K14275">
        <f t="shared" si="225"/>
        <v>4</v>
      </c>
    </row>
    <row r="14276" spans="1:11" x14ac:dyDescent="0.3">
      <c r="A14276" t="s">
        <v>2822</v>
      </c>
      <c r="B14276">
        <v>0.64879975396475797</v>
      </c>
      <c r="C14276">
        <v>0.88106239122463503</v>
      </c>
      <c r="D14276">
        <v>0.82867986096075796</v>
      </c>
      <c r="E14276">
        <v>0.98779404397345005</v>
      </c>
      <c r="F14276">
        <v>0.75784948670996499</v>
      </c>
      <c r="G14276">
        <v>0.68552983086574903</v>
      </c>
      <c r="H14276">
        <v>0.94281913895744096</v>
      </c>
      <c r="I14276">
        <v>0.78640265142264398</v>
      </c>
      <c r="J14276">
        <v>0.84485318010952504</v>
      </c>
      <c r="K14276">
        <f t="shared" si="225"/>
        <v>4</v>
      </c>
    </row>
    <row r="14277" spans="1:11" x14ac:dyDescent="0.3">
      <c r="A14277" t="s">
        <v>12731</v>
      </c>
      <c r="B14277">
        <v>0.77085680624941699</v>
      </c>
      <c r="C14277">
        <v>0.94477169703334596</v>
      </c>
      <c r="D14277">
        <v>0.59591117143159</v>
      </c>
      <c r="E14277">
        <v>0.87510179469506599</v>
      </c>
      <c r="F14277">
        <v>0.615684495874535</v>
      </c>
      <c r="G14277">
        <v>0.80846452664372104</v>
      </c>
      <c r="H14277">
        <v>1.0333742884536401</v>
      </c>
      <c r="I14277">
        <v>0.88808408222315804</v>
      </c>
      <c r="J14277">
        <v>0.84484133247441695</v>
      </c>
      <c r="K14277">
        <f t="shared" si="225"/>
        <v>4</v>
      </c>
    </row>
    <row r="14278" spans="1:11" x14ac:dyDescent="0.3">
      <c r="A14278" t="s">
        <v>7330</v>
      </c>
      <c r="B14278">
        <v>1.26254013863797</v>
      </c>
      <c r="C14278">
        <v>1.0030129182193199</v>
      </c>
      <c r="D14278">
        <v>0.86730770843244098</v>
      </c>
      <c r="E14278">
        <v>1.0858814444590601</v>
      </c>
      <c r="F14278">
        <v>0.96892225971649304</v>
      </c>
      <c r="G14278">
        <v>1.29385251556447</v>
      </c>
      <c r="H14278">
        <v>0.92625943394691501</v>
      </c>
      <c r="I14278">
        <v>0.96700160698512005</v>
      </c>
      <c r="J14278">
        <v>0.84483017225696799</v>
      </c>
      <c r="K14278">
        <f t="shared" si="225"/>
        <v>4</v>
      </c>
    </row>
    <row r="14279" spans="1:11" x14ac:dyDescent="0.3">
      <c r="A14279" t="s">
        <v>3785</v>
      </c>
      <c r="B14279">
        <v>1.1145270219800401</v>
      </c>
      <c r="C14279">
        <v>1.0127740077452101</v>
      </c>
      <c r="D14279">
        <v>1.7599900384385101</v>
      </c>
      <c r="E14279">
        <v>0.82093396314157596</v>
      </c>
      <c r="F14279">
        <v>1.5275330508640901</v>
      </c>
      <c r="G14279">
        <v>0.80478894586866101</v>
      </c>
      <c r="H14279">
        <v>0.89258453401670501</v>
      </c>
      <c r="I14279">
        <v>0.94985969840215001</v>
      </c>
      <c r="J14279">
        <v>0.844818681322548</v>
      </c>
      <c r="K14279">
        <f t="shared" si="225"/>
        <v>4</v>
      </c>
    </row>
    <row r="14280" spans="1:11" x14ac:dyDescent="0.3">
      <c r="A14280" t="s">
        <v>16032</v>
      </c>
      <c r="B14280">
        <v>0.80575736865445702</v>
      </c>
      <c r="C14280">
        <v>0.93234698606440802</v>
      </c>
      <c r="D14280">
        <v>1.2633958694017799</v>
      </c>
      <c r="E14280">
        <v>1.0695384000542401</v>
      </c>
      <c r="F14280">
        <v>1.0947045947313201</v>
      </c>
      <c r="G14280">
        <v>1.03903623250977</v>
      </c>
      <c r="H14280">
        <v>0.91395164175843602</v>
      </c>
      <c r="I14280">
        <v>0.84657521655586898</v>
      </c>
      <c r="J14280">
        <v>0.84480896109035497</v>
      </c>
      <c r="K14280">
        <f t="shared" si="225"/>
        <v>4</v>
      </c>
    </row>
    <row r="14281" spans="1:11" x14ac:dyDescent="0.3">
      <c r="A14281" t="s">
        <v>14043</v>
      </c>
      <c r="B14281">
        <v>1.03775176817962</v>
      </c>
      <c r="C14281">
        <v>0.94291103917668495</v>
      </c>
      <c r="D14281">
        <v>3.3939186005170701</v>
      </c>
      <c r="E14281">
        <v>0.96620128901397195</v>
      </c>
      <c r="F14281">
        <v>1.65177957970069</v>
      </c>
      <c r="G14281">
        <v>1.0752837393974299</v>
      </c>
      <c r="H14281">
        <v>0.99013301315509705</v>
      </c>
      <c r="I14281">
        <v>0.97366236349283397</v>
      </c>
      <c r="J14281">
        <v>0.84478312495821095</v>
      </c>
      <c r="K14281">
        <f t="shared" si="225"/>
        <v>4</v>
      </c>
    </row>
    <row r="14282" spans="1:11" x14ac:dyDescent="0.3">
      <c r="A14282" t="s">
        <v>5468</v>
      </c>
      <c r="B14282">
        <v>0.73768091737151498</v>
      </c>
      <c r="C14282">
        <v>0.88982525452970396</v>
      </c>
      <c r="D14282">
        <v>0.81774467667580797</v>
      </c>
      <c r="E14282">
        <v>1.03190827763072</v>
      </c>
      <c r="F14282">
        <v>0.92149293997866399</v>
      </c>
      <c r="G14282">
        <v>0.88851949251374496</v>
      </c>
      <c r="H14282">
        <v>1.00198509891901</v>
      </c>
      <c r="I14282">
        <v>0.88079226059613702</v>
      </c>
      <c r="J14282">
        <v>0.84472475225597599</v>
      </c>
      <c r="K14282">
        <f t="shared" si="225"/>
        <v>4</v>
      </c>
    </row>
    <row r="14283" spans="1:11" x14ac:dyDescent="0.3">
      <c r="A14283" t="s">
        <v>9099</v>
      </c>
      <c r="B14283">
        <v>0.53974451073753404</v>
      </c>
      <c r="C14283">
        <v>0.90040870155274799</v>
      </c>
      <c r="D14283">
        <v>0.51334679996909904</v>
      </c>
      <c r="E14283">
        <v>1.06998158198289</v>
      </c>
      <c r="F14283">
        <v>0.44009057044043398</v>
      </c>
      <c r="G14283">
        <v>0.58820341123669495</v>
      </c>
      <c r="H14283">
        <v>0.953602374143666</v>
      </c>
      <c r="I14283">
        <v>0.84103986200369596</v>
      </c>
      <c r="J14283">
        <v>0.84472061874014304</v>
      </c>
      <c r="K14283">
        <f t="shared" si="225"/>
        <v>4</v>
      </c>
    </row>
    <row r="14284" spans="1:11" x14ac:dyDescent="0.3">
      <c r="A14284" t="s">
        <v>150</v>
      </c>
      <c r="B14284">
        <v>0.58625192840071705</v>
      </c>
      <c r="C14284">
        <v>1.0155325766848899</v>
      </c>
      <c r="D14284">
        <v>0.71763058740923802</v>
      </c>
      <c r="E14284">
        <v>0.95124490621958702</v>
      </c>
      <c r="F14284">
        <v>0.54315438219998002</v>
      </c>
      <c r="G14284">
        <v>0.87308184423753799</v>
      </c>
      <c r="H14284">
        <v>0.91097548682496499</v>
      </c>
      <c r="I14284">
        <v>0.97039242973829898</v>
      </c>
      <c r="J14284">
        <v>0.84468552740719804</v>
      </c>
      <c r="K14284">
        <f t="shared" si="225"/>
        <v>4</v>
      </c>
    </row>
    <row r="14285" spans="1:11" x14ac:dyDescent="0.3">
      <c r="A14285" t="s">
        <v>860</v>
      </c>
      <c r="B14285">
        <v>1.0040594625588899</v>
      </c>
      <c r="C14285">
        <v>0.91223976711841204</v>
      </c>
      <c r="D14285">
        <v>0.61067000458707099</v>
      </c>
      <c r="E14285">
        <v>0.73396172035372598</v>
      </c>
      <c r="F14285">
        <v>0.89064486568116397</v>
      </c>
      <c r="G14285">
        <v>0.76682803500913599</v>
      </c>
      <c r="H14285">
        <v>0.98654769500363804</v>
      </c>
      <c r="I14285">
        <v>0.89791778576288495</v>
      </c>
      <c r="J14285">
        <v>0.84466960285749504</v>
      </c>
      <c r="K14285">
        <f t="shared" si="225"/>
        <v>4</v>
      </c>
    </row>
    <row r="14286" spans="1:11" x14ac:dyDescent="0.3">
      <c r="A14286" t="s">
        <v>12185</v>
      </c>
      <c r="B14286">
        <v>0.90748757054270901</v>
      </c>
      <c r="C14286">
        <v>0.96728629652875397</v>
      </c>
      <c r="D14286">
        <v>1.5241619132009701</v>
      </c>
      <c r="E14286">
        <v>0.88213114194936404</v>
      </c>
      <c r="F14286">
        <v>1.02742545242518</v>
      </c>
      <c r="G14286">
        <v>0.90697972876732802</v>
      </c>
      <c r="H14286">
        <v>0.94669649496747199</v>
      </c>
      <c r="I14286">
        <v>0.91837180339855495</v>
      </c>
      <c r="J14286">
        <v>0.84465154996052705</v>
      </c>
      <c r="K14286">
        <f t="shared" si="225"/>
        <v>4</v>
      </c>
    </row>
    <row r="14287" spans="1:11" x14ac:dyDescent="0.3">
      <c r="A14287" t="s">
        <v>1075</v>
      </c>
      <c r="B14287">
        <v>0.59559451830530896</v>
      </c>
      <c r="C14287">
        <v>0.89829078457372402</v>
      </c>
      <c r="D14287">
        <v>0.52631122044931</v>
      </c>
      <c r="E14287">
        <v>0.81005423773905605</v>
      </c>
      <c r="F14287">
        <v>0.55986487184837996</v>
      </c>
      <c r="G14287">
        <v>1.0381775486293701</v>
      </c>
      <c r="H14287">
        <v>1.0641804918597999</v>
      </c>
      <c r="I14287">
        <v>0.90055377211477405</v>
      </c>
      <c r="J14287">
        <v>0.84464280005761605</v>
      </c>
      <c r="K14287">
        <f t="shared" si="225"/>
        <v>4</v>
      </c>
    </row>
    <row r="14288" spans="1:11" x14ac:dyDescent="0.3">
      <c r="A14288" t="s">
        <v>16616</v>
      </c>
      <c r="B14288">
        <v>0.77283074934750096</v>
      </c>
      <c r="C14288">
        <v>0.94569693952639</v>
      </c>
      <c r="D14288">
        <v>0.54615715375743501</v>
      </c>
      <c r="E14288">
        <v>0.89595398981376995</v>
      </c>
      <c r="F14288">
        <v>0.61105806046418198</v>
      </c>
      <c r="G14288">
        <v>0.72030069467082802</v>
      </c>
      <c r="H14288">
        <v>1.15013029916189</v>
      </c>
      <c r="I14288">
        <v>0.89924133151566199</v>
      </c>
      <c r="J14288">
        <v>0.84463496625684897</v>
      </c>
      <c r="K14288">
        <f t="shared" si="225"/>
        <v>4</v>
      </c>
    </row>
    <row r="14289" spans="1:11" x14ac:dyDescent="0.3">
      <c r="A14289" t="s">
        <v>10619</v>
      </c>
      <c r="B14289">
        <v>0.64327983755045104</v>
      </c>
      <c r="C14289">
        <v>0.95540962386446504</v>
      </c>
      <c r="D14289">
        <v>0.47727163832621999</v>
      </c>
      <c r="E14289">
        <v>1.16817877466814</v>
      </c>
      <c r="F14289">
        <v>0.420684182654674</v>
      </c>
      <c r="G14289">
        <v>0.62555715244341903</v>
      </c>
      <c r="H14289">
        <v>1.08009285189101</v>
      </c>
      <c r="I14289">
        <v>0.89907510934401103</v>
      </c>
      <c r="J14289">
        <v>0.844621565153576</v>
      </c>
      <c r="K14289">
        <f t="shared" si="225"/>
        <v>4</v>
      </c>
    </row>
    <row r="14290" spans="1:11" x14ac:dyDescent="0.3">
      <c r="A14290" t="s">
        <v>16126</v>
      </c>
      <c r="B14290">
        <v>0.83549077761872004</v>
      </c>
      <c r="C14290">
        <v>0.91448633578466698</v>
      </c>
      <c r="D14290">
        <v>0.74290956216607096</v>
      </c>
      <c r="E14290">
        <v>0.69098672820159701</v>
      </c>
      <c r="F14290">
        <v>0.92073018453592803</v>
      </c>
      <c r="G14290">
        <v>0.70486487510398199</v>
      </c>
      <c r="H14290">
        <v>0.97064063216221896</v>
      </c>
      <c r="I14290">
        <v>0.97462454297983803</v>
      </c>
      <c r="J14290">
        <v>0.84461382442170196</v>
      </c>
      <c r="K14290">
        <f t="shared" si="225"/>
        <v>4</v>
      </c>
    </row>
    <row r="14291" spans="1:11" x14ac:dyDescent="0.3">
      <c r="A14291" t="s">
        <v>14730</v>
      </c>
      <c r="B14291">
        <v>1.2922588855366</v>
      </c>
      <c r="C14291">
        <v>1.2575276071931301</v>
      </c>
      <c r="D14291">
        <v>3.0591630321949501</v>
      </c>
      <c r="E14291">
        <v>1.0630000583222601</v>
      </c>
      <c r="F14291">
        <v>2.5392370947152099</v>
      </c>
      <c r="G14291">
        <v>1.0316668373261999</v>
      </c>
      <c r="H14291">
        <v>1.05067669221354</v>
      </c>
      <c r="I14291">
        <v>1.43086644700567</v>
      </c>
      <c r="J14291">
        <v>0.84460838129043203</v>
      </c>
      <c r="K14291">
        <f t="shared" si="225"/>
        <v>4</v>
      </c>
    </row>
    <row r="14292" spans="1:11" x14ac:dyDescent="0.3">
      <c r="A14292" t="s">
        <v>3245</v>
      </c>
      <c r="B14292">
        <v>0.77734522045307297</v>
      </c>
      <c r="C14292">
        <v>0.96458416766655697</v>
      </c>
      <c r="D14292">
        <v>0.57893174616766696</v>
      </c>
      <c r="E14292">
        <v>1.17807769951187</v>
      </c>
      <c r="F14292">
        <v>0.51624032487106997</v>
      </c>
      <c r="G14292">
        <v>1.0228570396135599</v>
      </c>
      <c r="H14292">
        <v>1.08678473752244</v>
      </c>
      <c r="I14292">
        <v>0.98726140175275101</v>
      </c>
      <c r="J14292">
        <v>0.84459198708145</v>
      </c>
      <c r="K14292">
        <f t="shared" si="225"/>
        <v>4</v>
      </c>
    </row>
    <row r="14293" spans="1:11" x14ac:dyDescent="0.3">
      <c r="A14293" t="s">
        <v>11885</v>
      </c>
      <c r="B14293">
        <v>0.69412077407415895</v>
      </c>
      <c r="C14293">
        <v>0.89201875426301303</v>
      </c>
      <c r="D14293">
        <v>0.74067810399683898</v>
      </c>
      <c r="E14293">
        <v>0.65902568618982504</v>
      </c>
      <c r="F14293">
        <v>0.60796710770840001</v>
      </c>
      <c r="G14293">
        <v>1.0690371732735999</v>
      </c>
      <c r="H14293">
        <v>1.0356754534061701</v>
      </c>
      <c r="I14293">
        <v>0.89399428790555002</v>
      </c>
      <c r="J14293">
        <v>0.84458552668828402</v>
      </c>
      <c r="K14293">
        <f t="shared" si="225"/>
        <v>4</v>
      </c>
    </row>
    <row r="14294" spans="1:11" x14ac:dyDescent="0.3">
      <c r="A14294" t="s">
        <v>113</v>
      </c>
      <c r="B14294">
        <v>1.0089479750964401</v>
      </c>
      <c r="C14294">
        <v>1.0338356824646699</v>
      </c>
      <c r="D14294">
        <v>1.5583473177245799</v>
      </c>
      <c r="E14294">
        <v>1.0815636736668299</v>
      </c>
      <c r="F14294">
        <v>2.79373185437534</v>
      </c>
      <c r="G14294">
        <v>0.99914972375783395</v>
      </c>
      <c r="H14294">
        <v>0.928692194564808</v>
      </c>
      <c r="I14294">
        <v>1.01040150274357</v>
      </c>
      <c r="J14294">
        <v>0.84452670484561299</v>
      </c>
      <c r="K14294">
        <f t="shared" si="225"/>
        <v>4</v>
      </c>
    </row>
    <row r="14295" spans="1:11" x14ac:dyDescent="0.3">
      <c r="A14295" t="s">
        <v>14368</v>
      </c>
      <c r="B14295">
        <v>2.9176538722882901</v>
      </c>
      <c r="C14295">
        <v>1.0232866862532699</v>
      </c>
      <c r="D14295">
        <v>1.10122681156212</v>
      </c>
      <c r="E14295">
        <v>1.13623894511268</v>
      </c>
      <c r="F14295">
        <v>2.53630914615088</v>
      </c>
      <c r="G14295">
        <v>2.5033102501154798</v>
      </c>
      <c r="H14295">
        <v>0.96370762409588995</v>
      </c>
      <c r="I14295">
        <v>1.0750553737231701</v>
      </c>
      <c r="J14295">
        <v>0.84450777455657799</v>
      </c>
      <c r="K14295">
        <f t="shared" si="225"/>
        <v>4</v>
      </c>
    </row>
    <row r="14296" spans="1:11" x14ac:dyDescent="0.3">
      <c r="A14296" t="s">
        <v>15047</v>
      </c>
      <c r="B14296">
        <v>1.0035426725722401</v>
      </c>
      <c r="C14296">
        <v>0.89473503563142098</v>
      </c>
      <c r="D14296">
        <v>0.64173170096200405</v>
      </c>
      <c r="E14296">
        <v>1.1874157729011501</v>
      </c>
      <c r="F14296">
        <v>0.76614570656157799</v>
      </c>
      <c r="G14296">
        <v>0.65697959496893299</v>
      </c>
      <c r="H14296">
        <v>1.0187696159908299</v>
      </c>
      <c r="I14296">
        <v>0.84323912292990799</v>
      </c>
      <c r="J14296">
        <v>0.844489896467989</v>
      </c>
      <c r="K14296">
        <f t="shared" si="225"/>
        <v>4</v>
      </c>
    </row>
    <row r="14297" spans="1:11" x14ac:dyDescent="0.3">
      <c r="A14297" t="s">
        <v>11653</v>
      </c>
      <c r="B14297">
        <v>0.81834372986571402</v>
      </c>
      <c r="C14297">
        <v>0.96332327589668298</v>
      </c>
      <c r="D14297">
        <v>1.05336969370513</v>
      </c>
      <c r="E14297">
        <v>0.81125779294868805</v>
      </c>
      <c r="F14297">
        <v>1.27194219986811</v>
      </c>
      <c r="G14297">
        <v>1.0666447429152399</v>
      </c>
      <c r="H14297">
        <v>0.97891103495736798</v>
      </c>
      <c r="I14297">
        <v>0.86786741459309902</v>
      </c>
      <c r="J14297">
        <v>0.84446496816773797</v>
      </c>
      <c r="K14297">
        <f t="shared" si="225"/>
        <v>4</v>
      </c>
    </row>
    <row r="14298" spans="1:11" x14ac:dyDescent="0.3">
      <c r="A14298" t="s">
        <v>1516</v>
      </c>
      <c r="B14298">
        <v>0.91948291400018201</v>
      </c>
      <c r="C14298">
        <v>0.94243598530129802</v>
      </c>
      <c r="D14298">
        <v>0.89024038297849695</v>
      </c>
      <c r="E14298">
        <v>0.88426166878317103</v>
      </c>
      <c r="F14298">
        <v>0.72510387470216098</v>
      </c>
      <c r="G14298">
        <v>1.1364912723181</v>
      </c>
      <c r="H14298">
        <v>0.982097739123446</v>
      </c>
      <c r="I14298">
        <v>0.86627319012225701</v>
      </c>
      <c r="J14298">
        <v>0.84445175880837797</v>
      </c>
      <c r="K14298">
        <f t="shared" si="225"/>
        <v>4</v>
      </c>
    </row>
    <row r="14299" spans="1:11" x14ac:dyDescent="0.3">
      <c r="A14299" t="s">
        <v>16074</v>
      </c>
      <c r="B14299">
        <v>0.89166877016935497</v>
      </c>
      <c r="C14299">
        <v>0.93742792926220397</v>
      </c>
      <c r="D14299">
        <v>1.13563816173246</v>
      </c>
      <c r="E14299">
        <v>0.88335897019329901</v>
      </c>
      <c r="F14299">
        <v>0.97384514875887895</v>
      </c>
      <c r="G14299">
        <v>0.91918508134506804</v>
      </c>
      <c r="H14299">
        <v>1.0702594611198299</v>
      </c>
      <c r="I14299">
        <v>0.92506132073924396</v>
      </c>
      <c r="J14299">
        <v>0.84444409134811904</v>
      </c>
      <c r="K14299">
        <f t="shared" si="225"/>
        <v>4</v>
      </c>
    </row>
    <row r="14300" spans="1:11" x14ac:dyDescent="0.3">
      <c r="A14300" t="s">
        <v>13054</v>
      </c>
      <c r="B14300">
        <v>0.72374096923128695</v>
      </c>
      <c r="C14300">
        <v>0.91941673769953602</v>
      </c>
      <c r="D14300">
        <v>0.58433218801518005</v>
      </c>
      <c r="E14300">
        <v>0.89566603080760099</v>
      </c>
      <c r="F14300">
        <v>0.61294799143196999</v>
      </c>
      <c r="G14300">
        <v>1.06018611709077</v>
      </c>
      <c r="H14300">
        <v>0.99684747344524005</v>
      </c>
      <c r="I14300">
        <v>0.84950808400699296</v>
      </c>
      <c r="J14300">
        <v>0.84442757465118201</v>
      </c>
      <c r="K14300">
        <f t="shared" si="225"/>
        <v>4</v>
      </c>
    </row>
    <row r="14301" spans="1:11" x14ac:dyDescent="0.3">
      <c r="A14301" t="s">
        <v>6122</v>
      </c>
      <c r="B14301">
        <v>0.67422975517561401</v>
      </c>
      <c r="C14301">
        <v>0.97713372758920503</v>
      </c>
      <c r="D14301">
        <v>0.51347305881442196</v>
      </c>
      <c r="E14301">
        <v>0.96382990423689197</v>
      </c>
      <c r="F14301">
        <v>0.53007604876862502</v>
      </c>
      <c r="G14301">
        <v>0.82239858881121097</v>
      </c>
      <c r="H14301">
        <v>1.023871839696</v>
      </c>
      <c r="I14301">
        <v>0.946063482908168</v>
      </c>
      <c r="J14301">
        <v>0.84441159244295705</v>
      </c>
      <c r="K14301">
        <f t="shared" si="225"/>
        <v>4</v>
      </c>
    </row>
    <row r="14302" spans="1:11" x14ac:dyDescent="0.3">
      <c r="A14302" t="s">
        <v>14846</v>
      </c>
      <c r="B14302">
        <v>1.0126606433666001</v>
      </c>
      <c r="C14302">
        <v>0.974399677649184</v>
      </c>
      <c r="D14302">
        <v>0.65311558214730103</v>
      </c>
      <c r="E14302">
        <v>1.0129940562234701</v>
      </c>
      <c r="F14302">
        <v>0.69976845198980497</v>
      </c>
      <c r="G14302">
        <v>1.0116703398731</v>
      </c>
      <c r="H14302">
        <v>0.99107688374763203</v>
      </c>
      <c r="I14302">
        <v>0.91526021104434097</v>
      </c>
      <c r="J14302">
        <v>0.84438312488734402</v>
      </c>
      <c r="K14302">
        <f t="shared" si="225"/>
        <v>4</v>
      </c>
    </row>
    <row r="14303" spans="1:11" x14ac:dyDescent="0.3">
      <c r="A14303" t="s">
        <v>12700</v>
      </c>
      <c r="B14303">
        <v>0.64328225989552001</v>
      </c>
      <c r="C14303">
        <v>0.91542641893749799</v>
      </c>
      <c r="D14303">
        <v>0.50439066563064405</v>
      </c>
      <c r="E14303">
        <v>0.83880909621321997</v>
      </c>
      <c r="F14303">
        <v>0.558722640255366</v>
      </c>
      <c r="G14303">
        <v>0.82036493995855697</v>
      </c>
      <c r="H14303">
        <v>0.99479109510158104</v>
      </c>
      <c r="I14303">
        <v>0.91058841921229905</v>
      </c>
      <c r="J14303">
        <v>0.84437988923735696</v>
      </c>
      <c r="K14303">
        <f t="shared" si="225"/>
        <v>4</v>
      </c>
    </row>
    <row r="14304" spans="1:11" x14ac:dyDescent="0.3">
      <c r="A14304" t="s">
        <v>11226</v>
      </c>
      <c r="B14304">
        <v>0.75205029766265397</v>
      </c>
      <c r="C14304">
        <v>0.95057723817627604</v>
      </c>
      <c r="D14304">
        <v>0.59190627579758404</v>
      </c>
      <c r="E14304">
        <v>0.80505744254229505</v>
      </c>
      <c r="F14304">
        <v>0.61789767373962501</v>
      </c>
      <c r="G14304">
        <v>1.0484383388326</v>
      </c>
      <c r="H14304">
        <v>0.98885864430481196</v>
      </c>
      <c r="I14304">
        <v>0.96656619562690704</v>
      </c>
      <c r="J14304">
        <v>0.84437870963666195</v>
      </c>
      <c r="K14304">
        <f t="shared" si="225"/>
        <v>4</v>
      </c>
    </row>
    <row r="14305" spans="1:11" x14ac:dyDescent="0.3">
      <c r="A14305" t="s">
        <v>3277</v>
      </c>
      <c r="B14305">
        <v>0.86894514067750805</v>
      </c>
      <c r="C14305">
        <v>0.98420901133550198</v>
      </c>
      <c r="D14305">
        <v>0.74222678464689895</v>
      </c>
      <c r="E14305">
        <v>0.86330814008694601</v>
      </c>
      <c r="F14305">
        <v>0.763743671962546</v>
      </c>
      <c r="G14305">
        <v>0.71722973087614295</v>
      </c>
      <c r="H14305">
        <v>0.90992513468542102</v>
      </c>
      <c r="I14305">
        <v>0.95347984403410901</v>
      </c>
      <c r="J14305">
        <v>0.84432723479056304</v>
      </c>
      <c r="K14305">
        <f t="shared" si="225"/>
        <v>4</v>
      </c>
    </row>
    <row r="14306" spans="1:11" x14ac:dyDescent="0.3">
      <c r="A14306" t="s">
        <v>2570</v>
      </c>
      <c r="B14306">
        <v>0.70511815642980302</v>
      </c>
      <c r="C14306">
        <v>0.87629602006921303</v>
      </c>
      <c r="D14306">
        <v>0.56552874822469901</v>
      </c>
      <c r="E14306">
        <v>0.94650104752846798</v>
      </c>
      <c r="F14306">
        <v>0.57721633717016996</v>
      </c>
      <c r="G14306">
        <v>0.92379987157223198</v>
      </c>
      <c r="H14306">
        <v>1.05245184736527</v>
      </c>
      <c r="I14306">
        <v>0.82934251048944096</v>
      </c>
      <c r="J14306">
        <v>0.84430573745516402</v>
      </c>
      <c r="K14306">
        <f t="shared" si="225"/>
        <v>4</v>
      </c>
    </row>
    <row r="14307" spans="1:11" x14ac:dyDescent="0.3">
      <c r="A14307" t="s">
        <v>6545</v>
      </c>
      <c r="B14307">
        <v>0.72338767412697702</v>
      </c>
      <c r="C14307">
        <v>0.84730198085388697</v>
      </c>
      <c r="D14307">
        <v>1.00445253079342</v>
      </c>
      <c r="E14307">
        <v>0.87796555675452104</v>
      </c>
      <c r="F14307">
        <v>0.88292306247552899</v>
      </c>
      <c r="G14307">
        <v>0.76451838254849502</v>
      </c>
      <c r="H14307">
        <v>1.0502217633044599</v>
      </c>
      <c r="I14307">
        <v>0.86558452270655595</v>
      </c>
      <c r="J14307">
        <v>0.84430248041501499</v>
      </c>
      <c r="K14307">
        <f t="shared" si="225"/>
        <v>4</v>
      </c>
    </row>
    <row r="14308" spans="1:11" x14ac:dyDescent="0.3">
      <c r="A14308" t="s">
        <v>10939</v>
      </c>
      <c r="B14308">
        <v>0.85267243936203096</v>
      </c>
      <c r="C14308">
        <v>0.97904429201576904</v>
      </c>
      <c r="D14308">
        <v>1.4152803845691599</v>
      </c>
      <c r="E14308">
        <v>1.19473738758203</v>
      </c>
      <c r="F14308">
        <v>0.98312137654623399</v>
      </c>
      <c r="G14308">
        <v>0.87276030406395899</v>
      </c>
      <c r="H14308">
        <v>0.85358780281325297</v>
      </c>
      <c r="I14308">
        <v>0.93801200994497802</v>
      </c>
      <c r="J14308">
        <v>0.84429350655679303</v>
      </c>
      <c r="K14308">
        <f t="shared" si="225"/>
        <v>4</v>
      </c>
    </row>
    <row r="14309" spans="1:11" x14ac:dyDescent="0.3">
      <c r="A14309" t="s">
        <v>1427</v>
      </c>
      <c r="B14309">
        <v>0.65162570226611405</v>
      </c>
      <c r="C14309">
        <v>0.85612070084510705</v>
      </c>
      <c r="D14309">
        <v>0.57599857395062903</v>
      </c>
      <c r="E14309">
        <v>0.78867118987124196</v>
      </c>
      <c r="F14309">
        <v>0.57647945478345397</v>
      </c>
      <c r="G14309">
        <v>1.07192710677723</v>
      </c>
      <c r="H14309">
        <v>1.0110633169011201</v>
      </c>
      <c r="I14309">
        <v>0.82912312952816603</v>
      </c>
      <c r="J14309">
        <v>0.84429001668293602</v>
      </c>
      <c r="K14309">
        <f t="shared" si="225"/>
        <v>4</v>
      </c>
    </row>
    <row r="14310" spans="1:11" x14ac:dyDescent="0.3">
      <c r="A14310" t="s">
        <v>6548</v>
      </c>
      <c r="B14310">
        <v>0.86797606947633898</v>
      </c>
      <c r="C14310">
        <v>0.97361427201146999</v>
      </c>
      <c r="D14310">
        <v>1.5645643078490501</v>
      </c>
      <c r="E14310">
        <v>1.3414999331547199</v>
      </c>
      <c r="F14310">
        <v>1.1137498816389499</v>
      </c>
      <c r="G14310">
        <v>0.94516422444991099</v>
      </c>
      <c r="H14310">
        <v>0.927105195369335</v>
      </c>
      <c r="I14310">
        <v>0.91258781957748603</v>
      </c>
      <c r="J14310">
        <v>0.84428447921690797</v>
      </c>
      <c r="K14310">
        <f t="shared" si="225"/>
        <v>4</v>
      </c>
    </row>
    <row r="14311" spans="1:11" x14ac:dyDescent="0.3">
      <c r="A14311" t="s">
        <v>3936</v>
      </c>
      <c r="B14311">
        <v>1.01085189613965</v>
      </c>
      <c r="C14311">
        <v>0.97735147680847201</v>
      </c>
      <c r="D14311">
        <v>1.8324374489965101</v>
      </c>
      <c r="E14311">
        <v>0.85088478954826197</v>
      </c>
      <c r="F14311">
        <v>1.48920255295468</v>
      </c>
      <c r="G14311">
        <v>1.01596560235987</v>
      </c>
      <c r="H14311">
        <v>0.95340016299100006</v>
      </c>
      <c r="I14311">
        <v>0.99355791181020203</v>
      </c>
      <c r="J14311">
        <v>0.844282706550888</v>
      </c>
      <c r="K14311">
        <f t="shared" si="225"/>
        <v>4</v>
      </c>
    </row>
    <row r="14312" spans="1:11" x14ac:dyDescent="0.3">
      <c r="A14312" t="s">
        <v>10661</v>
      </c>
      <c r="B14312">
        <v>0.704011568644204</v>
      </c>
      <c r="C14312">
        <v>0.91323892070130097</v>
      </c>
      <c r="D14312">
        <v>0.59016809436667805</v>
      </c>
      <c r="E14312">
        <v>0.79731599046069102</v>
      </c>
      <c r="F14312">
        <v>0.64747220811591899</v>
      </c>
      <c r="G14312">
        <v>0.81249856004323195</v>
      </c>
      <c r="H14312">
        <v>0.96025041942077205</v>
      </c>
      <c r="I14312">
        <v>0.864351679284726</v>
      </c>
      <c r="J14312">
        <v>0.84426815910883501</v>
      </c>
      <c r="K14312">
        <f t="shared" si="225"/>
        <v>4</v>
      </c>
    </row>
    <row r="14313" spans="1:11" x14ac:dyDescent="0.3">
      <c r="A14313" t="s">
        <v>13083</v>
      </c>
      <c r="B14313">
        <v>0.77734952707201099</v>
      </c>
      <c r="C14313">
        <v>0.88632566431135895</v>
      </c>
      <c r="D14313">
        <v>0.74721109875884595</v>
      </c>
      <c r="E14313">
        <v>0.849939612416859</v>
      </c>
      <c r="F14313">
        <v>0.68314518289429904</v>
      </c>
      <c r="G14313">
        <v>0.72432746592042996</v>
      </c>
      <c r="H14313">
        <v>0.89515429276612002</v>
      </c>
      <c r="I14313">
        <v>0.84936315619932001</v>
      </c>
      <c r="J14313">
        <v>0.84426667576314496</v>
      </c>
      <c r="K14313">
        <f t="shared" si="225"/>
        <v>4</v>
      </c>
    </row>
    <row r="14314" spans="1:11" x14ac:dyDescent="0.3">
      <c r="A14314" t="s">
        <v>2168</v>
      </c>
      <c r="B14314">
        <v>1.02240422413992</v>
      </c>
      <c r="C14314">
        <v>0.89888402374532805</v>
      </c>
      <c r="D14314">
        <v>1.2680123851195999</v>
      </c>
      <c r="E14314">
        <v>0.956241251518399</v>
      </c>
      <c r="F14314">
        <v>1.03513735278032</v>
      </c>
      <c r="G14314">
        <v>1.1051220835409501</v>
      </c>
      <c r="H14314">
        <v>0.98513502170063205</v>
      </c>
      <c r="I14314">
        <v>0.89855951268961698</v>
      </c>
      <c r="J14314">
        <v>0.84426248234478796</v>
      </c>
      <c r="K14314">
        <f t="shared" si="225"/>
        <v>4</v>
      </c>
    </row>
    <row r="14315" spans="1:11" x14ac:dyDescent="0.3">
      <c r="A14315" t="s">
        <v>7414</v>
      </c>
      <c r="B14315">
        <v>1.1089613571828401</v>
      </c>
      <c r="C14315">
        <v>0.93244287959984595</v>
      </c>
      <c r="D14315">
        <v>0.67853464535642904</v>
      </c>
      <c r="E14315">
        <v>0.75242044457411605</v>
      </c>
      <c r="F14315">
        <v>0.50624393007622404</v>
      </c>
      <c r="G14315">
        <v>1.39131369354155</v>
      </c>
      <c r="H14315">
        <v>1.02201781114783</v>
      </c>
      <c r="I14315">
        <v>0.84462479513906896</v>
      </c>
      <c r="J14315">
        <v>0.84425028016249104</v>
      </c>
      <c r="K14315">
        <f t="shared" si="225"/>
        <v>4</v>
      </c>
    </row>
    <row r="14316" spans="1:11" x14ac:dyDescent="0.3">
      <c r="A14316" t="s">
        <v>899</v>
      </c>
      <c r="B14316">
        <v>1.0158047363277001</v>
      </c>
      <c r="C14316">
        <v>0.943989296414812</v>
      </c>
      <c r="D14316">
        <v>0.62532715440320297</v>
      </c>
      <c r="E14316">
        <v>1.0503027471177</v>
      </c>
      <c r="F14316">
        <v>0.74160700875254604</v>
      </c>
      <c r="G14316">
        <v>1.05921726062903</v>
      </c>
      <c r="H14316">
        <v>0.98051753176501599</v>
      </c>
      <c r="I14316">
        <v>0.89931435506414104</v>
      </c>
      <c r="J14316">
        <v>0.8442179960035</v>
      </c>
      <c r="K14316">
        <f t="shared" si="225"/>
        <v>4</v>
      </c>
    </row>
    <row r="14317" spans="1:11" x14ac:dyDescent="0.3">
      <c r="A14317" t="s">
        <v>2985</v>
      </c>
      <c r="B14317">
        <v>0.70638170847000104</v>
      </c>
      <c r="C14317">
        <v>0.858304657920123</v>
      </c>
      <c r="D14317">
        <v>0.57704697872020105</v>
      </c>
      <c r="E14317">
        <v>0.89217588982884599</v>
      </c>
      <c r="F14317">
        <v>0.61542229249705205</v>
      </c>
      <c r="G14317">
        <v>0.93200922699296596</v>
      </c>
      <c r="H14317">
        <v>1.0332858440114601</v>
      </c>
      <c r="I14317">
        <v>0.84011208917050195</v>
      </c>
      <c r="J14317">
        <v>0.84421513977087903</v>
      </c>
      <c r="K14317">
        <f t="shared" si="225"/>
        <v>4</v>
      </c>
    </row>
    <row r="14318" spans="1:11" x14ac:dyDescent="0.3">
      <c r="A14318" t="s">
        <v>148</v>
      </c>
      <c r="B14318">
        <v>0.91407014536949605</v>
      </c>
      <c r="C14318">
        <v>0.93948526546404498</v>
      </c>
      <c r="D14318">
        <v>1.1923391850165801</v>
      </c>
      <c r="E14318">
        <v>0.82565394312525398</v>
      </c>
      <c r="F14318">
        <v>1.1009646873200101</v>
      </c>
      <c r="G14318">
        <v>0.883013799879108</v>
      </c>
      <c r="H14318">
        <v>1.0613024493899299</v>
      </c>
      <c r="I14318">
        <v>0.83838713048937097</v>
      </c>
      <c r="J14318">
        <v>0.84420467460247295</v>
      </c>
      <c r="K14318">
        <f t="shared" si="225"/>
        <v>4</v>
      </c>
    </row>
    <row r="14319" spans="1:11" x14ac:dyDescent="0.3">
      <c r="A14319" t="s">
        <v>2487</v>
      </c>
      <c r="B14319">
        <v>0.76078731008741296</v>
      </c>
      <c r="C14319">
        <v>0.91626498830762604</v>
      </c>
      <c r="D14319">
        <v>0.91228438176945703</v>
      </c>
      <c r="E14319">
        <v>0.81451115926458995</v>
      </c>
      <c r="F14319">
        <v>0.93503410701622702</v>
      </c>
      <c r="G14319">
        <v>0.94936179756388805</v>
      </c>
      <c r="H14319">
        <v>1.12382564483405</v>
      </c>
      <c r="I14319">
        <v>0.849053516734664</v>
      </c>
      <c r="J14319">
        <v>0.84418509665139996</v>
      </c>
      <c r="K14319">
        <f t="shared" si="225"/>
        <v>4</v>
      </c>
    </row>
    <row r="14320" spans="1:11" x14ac:dyDescent="0.3">
      <c r="A14320" t="s">
        <v>10444</v>
      </c>
      <c r="B14320">
        <v>3.3384017397262302</v>
      </c>
      <c r="C14320">
        <v>1.12174793951924</v>
      </c>
      <c r="D14320">
        <v>1.8824388326316901</v>
      </c>
      <c r="E14320">
        <v>1.08267396249984</v>
      </c>
      <c r="F14320">
        <v>1.7620833215588501</v>
      </c>
      <c r="G14320">
        <v>2.4721100049526501</v>
      </c>
      <c r="H14320">
        <v>0.98856476887606004</v>
      </c>
      <c r="I14320">
        <v>1.2190538039305501</v>
      </c>
      <c r="J14320">
        <v>0.84418105084795303</v>
      </c>
      <c r="K14320">
        <f t="shared" si="225"/>
        <v>4</v>
      </c>
    </row>
    <row r="14321" spans="1:11" x14ac:dyDescent="0.3">
      <c r="A14321" t="s">
        <v>6762</v>
      </c>
      <c r="B14321">
        <v>0.98792124821059302</v>
      </c>
      <c r="C14321">
        <v>0.85362540598570102</v>
      </c>
      <c r="D14321">
        <v>0.84686881084687105</v>
      </c>
      <c r="E14321">
        <v>1.2414793469224199</v>
      </c>
      <c r="F14321">
        <v>0.64491773295945698</v>
      </c>
      <c r="G14321">
        <v>1.0047440125026199</v>
      </c>
      <c r="H14321">
        <v>0.95171472566176196</v>
      </c>
      <c r="I14321">
        <v>0.87083448804647701</v>
      </c>
      <c r="J14321">
        <v>0.84417887608258102</v>
      </c>
      <c r="K14321">
        <f t="shared" si="225"/>
        <v>4</v>
      </c>
    </row>
    <row r="14322" spans="1:11" x14ac:dyDescent="0.3">
      <c r="A14322" t="s">
        <v>11619</v>
      </c>
      <c r="B14322">
        <v>0.70446813119776797</v>
      </c>
      <c r="C14322">
        <v>0.94926944586707296</v>
      </c>
      <c r="D14322">
        <v>0.51787353107169598</v>
      </c>
      <c r="E14322">
        <v>0.72199575057243004</v>
      </c>
      <c r="F14322">
        <v>0.53677801999429997</v>
      </c>
      <c r="G14322">
        <v>0.83314617264683</v>
      </c>
      <c r="H14322">
        <v>1.04703990475321</v>
      </c>
      <c r="I14322">
        <v>0.88853541989179197</v>
      </c>
      <c r="J14322">
        <v>0.84417102344483297</v>
      </c>
      <c r="K14322">
        <f t="shared" si="225"/>
        <v>4</v>
      </c>
    </row>
    <row r="14323" spans="1:11" x14ac:dyDescent="0.3">
      <c r="A14323" t="s">
        <v>9479</v>
      </c>
      <c r="B14323">
        <v>0.74581532674226103</v>
      </c>
      <c r="C14323">
        <v>0.99663379219689396</v>
      </c>
      <c r="D14323">
        <v>0.950823327552624</v>
      </c>
      <c r="E14323">
        <v>1.0453460111286601</v>
      </c>
      <c r="F14323">
        <v>0.97390936410801998</v>
      </c>
      <c r="G14323">
        <v>0.91680091766417704</v>
      </c>
      <c r="H14323">
        <v>1.1013883219006599</v>
      </c>
      <c r="I14323">
        <v>0.89254468685489097</v>
      </c>
      <c r="J14323">
        <v>0.84415342292246998</v>
      </c>
      <c r="K14323">
        <f t="shared" si="225"/>
        <v>4</v>
      </c>
    </row>
    <row r="14324" spans="1:11" x14ac:dyDescent="0.3">
      <c r="A14324" t="s">
        <v>17042</v>
      </c>
      <c r="B14324">
        <v>0.781998467288051</v>
      </c>
      <c r="C14324">
        <v>0.96852842780030102</v>
      </c>
      <c r="D14324">
        <v>0.62010631805905503</v>
      </c>
      <c r="E14324">
        <v>1.0080342997267699</v>
      </c>
      <c r="F14324">
        <v>0.48036550331307298</v>
      </c>
      <c r="G14324">
        <v>1.3431209642575499</v>
      </c>
      <c r="H14324">
        <v>0.90836886867992295</v>
      </c>
      <c r="I14324">
        <v>0.90896569506788405</v>
      </c>
      <c r="J14324">
        <v>0.84414166505133903</v>
      </c>
      <c r="K14324">
        <f t="shared" si="225"/>
        <v>4</v>
      </c>
    </row>
    <row r="14325" spans="1:11" x14ac:dyDescent="0.3">
      <c r="A14325" t="s">
        <v>1391</v>
      </c>
      <c r="B14325">
        <v>1.5151033835658301</v>
      </c>
      <c r="C14325">
        <v>1.0213821450429801</v>
      </c>
      <c r="D14325">
        <v>0.785477515747943</v>
      </c>
      <c r="E14325">
        <v>1.03186710479933</v>
      </c>
      <c r="F14325">
        <v>0.74713384831674201</v>
      </c>
      <c r="G14325">
        <v>0.95645096000654395</v>
      </c>
      <c r="H14325">
        <v>1.1925518120660701</v>
      </c>
      <c r="I14325">
        <v>0.981132234007566</v>
      </c>
      <c r="J14325">
        <v>0.84413636036428996</v>
      </c>
      <c r="K14325">
        <f t="shared" si="225"/>
        <v>4</v>
      </c>
    </row>
    <row r="14326" spans="1:11" x14ac:dyDescent="0.3">
      <c r="A14326" t="s">
        <v>12981</v>
      </c>
      <c r="B14326">
        <v>0.570559281019135</v>
      </c>
      <c r="C14326">
        <v>0.89474026770839599</v>
      </c>
      <c r="D14326">
        <v>0.50858042064063302</v>
      </c>
      <c r="E14326">
        <v>0.77193459531507902</v>
      </c>
      <c r="F14326">
        <v>0.545762894899538</v>
      </c>
      <c r="G14326">
        <v>0.72786724057771301</v>
      </c>
      <c r="H14326">
        <v>1.0454642772767999</v>
      </c>
      <c r="I14326">
        <v>0.86204274742835496</v>
      </c>
      <c r="J14326">
        <v>0.844110365682049</v>
      </c>
      <c r="K14326">
        <f t="shared" si="225"/>
        <v>4</v>
      </c>
    </row>
    <row r="14327" spans="1:11" x14ac:dyDescent="0.3">
      <c r="A14327" t="s">
        <v>6145</v>
      </c>
      <c r="B14327">
        <v>0.66964802643962096</v>
      </c>
      <c r="C14327">
        <v>0.90191563904276395</v>
      </c>
      <c r="D14327">
        <v>0.48847847164274</v>
      </c>
      <c r="E14327">
        <v>0.86295779317318899</v>
      </c>
      <c r="F14327">
        <v>0.53177768162935501</v>
      </c>
      <c r="G14327">
        <v>0.92227439730684801</v>
      </c>
      <c r="H14327">
        <v>1.1460245394820301</v>
      </c>
      <c r="I14327">
        <v>0.85752868357770196</v>
      </c>
      <c r="J14327">
        <v>0.84410948815091802</v>
      </c>
      <c r="K14327">
        <f t="shared" si="225"/>
        <v>4</v>
      </c>
    </row>
    <row r="14328" spans="1:11" x14ac:dyDescent="0.3">
      <c r="A14328" t="s">
        <v>5796</v>
      </c>
      <c r="B14328">
        <v>0.83006303466085196</v>
      </c>
      <c r="C14328">
        <v>0.84669645804020299</v>
      </c>
      <c r="D14328">
        <v>0.54978782005306304</v>
      </c>
      <c r="E14328">
        <v>0.67081816159823204</v>
      </c>
      <c r="F14328">
        <v>0.56803007971265196</v>
      </c>
      <c r="G14328">
        <v>0.59885609023392805</v>
      </c>
      <c r="H14328">
        <v>1.07926719907616</v>
      </c>
      <c r="I14328">
        <v>0.80814606686268298</v>
      </c>
      <c r="J14328">
        <v>0.84410267102251502</v>
      </c>
      <c r="K14328">
        <f t="shared" si="225"/>
        <v>4</v>
      </c>
    </row>
    <row r="14329" spans="1:11" x14ac:dyDescent="0.3">
      <c r="A14329" t="s">
        <v>12870</v>
      </c>
      <c r="B14329">
        <v>1.0254573221090899</v>
      </c>
      <c r="C14329">
        <v>0.91427283446988705</v>
      </c>
      <c r="D14329">
        <v>0.79875033063330803</v>
      </c>
      <c r="E14329">
        <v>1.14480180507723</v>
      </c>
      <c r="F14329">
        <v>1.32168025193266</v>
      </c>
      <c r="G14329">
        <v>1.30312445190593</v>
      </c>
      <c r="H14329">
        <v>1.04142189855074</v>
      </c>
      <c r="I14329">
        <v>0.82846389317251401</v>
      </c>
      <c r="J14329">
        <v>0.84406043658956698</v>
      </c>
      <c r="K14329">
        <f t="shared" si="225"/>
        <v>4</v>
      </c>
    </row>
    <row r="14330" spans="1:11" x14ac:dyDescent="0.3">
      <c r="A14330" t="s">
        <v>2077</v>
      </c>
      <c r="B14330">
        <v>0.53810708780544103</v>
      </c>
      <c r="C14330">
        <v>0.91162868334578795</v>
      </c>
      <c r="D14330">
        <v>0.48477991256838698</v>
      </c>
      <c r="E14330">
        <v>0.82283884257695095</v>
      </c>
      <c r="F14330">
        <v>0.48096211078705098</v>
      </c>
      <c r="G14330">
        <v>0.92041960083461105</v>
      </c>
      <c r="H14330">
        <v>1.0707038177956001</v>
      </c>
      <c r="I14330">
        <v>0.86195008404023399</v>
      </c>
      <c r="J14330">
        <v>0.84401600839416702</v>
      </c>
      <c r="K14330">
        <f t="shared" si="225"/>
        <v>4</v>
      </c>
    </row>
    <row r="14331" spans="1:11" x14ac:dyDescent="0.3">
      <c r="A14331" t="s">
        <v>8410</v>
      </c>
      <c r="B14331">
        <v>1.1727182200616399</v>
      </c>
      <c r="C14331">
        <v>1.11766215671142</v>
      </c>
      <c r="D14331">
        <v>2.4601403860240598</v>
      </c>
      <c r="E14331">
        <v>1.07426908051793</v>
      </c>
      <c r="F14331">
        <v>2.3000392251287498</v>
      </c>
      <c r="G14331">
        <v>1.0761597169836199</v>
      </c>
      <c r="H14331">
        <v>0.927431028397249</v>
      </c>
      <c r="I14331">
        <v>1.19739104680686</v>
      </c>
      <c r="J14331">
        <v>0.84398072385867096</v>
      </c>
      <c r="K14331">
        <f t="shared" si="225"/>
        <v>4</v>
      </c>
    </row>
    <row r="14332" spans="1:11" x14ac:dyDescent="0.3">
      <c r="A14332" t="s">
        <v>2514</v>
      </c>
      <c r="B14332">
        <v>0.69524294494216898</v>
      </c>
      <c r="C14332">
        <v>0.94020192808608305</v>
      </c>
      <c r="D14332">
        <v>0.57298470797677703</v>
      </c>
      <c r="E14332">
        <v>1.22068271473987</v>
      </c>
      <c r="F14332">
        <v>0.54055383906028398</v>
      </c>
      <c r="G14332">
        <v>0.818199327312088</v>
      </c>
      <c r="H14332">
        <v>0.92635360099890895</v>
      </c>
      <c r="I14332">
        <v>0.94201734303179596</v>
      </c>
      <c r="J14332">
        <v>0.84394477765604703</v>
      </c>
      <c r="K14332">
        <f t="shared" si="225"/>
        <v>4</v>
      </c>
    </row>
    <row r="14333" spans="1:11" x14ac:dyDescent="0.3">
      <c r="A14333" t="s">
        <v>10032</v>
      </c>
      <c r="B14333">
        <v>0.81482460112127397</v>
      </c>
      <c r="C14333">
        <v>0.94430316645827295</v>
      </c>
      <c r="D14333">
        <v>0.59971711312514397</v>
      </c>
      <c r="E14333">
        <v>1.09359039296358</v>
      </c>
      <c r="F14333">
        <v>0.77111903151401895</v>
      </c>
      <c r="G14333">
        <v>0.93347418506180002</v>
      </c>
      <c r="H14333">
        <v>0.98677988706984898</v>
      </c>
      <c r="I14333">
        <v>0.94042322353125096</v>
      </c>
      <c r="J14333">
        <v>0.84393942447728199</v>
      </c>
      <c r="K14333">
        <f t="shared" si="225"/>
        <v>4</v>
      </c>
    </row>
    <row r="14334" spans="1:11" x14ac:dyDescent="0.3">
      <c r="A14334" t="s">
        <v>7076</v>
      </c>
      <c r="B14334">
        <v>0.792878524800257</v>
      </c>
      <c r="C14334">
        <v>0.96075454820877504</v>
      </c>
      <c r="D14334">
        <v>0.56415104590778797</v>
      </c>
      <c r="E14334">
        <v>1.0603579824132101</v>
      </c>
      <c r="F14334">
        <v>0.68264751303577298</v>
      </c>
      <c r="G14334">
        <v>0.87599088692059202</v>
      </c>
      <c r="H14334">
        <v>1.0073101470858801</v>
      </c>
      <c r="I14334">
        <v>0.92964493124979797</v>
      </c>
      <c r="J14334">
        <v>0.84393803111653398</v>
      </c>
      <c r="K14334">
        <f t="shared" si="225"/>
        <v>4</v>
      </c>
    </row>
    <row r="14335" spans="1:11" x14ac:dyDescent="0.3">
      <c r="A14335" t="s">
        <v>6046</v>
      </c>
      <c r="B14335">
        <v>1.9165227285442601</v>
      </c>
      <c r="C14335">
        <v>0.98190014334073095</v>
      </c>
      <c r="D14335">
        <v>1.3979410063064099</v>
      </c>
      <c r="E14335">
        <v>0.78659917768277599</v>
      </c>
      <c r="F14335">
        <v>1.13697419171193</v>
      </c>
      <c r="G14335">
        <v>1.6869240513247801</v>
      </c>
      <c r="H14335">
        <v>0.91673541248867096</v>
      </c>
      <c r="I14335">
        <v>0.93919046995502098</v>
      </c>
      <c r="J14335">
        <v>0.84391809277003005</v>
      </c>
      <c r="K14335">
        <f t="shared" si="225"/>
        <v>4</v>
      </c>
    </row>
    <row r="14336" spans="1:11" x14ac:dyDescent="0.3">
      <c r="A14336" t="s">
        <v>7579</v>
      </c>
      <c r="B14336">
        <v>1.0309991877757301</v>
      </c>
      <c r="C14336">
        <v>1.0342760148655099</v>
      </c>
      <c r="D14336">
        <v>0.551092438916296</v>
      </c>
      <c r="E14336">
        <v>1.12686651065584</v>
      </c>
      <c r="F14336">
        <v>0.677844634178424</v>
      </c>
      <c r="G14336">
        <v>1.15433632231167</v>
      </c>
      <c r="H14336">
        <v>1.08591943291297</v>
      </c>
      <c r="I14336">
        <v>0.96664023232216501</v>
      </c>
      <c r="J14336">
        <v>0.843881167615394</v>
      </c>
      <c r="K14336">
        <f t="shared" si="225"/>
        <v>4</v>
      </c>
    </row>
    <row r="14337" spans="1:11" x14ac:dyDescent="0.3">
      <c r="A14337" t="s">
        <v>14291</v>
      </c>
      <c r="B14337">
        <v>0.58569466101575196</v>
      </c>
      <c r="C14337">
        <v>0.87671984785607104</v>
      </c>
      <c r="D14337">
        <v>0.46683001717553801</v>
      </c>
      <c r="E14337">
        <v>0.90526913189256397</v>
      </c>
      <c r="F14337">
        <v>0.41961896557196399</v>
      </c>
      <c r="G14337">
        <v>1.0772652243807299</v>
      </c>
      <c r="H14337">
        <v>1.1053850648196399</v>
      </c>
      <c r="I14337">
        <v>0.85115619950646604</v>
      </c>
      <c r="J14337">
        <v>0.84388016462962101</v>
      </c>
      <c r="K14337">
        <f t="shared" si="225"/>
        <v>4</v>
      </c>
    </row>
    <row r="14338" spans="1:11" x14ac:dyDescent="0.3">
      <c r="A14338" t="s">
        <v>11527</v>
      </c>
      <c r="B14338">
        <v>0.790477960797487</v>
      </c>
      <c r="C14338">
        <v>0.937500993229339</v>
      </c>
      <c r="D14338">
        <v>0.59241526894906105</v>
      </c>
      <c r="E14338">
        <v>0.87320282870376897</v>
      </c>
      <c r="F14338">
        <v>0.59310956600847398</v>
      </c>
      <c r="G14338">
        <v>0.89210409675653801</v>
      </c>
      <c r="H14338">
        <v>1.05573963091004</v>
      </c>
      <c r="I14338">
        <v>0.92367205804905195</v>
      </c>
      <c r="J14338">
        <v>0.843874369725092</v>
      </c>
      <c r="K14338">
        <f t="shared" ref="K14338:K14401" si="226">LEN(A14338)-LEN(SUBSTITUTE(A14338,"_",""))+1</f>
        <v>4</v>
      </c>
    </row>
    <row r="14339" spans="1:11" x14ac:dyDescent="0.3">
      <c r="A14339" t="s">
        <v>5642</v>
      </c>
      <c r="B14339">
        <v>0.70300353325667797</v>
      </c>
      <c r="C14339">
        <v>0.93430211273863595</v>
      </c>
      <c r="D14339">
        <v>0.75099775262525004</v>
      </c>
      <c r="E14339">
        <v>1.19677813892459</v>
      </c>
      <c r="F14339">
        <v>0.77008283180134196</v>
      </c>
      <c r="G14339">
        <v>0.95432558609858598</v>
      </c>
      <c r="H14339">
        <v>0.96365372070016397</v>
      </c>
      <c r="I14339">
        <v>0.99171780111153296</v>
      </c>
      <c r="J14339">
        <v>0.84379492664834999</v>
      </c>
      <c r="K14339">
        <f t="shared" si="226"/>
        <v>4</v>
      </c>
    </row>
    <row r="14340" spans="1:11" x14ac:dyDescent="0.3">
      <c r="A14340" t="s">
        <v>9484</v>
      </c>
      <c r="B14340">
        <v>0.66616826168045895</v>
      </c>
      <c r="C14340">
        <v>0.92232888245695499</v>
      </c>
      <c r="D14340">
        <v>0.53208073922242805</v>
      </c>
      <c r="E14340">
        <v>1.2120658618351601</v>
      </c>
      <c r="F14340">
        <v>0.47247595342952298</v>
      </c>
      <c r="G14340">
        <v>0.77439436442452003</v>
      </c>
      <c r="H14340">
        <v>0.92920703906702995</v>
      </c>
      <c r="I14340">
        <v>0.85444164799228395</v>
      </c>
      <c r="J14340">
        <v>0.84377715057296099</v>
      </c>
      <c r="K14340">
        <f t="shared" si="226"/>
        <v>4</v>
      </c>
    </row>
    <row r="14341" spans="1:11" x14ac:dyDescent="0.3">
      <c r="A14341" t="s">
        <v>11063</v>
      </c>
      <c r="B14341">
        <v>0.67238052823925898</v>
      </c>
      <c r="C14341">
        <v>1.0147167454182</v>
      </c>
      <c r="D14341">
        <v>0.70570597437484495</v>
      </c>
      <c r="E14341">
        <v>0.86745115022886898</v>
      </c>
      <c r="F14341">
        <v>0.71877654133813296</v>
      </c>
      <c r="G14341">
        <v>1.04340756106052</v>
      </c>
      <c r="H14341">
        <v>0.92916218210784496</v>
      </c>
      <c r="I14341">
        <v>0.98713426856580999</v>
      </c>
      <c r="J14341">
        <v>0.84377465040718003</v>
      </c>
      <c r="K14341">
        <f t="shared" si="226"/>
        <v>4</v>
      </c>
    </row>
    <row r="14342" spans="1:11" x14ac:dyDescent="0.3">
      <c r="A14342" t="s">
        <v>401</v>
      </c>
      <c r="B14342">
        <v>0.96113054024942302</v>
      </c>
      <c r="C14342">
        <v>0.85189456079290304</v>
      </c>
      <c r="D14342">
        <v>0.89184740413861097</v>
      </c>
      <c r="E14342">
        <v>1.01067847744737</v>
      </c>
      <c r="F14342">
        <v>0.76521207041654005</v>
      </c>
      <c r="G14342">
        <v>1.2678488166826001</v>
      </c>
      <c r="H14342">
        <v>0.89568051915035796</v>
      </c>
      <c r="I14342">
        <v>0.98237278046238996</v>
      </c>
      <c r="J14342">
        <v>0.84377205607405004</v>
      </c>
      <c r="K14342">
        <f t="shared" si="226"/>
        <v>4</v>
      </c>
    </row>
    <row r="14343" spans="1:11" x14ac:dyDescent="0.3">
      <c r="A14343" t="s">
        <v>8022</v>
      </c>
      <c r="B14343">
        <v>0.81269371747226704</v>
      </c>
      <c r="C14343">
        <v>0.94937421285826895</v>
      </c>
      <c r="D14343">
        <v>2.0391043356120702</v>
      </c>
      <c r="E14343">
        <v>0.70455366393535002</v>
      </c>
      <c r="F14343">
        <v>1.5019598524604001</v>
      </c>
      <c r="G14343">
        <v>1.2618004793836199</v>
      </c>
      <c r="H14343">
        <v>1.08641245386603</v>
      </c>
      <c r="I14343">
        <v>1.01819815762015</v>
      </c>
      <c r="J14343">
        <v>0.84376816519896902</v>
      </c>
      <c r="K14343">
        <f t="shared" si="226"/>
        <v>4</v>
      </c>
    </row>
    <row r="14344" spans="1:11" x14ac:dyDescent="0.3">
      <c r="A14344" t="s">
        <v>9542</v>
      </c>
      <c r="B14344">
        <v>0.47740373169836597</v>
      </c>
      <c r="C14344">
        <v>0.97560551353295999</v>
      </c>
      <c r="D14344">
        <v>0.47300994671980401</v>
      </c>
      <c r="E14344">
        <v>0.87461585881125004</v>
      </c>
      <c r="F14344">
        <v>0.53782634326452206</v>
      </c>
      <c r="G14344">
        <v>0.76385748724365499</v>
      </c>
      <c r="H14344">
        <v>0.94337076880229298</v>
      </c>
      <c r="I14344">
        <v>1.0195563396901299</v>
      </c>
      <c r="J14344">
        <v>0.84376543068230703</v>
      </c>
      <c r="K14344">
        <f t="shared" si="226"/>
        <v>4</v>
      </c>
    </row>
    <row r="14345" spans="1:11" x14ac:dyDescent="0.3">
      <c r="A14345" t="s">
        <v>15932</v>
      </c>
      <c r="B14345">
        <v>0.71489932700297798</v>
      </c>
      <c r="C14345">
        <v>0.91145043114864899</v>
      </c>
      <c r="D14345">
        <v>0.62182667594590602</v>
      </c>
      <c r="E14345">
        <v>1.1854775630777801</v>
      </c>
      <c r="F14345">
        <v>0.57938323681877002</v>
      </c>
      <c r="G14345">
        <v>0.74127442879808103</v>
      </c>
      <c r="H14345">
        <v>0.95345730957284702</v>
      </c>
      <c r="I14345">
        <v>0.87825541156937803</v>
      </c>
      <c r="J14345">
        <v>0.84375203782653896</v>
      </c>
      <c r="K14345">
        <f t="shared" si="226"/>
        <v>4</v>
      </c>
    </row>
    <row r="14346" spans="1:11" x14ac:dyDescent="0.3">
      <c r="A14346" t="s">
        <v>7538</v>
      </c>
      <c r="B14346">
        <v>0.86920416484667995</v>
      </c>
      <c r="C14346">
        <v>0.87263999543497395</v>
      </c>
      <c r="D14346">
        <v>0.57729131315355897</v>
      </c>
      <c r="E14346">
        <v>1.15809567303707</v>
      </c>
      <c r="F14346">
        <v>0.61495189230742697</v>
      </c>
      <c r="G14346">
        <v>0.67443993758855403</v>
      </c>
      <c r="H14346">
        <v>0.96898294037231603</v>
      </c>
      <c r="I14346">
        <v>0.86287889958063202</v>
      </c>
      <c r="J14346">
        <v>0.84374363480204395</v>
      </c>
      <c r="K14346">
        <f t="shared" si="226"/>
        <v>4</v>
      </c>
    </row>
    <row r="14347" spans="1:11" x14ac:dyDescent="0.3">
      <c r="A14347" t="s">
        <v>1135</v>
      </c>
      <c r="B14347">
        <v>1.3932505081437401</v>
      </c>
      <c r="C14347">
        <v>1.24464267810553</v>
      </c>
      <c r="D14347">
        <v>1.37842372786666</v>
      </c>
      <c r="E14347">
        <v>3.9313528492537602</v>
      </c>
      <c r="F14347">
        <v>1.25943099962239</v>
      </c>
      <c r="G14347">
        <v>0.84220810728718798</v>
      </c>
      <c r="H14347">
        <v>1.1055789270320899</v>
      </c>
      <c r="I14347">
        <v>1.4823923548336999</v>
      </c>
      <c r="J14347">
        <v>0.84373709373041295</v>
      </c>
      <c r="K14347">
        <f t="shared" si="226"/>
        <v>4</v>
      </c>
    </row>
    <row r="14348" spans="1:11" x14ac:dyDescent="0.3">
      <c r="A14348" t="s">
        <v>1089</v>
      </c>
      <c r="B14348">
        <v>1.01151504194756</v>
      </c>
      <c r="C14348">
        <v>0.90821515946424203</v>
      </c>
      <c r="D14348">
        <v>0.86853606370532899</v>
      </c>
      <c r="E14348">
        <v>1.3286186746955899</v>
      </c>
      <c r="F14348">
        <v>0.81503821703417501</v>
      </c>
      <c r="G14348">
        <v>1.0237239034775101</v>
      </c>
      <c r="H14348">
        <v>1.04428879317775</v>
      </c>
      <c r="I14348">
        <v>0.95650516434695199</v>
      </c>
      <c r="J14348">
        <v>0.84370547017246</v>
      </c>
      <c r="K14348">
        <f t="shared" si="226"/>
        <v>4</v>
      </c>
    </row>
    <row r="14349" spans="1:11" x14ac:dyDescent="0.3">
      <c r="A14349" t="s">
        <v>306</v>
      </c>
      <c r="B14349">
        <v>0.88389789244567096</v>
      </c>
      <c r="C14349">
        <v>0.96695366922297599</v>
      </c>
      <c r="D14349">
        <v>0.67994522469177698</v>
      </c>
      <c r="E14349">
        <v>0.74776725926172805</v>
      </c>
      <c r="F14349">
        <v>0.666401853129166</v>
      </c>
      <c r="G14349">
        <v>0.86297264067867696</v>
      </c>
      <c r="H14349">
        <v>0.96833173919312698</v>
      </c>
      <c r="I14349">
        <v>0.90377697656610501</v>
      </c>
      <c r="J14349">
        <v>0.84368603067241699</v>
      </c>
      <c r="K14349">
        <f t="shared" si="226"/>
        <v>4</v>
      </c>
    </row>
    <row r="14350" spans="1:11" x14ac:dyDescent="0.3">
      <c r="A14350" t="s">
        <v>11314</v>
      </c>
      <c r="B14350">
        <v>1.3983427380829101</v>
      </c>
      <c r="C14350">
        <v>1.04582843466855</v>
      </c>
      <c r="D14350">
        <v>1.0164302778838901</v>
      </c>
      <c r="E14350">
        <v>2.39233651274481</v>
      </c>
      <c r="F14350">
        <v>1.1722544695203501</v>
      </c>
      <c r="G14350">
        <v>1.26724220667615</v>
      </c>
      <c r="H14350">
        <v>1.10893835383739</v>
      </c>
      <c r="I14350">
        <v>1.20382965719915</v>
      </c>
      <c r="J14350">
        <v>0.84365738400324597</v>
      </c>
      <c r="K14350">
        <f t="shared" si="226"/>
        <v>4</v>
      </c>
    </row>
    <row r="14351" spans="1:11" x14ac:dyDescent="0.3">
      <c r="A14351" t="s">
        <v>13950</v>
      </c>
      <c r="B14351">
        <v>1.5166383928284599</v>
      </c>
      <c r="C14351">
        <v>1.3148005887599801</v>
      </c>
      <c r="D14351">
        <v>0.73126741384835203</v>
      </c>
      <c r="E14351">
        <v>1.08643199602165</v>
      </c>
      <c r="F14351">
        <v>0.85701633878726502</v>
      </c>
      <c r="G14351">
        <v>1.38993610515432</v>
      </c>
      <c r="H14351">
        <v>0.88344806722056302</v>
      </c>
      <c r="I14351">
        <v>1.4721897806442601</v>
      </c>
      <c r="J14351">
        <v>0.84362541123153501</v>
      </c>
      <c r="K14351">
        <f t="shared" si="226"/>
        <v>4</v>
      </c>
    </row>
    <row r="14352" spans="1:11" x14ac:dyDescent="0.3">
      <c r="A14352" t="s">
        <v>6951</v>
      </c>
      <c r="B14352">
        <v>0.90399040434714595</v>
      </c>
      <c r="C14352">
        <v>0.96412304117468595</v>
      </c>
      <c r="D14352">
        <v>0.82758831265669597</v>
      </c>
      <c r="E14352">
        <v>1.03181924708642</v>
      </c>
      <c r="F14352">
        <v>0.70487017838546395</v>
      </c>
      <c r="G14352">
        <v>0.97282734317809505</v>
      </c>
      <c r="H14352">
        <v>0.95773755302566399</v>
      </c>
      <c r="I14352">
        <v>0.95469875537298199</v>
      </c>
      <c r="J14352">
        <v>0.84360262519040097</v>
      </c>
      <c r="K14352">
        <f t="shared" si="226"/>
        <v>4</v>
      </c>
    </row>
    <row r="14353" spans="1:11" x14ac:dyDescent="0.3">
      <c r="A14353" t="s">
        <v>2614</v>
      </c>
      <c r="B14353">
        <v>0.93588496175986202</v>
      </c>
      <c r="C14353">
        <v>0.97159186570110001</v>
      </c>
      <c r="D14353">
        <v>0.61137560605086805</v>
      </c>
      <c r="E14353">
        <v>0.88379473685318199</v>
      </c>
      <c r="F14353">
        <v>0.58107878134461</v>
      </c>
      <c r="G14353">
        <v>1.0065330253290199</v>
      </c>
      <c r="H14353">
        <v>0.99169062010143405</v>
      </c>
      <c r="I14353">
        <v>0.86882070303396897</v>
      </c>
      <c r="J14353">
        <v>0.84352753337137099</v>
      </c>
      <c r="K14353">
        <f t="shared" si="226"/>
        <v>4</v>
      </c>
    </row>
    <row r="14354" spans="1:11" x14ac:dyDescent="0.3">
      <c r="A14354" t="s">
        <v>6365</v>
      </c>
      <c r="B14354">
        <v>0.80434719314060199</v>
      </c>
      <c r="C14354">
        <v>0.98640568085653602</v>
      </c>
      <c r="D14354">
        <v>0.64470081462098705</v>
      </c>
      <c r="E14354">
        <v>0.69335710302898701</v>
      </c>
      <c r="F14354">
        <v>0.60889560902261497</v>
      </c>
      <c r="G14354">
        <v>1.2797431437582301</v>
      </c>
      <c r="H14354">
        <v>0.95065776697567095</v>
      </c>
      <c r="I14354">
        <v>0.95112796325537896</v>
      </c>
      <c r="J14354">
        <v>0.84350918913100104</v>
      </c>
      <c r="K14354">
        <f t="shared" si="226"/>
        <v>4</v>
      </c>
    </row>
    <row r="14355" spans="1:11" x14ac:dyDescent="0.3">
      <c r="A14355" t="s">
        <v>11445</v>
      </c>
      <c r="B14355">
        <v>0.65552874085840795</v>
      </c>
      <c r="C14355">
        <v>0.93955942380656299</v>
      </c>
      <c r="D14355">
        <v>0.57666233033355296</v>
      </c>
      <c r="E14355">
        <v>0.939904629159803</v>
      </c>
      <c r="F14355">
        <v>0.60514724742109105</v>
      </c>
      <c r="G14355">
        <v>0.80423003457000497</v>
      </c>
      <c r="H14355">
        <v>0.97475877494746399</v>
      </c>
      <c r="I14355">
        <v>0.86631338686752601</v>
      </c>
      <c r="J14355">
        <v>0.84350027587179199</v>
      </c>
      <c r="K14355">
        <f t="shared" si="226"/>
        <v>4</v>
      </c>
    </row>
    <row r="14356" spans="1:11" x14ac:dyDescent="0.3">
      <c r="A14356" t="s">
        <v>4347</v>
      </c>
      <c r="B14356">
        <v>0.75266008583836297</v>
      </c>
      <c r="C14356">
        <v>0.933207609601862</v>
      </c>
      <c r="D14356">
        <v>0.60244150768483695</v>
      </c>
      <c r="E14356">
        <v>0.982262642047389</v>
      </c>
      <c r="F14356">
        <v>0.54108613291121199</v>
      </c>
      <c r="G14356">
        <v>0.84610485935227098</v>
      </c>
      <c r="H14356">
        <v>0.98415300031141295</v>
      </c>
      <c r="I14356">
        <v>0.92908932024688096</v>
      </c>
      <c r="J14356">
        <v>0.84348873740995001</v>
      </c>
      <c r="K14356">
        <f t="shared" si="226"/>
        <v>4</v>
      </c>
    </row>
    <row r="14357" spans="1:11" x14ac:dyDescent="0.3">
      <c r="A14357" t="s">
        <v>5804</v>
      </c>
      <c r="B14357">
        <v>1.08050385848935</v>
      </c>
      <c r="C14357">
        <v>0.96308118691136801</v>
      </c>
      <c r="D14357">
        <v>1.36822837945035</v>
      </c>
      <c r="E14357">
        <v>1.07492591810713</v>
      </c>
      <c r="F14357">
        <v>1.39700118637811</v>
      </c>
      <c r="G14357">
        <v>1.04981191742553</v>
      </c>
      <c r="H14357">
        <v>1.08078402851293</v>
      </c>
      <c r="I14357">
        <v>0.968292684657721</v>
      </c>
      <c r="J14357">
        <v>0.84347234380495495</v>
      </c>
      <c r="K14357">
        <f t="shared" si="226"/>
        <v>4</v>
      </c>
    </row>
    <row r="14358" spans="1:11" x14ac:dyDescent="0.3">
      <c r="A14358" t="s">
        <v>11053</v>
      </c>
      <c r="B14358">
        <v>0.88908966573973502</v>
      </c>
      <c r="C14358">
        <v>0.91523441142292605</v>
      </c>
      <c r="D14358">
        <v>0.58401592035687999</v>
      </c>
      <c r="E14358">
        <v>0.91604778661285602</v>
      </c>
      <c r="F14358">
        <v>0.67999385032197002</v>
      </c>
      <c r="G14358">
        <v>0.78356304684425104</v>
      </c>
      <c r="H14358">
        <v>1.00293337584766</v>
      </c>
      <c r="I14358">
        <v>0.95327131082315697</v>
      </c>
      <c r="J14358">
        <v>0.84346790528843696</v>
      </c>
      <c r="K14358">
        <f t="shared" si="226"/>
        <v>4</v>
      </c>
    </row>
    <row r="14359" spans="1:11" x14ac:dyDescent="0.3">
      <c r="A14359" t="s">
        <v>8578</v>
      </c>
      <c r="B14359">
        <v>0.78376794166175601</v>
      </c>
      <c r="C14359">
        <v>0.90857529620093003</v>
      </c>
      <c r="D14359">
        <v>0.54267586955109204</v>
      </c>
      <c r="E14359">
        <v>0.942043482230292</v>
      </c>
      <c r="F14359">
        <v>0.47916894719027803</v>
      </c>
      <c r="G14359">
        <v>1.2292282927531399</v>
      </c>
      <c r="H14359">
        <v>0.88199481245339495</v>
      </c>
      <c r="I14359">
        <v>0.88649382372533803</v>
      </c>
      <c r="J14359">
        <v>0.84346210689329804</v>
      </c>
      <c r="K14359">
        <f t="shared" si="226"/>
        <v>4</v>
      </c>
    </row>
    <row r="14360" spans="1:11" x14ac:dyDescent="0.3">
      <c r="A14360" t="s">
        <v>16500</v>
      </c>
      <c r="B14360">
        <v>1.1340548424424199</v>
      </c>
      <c r="C14360">
        <v>1.0135151986275099</v>
      </c>
      <c r="D14360">
        <v>1.9899947471970101</v>
      </c>
      <c r="E14360">
        <v>1.0770271823525399</v>
      </c>
      <c r="F14360">
        <v>1.93452238925006</v>
      </c>
      <c r="G14360">
        <v>1.2610202484547199</v>
      </c>
      <c r="H14360">
        <v>0.93453629202233102</v>
      </c>
      <c r="I14360">
        <v>0.89518434897507904</v>
      </c>
      <c r="J14360">
        <v>0.84345389289950301</v>
      </c>
      <c r="K14360">
        <f t="shared" si="226"/>
        <v>4</v>
      </c>
    </row>
    <row r="14361" spans="1:11" x14ac:dyDescent="0.3">
      <c r="A14361" t="s">
        <v>9702</v>
      </c>
      <c r="B14361">
        <v>0.67042643157624304</v>
      </c>
      <c r="C14361">
        <v>0.88892528529944803</v>
      </c>
      <c r="D14361">
        <v>0.47368951146639998</v>
      </c>
      <c r="E14361">
        <v>0.82667106939059998</v>
      </c>
      <c r="F14361">
        <v>0.50971372869787401</v>
      </c>
      <c r="G14361">
        <v>0.80562746014331399</v>
      </c>
      <c r="H14361">
        <v>1.06248348476492</v>
      </c>
      <c r="I14361">
        <v>0.85120015725714204</v>
      </c>
      <c r="J14361">
        <v>0.84345278015355296</v>
      </c>
      <c r="K14361">
        <f t="shared" si="226"/>
        <v>4</v>
      </c>
    </row>
    <row r="14362" spans="1:11" x14ac:dyDescent="0.3">
      <c r="A14362" t="s">
        <v>5588</v>
      </c>
      <c r="B14362">
        <v>1.07456227992397</v>
      </c>
      <c r="C14362">
        <v>1.0697344299636</v>
      </c>
      <c r="D14362">
        <v>0.66002512403996505</v>
      </c>
      <c r="E14362">
        <v>1.0745021082422801</v>
      </c>
      <c r="F14362">
        <v>0.71385218604939604</v>
      </c>
      <c r="G14362">
        <v>0.77717140605555701</v>
      </c>
      <c r="H14362">
        <v>1.0123655283147399</v>
      </c>
      <c r="I14362">
        <v>1.01114283964822</v>
      </c>
      <c r="J14362">
        <v>0.843431403784212</v>
      </c>
      <c r="K14362">
        <f t="shared" si="226"/>
        <v>4</v>
      </c>
    </row>
    <row r="14363" spans="1:11" x14ac:dyDescent="0.3">
      <c r="A14363" t="s">
        <v>316</v>
      </c>
      <c r="B14363">
        <v>1.6284171598046799</v>
      </c>
      <c r="C14363">
        <v>1.01006242995641</v>
      </c>
      <c r="D14363">
        <v>1.9641661891889499</v>
      </c>
      <c r="E14363">
        <v>1.14325701623356</v>
      </c>
      <c r="F14363">
        <v>1.1430693900808</v>
      </c>
      <c r="G14363">
        <v>1.7146326382325601</v>
      </c>
      <c r="H14363">
        <v>0.91822895926847603</v>
      </c>
      <c r="I14363">
        <v>1.1513369910245801</v>
      </c>
      <c r="J14363">
        <v>0.84340738911296997</v>
      </c>
      <c r="K14363">
        <f t="shared" si="226"/>
        <v>4</v>
      </c>
    </row>
    <row r="14364" spans="1:11" x14ac:dyDescent="0.3">
      <c r="A14364" t="s">
        <v>2517</v>
      </c>
      <c r="B14364">
        <v>0.80575218605848498</v>
      </c>
      <c r="C14364">
        <v>0.990617406772066</v>
      </c>
      <c r="D14364">
        <v>0.75274214097561598</v>
      </c>
      <c r="E14364">
        <v>0.93778677096511798</v>
      </c>
      <c r="F14364">
        <v>0.82057936328179404</v>
      </c>
      <c r="G14364">
        <v>1.08438421765226</v>
      </c>
      <c r="H14364">
        <v>0.95094218078321202</v>
      </c>
      <c r="I14364">
        <v>0.89238621260034601</v>
      </c>
      <c r="J14364">
        <v>0.84340586921110205</v>
      </c>
      <c r="K14364">
        <f t="shared" si="226"/>
        <v>4</v>
      </c>
    </row>
    <row r="14365" spans="1:11" x14ac:dyDescent="0.3">
      <c r="A14365" t="s">
        <v>15294</v>
      </c>
      <c r="B14365">
        <v>0.99124567423131404</v>
      </c>
      <c r="C14365">
        <v>0.841740787974674</v>
      </c>
      <c r="D14365">
        <v>0.65740464562669698</v>
      </c>
      <c r="E14365">
        <v>1.3716747582439901</v>
      </c>
      <c r="F14365">
        <v>0.708844509262057</v>
      </c>
      <c r="G14365">
        <v>0.78275873302523702</v>
      </c>
      <c r="H14365">
        <v>1.07786010969837</v>
      </c>
      <c r="I14365">
        <v>0.84126095353798103</v>
      </c>
      <c r="J14365">
        <v>0.84340477715156703</v>
      </c>
      <c r="K14365">
        <f t="shared" si="226"/>
        <v>4</v>
      </c>
    </row>
    <row r="14366" spans="1:11" x14ac:dyDescent="0.3">
      <c r="A14366" t="s">
        <v>16805</v>
      </c>
      <c r="B14366">
        <v>0.60978768172840803</v>
      </c>
      <c r="C14366">
        <v>0.91665110400538596</v>
      </c>
      <c r="D14366">
        <v>0.55653258305800102</v>
      </c>
      <c r="E14366">
        <v>0.99101661533794405</v>
      </c>
      <c r="F14366">
        <v>0.55042735799977005</v>
      </c>
      <c r="G14366">
        <v>0.92085295718219995</v>
      </c>
      <c r="H14366">
        <v>1.0412179723696999</v>
      </c>
      <c r="I14366">
        <v>0.88082448011680003</v>
      </c>
      <c r="J14366">
        <v>0.84340406979285198</v>
      </c>
      <c r="K14366">
        <f t="shared" si="226"/>
        <v>4</v>
      </c>
    </row>
    <row r="14367" spans="1:11" x14ac:dyDescent="0.3">
      <c r="A14367" t="s">
        <v>9806</v>
      </c>
      <c r="B14367">
        <v>1.36591077203544</v>
      </c>
      <c r="C14367">
        <v>1.07991433061761</v>
      </c>
      <c r="D14367">
        <v>10.953244384952599</v>
      </c>
      <c r="E14367">
        <v>1.5405984812039</v>
      </c>
      <c r="F14367">
        <v>5.9582120008739103</v>
      </c>
      <c r="G14367">
        <v>1.07162972292751</v>
      </c>
      <c r="H14367">
        <v>1.1089216785960001</v>
      </c>
      <c r="I14367">
        <v>1.0285835285684599</v>
      </c>
      <c r="J14367">
        <v>0.843362560656296</v>
      </c>
      <c r="K14367">
        <f t="shared" si="226"/>
        <v>4</v>
      </c>
    </row>
    <row r="14368" spans="1:11" x14ac:dyDescent="0.3">
      <c r="A14368" t="s">
        <v>7382</v>
      </c>
      <c r="B14368">
        <v>1.7262775063770199</v>
      </c>
      <c r="C14368">
        <v>1.39534158155427</v>
      </c>
      <c r="D14368">
        <v>1.1249004461044101</v>
      </c>
      <c r="E14368">
        <v>0.87819002330852403</v>
      </c>
      <c r="F14368">
        <v>1.4342000247990401</v>
      </c>
      <c r="G14368">
        <v>0.97257542462398705</v>
      </c>
      <c r="H14368">
        <v>1.0121836118804</v>
      </c>
      <c r="I14368">
        <v>1.6825988379389201</v>
      </c>
      <c r="J14368">
        <v>0.84336078127130298</v>
      </c>
      <c r="K14368">
        <f t="shared" si="226"/>
        <v>4</v>
      </c>
    </row>
    <row r="14369" spans="1:11" x14ac:dyDescent="0.3">
      <c r="A14369" t="s">
        <v>7270</v>
      </c>
      <c r="B14369">
        <v>0.57148472337728495</v>
      </c>
      <c r="C14369">
        <v>0.90839583594330497</v>
      </c>
      <c r="D14369">
        <v>0.479636358201949</v>
      </c>
      <c r="E14369">
        <v>0.94683892610655795</v>
      </c>
      <c r="F14369">
        <v>0.42756789740003098</v>
      </c>
      <c r="G14369">
        <v>0.70887779220389302</v>
      </c>
      <c r="H14369">
        <v>0.98091656180501996</v>
      </c>
      <c r="I14369">
        <v>0.79735683098271504</v>
      </c>
      <c r="J14369">
        <v>0.84332971901325804</v>
      </c>
      <c r="K14369">
        <f t="shared" si="226"/>
        <v>4</v>
      </c>
    </row>
    <row r="14370" spans="1:11" x14ac:dyDescent="0.3">
      <c r="A14370" t="s">
        <v>3843</v>
      </c>
      <c r="B14370">
        <v>0.70387147047295195</v>
      </c>
      <c r="C14370">
        <v>0.78492195701255196</v>
      </c>
      <c r="D14370">
        <v>0.53627938481719895</v>
      </c>
      <c r="E14370">
        <v>0.90112443221238203</v>
      </c>
      <c r="F14370">
        <v>0.52934249237105602</v>
      </c>
      <c r="G14370">
        <v>0.912850756343906</v>
      </c>
      <c r="H14370">
        <v>0.96052669641515898</v>
      </c>
      <c r="I14370">
        <v>0.73665864472081299</v>
      </c>
      <c r="J14370">
        <v>0.84332160206064499</v>
      </c>
      <c r="K14370">
        <f t="shared" si="226"/>
        <v>4</v>
      </c>
    </row>
    <row r="14371" spans="1:11" x14ac:dyDescent="0.3">
      <c r="A14371" t="s">
        <v>1328</v>
      </c>
      <c r="B14371">
        <v>1.0159290921240101</v>
      </c>
      <c r="C14371">
        <v>1.0384467372582999</v>
      </c>
      <c r="D14371">
        <v>2.33853957461683</v>
      </c>
      <c r="E14371">
        <v>0.98173371525955699</v>
      </c>
      <c r="F14371">
        <v>2.0773130230488999</v>
      </c>
      <c r="G14371">
        <v>1.25126907144991</v>
      </c>
      <c r="H14371">
        <v>0.88402583044664995</v>
      </c>
      <c r="I14371">
        <v>1.0010323769139799</v>
      </c>
      <c r="J14371">
        <v>0.84329966046775096</v>
      </c>
      <c r="K14371">
        <f t="shared" si="226"/>
        <v>4</v>
      </c>
    </row>
    <row r="14372" spans="1:11" x14ac:dyDescent="0.3">
      <c r="A14372" t="s">
        <v>14223</v>
      </c>
      <c r="B14372">
        <v>1.0588060187361099</v>
      </c>
      <c r="C14372">
        <v>0.90673861679032597</v>
      </c>
      <c r="D14372">
        <v>0.63172327044582699</v>
      </c>
      <c r="E14372">
        <v>0.78773047256806294</v>
      </c>
      <c r="F14372">
        <v>0.71260596822495204</v>
      </c>
      <c r="G14372">
        <v>0.79114800189554702</v>
      </c>
      <c r="H14372">
        <v>1.2735577612592399</v>
      </c>
      <c r="I14372">
        <v>0.82837952408198801</v>
      </c>
      <c r="J14372">
        <v>0.84329149105415802</v>
      </c>
      <c r="K14372">
        <f t="shared" si="226"/>
        <v>4</v>
      </c>
    </row>
    <row r="14373" spans="1:11" x14ac:dyDescent="0.3">
      <c r="A14373" t="s">
        <v>7239</v>
      </c>
      <c r="B14373">
        <v>0.67049498846018296</v>
      </c>
      <c r="C14373">
        <v>0.91692218309321205</v>
      </c>
      <c r="D14373">
        <v>0.61011898553057498</v>
      </c>
      <c r="E14373">
        <v>0.81224871196692205</v>
      </c>
      <c r="F14373">
        <v>0.532197293303178</v>
      </c>
      <c r="G14373">
        <v>0.92415682347394201</v>
      </c>
      <c r="H14373">
        <v>0.84393391058606604</v>
      </c>
      <c r="I14373">
        <v>0.77640622873736498</v>
      </c>
      <c r="J14373">
        <v>0.84323527805824205</v>
      </c>
      <c r="K14373">
        <f t="shared" si="226"/>
        <v>4</v>
      </c>
    </row>
    <row r="14374" spans="1:11" x14ac:dyDescent="0.3">
      <c r="A14374" t="s">
        <v>5498</v>
      </c>
      <c r="B14374">
        <v>1.0928893653614999</v>
      </c>
      <c r="C14374">
        <v>0.88311064166292097</v>
      </c>
      <c r="D14374">
        <v>0.58181011187093001</v>
      </c>
      <c r="E14374">
        <v>0.90217703656921999</v>
      </c>
      <c r="F14374">
        <v>0.71281602696629998</v>
      </c>
      <c r="G14374">
        <v>0.78892665997939004</v>
      </c>
      <c r="H14374">
        <v>1.01265703862114</v>
      </c>
      <c r="I14374">
        <v>0.85432805295536396</v>
      </c>
      <c r="J14374">
        <v>0.84322886542832298</v>
      </c>
      <c r="K14374">
        <f t="shared" si="226"/>
        <v>4</v>
      </c>
    </row>
    <row r="14375" spans="1:11" x14ac:dyDescent="0.3">
      <c r="A14375" t="s">
        <v>6614</v>
      </c>
      <c r="B14375">
        <v>0.72648604145598195</v>
      </c>
      <c r="C14375">
        <v>0.88232666220741396</v>
      </c>
      <c r="D14375">
        <v>0.62278862020708503</v>
      </c>
      <c r="E14375">
        <v>1.00922768235518</v>
      </c>
      <c r="F14375">
        <v>0.66370936539465697</v>
      </c>
      <c r="G14375">
        <v>0.70946799559753804</v>
      </c>
      <c r="H14375">
        <v>0.97516563183466998</v>
      </c>
      <c r="I14375">
        <v>0.818489722595658</v>
      </c>
      <c r="J14375">
        <v>0.84321457421318602</v>
      </c>
      <c r="K14375">
        <f t="shared" si="226"/>
        <v>4</v>
      </c>
    </row>
    <row r="14376" spans="1:11" x14ac:dyDescent="0.3">
      <c r="A14376" t="s">
        <v>1999</v>
      </c>
      <c r="B14376">
        <v>1.16664315902597</v>
      </c>
      <c r="C14376">
        <v>0.90866727264270197</v>
      </c>
      <c r="D14376">
        <v>0.83576121877268905</v>
      </c>
      <c r="E14376">
        <v>1.11017505450166</v>
      </c>
      <c r="F14376">
        <v>0.88992340408839898</v>
      </c>
      <c r="G14376">
        <v>0.89415958305550902</v>
      </c>
      <c r="H14376">
        <v>1.10030762095613</v>
      </c>
      <c r="I14376">
        <v>0.91343847197346895</v>
      </c>
      <c r="J14376">
        <v>0.843188146136432</v>
      </c>
      <c r="K14376">
        <f t="shared" si="226"/>
        <v>4</v>
      </c>
    </row>
    <row r="14377" spans="1:11" x14ac:dyDescent="0.3">
      <c r="A14377" t="s">
        <v>3643</v>
      </c>
      <c r="B14377">
        <v>0.72562417045295602</v>
      </c>
      <c r="C14377">
        <v>0.89304118655800802</v>
      </c>
      <c r="D14377">
        <v>0.751250945090012</v>
      </c>
      <c r="E14377">
        <v>0.99283809393892797</v>
      </c>
      <c r="F14377">
        <v>0.71572584815451201</v>
      </c>
      <c r="G14377">
        <v>0.97098869045914304</v>
      </c>
      <c r="H14377">
        <v>0.97390844214418004</v>
      </c>
      <c r="I14377">
        <v>0.89742347706186298</v>
      </c>
      <c r="J14377">
        <v>0.84318501170420002</v>
      </c>
      <c r="K14377">
        <f t="shared" si="226"/>
        <v>4</v>
      </c>
    </row>
    <row r="14378" spans="1:11" x14ac:dyDescent="0.3">
      <c r="A14378" t="s">
        <v>4479</v>
      </c>
      <c r="B14378">
        <v>0.78913419565057397</v>
      </c>
      <c r="C14378">
        <v>0.88053401036725298</v>
      </c>
      <c r="D14378">
        <v>0.51738866600128497</v>
      </c>
      <c r="E14378">
        <v>0.74044817557888898</v>
      </c>
      <c r="F14378">
        <v>0.59226523481409898</v>
      </c>
      <c r="G14378">
        <v>0.77915446242820297</v>
      </c>
      <c r="H14378">
        <v>1.0051296026432599</v>
      </c>
      <c r="I14378">
        <v>0.82448544680411096</v>
      </c>
      <c r="J14378">
        <v>0.843181587759533</v>
      </c>
      <c r="K14378">
        <f t="shared" si="226"/>
        <v>4</v>
      </c>
    </row>
    <row r="14379" spans="1:11" x14ac:dyDescent="0.3">
      <c r="A14379" t="s">
        <v>594</v>
      </c>
      <c r="B14379">
        <v>0.98621807765751002</v>
      </c>
      <c r="C14379">
        <v>1.0411045370021399</v>
      </c>
      <c r="D14379">
        <v>1.5353485575466099</v>
      </c>
      <c r="E14379">
        <v>1.1157970505289501</v>
      </c>
      <c r="F14379">
        <v>1.59750003954116</v>
      </c>
      <c r="G14379">
        <v>0.99338007704885001</v>
      </c>
      <c r="H14379">
        <v>1.00190024628329</v>
      </c>
      <c r="I14379">
        <v>1.08157070196864</v>
      </c>
      <c r="J14379">
        <v>0.843173288028778</v>
      </c>
      <c r="K14379">
        <f t="shared" si="226"/>
        <v>4</v>
      </c>
    </row>
    <row r="14380" spans="1:11" x14ac:dyDescent="0.3">
      <c r="A14380" t="s">
        <v>2057</v>
      </c>
      <c r="B14380">
        <v>0.66840541520944496</v>
      </c>
      <c r="C14380">
        <v>0.87362593290311497</v>
      </c>
      <c r="D14380">
        <v>0.54074884611874596</v>
      </c>
      <c r="E14380">
        <v>1.07865425093102</v>
      </c>
      <c r="F14380">
        <v>0.55005053637273105</v>
      </c>
      <c r="G14380">
        <v>1.10582257987407</v>
      </c>
      <c r="H14380">
        <v>0.92378955124540096</v>
      </c>
      <c r="I14380">
        <v>0.79252770498472702</v>
      </c>
      <c r="J14380">
        <v>0.84317041751089405</v>
      </c>
      <c r="K14380">
        <f t="shared" si="226"/>
        <v>4</v>
      </c>
    </row>
    <row r="14381" spans="1:11" x14ac:dyDescent="0.3">
      <c r="A14381" t="s">
        <v>14163</v>
      </c>
      <c r="B14381">
        <v>0.92520188701017303</v>
      </c>
      <c r="C14381">
        <v>0.93825861145299205</v>
      </c>
      <c r="D14381">
        <v>1.04134794161226</v>
      </c>
      <c r="E14381">
        <v>1.0454061904518599</v>
      </c>
      <c r="F14381">
        <v>1.3966146580204299</v>
      </c>
      <c r="G14381">
        <v>0.89303924603906404</v>
      </c>
      <c r="H14381">
        <v>1.0543542819698399</v>
      </c>
      <c r="I14381">
        <v>0.91102132628719201</v>
      </c>
      <c r="J14381">
        <v>0.84316345725461905</v>
      </c>
      <c r="K14381">
        <f t="shared" si="226"/>
        <v>4</v>
      </c>
    </row>
    <row r="14382" spans="1:11" x14ac:dyDescent="0.3">
      <c r="A14382" t="s">
        <v>15651</v>
      </c>
      <c r="B14382">
        <v>0.66501039897929703</v>
      </c>
      <c r="C14382">
        <v>0.88089774420719003</v>
      </c>
      <c r="D14382">
        <v>0.499664374482924</v>
      </c>
      <c r="E14382">
        <v>0.97594196556416701</v>
      </c>
      <c r="F14382">
        <v>0.46276496837798903</v>
      </c>
      <c r="G14382">
        <v>0.79935200302618203</v>
      </c>
      <c r="H14382">
        <v>1.0904714675531699</v>
      </c>
      <c r="I14382">
        <v>0.85184997963212195</v>
      </c>
      <c r="J14382">
        <v>0.84315851288586596</v>
      </c>
      <c r="K14382">
        <f t="shared" si="226"/>
        <v>4</v>
      </c>
    </row>
    <row r="14383" spans="1:11" x14ac:dyDescent="0.3">
      <c r="A14383" t="s">
        <v>13791</v>
      </c>
      <c r="B14383">
        <v>0.91336965124236802</v>
      </c>
      <c r="C14383">
        <v>0.998286994197639</v>
      </c>
      <c r="D14383">
        <v>1.08666253078555</v>
      </c>
      <c r="E14383">
        <v>0.90834501430033499</v>
      </c>
      <c r="F14383">
        <v>1.00852130609718</v>
      </c>
      <c r="G14383">
        <v>1.2213783324960601</v>
      </c>
      <c r="H14383">
        <v>1.0113308600464801</v>
      </c>
      <c r="I14383">
        <v>1.0036673912690499</v>
      </c>
      <c r="J14383">
        <v>0.84314250737638297</v>
      </c>
      <c r="K14383">
        <f t="shared" si="226"/>
        <v>4</v>
      </c>
    </row>
    <row r="14384" spans="1:11" x14ac:dyDescent="0.3">
      <c r="A14384" t="s">
        <v>3002</v>
      </c>
      <c r="B14384">
        <v>0.93628820354137798</v>
      </c>
      <c r="C14384">
        <v>0.89803802665946797</v>
      </c>
      <c r="D14384">
        <v>0.80016150043682799</v>
      </c>
      <c r="E14384">
        <v>0.89212576592413995</v>
      </c>
      <c r="F14384">
        <v>0.71078184923893994</v>
      </c>
      <c r="G14384">
        <v>1.0688174140262401</v>
      </c>
      <c r="H14384">
        <v>0.98514652511053402</v>
      </c>
      <c r="I14384">
        <v>0.85747317620524599</v>
      </c>
      <c r="J14384">
        <v>0.84313009722775201</v>
      </c>
      <c r="K14384">
        <f t="shared" si="226"/>
        <v>4</v>
      </c>
    </row>
    <row r="14385" spans="1:11" x14ac:dyDescent="0.3">
      <c r="A14385" t="s">
        <v>9874</v>
      </c>
      <c r="B14385">
        <v>0.39485054771313699</v>
      </c>
      <c r="C14385">
        <v>0.99266434205544596</v>
      </c>
      <c r="D14385">
        <v>0.82737753192546304</v>
      </c>
      <c r="E14385">
        <v>0</v>
      </c>
      <c r="F14385">
        <v>0.62311108558495898</v>
      </c>
      <c r="G14385">
        <v>0.75754278687325105</v>
      </c>
      <c r="H14385">
        <v>0.94619100140901202</v>
      </c>
      <c r="I14385">
        <v>0.89400692843608998</v>
      </c>
      <c r="J14385">
        <v>0.84312870469215795</v>
      </c>
      <c r="K14385">
        <f t="shared" si="226"/>
        <v>4</v>
      </c>
    </row>
    <row r="14386" spans="1:11" x14ac:dyDescent="0.3">
      <c r="A14386" t="s">
        <v>15451</v>
      </c>
      <c r="B14386">
        <v>0.77185234904797195</v>
      </c>
      <c r="C14386">
        <v>0.94201273605675895</v>
      </c>
      <c r="D14386">
        <v>0.687533758664578</v>
      </c>
      <c r="E14386">
        <v>0.81623004199237503</v>
      </c>
      <c r="F14386">
        <v>0.60361008087904</v>
      </c>
      <c r="G14386">
        <v>1.0099702653745899</v>
      </c>
      <c r="H14386">
        <v>0.885048272537452</v>
      </c>
      <c r="I14386">
        <v>0.83500972516634098</v>
      </c>
      <c r="J14386">
        <v>0.84310562973135705</v>
      </c>
      <c r="K14386">
        <f t="shared" si="226"/>
        <v>4</v>
      </c>
    </row>
    <row r="14387" spans="1:11" x14ac:dyDescent="0.3">
      <c r="A14387" t="s">
        <v>10191</v>
      </c>
      <c r="B14387">
        <v>1.11035830957368</v>
      </c>
      <c r="C14387">
        <v>0.99856404857893599</v>
      </c>
      <c r="D14387">
        <v>0.99583877195301596</v>
      </c>
      <c r="E14387">
        <v>0.97262796827280096</v>
      </c>
      <c r="F14387">
        <v>1.2545408840468</v>
      </c>
      <c r="G14387">
        <v>1.0742760364045201</v>
      </c>
      <c r="H14387">
        <v>0.98542052463664898</v>
      </c>
      <c r="I14387">
        <v>1.0009713109738601</v>
      </c>
      <c r="J14387">
        <v>0.84300548202780401</v>
      </c>
      <c r="K14387">
        <f t="shared" si="226"/>
        <v>4</v>
      </c>
    </row>
    <row r="14388" spans="1:11" x14ac:dyDescent="0.3">
      <c r="A14388" t="s">
        <v>13765</v>
      </c>
      <c r="B14388">
        <v>1.19931236205245</v>
      </c>
      <c r="C14388">
        <v>1.1868078659791801</v>
      </c>
      <c r="D14388">
        <v>0.95002026350409896</v>
      </c>
      <c r="E14388">
        <v>0.98464333917191804</v>
      </c>
      <c r="F14388">
        <v>1.06339436396702</v>
      </c>
      <c r="G14388">
        <v>1.0278719158370999</v>
      </c>
      <c r="H14388">
        <v>0.97365870798240495</v>
      </c>
      <c r="I14388">
        <v>1.59022110201824</v>
      </c>
      <c r="J14388">
        <v>0.84299079749718997</v>
      </c>
      <c r="K14388">
        <f t="shared" si="226"/>
        <v>4</v>
      </c>
    </row>
    <row r="14389" spans="1:11" x14ac:dyDescent="0.3">
      <c r="A14389" t="s">
        <v>14284</v>
      </c>
      <c r="B14389">
        <v>0.90347224342292798</v>
      </c>
      <c r="C14389">
        <v>0.98271963032301102</v>
      </c>
      <c r="D14389">
        <v>0.720395906367715</v>
      </c>
      <c r="E14389">
        <v>0.81043236394239004</v>
      </c>
      <c r="F14389">
        <v>0.80153269491753398</v>
      </c>
      <c r="G14389">
        <v>1.2136703829440501</v>
      </c>
      <c r="H14389">
        <v>0.96105650828664302</v>
      </c>
      <c r="I14389">
        <v>1.05979648261901</v>
      </c>
      <c r="J14389">
        <v>0.84297575461383001</v>
      </c>
      <c r="K14389">
        <f t="shared" si="226"/>
        <v>4</v>
      </c>
    </row>
    <row r="14390" spans="1:11" x14ac:dyDescent="0.3">
      <c r="A14390" t="s">
        <v>9818</v>
      </c>
      <c r="B14390">
        <v>1.0282447189111701</v>
      </c>
      <c r="C14390">
        <v>0.94884231026425403</v>
      </c>
      <c r="D14390">
        <v>0.67090073604877898</v>
      </c>
      <c r="E14390">
        <v>1.0224270363944099</v>
      </c>
      <c r="F14390">
        <v>0.63969164074439799</v>
      </c>
      <c r="G14390">
        <v>1.0062192165496</v>
      </c>
      <c r="H14390">
        <v>1.03162637463284</v>
      </c>
      <c r="I14390">
        <v>0.90964591860730604</v>
      </c>
      <c r="J14390">
        <v>0.84296363952946096</v>
      </c>
      <c r="K14390">
        <f t="shared" si="226"/>
        <v>4</v>
      </c>
    </row>
    <row r="14391" spans="1:11" x14ac:dyDescent="0.3">
      <c r="A14391" t="s">
        <v>221</v>
      </c>
      <c r="B14391">
        <v>0.44873380665330498</v>
      </c>
      <c r="C14391">
        <v>0.81964834064426995</v>
      </c>
      <c r="D14391">
        <v>0.49087996066219403</v>
      </c>
      <c r="E14391">
        <v>0.65200513464454601</v>
      </c>
      <c r="F14391">
        <v>0.41171510901906599</v>
      </c>
      <c r="G14391">
        <v>0.60561547613632505</v>
      </c>
      <c r="H14391">
        <v>0.91583024929932699</v>
      </c>
      <c r="I14391">
        <v>0.78096745658974198</v>
      </c>
      <c r="J14391">
        <v>0.84296023146143495</v>
      </c>
      <c r="K14391">
        <f t="shared" si="226"/>
        <v>4</v>
      </c>
    </row>
    <row r="14392" spans="1:11" x14ac:dyDescent="0.3">
      <c r="A14392" t="s">
        <v>2834</v>
      </c>
      <c r="B14392">
        <v>0.78555919554812803</v>
      </c>
      <c r="C14392">
        <v>0.88396443598118501</v>
      </c>
      <c r="D14392">
        <v>0.90025655096933099</v>
      </c>
      <c r="E14392">
        <v>0.90781998565260202</v>
      </c>
      <c r="F14392">
        <v>0.52877698003915696</v>
      </c>
      <c r="G14392">
        <v>0.786050665834785</v>
      </c>
      <c r="H14392">
        <v>0.87339486819855405</v>
      </c>
      <c r="I14392">
        <v>0.84091607899895504</v>
      </c>
      <c r="J14392">
        <v>0.842942316725935</v>
      </c>
      <c r="K14392">
        <f t="shared" si="226"/>
        <v>4</v>
      </c>
    </row>
    <row r="14393" spans="1:11" x14ac:dyDescent="0.3">
      <c r="A14393" t="s">
        <v>9625</v>
      </c>
      <c r="B14393">
        <v>0.57473593409151602</v>
      </c>
      <c r="C14393">
        <v>0.89035376528836296</v>
      </c>
      <c r="D14393">
        <v>0.54002508139043903</v>
      </c>
      <c r="E14393">
        <v>1.04749635093549</v>
      </c>
      <c r="F14393">
        <v>0.476341673345616</v>
      </c>
      <c r="G14393">
        <v>0.65513602019534201</v>
      </c>
      <c r="H14393">
        <v>0.91162222786105496</v>
      </c>
      <c r="I14393">
        <v>0.85848785821195295</v>
      </c>
      <c r="J14393">
        <v>0.84294108311370297</v>
      </c>
      <c r="K14393">
        <f t="shared" si="226"/>
        <v>4</v>
      </c>
    </row>
    <row r="14394" spans="1:11" x14ac:dyDescent="0.3">
      <c r="A14394" t="s">
        <v>7682</v>
      </c>
      <c r="B14394">
        <v>0.72554803870433504</v>
      </c>
      <c r="C14394">
        <v>0.93715396032024501</v>
      </c>
      <c r="D14394">
        <v>1.16657830862297</v>
      </c>
      <c r="E14394">
        <v>1.07157814067164</v>
      </c>
      <c r="F14394">
        <v>1.4097556423113</v>
      </c>
      <c r="G14394">
        <v>1.12508883621893</v>
      </c>
      <c r="H14394">
        <v>0.97088587632791101</v>
      </c>
      <c r="I14394">
        <v>0.89608171293268502</v>
      </c>
      <c r="J14394">
        <v>0.84285674325406501</v>
      </c>
      <c r="K14394">
        <f t="shared" si="226"/>
        <v>4</v>
      </c>
    </row>
    <row r="14395" spans="1:11" x14ac:dyDescent="0.3">
      <c r="A14395" t="s">
        <v>10155</v>
      </c>
      <c r="B14395">
        <v>0.754750367527801</v>
      </c>
      <c r="C14395">
        <v>0.878886384476668</v>
      </c>
      <c r="D14395">
        <v>0.71250951557907105</v>
      </c>
      <c r="E14395">
        <v>0.81157134156050403</v>
      </c>
      <c r="F14395">
        <v>0.69455013850957303</v>
      </c>
      <c r="G14395">
        <v>1.09676356887014</v>
      </c>
      <c r="H14395">
        <v>1.0569718263658701</v>
      </c>
      <c r="I14395">
        <v>0.86223437433899597</v>
      </c>
      <c r="J14395">
        <v>0.84285585702924004</v>
      </c>
      <c r="K14395">
        <f t="shared" si="226"/>
        <v>4</v>
      </c>
    </row>
    <row r="14396" spans="1:11" x14ac:dyDescent="0.3">
      <c r="A14396" t="s">
        <v>7273</v>
      </c>
      <c r="B14396">
        <v>0.82615390217951701</v>
      </c>
      <c r="C14396">
        <v>0.94782610594688099</v>
      </c>
      <c r="D14396">
        <v>0.56103713863580096</v>
      </c>
      <c r="E14396">
        <v>0.89424502121349703</v>
      </c>
      <c r="F14396">
        <v>0.65998915194628605</v>
      </c>
      <c r="G14396">
        <v>1.2088992334914399</v>
      </c>
      <c r="H14396">
        <v>1.0219581113018601</v>
      </c>
      <c r="I14396">
        <v>0.89048008517789601</v>
      </c>
      <c r="J14396">
        <v>0.84285575575225602</v>
      </c>
      <c r="K14396">
        <f t="shared" si="226"/>
        <v>4</v>
      </c>
    </row>
    <row r="14397" spans="1:11" x14ac:dyDescent="0.3">
      <c r="A14397" t="s">
        <v>11649</v>
      </c>
      <c r="B14397">
        <v>0.85749671698665797</v>
      </c>
      <c r="C14397">
        <v>0.89712726498562201</v>
      </c>
      <c r="D14397">
        <v>0.59573148358319605</v>
      </c>
      <c r="E14397">
        <v>0.88665165224053499</v>
      </c>
      <c r="F14397">
        <v>0.61881361568345095</v>
      </c>
      <c r="G14397">
        <v>0.98186621908312599</v>
      </c>
      <c r="H14397">
        <v>0.93166598062491701</v>
      </c>
      <c r="I14397">
        <v>0.84720691633136003</v>
      </c>
      <c r="J14397">
        <v>0.84282413113802002</v>
      </c>
      <c r="K14397">
        <f t="shared" si="226"/>
        <v>4</v>
      </c>
    </row>
    <row r="14398" spans="1:11" x14ac:dyDescent="0.3">
      <c r="A14398" t="s">
        <v>13962</v>
      </c>
      <c r="B14398">
        <v>1.0004638153261201</v>
      </c>
      <c r="C14398">
        <v>1.0048001170429699</v>
      </c>
      <c r="D14398">
        <v>0.74720809115337194</v>
      </c>
      <c r="E14398">
        <v>0.832935882069752</v>
      </c>
      <c r="F14398">
        <v>0.83721131708621999</v>
      </c>
      <c r="G14398">
        <v>0.82458845312406304</v>
      </c>
      <c r="H14398">
        <v>1.0230702843887201</v>
      </c>
      <c r="I14398">
        <v>0.96755711219464002</v>
      </c>
      <c r="J14398">
        <v>0.84280821502270697</v>
      </c>
      <c r="K14398">
        <f t="shared" si="226"/>
        <v>4</v>
      </c>
    </row>
    <row r="14399" spans="1:11" x14ac:dyDescent="0.3">
      <c r="A14399" t="s">
        <v>1740</v>
      </c>
      <c r="B14399">
        <v>0.64245278946156903</v>
      </c>
      <c r="C14399">
        <v>0.90688673095523398</v>
      </c>
      <c r="D14399">
        <v>0.47356256604108199</v>
      </c>
      <c r="E14399">
        <v>0.89653281884595604</v>
      </c>
      <c r="F14399">
        <v>0.46125503380691302</v>
      </c>
      <c r="G14399">
        <v>1.10824542088459</v>
      </c>
      <c r="H14399">
        <v>1.12824882630815</v>
      </c>
      <c r="I14399">
        <v>0.90047969918542703</v>
      </c>
      <c r="J14399">
        <v>0.84279156136879896</v>
      </c>
      <c r="K14399">
        <f t="shared" si="226"/>
        <v>4</v>
      </c>
    </row>
    <row r="14400" spans="1:11" x14ac:dyDescent="0.3">
      <c r="A14400" t="s">
        <v>2584</v>
      </c>
      <c r="B14400">
        <v>0.72697790259509998</v>
      </c>
      <c r="C14400">
        <v>0.87590001958282104</v>
      </c>
      <c r="D14400">
        <v>0.68313153286587003</v>
      </c>
      <c r="E14400">
        <v>0.84627292884455996</v>
      </c>
      <c r="F14400">
        <v>0.65688085169628396</v>
      </c>
      <c r="G14400">
        <v>0.87805374363637601</v>
      </c>
      <c r="H14400">
        <v>1.03022804754154</v>
      </c>
      <c r="I14400">
        <v>0.85898677778819599</v>
      </c>
      <c r="J14400">
        <v>0.84274419340184903</v>
      </c>
      <c r="K14400">
        <f t="shared" si="226"/>
        <v>4</v>
      </c>
    </row>
    <row r="14401" spans="1:11" x14ac:dyDescent="0.3">
      <c r="A14401" t="s">
        <v>6229</v>
      </c>
      <c r="B14401">
        <v>4.5673259244490003</v>
      </c>
      <c r="C14401">
        <v>5.0279092950589401</v>
      </c>
      <c r="D14401">
        <v>19.033905778110501</v>
      </c>
      <c r="E14401">
        <v>1.49269760301008</v>
      </c>
      <c r="F14401">
        <v>23.2534670053574</v>
      </c>
      <c r="G14401">
        <v>1.93002274879901</v>
      </c>
      <c r="H14401">
        <v>1.0761073242161501</v>
      </c>
      <c r="I14401">
        <v>5.3841790492436701</v>
      </c>
      <c r="J14401">
        <v>0.84274161746167398</v>
      </c>
      <c r="K14401">
        <f t="shared" si="226"/>
        <v>4</v>
      </c>
    </row>
    <row r="14402" spans="1:11" x14ac:dyDescent="0.3">
      <c r="A14402" t="s">
        <v>14112</v>
      </c>
      <c r="B14402">
        <v>0.98857654591418198</v>
      </c>
      <c r="C14402">
        <v>0.99869935454422099</v>
      </c>
      <c r="D14402">
        <v>1.1532412220613399</v>
      </c>
      <c r="E14402">
        <v>0.92112774573669998</v>
      </c>
      <c r="F14402">
        <v>1.17254404248635</v>
      </c>
      <c r="G14402">
        <v>1.0397499624886499</v>
      </c>
      <c r="H14402">
        <v>0.99221253819292199</v>
      </c>
      <c r="I14402">
        <v>0.94392169779442103</v>
      </c>
      <c r="J14402">
        <v>0.84272019460901404</v>
      </c>
      <c r="K14402">
        <f t="shared" ref="K14402:K14465" si="227">LEN(A14402)-LEN(SUBSTITUTE(A14402,"_",""))+1</f>
        <v>4</v>
      </c>
    </row>
    <row r="14403" spans="1:11" x14ac:dyDescent="0.3">
      <c r="A14403" t="s">
        <v>2627</v>
      </c>
      <c r="B14403">
        <v>0.51292276020540795</v>
      </c>
      <c r="C14403">
        <v>0.87705237141992198</v>
      </c>
      <c r="D14403">
        <v>0.450763044292944</v>
      </c>
      <c r="E14403">
        <v>0.80477814513979995</v>
      </c>
      <c r="F14403">
        <v>0.41569640039578998</v>
      </c>
      <c r="G14403">
        <v>0.88318091436409696</v>
      </c>
      <c r="H14403">
        <v>0.986616933673792</v>
      </c>
      <c r="I14403">
        <v>0.84299886908063004</v>
      </c>
      <c r="J14403">
        <v>0.842711437433321</v>
      </c>
      <c r="K14403">
        <f t="shared" si="227"/>
        <v>4</v>
      </c>
    </row>
    <row r="14404" spans="1:11" x14ac:dyDescent="0.3">
      <c r="A14404" t="s">
        <v>8638</v>
      </c>
      <c r="B14404">
        <v>0.50618044720698496</v>
      </c>
      <c r="C14404">
        <v>0.92665809237521302</v>
      </c>
      <c r="D14404">
        <v>0.483198170178471</v>
      </c>
      <c r="E14404">
        <v>0.73644782756169502</v>
      </c>
      <c r="F14404">
        <v>0.48277942927629303</v>
      </c>
      <c r="G14404">
        <v>0.73190998577196997</v>
      </c>
      <c r="H14404">
        <v>0.92665221773437001</v>
      </c>
      <c r="I14404">
        <v>0.92709014480020802</v>
      </c>
      <c r="J14404">
        <v>0.84268097424983901</v>
      </c>
      <c r="K14404">
        <f t="shared" si="227"/>
        <v>4</v>
      </c>
    </row>
    <row r="14405" spans="1:11" x14ac:dyDescent="0.3">
      <c r="A14405" t="s">
        <v>14441</v>
      </c>
      <c r="B14405">
        <v>1.3023985181664599</v>
      </c>
      <c r="C14405">
        <v>1.17142148232587</v>
      </c>
      <c r="D14405">
        <v>0.72734359269791804</v>
      </c>
      <c r="E14405">
        <v>0.99152514842077499</v>
      </c>
      <c r="F14405">
        <v>0.78095552841383697</v>
      </c>
      <c r="G14405">
        <v>0.96650605699145997</v>
      </c>
      <c r="H14405">
        <v>0.97894198637990804</v>
      </c>
      <c r="I14405">
        <v>1.0260982861736601</v>
      </c>
      <c r="J14405">
        <v>0.84264020774619697</v>
      </c>
      <c r="K14405">
        <f t="shared" si="227"/>
        <v>4</v>
      </c>
    </row>
    <row r="14406" spans="1:11" x14ac:dyDescent="0.3">
      <c r="A14406" t="s">
        <v>2854</v>
      </c>
      <c r="B14406">
        <v>0.72830585499356804</v>
      </c>
      <c r="C14406">
        <v>1.02916312198163</v>
      </c>
      <c r="D14406">
        <v>0.94792491481100805</v>
      </c>
      <c r="E14406">
        <v>1.0323121071675001</v>
      </c>
      <c r="F14406">
        <v>0.87842709516874795</v>
      </c>
      <c r="G14406">
        <v>0.76162189455100504</v>
      </c>
      <c r="H14406">
        <v>0.94403684352990103</v>
      </c>
      <c r="I14406">
        <v>1.1986280798071201</v>
      </c>
      <c r="J14406">
        <v>0.84260986645814095</v>
      </c>
      <c r="K14406">
        <f t="shared" si="227"/>
        <v>4</v>
      </c>
    </row>
    <row r="14407" spans="1:11" x14ac:dyDescent="0.3">
      <c r="A14407" t="s">
        <v>14123</v>
      </c>
      <c r="B14407">
        <v>0.75315568324470705</v>
      </c>
      <c r="C14407">
        <v>0.945759540424703</v>
      </c>
      <c r="D14407">
        <v>0.54506331628974902</v>
      </c>
      <c r="E14407">
        <v>0.75026394982149902</v>
      </c>
      <c r="F14407">
        <v>0.58780648373016997</v>
      </c>
      <c r="G14407">
        <v>0.79889419869370504</v>
      </c>
      <c r="H14407">
        <v>1.0079263663098701</v>
      </c>
      <c r="I14407">
        <v>0.85076863489737498</v>
      </c>
      <c r="J14407">
        <v>0.84255712815867001</v>
      </c>
      <c r="K14407">
        <f t="shared" si="227"/>
        <v>4</v>
      </c>
    </row>
    <row r="14408" spans="1:11" x14ac:dyDescent="0.3">
      <c r="A14408" t="s">
        <v>8351</v>
      </c>
      <c r="B14408">
        <v>0.90690211159247602</v>
      </c>
      <c r="C14408">
        <v>0.93332007873130596</v>
      </c>
      <c r="D14408">
        <v>0.61022404407643005</v>
      </c>
      <c r="E14408">
        <v>0.84195715942386096</v>
      </c>
      <c r="F14408">
        <v>0.57729441225751998</v>
      </c>
      <c r="G14408">
        <v>0.766358636511979</v>
      </c>
      <c r="H14408">
        <v>1.0354517794420599</v>
      </c>
      <c r="I14408">
        <v>0.83655009414171599</v>
      </c>
      <c r="J14408">
        <v>0.84252661091988401</v>
      </c>
      <c r="K14408">
        <f t="shared" si="227"/>
        <v>4</v>
      </c>
    </row>
    <row r="14409" spans="1:11" x14ac:dyDescent="0.3">
      <c r="A14409" t="s">
        <v>10370</v>
      </c>
      <c r="B14409">
        <v>0.90985256401427295</v>
      </c>
      <c r="C14409">
        <v>0.95057762296520598</v>
      </c>
      <c r="D14409">
        <v>1.05663065309556</v>
      </c>
      <c r="E14409">
        <v>0.78595190038599205</v>
      </c>
      <c r="F14409">
        <v>1.7323020888299101</v>
      </c>
      <c r="G14409">
        <v>1.0726322865623901</v>
      </c>
      <c r="H14409">
        <v>1.0545211714807201</v>
      </c>
      <c r="I14409">
        <v>0.94230341429067499</v>
      </c>
      <c r="J14409">
        <v>0.84250218481164296</v>
      </c>
      <c r="K14409">
        <f t="shared" si="227"/>
        <v>4</v>
      </c>
    </row>
    <row r="14410" spans="1:11" x14ac:dyDescent="0.3">
      <c r="A14410" t="s">
        <v>5873</v>
      </c>
      <c r="B14410">
        <v>0.66880595399602905</v>
      </c>
      <c r="C14410">
        <v>0.82309826720756596</v>
      </c>
      <c r="D14410">
        <v>0.76817981275753899</v>
      </c>
      <c r="E14410">
        <v>1.0361413141079701</v>
      </c>
      <c r="F14410">
        <v>0.57184626212004197</v>
      </c>
      <c r="G14410">
        <v>0.78850906671568999</v>
      </c>
      <c r="H14410">
        <v>1.0006663696820799</v>
      </c>
      <c r="I14410">
        <v>0.748682742972134</v>
      </c>
      <c r="J14410">
        <v>0.842497188564443</v>
      </c>
      <c r="K14410">
        <f t="shared" si="227"/>
        <v>4</v>
      </c>
    </row>
    <row r="14411" spans="1:11" x14ac:dyDescent="0.3">
      <c r="A14411" t="s">
        <v>15258</v>
      </c>
      <c r="B14411">
        <v>0.65420699057045795</v>
      </c>
      <c r="C14411">
        <v>0.89661964451146703</v>
      </c>
      <c r="D14411">
        <v>0.53748715303558103</v>
      </c>
      <c r="E14411">
        <v>0.92172942786643597</v>
      </c>
      <c r="F14411">
        <v>0.51556666547517105</v>
      </c>
      <c r="G14411">
        <v>0.77101693221811995</v>
      </c>
      <c r="H14411">
        <v>1.0080954271920599</v>
      </c>
      <c r="I14411">
        <v>0.87969722815095397</v>
      </c>
      <c r="J14411">
        <v>0.84248205012665001</v>
      </c>
      <c r="K14411">
        <f t="shared" si="227"/>
        <v>4</v>
      </c>
    </row>
    <row r="14412" spans="1:11" x14ac:dyDescent="0.3">
      <c r="A14412" t="s">
        <v>6656</v>
      </c>
      <c r="B14412">
        <v>1.6082180200763601</v>
      </c>
      <c r="C14412">
        <v>0.98893934705361597</v>
      </c>
      <c r="D14412">
        <v>4.4991116366516204</v>
      </c>
      <c r="E14412">
        <v>1.2954845837689399</v>
      </c>
      <c r="F14412">
        <v>3.69429022600844</v>
      </c>
      <c r="G14412">
        <v>1.54898564216344</v>
      </c>
      <c r="H14412">
        <v>0.83163794813886305</v>
      </c>
      <c r="I14412">
        <v>0.97692010282375896</v>
      </c>
      <c r="J14412">
        <v>0.84247979356667901</v>
      </c>
      <c r="K14412">
        <f t="shared" si="227"/>
        <v>4</v>
      </c>
    </row>
    <row r="14413" spans="1:11" x14ac:dyDescent="0.3">
      <c r="A14413" t="s">
        <v>7209</v>
      </c>
      <c r="B14413">
        <v>1.06480781920149</v>
      </c>
      <c r="C14413">
        <v>1.09556458187549</v>
      </c>
      <c r="D14413">
        <v>1.44238263802782</v>
      </c>
      <c r="E14413">
        <v>1.0316823676019999</v>
      </c>
      <c r="F14413">
        <v>2.79999426696024</v>
      </c>
      <c r="G14413">
        <v>0.99671038890673902</v>
      </c>
      <c r="H14413">
        <v>0.86126857153473302</v>
      </c>
      <c r="I14413">
        <v>1.17734324930283</v>
      </c>
      <c r="J14413">
        <v>0.84246094550323103</v>
      </c>
      <c r="K14413">
        <f t="shared" si="227"/>
        <v>4</v>
      </c>
    </row>
    <row r="14414" spans="1:11" x14ac:dyDescent="0.3">
      <c r="A14414" t="s">
        <v>13227</v>
      </c>
      <c r="B14414">
        <v>0.651677018080425</v>
      </c>
      <c r="C14414">
        <v>0.906902605520717</v>
      </c>
      <c r="D14414">
        <v>0.50763093696972506</v>
      </c>
      <c r="E14414">
        <v>0.94284330609768197</v>
      </c>
      <c r="F14414">
        <v>0.53009575444257995</v>
      </c>
      <c r="G14414">
        <v>0.885819676397128</v>
      </c>
      <c r="H14414">
        <v>0.97536489237573698</v>
      </c>
      <c r="I14414">
        <v>0.86218994396716897</v>
      </c>
      <c r="J14414">
        <v>0.84237230021298903</v>
      </c>
      <c r="K14414">
        <f t="shared" si="227"/>
        <v>4</v>
      </c>
    </row>
    <row r="14415" spans="1:11" x14ac:dyDescent="0.3">
      <c r="A14415" t="s">
        <v>8459</v>
      </c>
      <c r="B14415">
        <v>0.91814394570051305</v>
      </c>
      <c r="C14415">
        <v>0.88628275430500403</v>
      </c>
      <c r="D14415">
        <v>0.63442437013839803</v>
      </c>
      <c r="E14415">
        <v>0.73803374306632996</v>
      </c>
      <c r="F14415">
        <v>0.62341027922780901</v>
      </c>
      <c r="G14415">
        <v>0.73177549990829105</v>
      </c>
      <c r="H14415">
        <v>1.1045291453050201</v>
      </c>
      <c r="I14415">
        <v>0.80778110452671403</v>
      </c>
      <c r="J14415">
        <v>0.84236918390719595</v>
      </c>
      <c r="K14415">
        <f t="shared" si="227"/>
        <v>4</v>
      </c>
    </row>
    <row r="14416" spans="1:11" x14ac:dyDescent="0.3">
      <c r="A14416" t="s">
        <v>3177</v>
      </c>
      <c r="B14416">
        <v>1.25819394892781</v>
      </c>
      <c r="C14416">
        <v>0.96621922072141897</v>
      </c>
      <c r="D14416">
        <v>1.1634964933935901</v>
      </c>
      <c r="E14416">
        <v>0.89851921305673699</v>
      </c>
      <c r="F14416">
        <v>1.33030235909866</v>
      </c>
      <c r="G14416">
        <v>0.72842364052572195</v>
      </c>
      <c r="H14416">
        <v>1.0679670964044701</v>
      </c>
      <c r="I14416">
        <v>0.91524725610396396</v>
      </c>
      <c r="J14416">
        <v>0.84231784299097601</v>
      </c>
      <c r="K14416">
        <f t="shared" si="227"/>
        <v>4</v>
      </c>
    </row>
    <row r="14417" spans="1:11" x14ac:dyDescent="0.3">
      <c r="A14417" t="s">
        <v>8156</v>
      </c>
      <c r="B14417">
        <v>1.00024411402839</v>
      </c>
      <c r="C14417">
        <v>0.95921861341033499</v>
      </c>
      <c r="D14417">
        <v>0.66390557565029595</v>
      </c>
      <c r="E14417">
        <v>1.1294164502642701</v>
      </c>
      <c r="F14417">
        <v>1.01238135387717</v>
      </c>
      <c r="G14417">
        <v>0.99798841805212501</v>
      </c>
      <c r="H14417">
        <v>0.97229943393450902</v>
      </c>
      <c r="I14417">
        <v>0.85763125909276605</v>
      </c>
      <c r="J14417">
        <v>0.842300516535327</v>
      </c>
      <c r="K14417">
        <f t="shared" si="227"/>
        <v>4</v>
      </c>
    </row>
    <row r="14418" spans="1:11" x14ac:dyDescent="0.3">
      <c r="A14418" t="s">
        <v>2846</v>
      </c>
      <c r="B14418">
        <v>0.80987528561215105</v>
      </c>
      <c r="C14418">
        <v>0.942673221533466</v>
      </c>
      <c r="D14418">
        <v>0.60246535133528301</v>
      </c>
      <c r="E14418">
        <v>0.58237714997677104</v>
      </c>
      <c r="F14418">
        <v>0.63250606458692205</v>
      </c>
      <c r="G14418">
        <v>0.84542140961977796</v>
      </c>
      <c r="H14418">
        <v>1.04510581192594</v>
      </c>
      <c r="I14418">
        <v>0.89683341605809597</v>
      </c>
      <c r="J14418">
        <v>0.84227879619458801</v>
      </c>
      <c r="K14418">
        <f t="shared" si="227"/>
        <v>4</v>
      </c>
    </row>
    <row r="14419" spans="1:11" x14ac:dyDescent="0.3">
      <c r="A14419" t="s">
        <v>11776</v>
      </c>
      <c r="B14419">
        <v>0.78844046225354203</v>
      </c>
      <c r="C14419">
        <v>0.91269091981556105</v>
      </c>
      <c r="D14419">
        <v>0.74625712796449795</v>
      </c>
      <c r="E14419">
        <v>1.0252497821436499</v>
      </c>
      <c r="F14419">
        <v>0.749570665437301</v>
      </c>
      <c r="G14419">
        <v>0.95919582445365803</v>
      </c>
      <c r="H14419">
        <v>0.82784970490825505</v>
      </c>
      <c r="I14419">
        <v>0.86831073573075401</v>
      </c>
      <c r="J14419">
        <v>0.84227614248674598</v>
      </c>
      <c r="K14419">
        <f t="shared" si="227"/>
        <v>4</v>
      </c>
    </row>
    <row r="14420" spans="1:11" x14ac:dyDescent="0.3">
      <c r="A14420" t="s">
        <v>15280</v>
      </c>
      <c r="B14420">
        <v>0.73273602929278903</v>
      </c>
      <c r="C14420">
        <v>0.911509052616435</v>
      </c>
      <c r="D14420">
        <v>0.62529149581273002</v>
      </c>
      <c r="E14420">
        <v>0.84413108408874804</v>
      </c>
      <c r="F14420">
        <v>0.65675163607534004</v>
      </c>
      <c r="G14420">
        <v>1.12706035292624</v>
      </c>
      <c r="H14420">
        <v>1.0054973607924</v>
      </c>
      <c r="I14420">
        <v>0.80233578688194895</v>
      </c>
      <c r="J14420">
        <v>0.84221443965276299</v>
      </c>
      <c r="K14420">
        <f t="shared" si="227"/>
        <v>4</v>
      </c>
    </row>
    <row r="14421" spans="1:11" x14ac:dyDescent="0.3">
      <c r="A14421" t="s">
        <v>12897</v>
      </c>
      <c r="B14421">
        <v>0.71372196743113003</v>
      </c>
      <c r="C14421">
        <v>0.875125137158275</v>
      </c>
      <c r="D14421">
        <v>0.51046459137230205</v>
      </c>
      <c r="E14421">
        <v>0.954410981098328</v>
      </c>
      <c r="F14421">
        <v>0.51288323391207402</v>
      </c>
      <c r="G14421">
        <v>0.76806992129106499</v>
      </c>
      <c r="H14421">
        <v>1.1103122446990701</v>
      </c>
      <c r="I14421">
        <v>0.84767818001235296</v>
      </c>
      <c r="J14421">
        <v>0.84217249319983301</v>
      </c>
      <c r="K14421">
        <f t="shared" si="227"/>
        <v>4</v>
      </c>
    </row>
    <row r="14422" spans="1:11" x14ac:dyDescent="0.3">
      <c r="A14422" t="s">
        <v>2472</v>
      </c>
      <c r="B14422">
        <v>0.55823107068372102</v>
      </c>
      <c r="C14422">
        <v>0.88952480930424505</v>
      </c>
      <c r="D14422">
        <v>0.50168458628378898</v>
      </c>
      <c r="E14422">
        <v>0.79629392439233904</v>
      </c>
      <c r="F14422">
        <v>0.47906202393930297</v>
      </c>
      <c r="G14422">
        <v>0.79429082903569304</v>
      </c>
      <c r="H14422">
        <v>0.93457545517396401</v>
      </c>
      <c r="I14422">
        <v>0.84918893991337796</v>
      </c>
      <c r="J14422">
        <v>0.84213952604842601</v>
      </c>
      <c r="K14422">
        <f t="shared" si="227"/>
        <v>4</v>
      </c>
    </row>
    <row r="14423" spans="1:11" x14ac:dyDescent="0.3">
      <c r="A14423" t="s">
        <v>11897</v>
      </c>
      <c r="B14423">
        <v>0.63840885060808195</v>
      </c>
      <c r="C14423">
        <v>0.97613163083298005</v>
      </c>
      <c r="D14423">
        <v>0.60100729375722095</v>
      </c>
      <c r="E14423">
        <v>0.88280622164248401</v>
      </c>
      <c r="F14423">
        <v>0.58299004353823702</v>
      </c>
      <c r="G14423">
        <v>0.71069463699199298</v>
      </c>
      <c r="H14423">
        <v>1.0503620305591601</v>
      </c>
      <c r="I14423">
        <v>0.94343161231387895</v>
      </c>
      <c r="J14423">
        <v>0.84207003571118999</v>
      </c>
      <c r="K14423">
        <f t="shared" si="227"/>
        <v>4</v>
      </c>
    </row>
    <row r="14424" spans="1:11" x14ac:dyDescent="0.3">
      <c r="A14424" t="s">
        <v>2699</v>
      </c>
      <c r="B14424">
        <v>0.603740986610519</v>
      </c>
      <c r="C14424">
        <v>0.96865239591885699</v>
      </c>
      <c r="D14424">
        <v>0.53717964152868602</v>
      </c>
      <c r="E14424">
        <v>0.87833251799701495</v>
      </c>
      <c r="F14424">
        <v>0.51439489569463304</v>
      </c>
      <c r="G14424">
        <v>0.89338034941855604</v>
      </c>
      <c r="H14424">
        <v>0.982156882537777</v>
      </c>
      <c r="I14424">
        <v>0.87865636243245904</v>
      </c>
      <c r="J14424">
        <v>0.84197190114570297</v>
      </c>
      <c r="K14424">
        <f t="shared" si="227"/>
        <v>4</v>
      </c>
    </row>
    <row r="14425" spans="1:11" x14ac:dyDescent="0.3">
      <c r="A14425" t="s">
        <v>13579</v>
      </c>
      <c r="B14425">
        <v>0.80200145043176496</v>
      </c>
      <c r="C14425">
        <v>1.0122198778470399</v>
      </c>
      <c r="D14425">
        <v>1.6082828175172701</v>
      </c>
      <c r="E14425">
        <v>1.0809018965352299</v>
      </c>
      <c r="F14425">
        <v>1.7286007760006501</v>
      </c>
      <c r="G14425">
        <v>0.94888317329092398</v>
      </c>
      <c r="H14425">
        <v>0.86216935919236903</v>
      </c>
      <c r="I14425">
        <v>0.89876704047859501</v>
      </c>
      <c r="J14425">
        <v>0.84192095854544002</v>
      </c>
      <c r="K14425">
        <f t="shared" si="227"/>
        <v>4</v>
      </c>
    </row>
    <row r="14426" spans="1:11" x14ac:dyDescent="0.3">
      <c r="A14426" t="s">
        <v>15969</v>
      </c>
      <c r="B14426">
        <v>0.88009963870932495</v>
      </c>
      <c r="C14426">
        <v>0.91515973120844796</v>
      </c>
      <c r="D14426">
        <v>0.58905017295997097</v>
      </c>
      <c r="E14426">
        <v>0.717108809981861</v>
      </c>
      <c r="F14426">
        <v>0.67432081204993</v>
      </c>
      <c r="G14426">
        <v>0.79418440846864802</v>
      </c>
      <c r="H14426">
        <v>1.0833215981338</v>
      </c>
      <c r="I14426">
        <v>0.89272422660737105</v>
      </c>
      <c r="J14426">
        <v>0.84185747945363898</v>
      </c>
      <c r="K14426">
        <f t="shared" si="227"/>
        <v>4</v>
      </c>
    </row>
    <row r="14427" spans="1:11" x14ac:dyDescent="0.3">
      <c r="A14427" t="s">
        <v>12226</v>
      </c>
      <c r="B14427">
        <v>0.74217958237225801</v>
      </c>
      <c r="C14427">
        <v>0.90560652412304998</v>
      </c>
      <c r="D14427">
        <v>0.57169674883296895</v>
      </c>
      <c r="E14427">
        <v>0.86102908805641298</v>
      </c>
      <c r="F14427">
        <v>0.66779517602738803</v>
      </c>
      <c r="G14427">
        <v>0.73317560045901398</v>
      </c>
      <c r="H14427">
        <v>1.1426421808381899</v>
      </c>
      <c r="I14427">
        <v>0.89196516815576199</v>
      </c>
      <c r="J14427">
        <v>0.84184249798126798</v>
      </c>
      <c r="K14427">
        <f t="shared" si="227"/>
        <v>4</v>
      </c>
    </row>
    <row r="14428" spans="1:11" x14ac:dyDescent="0.3">
      <c r="A14428" t="s">
        <v>4711</v>
      </c>
      <c r="B14428">
        <v>0.97721028548219901</v>
      </c>
      <c r="C14428">
        <v>0.86508832783107603</v>
      </c>
      <c r="D14428">
        <v>0.58871457725034004</v>
      </c>
      <c r="E14428">
        <v>1.0195209574822199</v>
      </c>
      <c r="F14428">
        <v>0.67209956711851604</v>
      </c>
      <c r="G14428">
        <v>1.14327849077892</v>
      </c>
      <c r="H14428">
        <v>0.84756669216565605</v>
      </c>
      <c r="I14428">
        <v>0.83964762032446905</v>
      </c>
      <c r="J14428">
        <v>0.84175395522155405</v>
      </c>
      <c r="K14428">
        <f t="shared" si="227"/>
        <v>4</v>
      </c>
    </row>
    <row r="14429" spans="1:11" x14ac:dyDescent="0.3">
      <c r="A14429" t="s">
        <v>3598</v>
      </c>
      <c r="B14429">
        <v>1.0025665897957601</v>
      </c>
      <c r="C14429">
        <v>0.98784081215129904</v>
      </c>
      <c r="D14429">
        <v>0.87868566980411</v>
      </c>
      <c r="E14429">
        <v>0.89118700715955901</v>
      </c>
      <c r="F14429">
        <v>0.833107205319226</v>
      </c>
      <c r="G14429">
        <v>0.777132515588152</v>
      </c>
      <c r="H14429">
        <v>0.971816926799971</v>
      </c>
      <c r="I14429">
        <v>0.93883126576313802</v>
      </c>
      <c r="J14429">
        <v>0.84171892770898804</v>
      </c>
      <c r="K14429">
        <f t="shared" si="227"/>
        <v>4</v>
      </c>
    </row>
    <row r="14430" spans="1:11" x14ac:dyDescent="0.3">
      <c r="A14430" t="s">
        <v>13947</v>
      </c>
      <c r="B14430">
        <v>1.13589661097887</v>
      </c>
      <c r="C14430">
        <v>0.91864241481603204</v>
      </c>
      <c r="D14430">
        <v>0.82091729757949905</v>
      </c>
      <c r="E14430">
        <v>0.75498370328141795</v>
      </c>
      <c r="F14430">
        <v>0.84181189666508704</v>
      </c>
      <c r="G14430">
        <v>0.89282858815995203</v>
      </c>
      <c r="H14430">
        <v>1.06697458533317</v>
      </c>
      <c r="I14430">
        <v>0.94181951489669902</v>
      </c>
      <c r="J14430">
        <v>0.84170857661833698</v>
      </c>
      <c r="K14430">
        <f t="shared" si="227"/>
        <v>4</v>
      </c>
    </row>
    <row r="14431" spans="1:11" x14ac:dyDescent="0.3">
      <c r="A14431" t="s">
        <v>403</v>
      </c>
      <c r="B14431">
        <v>0.75037787865462202</v>
      </c>
      <c r="C14431">
        <v>0.92563687249430704</v>
      </c>
      <c r="D14431">
        <v>0.61252349050750599</v>
      </c>
      <c r="E14431">
        <v>0.83216740968926195</v>
      </c>
      <c r="F14431">
        <v>0.64667024254495697</v>
      </c>
      <c r="G14431">
        <v>0.91413815760309403</v>
      </c>
      <c r="H14431">
        <v>1.03590092986688</v>
      </c>
      <c r="I14431">
        <v>0.947366129550681</v>
      </c>
      <c r="J14431">
        <v>0.84170297165914199</v>
      </c>
      <c r="K14431">
        <f t="shared" si="227"/>
        <v>4</v>
      </c>
    </row>
    <row r="14432" spans="1:11" x14ac:dyDescent="0.3">
      <c r="A14432" t="s">
        <v>650</v>
      </c>
      <c r="B14432">
        <v>0.99629852012435705</v>
      </c>
      <c r="C14432">
        <v>1.1250936849334401</v>
      </c>
      <c r="D14432">
        <v>0.89572539096972503</v>
      </c>
      <c r="E14432">
        <v>0.81292873049811798</v>
      </c>
      <c r="F14432">
        <v>0.80208950917780897</v>
      </c>
      <c r="G14432">
        <v>0.87337318860983804</v>
      </c>
      <c r="H14432">
        <v>0.90310599184926299</v>
      </c>
      <c r="I14432">
        <v>1.2371207958197299</v>
      </c>
      <c r="J14432">
        <v>0.841684240693232</v>
      </c>
      <c r="K14432">
        <f t="shared" si="227"/>
        <v>4</v>
      </c>
    </row>
    <row r="14433" spans="1:11" x14ac:dyDescent="0.3">
      <c r="A14433" t="s">
        <v>4540</v>
      </c>
      <c r="B14433">
        <v>1.40371441759421</v>
      </c>
      <c r="C14433">
        <v>0.99129919850403803</v>
      </c>
      <c r="D14433">
        <v>1.94621134416192</v>
      </c>
      <c r="E14433">
        <v>1.0497638735610899</v>
      </c>
      <c r="F14433">
        <v>1.34143604218773</v>
      </c>
      <c r="G14433">
        <v>0.957882010775294</v>
      </c>
      <c r="H14433">
        <v>0.98983485094119406</v>
      </c>
      <c r="I14433">
        <v>0.94553239391695199</v>
      </c>
      <c r="J14433">
        <v>0.84168101865706102</v>
      </c>
      <c r="K14433">
        <f t="shared" si="227"/>
        <v>4</v>
      </c>
    </row>
    <row r="14434" spans="1:11" x14ac:dyDescent="0.3">
      <c r="A14434" t="s">
        <v>6322</v>
      </c>
      <c r="B14434">
        <v>0.90980846177852404</v>
      </c>
      <c r="C14434">
        <v>0.94798453656400505</v>
      </c>
      <c r="D14434">
        <v>0.66766958176038704</v>
      </c>
      <c r="E14434">
        <v>0.72142895049909594</v>
      </c>
      <c r="F14434">
        <v>0.66894692690343505</v>
      </c>
      <c r="G14434">
        <v>1.25203127847923</v>
      </c>
      <c r="H14434">
        <v>1.0090760088738699</v>
      </c>
      <c r="I14434">
        <v>0.94757571211554803</v>
      </c>
      <c r="J14434">
        <v>0.84167988481653699</v>
      </c>
      <c r="K14434">
        <f t="shared" si="227"/>
        <v>4</v>
      </c>
    </row>
    <row r="14435" spans="1:11" x14ac:dyDescent="0.3">
      <c r="A14435" t="s">
        <v>3621</v>
      </c>
      <c r="B14435">
        <v>0.58951139917420203</v>
      </c>
      <c r="C14435">
        <v>0.98103047737094395</v>
      </c>
      <c r="D14435">
        <v>0.47703891756369399</v>
      </c>
      <c r="E14435">
        <v>0.89660686891437402</v>
      </c>
      <c r="F14435">
        <v>0.545683233727008</v>
      </c>
      <c r="G14435">
        <v>0.95237902356822002</v>
      </c>
      <c r="H14435">
        <v>0.999453312097908</v>
      </c>
      <c r="I14435">
        <v>0.88146461116670405</v>
      </c>
      <c r="J14435">
        <v>0.84164802237666103</v>
      </c>
      <c r="K14435">
        <f t="shared" si="227"/>
        <v>4</v>
      </c>
    </row>
    <row r="14436" spans="1:11" x14ac:dyDescent="0.3">
      <c r="A14436" t="s">
        <v>9782</v>
      </c>
      <c r="B14436">
        <v>0.73849214076255498</v>
      </c>
      <c r="C14436">
        <v>0.91741974412865102</v>
      </c>
      <c r="D14436">
        <v>1.16154799440115</v>
      </c>
      <c r="E14436">
        <v>0.78697742058234998</v>
      </c>
      <c r="F14436">
        <v>1.4347739580569301</v>
      </c>
      <c r="G14436">
        <v>0.81250601732669903</v>
      </c>
      <c r="H14436">
        <v>1.11935743349115</v>
      </c>
      <c r="I14436">
        <v>0.75646821824078903</v>
      </c>
      <c r="J14436">
        <v>0.84164129426055601</v>
      </c>
      <c r="K14436">
        <f t="shared" si="227"/>
        <v>4</v>
      </c>
    </row>
    <row r="14437" spans="1:11" x14ac:dyDescent="0.3">
      <c r="A14437" t="s">
        <v>5894</v>
      </c>
      <c r="B14437">
        <v>1.1005305530604701</v>
      </c>
      <c r="C14437">
        <v>0.97598680485059897</v>
      </c>
      <c r="D14437">
        <v>0.64139194775054797</v>
      </c>
      <c r="E14437">
        <v>0.88599444419158002</v>
      </c>
      <c r="F14437">
        <v>0.71720836109570496</v>
      </c>
      <c r="G14437">
        <v>0.85746117419729195</v>
      </c>
      <c r="H14437">
        <v>1.05370158946879</v>
      </c>
      <c r="I14437">
        <v>0.88914685159366902</v>
      </c>
      <c r="J14437">
        <v>0.84162306342870197</v>
      </c>
      <c r="K14437">
        <f t="shared" si="227"/>
        <v>4</v>
      </c>
    </row>
    <row r="14438" spans="1:11" x14ac:dyDescent="0.3">
      <c r="A14438" t="s">
        <v>5640</v>
      </c>
      <c r="B14438">
        <v>1.2756746351980801</v>
      </c>
      <c r="C14438">
        <v>0.95298548583930498</v>
      </c>
      <c r="D14438">
        <v>0.67139751546654902</v>
      </c>
      <c r="E14438">
        <v>0.73569847858894</v>
      </c>
      <c r="F14438">
        <v>1.19554809218689</v>
      </c>
      <c r="G14438">
        <v>0.85172334238301906</v>
      </c>
      <c r="H14438">
        <v>1.0503275244847201</v>
      </c>
      <c r="I14438">
        <v>0.85858532098933105</v>
      </c>
      <c r="J14438">
        <v>0.84159277886099604</v>
      </c>
      <c r="K14438">
        <f t="shared" si="227"/>
        <v>4</v>
      </c>
    </row>
    <row r="14439" spans="1:11" x14ac:dyDescent="0.3">
      <c r="A14439" t="s">
        <v>5163</v>
      </c>
      <c r="B14439">
        <v>1.10394159471303</v>
      </c>
      <c r="C14439">
        <v>1.0248570916686901</v>
      </c>
      <c r="D14439">
        <v>1.01057501906556</v>
      </c>
      <c r="E14439">
        <v>0.83286695862055704</v>
      </c>
      <c r="F14439">
        <v>1.1755694257232201</v>
      </c>
      <c r="G14439">
        <v>1.03334479371138</v>
      </c>
      <c r="H14439">
        <v>1.0367559310457699</v>
      </c>
      <c r="I14439">
        <v>1.0558482101731299</v>
      </c>
      <c r="J14439">
        <v>0.84157340839658801</v>
      </c>
      <c r="K14439">
        <f t="shared" si="227"/>
        <v>4</v>
      </c>
    </row>
    <row r="14440" spans="1:11" x14ac:dyDescent="0.3">
      <c r="A14440" t="s">
        <v>13319</v>
      </c>
      <c r="B14440">
        <v>1.0880747891061799</v>
      </c>
      <c r="C14440">
        <v>0.93988872400399603</v>
      </c>
      <c r="D14440">
        <v>0.91984433919557596</v>
      </c>
      <c r="E14440">
        <v>0.892724248261477</v>
      </c>
      <c r="F14440">
        <v>0.92734649834080896</v>
      </c>
      <c r="G14440">
        <v>1.17986379776048</v>
      </c>
      <c r="H14440">
        <v>1.11487687498243</v>
      </c>
      <c r="I14440">
        <v>0.89171762535620902</v>
      </c>
      <c r="J14440">
        <v>0.84156692527024102</v>
      </c>
      <c r="K14440">
        <f t="shared" si="227"/>
        <v>4</v>
      </c>
    </row>
    <row r="14441" spans="1:11" x14ac:dyDescent="0.3">
      <c r="A14441" t="s">
        <v>7651</v>
      </c>
      <c r="B14441">
        <v>0.74328871732030299</v>
      </c>
      <c r="C14441">
        <v>0.91129871972327703</v>
      </c>
      <c r="D14441">
        <v>0.79726856232646803</v>
      </c>
      <c r="E14441">
        <v>0.88561716529985501</v>
      </c>
      <c r="F14441">
        <v>0.67608516406096697</v>
      </c>
      <c r="G14441">
        <v>1.04718483636111</v>
      </c>
      <c r="H14441">
        <v>1.1390655978548001</v>
      </c>
      <c r="I14441">
        <v>0.84585075736080295</v>
      </c>
      <c r="J14441">
        <v>0.84155243739219898</v>
      </c>
      <c r="K14441">
        <f t="shared" si="227"/>
        <v>4</v>
      </c>
    </row>
    <row r="14442" spans="1:11" x14ac:dyDescent="0.3">
      <c r="A14442" t="s">
        <v>16663</v>
      </c>
      <c r="B14442">
        <v>0.78464712583708895</v>
      </c>
      <c r="C14442">
        <v>0.922170844188826</v>
      </c>
      <c r="D14442">
        <v>1.0284622175851199</v>
      </c>
      <c r="E14442">
        <v>0.93949177252285099</v>
      </c>
      <c r="F14442">
        <v>0.85576966663346699</v>
      </c>
      <c r="G14442">
        <v>0.749206956872012</v>
      </c>
      <c r="H14442">
        <v>0.95240514070814097</v>
      </c>
      <c r="I14442">
        <v>0.85813198522704204</v>
      </c>
      <c r="J14442">
        <v>0.84153495283146995</v>
      </c>
      <c r="K14442">
        <f t="shared" si="227"/>
        <v>4</v>
      </c>
    </row>
    <row r="14443" spans="1:11" x14ac:dyDescent="0.3">
      <c r="A14443" t="s">
        <v>6605</v>
      </c>
      <c r="B14443">
        <v>1.3997321694270699</v>
      </c>
      <c r="C14443">
        <v>0.90841674932326999</v>
      </c>
      <c r="D14443">
        <v>1.86039580422607</v>
      </c>
      <c r="E14443">
        <v>0.826147126488192</v>
      </c>
      <c r="F14443">
        <v>1.25697792175787</v>
      </c>
      <c r="G14443">
        <v>1.3472336273487799</v>
      </c>
      <c r="H14443">
        <v>0.834942044016447</v>
      </c>
      <c r="I14443">
        <v>0.97433439610195405</v>
      </c>
      <c r="J14443">
        <v>0.84152650540052298</v>
      </c>
      <c r="K14443">
        <f t="shared" si="227"/>
        <v>4</v>
      </c>
    </row>
    <row r="14444" spans="1:11" x14ac:dyDescent="0.3">
      <c r="A14444" t="s">
        <v>3640</v>
      </c>
      <c r="B14444">
        <v>0.84694093493857603</v>
      </c>
      <c r="C14444">
        <v>0.88148187031394998</v>
      </c>
      <c r="D14444">
        <v>0.76608047257715395</v>
      </c>
      <c r="E14444">
        <v>1.2364173798526099</v>
      </c>
      <c r="F14444">
        <v>0.60433603345311804</v>
      </c>
      <c r="G14444">
        <v>0.90232079250753905</v>
      </c>
      <c r="H14444">
        <v>0.91558825973022995</v>
      </c>
      <c r="I14444">
        <v>0.83938542099022295</v>
      </c>
      <c r="J14444">
        <v>0.84152567194235794</v>
      </c>
      <c r="K14444">
        <f t="shared" si="227"/>
        <v>4</v>
      </c>
    </row>
    <row r="14445" spans="1:11" x14ac:dyDescent="0.3">
      <c r="A14445" t="s">
        <v>11793</v>
      </c>
      <c r="B14445">
        <v>0.74807667823278701</v>
      </c>
      <c r="C14445">
        <v>0.94046445082796903</v>
      </c>
      <c r="D14445">
        <v>0.64708227078386604</v>
      </c>
      <c r="E14445">
        <v>0.93317032778861597</v>
      </c>
      <c r="F14445">
        <v>0.58020198946519097</v>
      </c>
      <c r="G14445">
        <v>0.90058975268189101</v>
      </c>
      <c r="H14445">
        <v>0.990437031451883</v>
      </c>
      <c r="I14445">
        <v>0.99639380384538401</v>
      </c>
      <c r="J14445">
        <v>0.84150688789422401</v>
      </c>
      <c r="K14445">
        <f t="shared" si="227"/>
        <v>4</v>
      </c>
    </row>
    <row r="14446" spans="1:11" x14ac:dyDescent="0.3">
      <c r="A14446" t="s">
        <v>3554</v>
      </c>
      <c r="B14446">
        <v>0.93621245649803497</v>
      </c>
      <c r="C14446">
        <v>0.96129043184827601</v>
      </c>
      <c r="D14446">
        <v>0.75679474863856799</v>
      </c>
      <c r="E14446">
        <v>1.0832847602462199</v>
      </c>
      <c r="F14446">
        <v>0.69518840507838797</v>
      </c>
      <c r="G14446">
        <v>0.83369234361043998</v>
      </c>
      <c r="H14446">
        <v>0.94223795009970601</v>
      </c>
      <c r="I14446">
        <v>0.82534194234639702</v>
      </c>
      <c r="J14446">
        <v>0.84148367592648099</v>
      </c>
      <c r="K14446">
        <f t="shared" si="227"/>
        <v>4</v>
      </c>
    </row>
    <row r="14447" spans="1:11" x14ac:dyDescent="0.3">
      <c r="A14447" t="s">
        <v>14650</v>
      </c>
      <c r="B14447">
        <v>1.077523876956</v>
      </c>
      <c r="C14447">
        <v>0.99932450866203604</v>
      </c>
      <c r="D14447">
        <v>1.08157685698355</v>
      </c>
      <c r="E14447">
        <v>0.91172658128379303</v>
      </c>
      <c r="F14447">
        <v>0.68787807202446305</v>
      </c>
      <c r="G14447">
        <v>1.36653805584694</v>
      </c>
      <c r="H14447">
        <v>0.91772962428816396</v>
      </c>
      <c r="I14447">
        <v>1.0171640483612401</v>
      </c>
      <c r="J14447">
        <v>0.84136975337515496</v>
      </c>
      <c r="K14447">
        <f t="shared" si="227"/>
        <v>4</v>
      </c>
    </row>
    <row r="14448" spans="1:11" x14ac:dyDescent="0.3">
      <c r="A14448" t="s">
        <v>12885</v>
      </c>
      <c r="B14448">
        <v>0.86219033659329003</v>
      </c>
      <c r="C14448">
        <v>0.92784626594183295</v>
      </c>
      <c r="D14448">
        <v>1.15906305700968</v>
      </c>
      <c r="E14448">
        <v>0.98879193627936102</v>
      </c>
      <c r="F14448">
        <v>1.0503105110742199</v>
      </c>
      <c r="G14448">
        <v>0.83833070168521395</v>
      </c>
      <c r="H14448">
        <v>0.94352426427748703</v>
      </c>
      <c r="I14448">
        <v>0.86513967902220301</v>
      </c>
      <c r="J14448">
        <v>0.84125772410099797</v>
      </c>
      <c r="K14448">
        <f t="shared" si="227"/>
        <v>4</v>
      </c>
    </row>
    <row r="14449" spans="1:11" x14ac:dyDescent="0.3">
      <c r="A14449" t="s">
        <v>121</v>
      </c>
      <c r="B14449">
        <v>1.0189130126679</v>
      </c>
      <c r="C14449">
        <v>0.89703351167047296</v>
      </c>
      <c r="D14449">
        <v>0.63876894738705603</v>
      </c>
      <c r="E14449">
        <v>0.93921017479522695</v>
      </c>
      <c r="F14449">
        <v>0.72750587737402095</v>
      </c>
      <c r="G14449">
        <v>0.78401438935982903</v>
      </c>
      <c r="H14449">
        <v>1.0033860933629799</v>
      </c>
      <c r="I14449">
        <v>0.92591409071969399</v>
      </c>
      <c r="J14449">
        <v>0.84124834818466598</v>
      </c>
      <c r="K14449">
        <f t="shared" si="227"/>
        <v>4</v>
      </c>
    </row>
    <row r="14450" spans="1:11" x14ac:dyDescent="0.3">
      <c r="A14450" t="s">
        <v>17009</v>
      </c>
      <c r="B14450">
        <v>0.89697699741912496</v>
      </c>
      <c r="C14450">
        <v>0.96639678694582098</v>
      </c>
      <c r="D14450">
        <v>1.1637333694588801</v>
      </c>
      <c r="E14450">
        <v>1.01367770557244</v>
      </c>
      <c r="F14450">
        <v>0.87026228893836699</v>
      </c>
      <c r="G14450">
        <v>0.98823195958435195</v>
      </c>
      <c r="H14450">
        <v>1.0796763811058601</v>
      </c>
      <c r="I14450">
        <v>0.922825037116495</v>
      </c>
      <c r="J14450">
        <v>0.84122580321851104</v>
      </c>
      <c r="K14450">
        <f t="shared" si="227"/>
        <v>4</v>
      </c>
    </row>
    <row r="14451" spans="1:11" x14ac:dyDescent="0.3">
      <c r="A14451" t="s">
        <v>15864</v>
      </c>
      <c r="B14451">
        <v>0.90888420859087204</v>
      </c>
      <c r="C14451">
        <v>0.90556137002190396</v>
      </c>
      <c r="D14451">
        <v>1.84755973345638</v>
      </c>
      <c r="E14451">
        <v>0.77498121446994495</v>
      </c>
      <c r="F14451">
        <v>1.9871412922723199</v>
      </c>
      <c r="G14451">
        <v>1.1385942075036499</v>
      </c>
      <c r="H14451">
        <v>0.87918957507654905</v>
      </c>
      <c r="I14451">
        <v>0.87412320219351602</v>
      </c>
      <c r="J14451">
        <v>0.84121738558615999</v>
      </c>
      <c r="K14451">
        <f t="shared" si="227"/>
        <v>4</v>
      </c>
    </row>
    <row r="14452" spans="1:11" x14ac:dyDescent="0.3">
      <c r="A14452" t="s">
        <v>10737</v>
      </c>
      <c r="B14452">
        <v>0.85511782392490898</v>
      </c>
      <c r="C14452">
        <v>0.94999440527252699</v>
      </c>
      <c r="D14452">
        <v>0.54179723567604599</v>
      </c>
      <c r="E14452">
        <v>0.70328685905981303</v>
      </c>
      <c r="F14452">
        <v>0.59613831507849502</v>
      </c>
      <c r="G14452">
        <v>0.93768860000690402</v>
      </c>
      <c r="H14452">
        <v>1.06289805343175</v>
      </c>
      <c r="I14452">
        <v>0.89060287682922201</v>
      </c>
      <c r="J14452">
        <v>0.84116895056833096</v>
      </c>
      <c r="K14452">
        <f t="shared" si="227"/>
        <v>4</v>
      </c>
    </row>
    <row r="14453" spans="1:11" x14ac:dyDescent="0.3">
      <c r="A14453" t="s">
        <v>7934</v>
      </c>
      <c r="B14453">
        <v>1.48531818906914</v>
      </c>
      <c r="C14453">
        <v>1.1312303450997101</v>
      </c>
      <c r="D14453">
        <v>0.71000478468746098</v>
      </c>
      <c r="E14453">
        <v>1.3811117854962101</v>
      </c>
      <c r="F14453">
        <v>0.81125223338534802</v>
      </c>
      <c r="G14453">
        <v>0.90784554616238999</v>
      </c>
      <c r="H14453">
        <v>1.01718062771324</v>
      </c>
      <c r="I14453">
        <v>1.1043892299048299</v>
      </c>
      <c r="J14453">
        <v>0.84113226105152605</v>
      </c>
      <c r="K14453">
        <f t="shared" si="227"/>
        <v>4</v>
      </c>
    </row>
    <row r="14454" spans="1:11" x14ac:dyDescent="0.3">
      <c r="A14454" t="s">
        <v>7681</v>
      </c>
      <c r="B14454">
        <v>0.61854927946127303</v>
      </c>
      <c r="C14454">
        <v>0.94302803118841705</v>
      </c>
      <c r="D14454">
        <v>0.48500834299620199</v>
      </c>
      <c r="E14454">
        <v>1.4059347088569101</v>
      </c>
      <c r="F14454">
        <v>0.467859575833176</v>
      </c>
      <c r="G14454">
        <v>1.0042609314214599</v>
      </c>
      <c r="H14454">
        <v>0.91619941595774301</v>
      </c>
      <c r="I14454">
        <v>0.83241195187964401</v>
      </c>
      <c r="J14454">
        <v>0.84111049216737099</v>
      </c>
      <c r="K14454">
        <f t="shared" si="227"/>
        <v>4</v>
      </c>
    </row>
    <row r="14455" spans="1:11" x14ac:dyDescent="0.3">
      <c r="A14455" t="s">
        <v>15968</v>
      </c>
      <c r="B14455">
        <v>1.7254981531654601</v>
      </c>
      <c r="C14455">
        <v>0.97815918495985399</v>
      </c>
      <c r="D14455">
        <v>1.28843882178724</v>
      </c>
      <c r="E14455">
        <v>0.79838120727544504</v>
      </c>
      <c r="F14455">
        <v>0.85458631550111697</v>
      </c>
      <c r="G14455">
        <v>1.88247145781626</v>
      </c>
      <c r="H14455">
        <v>1.05431500676646</v>
      </c>
      <c r="I14455">
        <v>0.94163377310125795</v>
      </c>
      <c r="J14455">
        <v>0.84110673676301995</v>
      </c>
      <c r="K14455">
        <f t="shared" si="227"/>
        <v>4</v>
      </c>
    </row>
    <row r="14456" spans="1:11" x14ac:dyDescent="0.3">
      <c r="A14456" t="s">
        <v>10925</v>
      </c>
      <c r="B14456">
        <v>0.878610173288773</v>
      </c>
      <c r="C14456">
        <v>0.93346503110886403</v>
      </c>
      <c r="D14456">
        <v>0.66736604643546404</v>
      </c>
      <c r="E14456">
        <v>0.88992769595257004</v>
      </c>
      <c r="F14456">
        <v>0.60453621547440095</v>
      </c>
      <c r="G14456">
        <v>1.2862368588128199</v>
      </c>
      <c r="H14456">
        <v>0.9875085012864</v>
      </c>
      <c r="I14456">
        <v>0.85199417776650599</v>
      </c>
      <c r="J14456">
        <v>0.841091747414209</v>
      </c>
      <c r="K14456">
        <f t="shared" si="227"/>
        <v>4</v>
      </c>
    </row>
    <row r="14457" spans="1:11" x14ac:dyDescent="0.3">
      <c r="A14457" t="s">
        <v>7184</v>
      </c>
      <c r="B14457">
        <v>0.54339854327516901</v>
      </c>
      <c r="C14457">
        <v>0.86963398359087696</v>
      </c>
      <c r="D14457">
        <v>0.55316475434196399</v>
      </c>
      <c r="E14457">
        <v>0.93623282079805603</v>
      </c>
      <c r="F14457">
        <v>0.55856835763148904</v>
      </c>
      <c r="G14457">
        <v>1.0407851524837599</v>
      </c>
      <c r="H14457">
        <v>1.07311324275037</v>
      </c>
      <c r="I14457">
        <v>0.83870782256690501</v>
      </c>
      <c r="J14457">
        <v>0.84107869386830203</v>
      </c>
      <c r="K14457">
        <f t="shared" si="227"/>
        <v>4</v>
      </c>
    </row>
    <row r="14458" spans="1:11" x14ac:dyDescent="0.3">
      <c r="A14458" t="s">
        <v>3631</v>
      </c>
      <c r="B14458">
        <v>1.54740048569146</v>
      </c>
      <c r="C14458">
        <v>0.79720048431590396</v>
      </c>
      <c r="D14458">
        <v>2.6624918857815598</v>
      </c>
      <c r="E14458">
        <v>1.08645131441896</v>
      </c>
      <c r="F14458">
        <v>2.2664803787047498</v>
      </c>
      <c r="G14458">
        <v>1.9276770566863299</v>
      </c>
      <c r="H14458">
        <v>0.94530304296045697</v>
      </c>
      <c r="I14458">
        <v>0.93296184018497996</v>
      </c>
      <c r="J14458">
        <v>0.84106566356888601</v>
      </c>
      <c r="K14458">
        <f t="shared" si="227"/>
        <v>4</v>
      </c>
    </row>
    <row r="14459" spans="1:11" x14ac:dyDescent="0.3">
      <c r="A14459" t="s">
        <v>11941</v>
      </c>
      <c r="B14459">
        <v>1.07389400889001</v>
      </c>
      <c r="C14459">
        <v>1.13291018876104</v>
      </c>
      <c r="D14459">
        <v>0.67240641072331497</v>
      </c>
      <c r="E14459">
        <v>0.80622563378936996</v>
      </c>
      <c r="F14459">
        <v>0.50609790696701396</v>
      </c>
      <c r="G14459">
        <v>1.0530134694972899</v>
      </c>
      <c r="H14459">
        <v>1.00280455565481</v>
      </c>
      <c r="I14459">
        <v>1.3083201767586501</v>
      </c>
      <c r="J14459">
        <v>0.84106396099563696</v>
      </c>
      <c r="K14459">
        <f t="shared" si="227"/>
        <v>4</v>
      </c>
    </row>
    <row r="14460" spans="1:11" x14ac:dyDescent="0.3">
      <c r="A14460" t="s">
        <v>9964</v>
      </c>
      <c r="B14460">
        <v>0.80202603582576304</v>
      </c>
      <c r="C14460">
        <v>0.86884039315283501</v>
      </c>
      <c r="D14460">
        <v>0.536670438365075</v>
      </c>
      <c r="E14460">
        <v>1.1521593151666101</v>
      </c>
      <c r="F14460">
        <v>0.55848981908620898</v>
      </c>
      <c r="G14460">
        <v>0.92218091137365199</v>
      </c>
      <c r="H14460">
        <v>0.94666798905034799</v>
      </c>
      <c r="I14460">
        <v>0.82593176010324398</v>
      </c>
      <c r="J14460">
        <v>0.84102336553060397</v>
      </c>
      <c r="K14460">
        <f t="shared" si="227"/>
        <v>4</v>
      </c>
    </row>
    <row r="14461" spans="1:11" x14ac:dyDescent="0.3">
      <c r="A14461" t="s">
        <v>4464</v>
      </c>
      <c r="B14461">
        <v>0.58981542482648297</v>
      </c>
      <c r="C14461">
        <v>0.89682117520242199</v>
      </c>
      <c r="D14461">
        <v>0.52965690693852596</v>
      </c>
      <c r="E14461">
        <v>0.83103661951063701</v>
      </c>
      <c r="F14461">
        <v>0.59885066518335295</v>
      </c>
      <c r="G14461">
        <v>0.86725511655265297</v>
      </c>
      <c r="H14461">
        <v>0.96175281168712401</v>
      </c>
      <c r="I14461">
        <v>0.93291355233818696</v>
      </c>
      <c r="J14461">
        <v>0.84101881003501799</v>
      </c>
      <c r="K14461">
        <f t="shared" si="227"/>
        <v>4</v>
      </c>
    </row>
    <row r="14462" spans="1:11" x14ac:dyDescent="0.3">
      <c r="A14462" t="s">
        <v>6807</v>
      </c>
      <c r="B14462">
        <v>0.80922762045482499</v>
      </c>
      <c r="C14462">
        <v>0.88077698954957395</v>
      </c>
      <c r="D14462">
        <v>2.0821434070775702</v>
      </c>
      <c r="E14462">
        <v>1.0430790590613599</v>
      </c>
      <c r="F14462">
        <v>0.79136045945614297</v>
      </c>
      <c r="G14462">
        <v>0.87897740089501697</v>
      </c>
      <c r="H14462">
        <v>0.87175734232256497</v>
      </c>
      <c r="I14462">
        <v>0.84129506603608395</v>
      </c>
      <c r="J14462">
        <v>0.84098610686819797</v>
      </c>
      <c r="K14462">
        <f t="shared" si="227"/>
        <v>4</v>
      </c>
    </row>
    <row r="14463" spans="1:11" x14ac:dyDescent="0.3">
      <c r="A14463" t="s">
        <v>4909</v>
      </c>
      <c r="B14463">
        <v>0.77879872257733895</v>
      </c>
      <c r="C14463">
        <v>0.95689457818300805</v>
      </c>
      <c r="D14463">
        <v>0.64638202847960402</v>
      </c>
      <c r="E14463">
        <v>1.1158006351863199</v>
      </c>
      <c r="F14463">
        <v>0.64968464863099495</v>
      </c>
      <c r="G14463">
        <v>0.74269912896773704</v>
      </c>
      <c r="H14463">
        <v>0.91689555032634296</v>
      </c>
      <c r="I14463">
        <v>0.90666485926962403</v>
      </c>
      <c r="J14463">
        <v>0.84096576059084904</v>
      </c>
      <c r="K14463">
        <f t="shared" si="227"/>
        <v>4</v>
      </c>
    </row>
    <row r="14464" spans="1:11" x14ac:dyDescent="0.3">
      <c r="A14464" t="s">
        <v>12932</v>
      </c>
      <c r="B14464">
        <v>0.51242087095123601</v>
      </c>
      <c r="C14464">
        <v>0.87188118384718005</v>
      </c>
      <c r="D14464">
        <v>0.49188041071276301</v>
      </c>
      <c r="E14464">
        <v>0.90326705807379504</v>
      </c>
      <c r="F14464">
        <v>0.42734696892884</v>
      </c>
      <c r="G14464">
        <v>1.0135345522544199</v>
      </c>
      <c r="H14464">
        <v>0.99953207988882398</v>
      </c>
      <c r="I14464">
        <v>0.77853237826019595</v>
      </c>
      <c r="J14464">
        <v>0.84094201583288897</v>
      </c>
      <c r="K14464">
        <f t="shared" si="227"/>
        <v>4</v>
      </c>
    </row>
    <row r="14465" spans="1:11" x14ac:dyDescent="0.3">
      <c r="A14465" t="s">
        <v>9614</v>
      </c>
      <c r="B14465">
        <v>0.63537909854873198</v>
      </c>
      <c r="C14465">
        <v>0.83318758280995697</v>
      </c>
      <c r="D14465">
        <v>0.50529445121790895</v>
      </c>
      <c r="E14465">
        <v>0.92454326651951002</v>
      </c>
      <c r="F14465">
        <v>0.52921983727320698</v>
      </c>
      <c r="G14465">
        <v>0.65005830553832999</v>
      </c>
      <c r="H14465">
        <v>0.980288815492387</v>
      </c>
      <c r="I14465">
        <v>0.80547141843473802</v>
      </c>
      <c r="J14465">
        <v>0.84090717319513697</v>
      </c>
      <c r="K14465">
        <f t="shared" si="227"/>
        <v>4</v>
      </c>
    </row>
    <row r="14466" spans="1:11" x14ac:dyDescent="0.3">
      <c r="A14466" t="s">
        <v>1351</v>
      </c>
      <c r="B14466">
        <v>0.94128419582965805</v>
      </c>
      <c r="C14466">
        <v>0.97378798961837598</v>
      </c>
      <c r="D14466">
        <v>0.66681188115878398</v>
      </c>
      <c r="E14466">
        <v>0.88401560371780996</v>
      </c>
      <c r="F14466">
        <v>0.71709312838810502</v>
      </c>
      <c r="G14466">
        <v>1.2107397490459899</v>
      </c>
      <c r="H14466">
        <v>0.97702785876063603</v>
      </c>
      <c r="I14466">
        <v>0.94982362937462295</v>
      </c>
      <c r="J14466">
        <v>0.84088790120924894</v>
      </c>
      <c r="K14466">
        <f t="shared" ref="K14466:K14529" si="228">LEN(A14466)-LEN(SUBSTITUTE(A14466,"_",""))+1</f>
        <v>4</v>
      </c>
    </row>
    <row r="14467" spans="1:11" x14ac:dyDescent="0.3">
      <c r="A14467" t="s">
        <v>2164</v>
      </c>
      <c r="B14467">
        <v>0.93860807283164904</v>
      </c>
      <c r="C14467">
        <v>0.999112287012351</v>
      </c>
      <c r="D14467">
        <v>0.62206524228591797</v>
      </c>
      <c r="E14467">
        <v>0.97356074923764202</v>
      </c>
      <c r="F14467">
        <v>0.70514412172754104</v>
      </c>
      <c r="G14467">
        <v>1.0946532255771499</v>
      </c>
      <c r="H14467">
        <v>1.1582432340444899</v>
      </c>
      <c r="I14467">
        <v>0.89332817454964297</v>
      </c>
      <c r="J14467">
        <v>0.84085908336490001</v>
      </c>
      <c r="K14467">
        <f t="shared" si="228"/>
        <v>4</v>
      </c>
    </row>
    <row r="14468" spans="1:11" x14ac:dyDescent="0.3">
      <c r="A14468" t="s">
        <v>6949</v>
      </c>
      <c r="B14468">
        <v>1.3646946989672</v>
      </c>
      <c r="C14468">
        <v>1.31717158495538</v>
      </c>
      <c r="D14468">
        <v>1.1903273785550701</v>
      </c>
      <c r="E14468">
        <v>0.75590616427118795</v>
      </c>
      <c r="F14468">
        <v>3.0656486317113401</v>
      </c>
      <c r="G14468">
        <v>1.23812030459441</v>
      </c>
      <c r="H14468">
        <v>1.0371954953475</v>
      </c>
      <c r="I14468">
        <v>1.51565191020296</v>
      </c>
      <c r="J14468">
        <v>0.840844638901177</v>
      </c>
      <c r="K14468">
        <f t="shared" si="228"/>
        <v>4</v>
      </c>
    </row>
    <row r="14469" spans="1:11" x14ac:dyDescent="0.3">
      <c r="A14469" t="s">
        <v>16263</v>
      </c>
      <c r="B14469">
        <v>0.83755260491066497</v>
      </c>
      <c r="C14469">
        <v>0.92710886067188703</v>
      </c>
      <c r="D14469">
        <v>0.62453607595219796</v>
      </c>
      <c r="E14469">
        <v>0.78484143223052405</v>
      </c>
      <c r="F14469">
        <v>0.64750891259668297</v>
      </c>
      <c r="G14469">
        <v>0.97845155409831197</v>
      </c>
      <c r="H14469">
        <v>0.93856885063746298</v>
      </c>
      <c r="I14469">
        <v>0.92705178886177397</v>
      </c>
      <c r="J14469">
        <v>0.84083011708338395</v>
      </c>
      <c r="K14469">
        <f t="shared" si="228"/>
        <v>4</v>
      </c>
    </row>
    <row r="14470" spans="1:11" x14ac:dyDescent="0.3">
      <c r="A14470" t="s">
        <v>15870</v>
      </c>
      <c r="B14470">
        <v>1.76846558160151</v>
      </c>
      <c r="C14470">
        <v>1.15420497782263</v>
      </c>
      <c r="D14470">
        <v>0.85317657224939403</v>
      </c>
      <c r="E14470">
        <v>1.00888567452542</v>
      </c>
      <c r="F14470">
        <v>1.1838106301120499</v>
      </c>
      <c r="G14470">
        <v>1.15281115603513</v>
      </c>
      <c r="H14470">
        <v>1.22496708949696</v>
      </c>
      <c r="I14470">
        <v>1.1993612384319901</v>
      </c>
      <c r="J14470">
        <v>0.84080052195017896</v>
      </c>
      <c r="K14470">
        <f t="shared" si="228"/>
        <v>4</v>
      </c>
    </row>
    <row r="14471" spans="1:11" x14ac:dyDescent="0.3">
      <c r="A14471" t="s">
        <v>11469</v>
      </c>
      <c r="B14471">
        <v>0.90291280477034297</v>
      </c>
      <c r="C14471">
        <v>0.96923673406398503</v>
      </c>
      <c r="D14471">
        <v>0.543089006897718</v>
      </c>
      <c r="E14471">
        <v>1.4165178583476099</v>
      </c>
      <c r="F14471">
        <v>0.52622927610519099</v>
      </c>
      <c r="G14471">
        <v>1.06368370164304</v>
      </c>
      <c r="H14471">
        <v>0.91416747400076903</v>
      </c>
      <c r="I14471">
        <v>0.87612883951151099</v>
      </c>
      <c r="J14471">
        <v>0.84072604460004796</v>
      </c>
      <c r="K14471">
        <f t="shared" si="228"/>
        <v>4</v>
      </c>
    </row>
    <row r="14472" spans="1:11" x14ac:dyDescent="0.3">
      <c r="A14472" t="s">
        <v>13963</v>
      </c>
      <c r="B14472">
        <v>1.1250610831595</v>
      </c>
      <c r="C14472">
        <v>1.10805921105056</v>
      </c>
      <c r="D14472">
        <v>0.96307713128998096</v>
      </c>
      <c r="E14472">
        <v>1.0364720585887801</v>
      </c>
      <c r="F14472">
        <v>1.1904074170577901</v>
      </c>
      <c r="G14472">
        <v>0.87708307073733605</v>
      </c>
      <c r="H14472">
        <v>1.10439806949302</v>
      </c>
      <c r="I14472">
        <v>1.23177974948442</v>
      </c>
      <c r="J14472">
        <v>0.84072144100730595</v>
      </c>
      <c r="K14472">
        <f t="shared" si="228"/>
        <v>4</v>
      </c>
    </row>
    <row r="14473" spans="1:11" x14ac:dyDescent="0.3">
      <c r="A14473" t="s">
        <v>4030</v>
      </c>
      <c r="B14473">
        <v>0.72005067131043998</v>
      </c>
      <c r="C14473">
        <v>0.87662788967444505</v>
      </c>
      <c r="D14473">
        <v>0.54278075177001095</v>
      </c>
      <c r="E14473">
        <v>0.94885565656773896</v>
      </c>
      <c r="F14473">
        <v>0.50506435765399804</v>
      </c>
      <c r="G14473">
        <v>0.83265307961494694</v>
      </c>
      <c r="H14473">
        <v>0.86787676049794804</v>
      </c>
      <c r="I14473">
        <v>0.84609933024772999</v>
      </c>
      <c r="J14473">
        <v>0.84067848968468795</v>
      </c>
      <c r="K14473">
        <f t="shared" si="228"/>
        <v>4</v>
      </c>
    </row>
    <row r="14474" spans="1:11" x14ac:dyDescent="0.3">
      <c r="A14474" t="s">
        <v>4183</v>
      </c>
      <c r="B14474">
        <v>0.94968290439899194</v>
      </c>
      <c r="C14474">
        <v>1.0033461072719401</v>
      </c>
      <c r="D14474">
        <v>0.70816186529532898</v>
      </c>
      <c r="E14474">
        <v>0.82338190207814399</v>
      </c>
      <c r="F14474">
        <v>0.80997168720472701</v>
      </c>
      <c r="G14474">
        <v>1.25132006900904</v>
      </c>
      <c r="H14474">
        <v>1.0428206792577399</v>
      </c>
      <c r="I14474">
        <v>1.0327405988729801</v>
      </c>
      <c r="J14474">
        <v>0.840677345360344</v>
      </c>
      <c r="K14474">
        <f t="shared" si="228"/>
        <v>4</v>
      </c>
    </row>
    <row r="14475" spans="1:11" x14ac:dyDescent="0.3">
      <c r="A14475" t="s">
        <v>2678</v>
      </c>
      <c r="B14475">
        <v>0.84901846138229498</v>
      </c>
      <c r="C14475">
        <v>0.85362417846141103</v>
      </c>
      <c r="D14475">
        <v>1.2781549288268399</v>
      </c>
      <c r="E14475">
        <v>1.0083011130245301</v>
      </c>
      <c r="F14475">
        <v>0.86702027228963696</v>
      </c>
      <c r="G14475">
        <v>0.89625024956474697</v>
      </c>
      <c r="H14475">
        <v>1.0150312280867699</v>
      </c>
      <c r="I14475">
        <v>0.83097428125992101</v>
      </c>
      <c r="J14475">
        <v>0.84066798087385097</v>
      </c>
      <c r="K14475">
        <f t="shared" si="228"/>
        <v>4</v>
      </c>
    </row>
    <row r="14476" spans="1:11" x14ac:dyDescent="0.3">
      <c r="A14476" t="s">
        <v>8192</v>
      </c>
      <c r="B14476">
        <v>1.03496761575287</v>
      </c>
      <c r="C14476">
        <v>0.97406085337916204</v>
      </c>
      <c r="D14476">
        <v>1.3667097505253201</v>
      </c>
      <c r="E14476">
        <v>1.00687707271453</v>
      </c>
      <c r="F14476">
        <v>1.2303760105217401</v>
      </c>
      <c r="G14476">
        <v>1.2270064870553199</v>
      </c>
      <c r="H14476">
        <v>1.0033449124612499</v>
      </c>
      <c r="I14476">
        <v>0.94122519974062202</v>
      </c>
      <c r="J14476">
        <v>0.84062630292663798</v>
      </c>
      <c r="K14476">
        <f t="shared" si="228"/>
        <v>4</v>
      </c>
    </row>
    <row r="14477" spans="1:11" x14ac:dyDescent="0.3">
      <c r="A14477" t="s">
        <v>13252</v>
      </c>
      <c r="B14477">
        <v>1.1360962090331601</v>
      </c>
      <c r="C14477">
        <v>1.1537525701762299</v>
      </c>
      <c r="D14477">
        <v>0.61743366887275997</v>
      </c>
      <c r="E14477">
        <v>0.90561321966105401</v>
      </c>
      <c r="F14477">
        <v>0.61452260436022998</v>
      </c>
      <c r="G14477">
        <v>1.3739708377873801</v>
      </c>
      <c r="H14477">
        <v>0.86455508130609604</v>
      </c>
      <c r="I14477">
        <v>1.2559316024177101</v>
      </c>
      <c r="J14477">
        <v>0.840574715917357</v>
      </c>
      <c r="K14477">
        <f t="shared" si="228"/>
        <v>4</v>
      </c>
    </row>
    <row r="14478" spans="1:11" x14ac:dyDescent="0.3">
      <c r="A14478" t="s">
        <v>1422</v>
      </c>
      <c r="B14478">
        <v>1.08667052093595</v>
      </c>
      <c r="C14478">
        <v>1.1540086368317399</v>
      </c>
      <c r="D14478">
        <v>1.3834622456154899</v>
      </c>
      <c r="E14478">
        <v>0.68518469995637898</v>
      </c>
      <c r="F14478">
        <v>2.1019675675249698</v>
      </c>
      <c r="G14478">
        <v>1.080691114762</v>
      </c>
      <c r="H14478">
        <v>1.0099053584442601</v>
      </c>
      <c r="I14478">
        <v>1.1937209964270099</v>
      </c>
      <c r="J14478">
        <v>0.84052499732338004</v>
      </c>
      <c r="K14478">
        <f t="shared" si="228"/>
        <v>4</v>
      </c>
    </row>
    <row r="14479" spans="1:11" x14ac:dyDescent="0.3">
      <c r="A14479" t="s">
        <v>4015</v>
      </c>
      <c r="B14479">
        <v>0.82944898728362704</v>
      </c>
      <c r="C14479">
        <v>0.95494509631504998</v>
      </c>
      <c r="D14479">
        <v>0.62039401247944004</v>
      </c>
      <c r="E14479">
        <v>0.89914773128413505</v>
      </c>
      <c r="F14479">
        <v>0.60642555170508705</v>
      </c>
      <c r="G14479">
        <v>0.78145670386146504</v>
      </c>
      <c r="H14479">
        <v>1.05859661499272</v>
      </c>
      <c r="I14479">
        <v>0.87749690098557198</v>
      </c>
      <c r="J14479">
        <v>0.84050383974587295</v>
      </c>
      <c r="K14479">
        <f t="shared" si="228"/>
        <v>4</v>
      </c>
    </row>
    <row r="14480" spans="1:11" x14ac:dyDescent="0.3">
      <c r="A14480" t="s">
        <v>10383</v>
      </c>
      <c r="B14480">
        <v>0.82998418800464802</v>
      </c>
      <c r="C14480">
        <v>0.889086931044069</v>
      </c>
      <c r="D14480">
        <v>0.535481381409048</v>
      </c>
      <c r="E14480">
        <v>0.840237009475304</v>
      </c>
      <c r="F14480">
        <v>0.56859626609960401</v>
      </c>
      <c r="G14480">
        <v>1.21024641606718</v>
      </c>
      <c r="H14480">
        <v>1.0720815678009099</v>
      </c>
      <c r="I14480">
        <v>0.86023503861523398</v>
      </c>
      <c r="J14480">
        <v>0.84050216928975596</v>
      </c>
      <c r="K14480">
        <f t="shared" si="228"/>
        <v>4</v>
      </c>
    </row>
    <row r="14481" spans="1:11" x14ac:dyDescent="0.3">
      <c r="A14481" t="s">
        <v>2897</v>
      </c>
      <c r="B14481">
        <v>0.77891556126836503</v>
      </c>
      <c r="C14481">
        <v>0.97095913787058397</v>
      </c>
      <c r="D14481">
        <v>0.62080799014658905</v>
      </c>
      <c r="E14481">
        <v>0.81004217603004602</v>
      </c>
      <c r="F14481">
        <v>0.60978552185425305</v>
      </c>
      <c r="G14481">
        <v>0.86876793181937395</v>
      </c>
      <c r="H14481">
        <v>0.96156122101151198</v>
      </c>
      <c r="I14481">
        <v>0.82820699755605398</v>
      </c>
      <c r="J14481">
        <v>0.840441656619212</v>
      </c>
      <c r="K14481">
        <f t="shared" si="228"/>
        <v>4</v>
      </c>
    </row>
    <row r="14482" spans="1:11" x14ac:dyDescent="0.3">
      <c r="A14482" t="s">
        <v>2946</v>
      </c>
      <c r="B14482">
        <v>1.38525568510829</v>
      </c>
      <c r="C14482">
        <v>0.965766540323162</v>
      </c>
      <c r="D14482">
        <v>1.97032112243901</v>
      </c>
      <c r="E14482">
        <v>1.09421465028679</v>
      </c>
      <c r="F14482">
        <v>1.5274824720915201</v>
      </c>
      <c r="G14482">
        <v>1.2593568519820899</v>
      </c>
      <c r="H14482">
        <v>1.08881026403213</v>
      </c>
      <c r="I14482">
        <v>0.99374793991698096</v>
      </c>
      <c r="J14482">
        <v>0.84042557510278304</v>
      </c>
      <c r="K14482">
        <f t="shared" si="228"/>
        <v>4</v>
      </c>
    </row>
    <row r="14483" spans="1:11" x14ac:dyDescent="0.3">
      <c r="A14483" t="s">
        <v>17250</v>
      </c>
      <c r="B14483">
        <v>0.76297258833188597</v>
      </c>
      <c r="C14483">
        <v>0.888426421023227</v>
      </c>
      <c r="D14483">
        <v>0.66321968997763603</v>
      </c>
      <c r="E14483">
        <v>1.27095212110704</v>
      </c>
      <c r="F14483">
        <v>0.72419735040032096</v>
      </c>
      <c r="G14483">
        <v>0.98319179769000098</v>
      </c>
      <c r="H14483">
        <v>1.0752612941341999</v>
      </c>
      <c r="I14483">
        <v>0.81468817635042601</v>
      </c>
      <c r="J14483">
        <v>0.84041649060808798</v>
      </c>
      <c r="K14483">
        <f t="shared" si="228"/>
        <v>4</v>
      </c>
    </row>
    <row r="14484" spans="1:11" x14ac:dyDescent="0.3">
      <c r="A14484" t="s">
        <v>11446</v>
      </c>
      <c r="B14484">
        <v>0.79088169741171399</v>
      </c>
      <c r="C14484">
        <v>0.92697689199062405</v>
      </c>
      <c r="D14484">
        <v>0.57800183831958996</v>
      </c>
      <c r="E14484">
        <v>0.78023169495925204</v>
      </c>
      <c r="F14484">
        <v>0.62819426011119595</v>
      </c>
      <c r="G14484">
        <v>0.75816238516836798</v>
      </c>
      <c r="H14484">
        <v>1.00697160276187</v>
      </c>
      <c r="I14484">
        <v>0.89415475806406397</v>
      </c>
      <c r="J14484">
        <v>0.84040500253414896</v>
      </c>
      <c r="K14484">
        <f t="shared" si="228"/>
        <v>4</v>
      </c>
    </row>
    <row r="14485" spans="1:11" x14ac:dyDescent="0.3">
      <c r="A14485" t="s">
        <v>4357</v>
      </c>
      <c r="B14485">
        <v>0.97117716769596596</v>
      </c>
      <c r="C14485">
        <v>1.02039605951242</v>
      </c>
      <c r="D14485">
        <v>0.95216312069881803</v>
      </c>
      <c r="E14485">
        <v>0.94775675716341601</v>
      </c>
      <c r="F14485">
        <v>2.4368079026362199</v>
      </c>
      <c r="G14485">
        <v>1.1625717277041301</v>
      </c>
      <c r="H14485">
        <v>0.99460186126010897</v>
      </c>
      <c r="I14485">
        <v>1.00124085160252</v>
      </c>
      <c r="J14485">
        <v>0.84040219833442498</v>
      </c>
      <c r="K14485">
        <f t="shared" si="228"/>
        <v>4</v>
      </c>
    </row>
    <row r="14486" spans="1:11" x14ac:dyDescent="0.3">
      <c r="A14486" t="s">
        <v>13162</v>
      </c>
      <c r="B14486">
        <v>1.19005484864081</v>
      </c>
      <c r="C14486">
        <v>0.94143671736937495</v>
      </c>
      <c r="D14486">
        <v>0.65603130249622399</v>
      </c>
      <c r="E14486">
        <v>2.0616412334704899</v>
      </c>
      <c r="F14486">
        <v>0.79916585424721298</v>
      </c>
      <c r="G14486">
        <v>0.81997781797734504</v>
      </c>
      <c r="H14486">
        <v>1.24527618023672</v>
      </c>
      <c r="I14486">
        <v>0.90727778909490397</v>
      </c>
      <c r="J14486">
        <v>0.84036133006889602</v>
      </c>
      <c r="K14486">
        <f t="shared" si="228"/>
        <v>4</v>
      </c>
    </row>
    <row r="14487" spans="1:11" x14ac:dyDescent="0.3">
      <c r="A14487" t="s">
        <v>13915</v>
      </c>
      <c r="B14487">
        <v>0.74875253732862801</v>
      </c>
      <c r="C14487">
        <v>0.90716600586199503</v>
      </c>
      <c r="D14487">
        <v>0.96029836501437105</v>
      </c>
      <c r="E14487">
        <v>0.70742633591300397</v>
      </c>
      <c r="F14487">
        <v>0.78842136244025396</v>
      </c>
      <c r="G14487">
        <v>0.67181601609869002</v>
      </c>
      <c r="H14487">
        <v>1.04196725753536</v>
      </c>
      <c r="I14487">
        <v>0.82807941291550702</v>
      </c>
      <c r="J14487">
        <v>0.84035145403035405</v>
      </c>
      <c r="K14487">
        <f t="shared" si="228"/>
        <v>4</v>
      </c>
    </row>
    <row r="14488" spans="1:11" x14ac:dyDescent="0.3">
      <c r="A14488" t="s">
        <v>6586</v>
      </c>
      <c r="B14488">
        <v>0.66242089663898196</v>
      </c>
      <c r="C14488">
        <v>1.0160495531973199</v>
      </c>
      <c r="D14488">
        <v>0.57479126030702199</v>
      </c>
      <c r="E14488">
        <v>0.880730526216155</v>
      </c>
      <c r="F14488">
        <v>0.52345469991385496</v>
      </c>
      <c r="G14488">
        <v>0.98520536457096097</v>
      </c>
      <c r="H14488">
        <v>0.98580116198766798</v>
      </c>
      <c r="I14488">
        <v>0.90688811137698899</v>
      </c>
      <c r="J14488">
        <v>0.84033902698555396</v>
      </c>
      <c r="K14488">
        <f t="shared" si="228"/>
        <v>4</v>
      </c>
    </row>
    <row r="14489" spans="1:11" x14ac:dyDescent="0.3">
      <c r="A14489" t="s">
        <v>2537</v>
      </c>
      <c r="B14489">
        <v>0.86091747377838501</v>
      </c>
      <c r="C14489">
        <v>0.98244458041002902</v>
      </c>
      <c r="D14489">
        <v>1.4439783234950301</v>
      </c>
      <c r="E14489">
        <v>0.87121391903990797</v>
      </c>
      <c r="F14489">
        <v>1.1739740394120499</v>
      </c>
      <c r="G14489">
        <v>1.0035574415970101</v>
      </c>
      <c r="H14489">
        <v>0.89335498704995397</v>
      </c>
      <c r="I14489">
        <v>0.92545966478231001</v>
      </c>
      <c r="J14489">
        <v>0.84033805425945896</v>
      </c>
      <c r="K14489">
        <f t="shared" si="228"/>
        <v>4</v>
      </c>
    </row>
    <row r="14490" spans="1:11" x14ac:dyDescent="0.3">
      <c r="A14490" t="s">
        <v>15891</v>
      </c>
      <c r="B14490">
        <v>0.66107846186721997</v>
      </c>
      <c r="C14490">
        <v>0.81907496251766199</v>
      </c>
      <c r="D14490">
        <v>0.67824904628912197</v>
      </c>
      <c r="E14490">
        <v>0.67136043244052901</v>
      </c>
      <c r="F14490">
        <v>0.51312515612284604</v>
      </c>
      <c r="G14490">
        <v>0.90827194125592903</v>
      </c>
      <c r="H14490">
        <v>1.10955804532057</v>
      </c>
      <c r="I14490">
        <v>0.86945647825490802</v>
      </c>
      <c r="J14490">
        <v>0.84031485902511704</v>
      </c>
      <c r="K14490">
        <f t="shared" si="228"/>
        <v>4</v>
      </c>
    </row>
    <row r="14491" spans="1:11" x14ac:dyDescent="0.3">
      <c r="A14491" t="s">
        <v>1902</v>
      </c>
      <c r="B14491">
        <v>0.78085646321638802</v>
      </c>
      <c r="C14491">
        <v>0.89554638633911499</v>
      </c>
      <c r="D14491">
        <v>0.57084645965056602</v>
      </c>
      <c r="E14491">
        <v>0.82733345994595697</v>
      </c>
      <c r="F14491">
        <v>0.60789117103609802</v>
      </c>
      <c r="G14491">
        <v>0.79771238390874999</v>
      </c>
      <c r="H14491">
        <v>1.00994082589227</v>
      </c>
      <c r="I14491">
        <v>0.87663520001002204</v>
      </c>
      <c r="J14491">
        <v>0.84029987230527503</v>
      </c>
      <c r="K14491">
        <f t="shared" si="228"/>
        <v>4</v>
      </c>
    </row>
    <row r="14492" spans="1:11" x14ac:dyDescent="0.3">
      <c r="A14492" t="s">
        <v>16053</v>
      </c>
      <c r="B14492">
        <v>0.703495113859401</v>
      </c>
      <c r="C14492">
        <v>0.88468127392858698</v>
      </c>
      <c r="D14492">
        <v>0.640757481835177</v>
      </c>
      <c r="E14492">
        <v>1.2560340947298401</v>
      </c>
      <c r="F14492">
        <v>0.57403586185932298</v>
      </c>
      <c r="G14492">
        <v>0.627562278533072</v>
      </c>
      <c r="H14492">
        <v>0.94718122555018402</v>
      </c>
      <c r="I14492">
        <v>0.80993137650601199</v>
      </c>
      <c r="J14492">
        <v>0.840284331175981</v>
      </c>
      <c r="K14492">
        <f t="shared" si="228"/>
        <v>4</v>
      </c>
    </row>
    <row r="14493" spans="1:11" x14ac:dyDescent="0.3">
      <c r="A14493" t="s">
        <v>9127</v>
      </c>
      <c r="B14493">
        <v>0.73024366822935105</v>
      </c>
      <c r="C14493">
        <v>0.91135372732984898</v>
      </c>
      <c r="D14493">
        <v>0.49680760129246998</v>
      </c>
      <c r="E14493">
        <v>0.80511408905498105</v>
      </c>
      <c r="F14493">
        <v>0.59151929098038303</v>
      </c>
      <c r="G14493">
        <v>0.94029566172993395</v>
      </c>
      <c r="H14493">
        <v>1.0889691419422101</v>
      </c>
      <c r="I14493">
        <v>0.82264435032212202</v>
      </c>
      <c r="J14493">
        <v>0.84028406268101796</v>
      </c>
      <c r="K14493">
        <f t="shared" si="228"/>
        <v>4</v>
      </c>
    </row>
    <row r="14494" spans="1:11" x14ac:dyDescent="0.3">
      <c r="A14494" t="s">
        <v>1528</v>
      </c>
      <c r="B14494">
        <v>0.60870853912942402</v>
      </c>
      <c r="C14494">
        <v>0.87474756654543795</v>
      </c>
      <c r="D14494">
        <v>0.588147661453719</v>
      </c>
      <c r="E14494">
        <v>0.97230653396585998</v>
      </c>
      <c r="F14494">
        <v>0.53683853913707602</v>
      </c>
      <c r="G14494">
        <v>0.94650659633864498</v>
      </c>
      <c r="H14494">
        <v>1.1596535144887601</v>
      </c>
      <c r="I14494">
        <v>0.81115644178906099</v>
      </c>
      <c r="J14494">
        <v>0.84027685339149505</v>
      </c>
      <c r="K14494">
        <f t="shared" si="228"/>
        <v>4</v>
      </c>
    </row>
    <row r="14495" spans="1:11" x14ac:dyDescent="0.3">
      <c r="A14495" t="s">
        <v>11083</v>
      </c>
      <c r="B14495">
        <v>0.87106849474875803</v>
      </c>
      <c r="C14495">
        <v>0.89298669964418098</v>
      </c>
      <c r="D14495">
        <v>0.48525201407191998</v>
      </c>
      <c r="E14495">
        <v>0</v>
      </c>
      <c r="F14495">
        <v>0.42199657452226802</v>
      </c>
      <c r="G14495">
        <v>1.27490542240814</v>
      </c>
      <c r="H14495">
        <v>1.12418908285146</v>
      </c>
      <c r="I14495">
        <v>0.698318490497019</v>
      </c>
      <c r="J14495">
        <v>0.84027024024548602</v>
      </c>
      <c r="K14495">
        <f t="shared" si="228"/>
        <v>4</v>
      </c>
    </row>
    <row r="14496" spans="1:11" x14ac:dyDescent="0.3">
      <c r="A14496" t="s">
        <v>14501</v>
      </c>
      <c r="B14496">
        <v>1.8785127826410699</v>
      </c>
      <c r="C14496">
        <v>1.94415217316972</v>
      </c>
      <c r="D14496">
        <v>1.2788136375825301</v>
      </c>
      <c r="E14496">
        <v>1.0923631935246401</v>
      </c>
      <c r="F14496">
        <v>1.7190399968758401</v>
      </c>
      <c r="G14496">
        <v>1.3079931596184899</v>
      </c>
      <c r="H14496">
        <v>0.93869998458348602</v>
      </c>
      <c r="I14496">
        <v>3.4122978921199398</v>
      </c>
      <c r="J14496">
        <v>0.84026776595539199</v>
      </c>
      <c r="K14496">
        <f t="shared" si="228"/>
        <v>4</v>
      </c>
    </row>
    <row r="14497" spans="1:11" x14ac:dyDescent="0.3">
      <c r="A14497" t="s">
        <v>4995</v>
      </c>
      <c r="B14497">
        <v>1.5967448862864599</v>
      </c>
      <c r="C14497">
        <v>1.32184445625501</v>
      </c>
      <c r="D14497">
        <v>0.75558581171049499</v>
      </c>
      <c r="E14497">
        <v>0.87413368558064097</v>
      </c>
      <c r="F14497">
        <v>0.66585486126476401</v>
      </c>
      <c r="G14497">
        <v>1.8581159995985801</v>
      </c>
      <c r="H14497">
        <v>0.98633543042705796</v>
      </c>
      <c r="I14497">
        <v>1.90625643493269</v>
      </c>
      <c r="J14497">
        <v>0.84026700722196701</v>
      </c>
      <c r="K14497">
        <f t="shared" si="228"/>
        <v>4</v>
      </c>
    </row>
    <row r="14498" spans="1:11" x14ac:dyDescent="0.3">
      <c r="A14498" t="s">
        <v>3417</v>
      </c>
      <c r="B14498">
        <v>0.79920447469216005</v>
      </c>
      <c r="C14498">
        <v>0.89084731948131601</v>
      </c>
      <c r="D14498">
        <v>0.65631342362614098</v>
      </c>
      <c r="E14498">
        <v>1.05214478027261</v>
      </c>
      <c r="F14498">
        <v>0.68441982539168</v>
      </c>
      <c r="G14498">
        <v>0.94239810833058102</v>
      </c>
      <c r="H14498">
        <v>0.98579082977056998</v>
      </c>
      <c r="I14498">
        <v>0.872294298670094</v>
      </c>
      <c r="J14498">
        <v>0.84023298377241395</v>
      </c>
      <c r="K14498">
        <f t="shared" si="228"/>
        <v>4</v>
      </c>
    </row>
    <row r="14499" spans="1:11" x14ac:dyDescent="0.3">
      <c r="A14499" t="s">
        <v>5717</v>
      </c>
      <c r="B14499">
        <v>0.58798845135442301</v>
      </c>
      <c r="C14499">
        <v>0.91009815888643397</v>
      </c>
      <c r="D14499">
        <v>0.59225193540878995</v>
      </c>
      <c r="E14499">
        <v>1.1732966229083599</v>
      </c>
      <c r="F14499">
        <v>0.63961050240416495</v>
      </c>
      <c r="G14499">
        <v>0.87958670919145299</v>
      </c>
      <c r="H14499">
        <v>1.1551165192814701</v>
      </c>
      <c r="I14499">
        <v>0.83819836931775804</v>
      </c>
      <c r="J14499">
        <v>0.84022817945192596</v>
      </c>
      <c r="K14499">
        <f t="shared" si="228"/>
        <v>4</v>
      </c>
    </row>
    <row r="14500" spans="1:11" x14ac:dyDescent="0.3">
      <c r="A14500" t="s">
        <v>11490</v>
      </c>
      <c r="B14500">
        <v>0.87986823228018296</v>
      </c>
      <c r="C14500">
        <v>0.96913570880779898</v>
      </c>
      <c r="D14500">
        <v>1.40715282338432</v>
      </c>
      <c r="E14500">
        <v>0.90308184411974901</v>
      </c>
      <c r="F14500">
        <v>1.1077799556566801</v>
      </c>
      <c r="G14500">
        <v>1.0383566893471501</v>
      </c>
      <c r="H14500">
        <v>0.89406125564024996</v>
      </c>
      <c r="I14500">
        <v>0.871238303443998</v>
      </c>
      <c r="J14500">
        <v>0.84022559761457405</v>
      </c>
      <c r="K14500">
        <f t="shared" si="228"/>
        <v>4</v>
      </c>
    </row>
    <row r="14501" spans="1:11" x14ac:dyDescent="0.3">
      <c r="A14501" t="s">
        <v>13372</v>
      </c>
      <c r="B14501">
        <v>1.2898201825345399</v>
      </c>
      <c r="C14501">
        <v>0.93507097691878505</v>
      </c>
      <c r="D14501">
        <v>3.17683660845708</v>
      </c>
      <c r="E14501">
        <v>0.99363239406603998</v>
      </c>
      <c r="F14501">
        <v>3.70797685731277</v>
      </c>
      <c r="G14501">
        <v>1.06157115051068</v>
      </c>
      <c r="H14501">
        <v>0.89123418729331005</v>
      </c>
      <c r="I14501">
        <v>0.98683270584218896</v>
      </c>
      <c r="J14501">
        <v>0.840207215204543</v>
      </c>
      <c r="K14501">
        <f t="shared" si="228"/>
        <v>4</v>
      </c>
    </row>
    <row r="14502" spans="1:11" x14ac:dyDescent="0.3">
      <c r="A14502" t="s">
        <v>4953</v>
      </c>
      <c r="B14502">
        <v>1.04177675736373</v>
      </c>
      <c r="C14502">
        <v>0.97732543956140305</v>
      </c>
      <c r="D14502">
        <v>0.92534938392801203</v>
      </c>
      <c r="E14502">
        <v>1.0414884703604601</v>
      </c>
      <c r="F14502">
        <v>0.70559431351339197</v>
      </c>
      <c r="G14502">
        <v>1.2923948935194001</v>
      </c>
      <c r="H14502">
        <v>0.95223924400364401</v>
      </c>
      <c r="I14502">
        <v>0.94051692045145496</v>
      </c>
      <c r="J14502">
        <v>0.84017913439255498</v>
      </c>
      <c r="K14502">
        <f t="shared" si="228"/>
        <v>4</v>
      </c>
    </row>
    <row r="14503" spans="1:11" x14ac:dyDescent="0.3">
      <c r="A14503" t="s">
        <v>14429</v>
      </c>
      <c r="B14503">
        <v>0.75451380351406305</v>
      </c>
      <c r="C14503">
        <v>0.99174450561504301</v>
      </c>
      <c r="D14503">
        <v>0.662064340426334</v>
      </c>
      <c r="E14503">
        <v>0.84430002476799404</v>
      </c>
      <c r="F14503">
        <v>0.60142987759092603</v>
      </c>
      <c r="G14503">
        <v>0.93985139934797501</v>
      </c>
      <c r="H14503">
        <v>1.0637742491722899</v>
      </c>
      <c r="I14503">
        <v>0.96083364166701302</v>
      </c>
      <c r="J14503">
        <v>0.84010341792694998</v>
      </c>
      <c r="K14503">
        <f t="shared" si="228"/>
        <v>4</v>
      </c>
    </row>
    <row r="14504" spans="1:11" x14ac:dyDescent="0.3">
      <c r="A14504" t="s">
        <v>9344</v>
      </c>
      <c r="B14504">
        <v>0.79705818581461496</v>
      </c>
      <c r="C14504">
        <v>0.98809308915369498</v>
      </c>
      <c r="D14504">
        <v>0.72098142757153005</v>
      </c>
      <c r="E14504">
        <v>1.0334048591921601</v>
      </c>
      <c r="F14504">
        <v>0.73151498513075497</v>
      </c>
      <c r="G14504">
        <v>1.1767744885854901</v>
      </c>
      <c r="H14504">
        <v>1.0191341261908999</v>
      </c>
      <c r="I14504">
        <v>0.899061150366958</v>
      </c>
      <c r="J14504">
        <v>0.84007824631761197</v>
      </c>
      <c r="K14504">
        <f t="shared" si="228"/>
        <v>4</v>
      </c>
    </row>
    <row r="14505" spans="1:11" x14ac:dyDescent="0.3">
      <c r="A14505" t="s">
        <v>1565</v>
      </c>
      <c r="B14505">
        <v>0.62519868303384996</v>
      </c>
      <c r="C14505">
        <v>0.96502116065759302</v>
      </c>
      <c r="D14505">
        <v>0.653717248392373</v>
      </c>
      <c r="E14505">
        <v>0.97442974002758098</v>
      </c>
      <c r="F14505">
        <v>0.65833441278798899</v>
      </c>
      <c r="G14505">
        <v>0.78978070750460705</v>
      </c>
      <c r="H14505">
        <v>1.1084479854417</v>
      </c>
      <c r="I14505">
        <v>0.91115448956859701</v>
      </c>
      <c r="J14505">
        <v>0.840065584084839</v>
      </c>
      <c r="K14505">
        <f t="shared" si="228"/>
        <v>4</v>
      </c>
    </row>
    <row r="14506" spans="1:11" x14ac:dyDescent="0.3">
      <c r="A14506" t="s">
        <v>6643</v>
      </c>
      <c r="B14506">
        <v>0.78881990748770303</v>
      </c>
      <c r="C14506">
        <v>0.89469366683271701</v>
      </c>
      <c r="D14506">
        <v>0.54734595244707995</v>
      </c>
      <c r="E14506">
        <v>0.85271858418438196</v>
      </c>
      <c r="F14506">
        <v>0.57790403095436804</v>
      </c>
      <c r="G14506">
        <v>0.67613578447964895</v>
      </c>
      <c r="H14506">
        <v>1.05592100839793</v>
      </c>
      <c r="I14506">
        <v>0.87054691318203004</v>
      </c>
      <c r="J14506">
        <v>0.84006064161135896</v>
      </c>
      <c r="K14506">
        <f t="shared" si="228"/>
        <v>4</v>
      </c>
    </row>
    <row r="14507" spans="1:11" x14ac:dyDescent="0.3">
      <c r="A14507" t="s">
        <v>3270</v>
      </c>
      <c r="B14507">
        <v>0.744419781220784</v>
      </c>
      <c r="C14507">
        <v>0.90154545763318195</v>
      </c>
      <c r="D14507">
        <v>0.62883859576316004</v>
      </c>
      <c r="E14507">
        <v>0.80058459056963505</v>
      </c>
      <c r="F14507">
        <v>0.59745239682603601</v>
      </c>
      <c r="G14507">
        <v>0.829595084731934</v>
      </c>
      <c r="H14507">
        <v>1.0333627885927299</v>
      </c>
      <c r="I14507">
        <v>0.88978746707772105</v>
      </c>
      <c r="J14507">
        <v>0.84003919234721902</v>
      </c>
      <c r="K14507">
        <f t="shared" si="228"/>
        <v>4</v>
      </c>
    </row>
    <row r="14508" spans="1:11" x14ac:dyDescent="0.3">
      <c r="A14508" t="s">
        <v>13186</v>
      </c>
      <c r="B14508">
        <v>0.71006294702274997</v>
      </c>
      <c r="C14508">
        <v>0.97017149354510102</v>
      </c>
      <c r="D14508">
        <v>0.67511132766967297</v>
      </c>
      <c r="E14508">
        <v>0.87489491533761499</v>
      </c>
      <c r="F14508">
        <v>0.75191882399462895</v>
      </c>
      <c r="G14508">
        <v>0.94064498206203795</v>
      </c>
      <c r="H14508">
        <v>0.985050915094837</v>
      </c>
      <c r="I14508">
        <v>0.89617780342898401</v>
      </c>
      <c r="J14508">
        <v>0.84003167606280904</v>
      </c>
      <c r="K14508">
        <f t="shared" si="228"/>
        <v>4</v>
      </c>
    </row>
    <row r="14509" spans="1:11" x14ac:dyDescent="0.3">
      <c r="A14509" t="s">
        <v>5722</v>
      </c>
      <c r="B14509">
        <v>0.85444897124824604</v>
      </c>
      <c r="C14509">
        <v>0.94522542998853898</v>
      </c>
      <c r="D14509">
        <v>0.686363579559225</v>
      </c>
      <c r="E14509">
        <v>1.08862062072248</v>
      </c>
      <c r="F14509">
        <v>0.72374805955433097</v>
      </c>
      <c r="G14509">
        <v>1.09190238272562</v>
      </c>
      <c r="H14509">
        <v>1.04010142711604</v>
      </c>
      <c r="I14509">
        <v>1.2553502864489701</v>
      </c>
      <c r="J14509">
        <v>0.83998674921653305</v>
      </c>
      <c r="K14509">
        <f t="shared" si="228"/>
        <v>4</v>
      </c>
    </row>
    <row r="14510" spans="1:11" x14ac:dyDescent="0.3">
      <c r="A14510" t="s">
        <v>3632</v>
      </c>
      <c r="B14510">
        <v>0.80240785507117696</v>
      </c>
      <c r="C14510">
        <v>0.98580745540433201</v>
      </c>
      <c r="D14510">
        <v>0.75187571951366405</v>
      </c>
      <c r="E14510">
        <v>0.87479393822820295</v>
      </c>
      <c r="F14510">
        <v>0.671404185177085</v>
      </c>
      <c r="G14510">
        <v>1.0362392002202201</v>
      </c>
      <c r="H14510">
        <v>1.02296576375777</v>
      </c>
      <c r="I14510">
        <v>1.0239768345171201</v>
      </c>
      <c r="J14510">
        <v>0.83996232359610601</v>
      </c>
      <c r="K14510">
        <f t="shared" si="228"/>
        <v>4</v>
      </c>
    </row>
    <row r="14511" spans="1:11" x14ac:dyDescent="0.3">
      <c r="A14511" t="s">
        <v>13964</v>
      </c>
      <c r="B14511">
        <v>1.1935284067009</v>
      </c>
      <c r="C14511">
        <v>0.98003020218318004</v>
      </c>
      <c r="D14511">
        <v>0.675330714382118</v>
      </c>
      <c r="E14511">
        <v>1.29541517735745</v>
      </c>
      <c r="F14511">
        <v>0.78249720969027303</v>
      </c>
      <c r="G14511">
        <v>0.94642914793046795</v>
      </c>
      <c r="H14511">
        <v>1.1257371536777401</v>
      </c>
      <c r="I14511">
        <v>0.91658447982358104</v>
      </c>
      <c r="J14511">
        <v>0.83995065870498398</v>
      </c>
      <c r="K14511">
        <f t="shared" si="228"/>
        <v>4</v>
      </c>
    </row>
    <row r="14512" spans="1:11" x14ac:dyDescent="0.3">
      <c r="A14512" t="s">
        <v>8163</v>
      </c>
      <c r="B14512">
        <v>0.85148206312888997</v>
      </c>
      <c r="C14512">
        <v>0.96559443558925195</v>
      </c>
      <c r="D14512">
        <v>0.62863785215527901</v>
      </c>
      <c r="E14512">
        <v>0.902203198327589</v>
      </c>
      <c r="F14512">
        <v>0.68387921191985301</v>
      </c>
      <c r="G14512">
        <v>1.19639383878717</v>
      </c>
      <c r="H14512">
        <v>0.97018625363143995</v>
      </c>
      <c r="I14512">
        <v>0.94568445756669905</v>
      </c>
      <c r="J14512">
        <v>0.83993471551745202</v>
      </c>
      <c r="K14512">
        <f t="shared" si="228"/>
        <v>4</v>
      </c>
    </row>
    <row r="14513" spans="1:11" x14ac:dyDescent="0.3">
      <c r="A14513" t="s">
        <v>11259</v>
      </c>
      <c r="B14513">
        <v>0.64268284075562299</v>
      </c>
      <c r="C14513">
        <v>0.90689707316434198</v>
      </c>
      <c r="D14513">
        <v>0.61461642686191398</v>
      </c>
      <c r="E14513">
        <v>0.89530847512212497</v>
      </c>
      <c r="F14513">
        <v>0.70686954347475195</v>
      </c>
      <c r="G14513">
        <v>0.81254460872291601</v>
      </c>
      <c r="H14513">
        <v>0.94109952753040604</v>
      </c>
      <c r="I14513">
        <v>0.87771410729338795</v>
      </c>
      <c r="J14513">
        <v>0.83992822558643598</v>
      </c>
      <c r="K14513">
        <f t="shared" si="228"/>
        <v>4</v>
      </c>
    </row>
    <row r="14514" spans="1:11" x14ac:dyDescent="0.3">
      <c r="A14514" t="s">
        <v>7588</v>
      </c>
      <c r="B14514">
        <v>0.57099482779469202</v>
      </c>
      <c r="C14514">
        <v>0.88488395524911001</v>
      </c>
      <c r="D14514">
        <v>0.45181109590267798</v>
      </c>
      <c r="E14514">
        <v>0.84569234118365399</v>
      </c>
      <c r="F14514">
        <v>0.50337332451054795</v>
      </c>
      <c r="G14514">
        <v>0.80862877663840005</v>
      </c>
      <c r="H14514">
        <v>1.0964140745215301</v>
      </c>
      <c r="I14514">
        <v>0.82951502219248796</v>
      </c>
      <c r="J14514">
        <v>0.839924295737559</v>
      </c>
      <c r="K14514">
        <f t="shared" si="228"/>
        <v>4</v>
      </c>
    </row>
    <row r="14515" spans="1:11" x14ac:dyDescent="0.3">
      <c r="A14515" t="s">
        <v>249</v>
      </c>
      <c r="B14515">
        <v>1.1821384109742801</v>
      </c>
      <c r="C14515">
        <v>0.92796901161546097</v>
      </c>
      <c r="D14515">
        <v>0.63015051466774996</v>
      </c>
      <c r="E14515">
        <v>0.88883038404666803</v>
      </c>
      <c r="F14515">
        <v>0.84788662302671702</v>
      </c>
      <c r="G14515">
        <v>1.21764253976068</v>
      </c>
      <c r="H14515">
        <v>0.91426479140831995</v>
      </c>
      <c r="I14515">
        <v>0.91745261624802299</v>
      </c>
      <c r="J14515">
        <v>0.83990337327641296</v>
      </c>
      <c r="K14515">
        <f t="shared" si="228"/>
        <v>4</v>
      </c>
    </row>
    <row r="14516" spans="1:11" x14ac:dyDescent="0.3">
      <c r="A14516" t="s">
        <v>9031</v>
      </c>
      <c r="B14516">
        <v>0.778044124859127</v>
      </c>
      <c r="C14516">
        <v>0.97760469119984295</v>
      </c>
      <c r="D14516">
        <v>0.84563332469374597</v>
      </c>
      <c r="E14516">
        <v>1.06496022131923</v>
      </c>
      <c r="F14516">
        <v>1.2267501872269899</v>
      </c>
      <c r="G14516">
        <v>0.80663080868292003</v>
      </c>
      <c r="H14516">
        <v>0.95933761166795395</v>
      </c>
      <c r="I14516">
        <v>0.95539266561894298</v>
      </c>
      <c r="J14516">
        <v>0.83989144595401899</v>
      </c>
      <c r="K14516">
        <f t="shared" si="228"/>
        <v>4</v>
      </c>
    </row>
    <row r="14517" spans="1:11" x14ac:dyDescent="0.3">
      <c r="A14517" t="s">
        <v>5464</v>
      </c>
      <c r="B14517">
        <v>1.3996663276721399</v>
      </c>
      <c r="C14517">
        <v>0.95456027830908796</v>
      </c>
      <c r="D14517">
        <v>3.0613395233983098</v>
      </c>
      <c r="E14517">
        <v>1.2028592770728499</v>
      </c>
      <c r="F14517">
        <v>3.030258495529</v>
      </c>
      <c r="G14517">
        <v>1.3192015684459</v>
      </c>
      <c r="H14517">
        <v>0.97889285015488503</v>
      </c>
      <c r="I14517">
        <v>0.89213054709339601</v>
      </c>
      <c r="J14517">
        <v>0.83988044313256105</v>
      </c>
      <c r="K14517">
        <f t="shared" si="228"/>
        <v>4</v>
      </c>
    </row>
    <row r="14518" spans="1:11" x14ac:dyDescent="0.3">
      <c r="A14518" t="s">
        <v>3286</v>
      </c>
      <c r="B14518">
        <v>0.61821933147652997</v>
      </c>
      <c r="C14518">
        <v>1.0636452713461899</v>
      </c>
      <c r="D14518">
        <v>0.61965044695558702</v>
      </c>
      <c r="E14518">
        <v>0.84131328411377704</v>
      </c>
      <c r="F14518">
        <v>0.52664058508858802</v>
      </c>
      <c r="G14518">
        <v>0.84013736343467404</v>
      </c>
      <c r="H14518">
        <v>1.03630076880907</v>
      </c>
      <c r="I14518">
        <v>0.95384782820347802</v>
      </c>
      <c r="J14518">
        <v>0.83988019927956103</v>
      </c>
      <c r="K14518">
        <f t="shared" si="228"/>
        <v>4</v>
      </c>
    </row>
    <row r="14519" spans="1:11" x14ac:dyDescent="0.3">
      <c r="A14519" t="s">
        <v>6169</v>
      </c>
      <c r="B14519">
        <v>0.73605236173023203</v>
      </c>
      <c r="C14519">
        <v>0.88193013852892399</v>
      </c>
      <c r="D14519">
        <v>0.75651938939897101</v>
      </c>
      <c r="E14519">
        <v>0.98771816643474697</v>
      </c>
      <c r="F14519">
        <v>0.67729711753613098</v>
      </c>
      <c r="G14519">
        <v>0.79138257080161301</v>
      </c>
      <c r="H14519">
        <v>1.06835060540482</v>
      </c>
      <c r="I14519">
        <v>0.86645400314453502</v>
      </c>
      <c r="J14519">
        <v>0.83987880987558705</v>
      </c>
      <c r="K14519">
        <f t="shared" si="228"/>
        <v>4</v>
      </c>
    </row>
    <row r="14520" spans="1:11" x14ac:dyDescent="0.3">
      <c r="A14520" t="s">
        <v>4336</v>
      </c>
      <c r="B14520">
        <v>0.91858370488266905</v>
      </c>
      <c r="C14520">
        <v>0.94264528766303501</v>
      </c>
      <c r="D14520">
        <v>0.93947099563682601</v>
      </c>
      <c r="E14520">
        <v>0.79653850403255899</v>
      </c>
      <c r="F14520">
        <v>1.0658744974635701</v>
      </c>
      <c r="G14520">
        <v>0.87290012394247796</v>
      </c>
      <c r="H14520">
        <v>0.99571312894309605</v>
      </c>
      <c r="I14520">
        <v>0.89534987023687795</v>
      </c>
      <c r="J14520">
        <v>0.83985611385232295</v>
      </c>
      <c r="K14520">
        <f t="shared" si="228"/>
        <v>4</v>
      </c>
    </row>
    <row r="14521" spans="1:11" x14ac:dyDescent="0.3">
      <c r="A14521" t="s">
        <v>8613</v>
      </c>
      <c r="B14521">
        <v>0.87248773964727799</v>
      </c>
      <c r="C14521">
        <v>0.95194884174931904</v>
      </c>
      <c r="D14521">
        <v>0.76638631068319896</v>
      </c>
      <c r="E14521">
        <v>0.916463084565038</v>
      </c>
      <c r="F14521">
        <v>0.82393131531772901</v>
      </c>
      <c r="G14521">
        <v>0.87460582567371803</v>
      </c>
      <c r="H14521">
        <v>1.0421581536043001</v>
      </c>
      <c r="I14521">
        <v>0.90434621020882799</v>
      </c>
      <c r="J14521">
        <v>0.83982980090478399</v>
      </c>
      <c r="K14521">
        <f t="shared" si="228"/>
        <v>4</v>
      </c>
    </row>
    <row r="14522" spans="1:11" x14ac:dyDescent="0.3">
      <c r="A14522" t="s">
        <v>7287</v>
      </c>
      <c r="B14522">
        <v>0.55896914185750102</v>
      </c>
      <c r="C14522">
        <v>0.87703948162421397</v>
      </c>
      <c r="D14522">
        <v>0.49282569182263902</v>
      </c>
      <c r="E14522">
        <v>0.77184796501209796</v>
      </c>
      <c r="F14522">
        <v>0.44306814731973099</v>
      </c>
      <c r="G14522">
        <v>0.97764842085658699</v>
      </c>
      <c r="H14522">
        <v>1.07641294038998</v>
      </c>
      <c r="I14522">
        <v>0.85681968028159405</v>
      </c>
      <c r="J14522">
        <v>0.83982521151783596</v>
      </c>
      <c r="K14522">
        <f t="shared" si="228"/>
        <v>4</v>
      </c>
    </row>
    <row r="14523" spans="1:11" x14ac:dyDescent="0.3">
      <c r="A14523" t="s">
        <v>8472</v>
      </c>
      <c r="B14523">
        <v>0.58428129021551301</v>
      </c>
      <c r="C14523">
        <v>0.84598479710200403</v>
      </c>
      <c r="D14523">
        <v>0.44030885579821599</v>
      </c>
      <c r="E14523">
        <v>0</v>
      </c>
      <c r="F14523">
        <v>0.45167389234113697</v>
      </c>
      <c r="G14523">
        <v>0.78722493856178799</v>
      </c>
      <c r="H14523">
        <v>1.0382073465338399</v>
      </c>
      <c r="I14523">
        <v>0.85023435894715005</v>
      </c>
      <c r="J14523">
        <v>0.83981295242876397</v>
      </c>
      <c r="K14523">
        <f t="shared" si="228"/>
        <v>4</v>
      </c>
    </row>
    <row r="14524" spans="1:11" x14ac:dyDescent="0.3">
      <c r="A14524" t="s">
        <v>9377</v>
      </c>
      <c r="B14524">
        <v>0.96000756858252601</v>
      </c>
      <c r="C14524">
        <v>0.923586173015289</v>
      </c>
      <c r="D14524">
        <v>1.0810122796561099</v>
      </c>
      <c r="E14524">
        <v>0.80482930206651604</v>
      </c>
      <c r="F14524">
        <v>0.96968266432182104</v>
      </c>
      <c r="G14524">
        <v>0.87696188533349495</v>
      </c>
      <c r="H14524">
        <v>1.1231908868438401</v>
      </c>
      <c r="I14524">
        <v>0.91358819389882495</v>
      </c>
      <c r="J14524">
        <v>0.83981043337785699</v>
      </c>
      <c r="K14524">
        <f t="shared" si="228"/>
        <v>4</v>
      </c>
    </row>
    <row r="14525" spans="1:11" x14ac:dyDescent="0.3">
      <c r="A14525" t="s">
        <v>2992</v>
      </c>
      <c r="B14525">
        <v>0.97632443266083402</v>
      </c>
      <c r="C14525">
        <v>1.0518402155518201</v>
      </c>
      <c r="D14525">
        <v>0.76343252622350599</v>
      </c>
      <c r="E14525">
        <v>1.07672399549817</v>
      </c>
      <c r="F14525">
        <v>0.66818290210998699</v>
      </c>
      <c r="G14525">
        <v>1.2733927413250701</v>
      </c>
      <c r="H14525">
        <v>1.06880293513409</v>
      </c>
      <c r="I14525">
        <v>1.10564609604061</v>
      </c>
      <c r="J14525">
        <v>0.83980204459490504</v>
      </c>
      <c r="K14525">
        <f t="shared" si="228"/>
        <v>4</v>
      </c>
    </row>
    <row r="14526" spans="1:11" x14ac:dyDescent="0.3">
      <c r="A14526" t="s">
        <v>15042</v>
      </c>
      <c r="B14526">
        <v>1.0094605928939</v>
      </c>
      <c r="C14526">
        <v>0.95520686587132198</v>
      </c>
      <c r="D14526">
        <v>0.67376036918605098</v>
      </c>
      <c r="E14526">
        <v>0.88875203695084704</v>
      </c>
      <c r="F14526">
        <v>0.84301137927470604</v>
      </c>
      <c r="G14526">
        <v>0.67544223700293904</v>
      </c>
      <c r="H14526">
        <v>1.1317547547731801</v>
      </c>
      <c r="I14526">
        <v>0.91863592884693601</v>
      </c>
      <c r="J14526">
        <v>0.83980175300863502</v>
      </c>
      <c r="K14526">
        <f t="shared" si="228"/>
        <v>4</v>
      </c>
    </row>
    <row r="14527" spans="1:11" x14ac:dyDescent="0.3">
      <c r="A14527" t="s">
        <v>770</v>
      </c>
      <c r="B14527">
        <v>1.9627539622250501</v>
      </c>
      <c r="C14527">
        <v>1.06900277413962</v>
      </c>
      <c r="D14527">
        <v>1.3339609221395099</v>
      </c>
      <c r="E14527">
        <v>1.0688833974032701</v>
      </c>
      <c r="F14527">
        <v>1.4935826903421401</v>
      </c>
      <c r="G14527">
        <v>1.4588644641161601</v>
      </c>
      <c r="H14527">
        <v>1.09496250100652</v>
      </c>
      <c r="I14527">
        <v>1.05984600148687</v>
      </c>
      <c r="J14527">
        <v>0.83979924142392204</v>
      </c>
      <c r="K14527">
        <f t="shared" si="228"/>
        <v>4</v>
      </c>
    </row>
    <row r="14528" spans="1:11" x14ac:dyDescent="0.3">
      <c r="A14528" t="s">
        <v>15978</v>
      </c>
      <c r="B14528">
        <v>1.0919298296551301</v>
      </c>
      <c r="C14528">
        <v>0.92924274119627603</v>
      </c>
      <c r="D14528">
        <v>0.78501930074689297</v>
      </c>
      <c r="E14528">
        <v>0.768286266120082</v>
      </c>
      <c r="F14528">
        <v>0.77981590373529697</v>
      </c>
      <c r="G14528">
        <v>1.2836228933593701</v>
      </c>
      <c r="H14528">
        <v>0.93435803033217402</v>
      </c>
      <c r="I14528">
        <v>0.95899101974113998</v>
      </c>
      <c r="J14528">
        <v>0.83972131764059899</v>
      </c>
      <c r="K14528">
        <f t="shared" si="228"/>
        <v>4</v>
      </c>
    </row>
    <row r="14529" spans="1:11" x14ac:dyDescent="0.3">
      <c r="A14529" t="s">
        <v>969</v>
      </c>
      <c r="B14529">
        <v>1.42819363631233</v>
      </c>
      <c r="C14529">
        <v>0.97192011288598801</v>
      </c>
      <c r="D14529">
        <v>0.846427653938983</v>
      </c>
      <c r="E14529">
        <v>0</v>
      </c>
      <c r="F14529">
        <v>1.07646183300306</v>
      </c>
      <c r="G14529">
        <v>1.5059589025762801</v>
      </c>
      <c r="H14529">
        <v>0.95253026812837704</v>
      </c>
      <c r="I14529">
        <v>1.1045649555577199</v>
      </c>
      <c r="J14529">
        <v>0.839708334432957</v>
      </c>
      <c r="K14529">
        <f t="shared" si="228"/>
        <v>4</v>
      </c>
    </row>
    <row r="14530" spans="1:11" x14ac:dyDescent="0.3">
      <c r="A14530" t="s">
        <v>12073</v>
      </c>
      <c r="B14530">
        <v>0.76043968246544302</v>
      </c>
      <c r="C14530">
        <v>0.85360747343911503</v>
      </c>
      <c r="D14530">
        <v>0.78582677992389804</v>
      </c>
      <c r="E14530">
        <v>1.0081984105281601</v>
      </c>
      <c r="F14530">
        <v>0.795866647551982</v>
      </c>
      <c r="G14530">
        <v>0.82027719069759397</v>
      </c>
      <c r="H14530">
        <v>1.0353551094190401</v>
      </c>
      <c r="I14530">
        <v>0.82843585433933398</v>
      </c>
      <c r="J14530">
        <v>0.83968357722663201</v>
      </c>
      <c r="K14530">
        <f t="shared" ref="K14530:K14593" si="229">LEN(A14530)-LEN(SUBSTITUTE(A14530,"_",""))+1</f>
        <v>4</v>
      </c>
    </row>
    <row r="14531" spans="1:11" x14ac:dyDescent="0.3">
      <c r="A14531" t="s">
        <v>16290</v>
      </c>
      <c r="B14531">
        <v>0.73599056827251796</v>
      </c>
      <c r="C14531">
        <v>1.1050069005469001</v>
      </c>
      <c r="D14531">
        <v>0.47707656393480202</v>
      </c>
      <c r="E14531">
        <v>0.78730843006554296</v>
      </c>
      <c r="F14531">
        <v>0.37506767772847299</v>
      </c>
      <c r="G14531">
        <v>1.0619658922261499</v>
      </c>
      <c r="H14531">
        <v>0.98558679465687804</v>
      </c>
      <c r="I14531">
        <v>1.115510867155</v>
      </c>
      <c r="J14531">
        <v>0.83967832667973796</v>
      </c>
      <c r="K14531">
        <f t="shared" si="229"/>
        <v>4</v>
      </c>
    </row>
    <row r="14532" spans="1:11" x14ac:dyDescent="0.3">
      <c r="A14532" t="s">
        <v>2100</v>
      </c>
      <c r="B14532">
        <v>0.790651130920349</v>
      </c>
      <c r="C14532">
        <v>0.89152562604352703</v>
      </c>
      <c r="D14532">
        <v>0.63160053240135505</v>
      </c>
      <c r="E14532">
        <v>0.89879641500835605</v>
      </c>
      <c r="F14532">
        <v>0.70079085676164299</v>
      </c>
      <c r="G14532">
        <v>1.2069572651828699</v>
      </c>
      <c r="H14532">
        <v>1.03075158210859</v>
      </c>
      <c r="I14532">
        <v>0.87660243427323603</v>
      </c>
      <c r="J14532">
        <v>0.83966786358850798</v>
      </c>
      <c r="K14532">
        <f t="shared" si="229"/>
        <v>4</v>
      </c>
    </row>
    <row r="14533" spans="1:11" x14ac:dyDescent="0.3">
      <c r="A14533" t="s">
        <v>4631</v>
      </c>
      <c r="B14533">
        <v>0.87926127784219699</v>
      </c>
      <c r="C14533">
        <v>0.94110257700144995</v>
      </c>
      <c r="D14533">
        <v>0.87264982497655996</v>
      </c>
      <c r="E14533">
        <v>0.88095218228996297</v>
      </c>
      <c r="F14533">
        <v>0.93418969153840403</v>
      </c>
      <c r="G14533">
        <v>0.79141535338671198</v>
      </c>
      <c r="H14533">
        <v>0.94122747369496296</v>
      </c>
      <c r="I14533">
        <v>0.872260512354053</v>
      </c>
      <c r="J14533">
        <v>0.839652922230536</v>
      </c>
      <c r="K14533">
        <f t="shared" si="229"/>
        <v>4</v>
      </c>
    </row>
    <row r="14534" spans="1:11" x14ac:dyDescent="0.3">
      <c r="A14534" t="s">
        <v>11968</v>
      </c>
      <c r="B14534">
        <v>0.54733029289825097</v>
      </c>
      <c r="C14534">
        <v>0.84579452493525997</v>
      </c>
      <c r="D14534">
        <v>0.49405156635663799</v>
      </c>
      <c r="E14534">
        <v>0.80385458819941102</v>
      </c>
      <c r="F14534">
        <v>0.489525787455178</v>
      </c>
      <c r="G14534">
        <v>1.1019981874514</v>
      </c>
      <c r="H14534">
        <v>0.96823593949119102</v>
      </c>
      <c r="I14534">
        <v>0.86238825907079397</v>
      </c>
      <c r="J14534">
        <v>0.83965227183895397</v>
      </c>
      <c r="K14534">
        <f t="shared" si="229"/>
        <v>4</v>
      </c>
    </row>
    <row r="14535" spans="1:11" x14ac:dyDescent="0.3">
      <c r="A14535" t="s">
        <v>16777</v>
      </c>
      <c r="B14535">
        <v>0.76761636987757598</v>
      </c>
      <c r="C14535">
        <v>0.95361102425850697</v>
      </c>
      <c r="D14535">
        <v>0.65603159161051605</v>
      </c>
      <c r="E14535">
        <v>0.78176236397299204</v>
      </c>
      <c r="F14535">
        <v>0.68580642212064002</v>
      </c>
      <c r="G14535">
        <v>0.79129389459525901</v>
      </c>
      <c r="H14535">
        <v>0.98396291172265204</v>
      </c>
      <c r="I14535">
        <v>0.87622590555278201</v>
      </c>
      <c r="J14535">
        <v>0.83963874114211101</v>
      </c>
      <c r="K14535">
        <f t="shared" si="229"/>
        <v>4</v>
      </c>
    </row>
    <row r="14536" spans="1:11" x14ac:dyDescent="0.3">
      <c r="A14536" t="s">
        <v>262</v>
      </c>
      <c r="B14536">
        <v>0.62168094548309405</v>
      </c>
      <c r="C14536">
        <v>0.90746845098851303</v>
      </c>
      <c r="D14536">
        <v>0.61319270260508096</v>
      </c>
      <c r="E14536">
        <v>0.87697113050055997</v>
      </c>
      <c r="F14536">
        <v>0.59072324908923302</v>
      </c>
      <c r="G14536">
        <v>0.78714273480680896</v>
      </c>
      <c r="H14536">
        <v>1.09081688838024</v>
      </c>
      <c r="I14536">
        <v>0.83886738993485799</v>
      </c>
      <c r="J14536">
        <v>0.83963684046236997</v>
      </c>
      <c r="K14536">
        <f t="shared" si="229"/>
        <v>4</v>
      </c>
    </row>
    <row r="14537" spans="1:11" x14ac:dyDescent="0.3">
      <c r="A14537" t="s">
        <v>3179</v>
      </c>
      <c r="B14537">
        <v>0.69144593964971002</v>
      </c>
      <c r="C14537">
        <v>0.94375240273932803</v>
      </c>
      <c r="D14537">
        <v>0.86103349665253004</v>
      </c>
      <c r="E14537">
        <v>0.92618099434776202</v>
      </c>
      <c r="F14537">
        <v>0.66923754053717899</v>
      </c>
      <c r="G14537">
        <v>0.86363940647730497</v>
      </c>
      <c r="H14537">
        <v>0.96228507630182403</v>
      </c>
      <c r="I14537">
        <v>0.94238337418598195</v>
      </c>
      <c r="J14537">
        <v>0.83963351092271998</v>
      </c>
      <c r="K14537">
        <f t="shared" si="229"/>
        <v>4</v>
      </c>
    </row>
    <row r="14538" spans="1:11" x14ac:dyDescent="0.3">
      <c r="A14538" t="s">
        <v>15253</v>
      </c>
      <c r="B14538">
        <v>1.0720678359401901</v>
      </c>
      <c r="C14538">
        <v>1.0603185063231</v>
      </c>
      <c r="D14538">
        <v>0.94944946781210104</v>
      </c>
      <c r="E14538">
        <v>1.1250159818446901</v>
      </c>
      <c r="F14538">
        <v>1.71840660026808</v>
      </c>
      <c r="G14538">
        <v>1.05462815904993</v>
      </c>
      <c r="H14538">
        <v>1.07227502111253</v>
      </c>
      <c r="I14538">
        <v>0.97246842877263295</v>
      </c>
      <c r="J14538">
        <v>0.83960318663871703</v>
      </c>
      <c r="K14538">
        <f t="shared" si="229"/>
        <v>4</v>
      </c>
    </row>
    <row r="14539" spans="1:11" x14ac:dyDescent="0.3">
      <c r="A14539" t="s">
        <v>10264</v>
      </c>
      <c r="B14539">
        <v>0.53405484797864899</v>
      </c>
      <c r="C14539">
        <v>0.93450393160524003</v>
      </c>
      <c r="D14539">
        <v>0.49336181362222098</v>
      </c>
      <c r="E14539">
        <v>0.90164773500710604</v>
      </c>
      <c r="F14539">
        <v>0.44769768988766501</v>
      </c>
      <c r="G14539">
        <v>0.77694148676340802</v>
      </c>
      <c r="H14539">
        <v>0.96620537452890498</v>
      </c>
      <c r="I14539">
        <v>0.91624075999033305</v>
      </c>
      <c r="J14539">
        <v>0.83957274621599998</v>
      </c>
      <c r="K14539">
        <f t="shared" si="229"/>
        <v>4</v>
      </c>
    </row>
    <row r="14540" spans="1:11" x14ac:dyDescent="0.3">
      <c r="A14540" t="s">
        <v>4710</v>
      </c>
      <c r="B14540">
        <v>1.0936650871660101</v>
      </c>
      <c r="C14540">
        <v>0.84700540977913896</v>
      </c>
      <c r="D14540">
        <v>1.2046179983946299</v>
      </c>
      <c r="E14540">
        <v>1.16129532170514</v>
      </c>
      <c r="F14540">
        <v>1.82050941278794</v>
      </c>
      <c r="G14540">
        <v>1.16572125269815</v>
      </c>
      <c r="H14540">
        <v>0.981495032285575</v>
      </c>
      <c r="I14540">
        <v>0.861468145211569</v>
      </c>
      <c r="J14540">
        <v>0.839570533760301</v>
      </c>
      <c r="K14540">
        <f t="shared" si="229"/>
        <v>4</v>
      </c>
    </row>
    <row r="14541" spans="1:11" x14ac:dyDescent="0.3">
      <c r="A14541" t="s">
        <v>11975</v>
      </c>
      <c r="B14541">
        <v>0.63944006529720798</v>
      </c>
      <c r="C14541">
        <v>0.89793970121128497</v>
      </c>
      <c r="D14541">
        <v>0.54202697702289004</v>
      </c>
      <c r="E14541">
        <v>0.75204750314788804</v>
      </c>
      <c r="F14541">
        <v>0.56877262292530195</v>
      </c>
      <c r="G14541">
        <v>0.79464954607726701</v>
      </c>
      <c r="H14541">
        <v>1.0408747811080501</v>
      </c>
      <c r="I14541">
        <v>0.85580675849628396</v>
      </c>
      <c r="J14541">
        <v>0.83956246008149005</v>
      </c>
      <c r="K14541">
        <f t="shared" si="229"/>
        <v>4</v>
      </c>
    </row>
    <row r="14542" spans="1:11" x14ac:dyDescent="0.3">
      <c r="A14542" t="s">
        <v>2689</v>
      </c>
      <c r="B14542">
        <v>1.0363992005956699</v>
      </c>
      <c r="C14542">
        <v>0.95760540292363405</v>
      </c>
      <c r="D14542">
        <v>1.20645702580423</v>
      </c>
      <c r="E14542">
        <v>1.10177794480307</v>
      </c>
      <c r="F14542">
        <v>1.2942645221457301</v>
      </c>
      <c r="G14542">
        <v>1.3006763362367999</v>
      </c>
      <c r="H14542">
        <v>1.02139507996722</v>
      </c>
      <c r="I14542">
        <v>0.939278810496332</v>
      </c>
      <c r="J14542">
        <v>0.83952522405917196</v>
      </c>
      <c r="K14542">
        <f t="shared" si="229"/>
        <v>4</v>
      </c>
    </row>
    <row r="14543" spans="1:11" x14ac:dyDescent="0.3">
      <c r="A14543" t="s">
        <v>5117</v>
      </c>
      <c r="B14543">
        <v>0.75245667690009099</v>
      </c>
      <c r="C14543">
        <v>0.89208866927548902</v>
      </c>
      <c r="D14543">
        <v>0.64819790804284105</v>
      </c>
      <c r="E14543">
        <v>1.0478497905411599</v>
      </c>
      <c r="F14543">
        <v>0.76442024310908396</v>
      </c>
      <c r="G14543">
        <v>0.83707853727206305</v>
      </c>
      <c r="H14543">
        <v>0.86560139614792297</v>
      </c>
      <c r="I14543">
        <v>0.84261811556338695</v>
      </c>
      <c r="J14543">
        <v>0.83950410197544401</v>
      </c>
      <c r="K14543">
        <f t="shared" si="229"/>
        <v>4</v>
      </c>
    </row>
    <row r="14544" spans="1:11" x14ac:dyDescent="0.3">
      <c r="A14544" t="s">
        <v>3786</v>
      </c>
      <c r="B14544">
        <v>0.86180039544361697</v>
      </c>
      <c r="C14544">
        <v>0.97791891639566897</v>
      </c>
      <c r="D14544">
        <v>0.79481032701669896</v>
      </c>
      <c r="E14544">
        <v>0.94114261514490505</v>
      </c>
      <c r="F14544">
        <v>0.76182654104797998</v>
      </c>
      <c r="G14544">
        <v>1.14313585648223</v>
      </c>
      <c r="H14544">
        <v>0.90339901226396502</v>
      </c>
      <c r="I14544">
        <v>0.83093737793574796</v>
      </c>
      <c r="J14544">
        <v>0.83946920843501405</v>
      </c>
      <c r="K14544">
        <f t="shared" si="229"/>
        <v>4</v>
      </c>
    </row>
    <row r="14545" spans="1:11" x14ac:dyDescent="0.3">
      <c r="A14545" t="s">
        <v>3735</v>
      </c>
      <c r="B14545">
        <v>0.75176720162580701</v>
      </c>
      <c r="C14545">
        <v>0.92067438287633996</v>
      </c>
      <c r="D14545">
        <v>0.68095484453059596</v>
      </c>
      <c r="E14545">
        <v>0.84173961198617997</v>
      </c>
      <c r="F14545">
        <v>0.69086765252661098</v>
      </c>
      <c r="G14545">
        <v>0.85909875115526402</v>
      </c>
      <c r="H14545">
        <v>0.988605172976187</v>
      </c>
      <c r="I14545">
        <v>0.88309967544397105</v>
      </c>
      <c r="J14545">
        <v>0.83945087422818299</v>
      </c>
      <c r="K14545">
        <f t="shared" si="229"/>
        <v>4</v>
      </c>
    </row>
    <row r="14546" spans="1:11" x14ac:dyDescent="0.3">
      <c r="A14546" t="s">
        <v>13350</v>
      </c>
      <c r="B14546">
        <v>0.97291984880305304</v>
      </c>
      <c r="C14546">
        <v>0.87821133324993905</v>
      </c>
      <c r="D14546">
        <v>1.0683964745661101</v>
      </c>
      <c r="E14546">
        <v>0.80247552122205101</v>
      </c>
      <c r="F14546">
        <v>0.82509200606029998</v>
      </c>
      <c r="G14546">
        <v>0.87044420215098794</v>
      </c>
      <c r="H14546">
        <v>0.98330358969496701</v>
      </c>
      <c r="I14546">
        <v>0.82015467147537302</v>
      </c>
      <c r="J14546">
        <v>0.83943300806618404</v>
      </c>
      <c r="K14546">
        <f t="shared" si="229"/>
        <v>4</v>
      </c>
    </row>
    <row r="14547" spans="1:11" x14ac:dyDescent="0.3">
      <c r="A14547" t="s">
        <v>4326</v>
      </c>
      <c r="B14547">
        <v>0.65916815491573799</v>
      </c>
      <c r="C14547">
        <v>0.89972653331948504</v>
      </c>
      <c r="D14547">
        <v>0.57967511676425298</v>
      </c>
      <c r="E14547">
        <v>0.92874865586663402</v>
      </c>
      <c r="F14547">
        <v>0.57076261932969796</v>
      </c>
      <c r="G14547">
        <v>0.88025140817365599</v>
      </c>
      <c r="H14547">
        <v>1.07871378072557</v>
      </c>
      <c r="I14547">
        <v>0.83239117950905195</v>
      </c>
      <c r="J14547">
        <v>0.83939354000004796</v>
      </c>
      <c r="K14547">
        <f t="shared" si="229"/>
        <v>4</v>
      </c>
    </row>
    <row r="14548" spans="1:11" x14ac:dyDescent="0.3">
      <c r="A14548" t="s">
        <v>15758</v>
      </c>
      <c r="B14548">
        <v>1.02744400798363</v>
      </c>
      <c r="C14548">
        <v>0.98639614492188898</v>
      </c>
      <c r="D14548">
        <v>1.2486772003220901</v>
      </c>
      <c r="E14548">
        <v>0.89166746129537999</v>
      </c>
      <c r="F14548">
        <v>1.2426130945181599</v>
      </c>
      <c r="G14548">
        <v>0.81069379382134199</v>
      </c>
      <c r="H14548">
        <v>1.0179033533463</v>
      </c>
      <c r="I14548">
        <v>0.94644330928243503</v>
      </c>
      <c r="J14548">
        <v>0.83938060824112304</v>
      </c>
      <c r="K14548">
        <f t="shared" si="229"/>
        <v>4</v>
      </c>
    </row>
    <row r="14549" spans="1:11" x14ac:dyDescent="0.3">
      <c r="A14549" t="s">
        <v>14529</v>
      </c>
      <c r="B14549">
        <v>1.4730330921285899</v>
      </c>
      <c r="C14549">
        <v>1.11964665487047</v>
      </c>
      <c r="D14549">
        <v>0.98504734725849996</v>
      </c>
      <c r="E14549">
        <v>0.98331695332461</v>
      </c>
      <c r="F14549">
        <v>0.86951595436388995</v>
      </c>
      <c r="G14549">
        <v>1.4150631916048999</v>
      </c>
      <c r="H14549">
        <v>1.1858936392561299</v>
      </c>
      <c r="I14549">
        <v>1.0935027548724701</v>
      </c>
      <c r="J14549">
        <v>0.83933184260729199</v>
      </c>
      <c r="K14549">
        <f t="shared" si="229"/>
        <v>4</v>
      </c>
    </row>
    <row r="14550" spans="1:11" x14ac:dyDescent="0.3">
      <c r="A14550" t="s">
        <v>16081</v>
      </c>
      <c r="B14550">
        <v>0.905782807427716</v>
      </c>
      <c r="C14550">
        <v>0.98649090471207301</v>
      </c>
      <c r="D14550">
        <v>0.68939515058591305</v>
      </c>
      <c r="E14550">
        <v>1.06858000289489</v>
      </c>
      <c r="F14550">
        <v>0.64879984550391101</v>
      </c>
      <c r="G14550">
        <v>0.81445982690430296</v>
      </c>
      <c r="H14550">
        <v>0.98510676231121697</v>
      </c>
      <c r="I14550">
        <v>0.90339270231106805</v>
      </c>
      <c r="J14550">
        <v>0.83932973142579204</v>
      </c>
      <c r="K14550">
        <f t="shared" si="229"/>
        <v>4</v>
      </c>
    </row>
    <row r="14551" spans="1:11" x14ac:dyDescent="0.3">
      <c r="A14551" t="s">
        <v>12507</v>
      </c>
      <c r="B14551">
        <v>0.84815775948549599</v>
      </c>
      <c r="C14551">
        <v>1.0289442759177101</v>
      </c>
      <c r="D14551">
        <v>0.63165751245745605</v>
      </c>
      <c r="E14551">
        <v>0.88662004856004994</v>
      </c>
      <c r="F14551">
        <v>0.67815167096884499</v>
      </c>
      <c r="G14551">
        <v>0.76298348555806705</v>
      </c>
      <c r="H14551">
        <v>0.99891894948043802</v>
      </c>
      <c r="I14551">
        <v>1.0239079261571999</v>
      </c>
      <c r="J14551">
        <v>0.83930774770981698</v>
      </c>
      <c r="K14551">
        <f t="shared" si="229"/>
        <v>4</v>
      </c>
    </row>
    <row r="14552" spans="1:11" x14ac:dyDescent="0.3">
      <c r="A14552" t="s">
        <v>6352</v>
      </c>
      <c r="B14552">
        <v>0.784444593806225</v>
      </c>
      <c r="C14552">
        <v>0.91558701670002096</v>
      </c>
      <c r="D14552">
        <v>0.49263137223340703</v>
      </c>
      <c r="E14552">
        <v>1.68966582442115</v>
      </c>
      <c r="F14552">
        <v>0.56041228162691203</v>
      </c>
      <c r="G14552">
        <v>0.61947466026883702</v>
      </c>
      <c r="H14552">
        <v>1.02897158709338</v>
      </c>
      <c r="I14552">
        <v>0.93686676669582702</v>
      </c>
      <c r="J14552">
        <v>0.83928266110384897</v>
      </c>
      <c r="K14552">
        <f t="shared" si="229"/>
        <v>4</v>
      </c>
    </row>
    <row r="14553" spans="1:11" x14ac:dyDescent="0.3">
      <c r="A14553" t="s">
        <v>989</v>
      </c>
      <c r="B14553">
        <v>1.0015670243885999</v>
      </c>
      <c r="C14553">
        <v>1.0055599379439399</v>
      </c>
      <c r="D14553">
        <v>0.69100246866213899</v>
      </c>
      <c r="E14553">
        <v>0.89533668992719395</v>
      </c>
      <c r="F14553">
        <v>0.99138557803810501</v>
      </c>
      <c r="G14553">
        <v>0.78693463119867002</v>
      </c>
      <c r="H14553">
        <v>0.92345004142563103</v>
      </c>
      <c r="I14553">
        <v>0.97777873618003497</v>
      </c>
      <c r="J14553">
        <v>0.83927110021696505</v>
      </c>
      <c r="K14553">
        <f t="shared" si="229"/>
        <v>4</v>
      </c>
    </row>
    <row r="14554" spans="1:11" x14ac:dyDescent="0.3">
      <c r="A14554" t="s">
        <v>7075</v>
      </c>
      <c r="B14554">
        <v>0.97186913745467496</v>
      </c>
      <c r="C14554">
        <v>0.95383391632219205</v>
      </c>
      <c r="D14554">
        <v>0.62340670865822301</v>
      </c>
      <c r="E14554">
        <v>0.91615538414186004</v>
      </c>
      <c r="F14554">
        <v>0.69590771558890896</v>
      </c>
      <c r="G14554">
        <v>0.90416662577184703</v>
      </c>
      <c r="H14554">
        <v>0.92780599417017695</v>
      </c>
      <c r="I14554">
        <v>0.89014705923460402</v>
      </c>
      <c r="J14554">
        <v>0.83925013115990299</v>
      </c>
      <c r="K14554">
        <f t="shared" si="229"/>
        <v>4</v>
      </c>
    </row>
    <row r="14555" spans="1:11" x14ac:dyDescent="0.3">
      <c r="A14555" t="s">
        <v>11598</v>
      </c>
      <c r="B14555">
        <v>1.22106722662504</v>
      </c>
      <c r="C14555">
        <v>0.97476720325447697</v>
      </c>
      <c r="D14555">
        <v>0.65634586999997202</v>
      </c>
      <c r="E14555">
        <v>0.81875574276918495</v>
      </c>
      <c r="F14555">
        <v>0.95146950070491498</v>
      </c>
      <c r="G14555">
        <v>0.808365673295802</v>
      </c>
      <c r="H14555">
        <v>1.0411036871944901</v>
      </c>
      <c r="I14555">
        <v>0.92500871315397803</v>
      </c>
      <c r="J14555">
        <v>0.83924198614239798</v>
      </c>
      <c r="K14555">
        <f t="shared" si="229"/>
        <v>4</v>
      </c>
    </row>
    <row r="14556" spans="1:11" x14ac:dyDescent="0.3">
      <c r="A14556" t="s">
        <v>2208</v>
      </c>
      <c r="B14556">
        <v>0.85771053864110602</v>
      </c>
      <c r="C14556">
        <v>0.958452116856922</v>
      </c>
      <c r="D14556">
        <v>0.63377111079788595</v>
      </c>
      <c r="E14556">
        <v>0.81617037184746499</v>
      </c>
      <c r="F14556">
        <v>0.64649154633958095</v>
      </c>
      <c r="G14556">
        <v>0.70040985673574896</v>
      </c>
      <c r="H14556">
        <v>1.02981815812795</v>
      </c>
      <c r="I14556">
        <v>1.04121880935849</v>
      </c>
      <c r="J14556">
        <v>0.83922063926296298</v>
      </c>
      <c r="K14556">
        <f t="shared" si="229"/>
        <v>4</v>
      </c>
    </row>
    <row r="14557" spans="1:11" x14ac:dyDescent="0.3">
      <c r="A14557" t="s">
        <v>16453</v>
      </c>
      <c r="B14557">
        <v>0.89083052413733499</v>
      </c>
      <c r="C14557">
        <v>0.90645932746454005</v>
      </c>
      <c r="D14557">
        <v>1.59227729061641</v>
      </c>
      <c r="E14557">
        <v>1.0750004483970299</v>
      </c>
      <c r="F14557">
        <v>1.90502040573167</v>
      </c>
      <c r="G14557">
        <v>1.1049469242848</v>
      </c>
      <c r="H14557">
        <v>1.0155568879985299</v>
      </c>
      <c r="I14557">
        <v>0.83984809432541796</v>
      </c>
      <c r="J14557">
        <v>0.83921443273738805</v>
      </c>
      <c r="K14557">
        <f t="shared" si="229"/>
        <v>4</v>
      </c>
    </row>
    <row r="14558" spans="1:11" x14ac:dyDescent="0.3">
      <c r="A14558" t="s">
        <v>5394</v>
      </c>
      <c r="B14558">
        <v>0.60962803097110896</v>
      </c>
      <c r="C14558">
        <v>0.98880024359184104</v>
      </c>
      <c r="D14558">
        <v>0.44771492380012201</v>
      </c>
      <c r="E14558">
        <v>0.87150419869221396</v>
      </c>
      <c r="F14558">
        <v>0.46788302130923798</v>
      </c>
      <c r="G14558">
        <v>0.74383398325942995</v>
      </c>
      <c r="H14558">
        <v>1.05928076794587</v>
      </c>
      <c r="I14558">
        <v>0.90917982740326497</v>
      </c>
      <c r="J14558">
        <v>0.83921104380816702</v>
      </c>
      <c r="K14558">
        <f t="shared" si="229"/>
        <v>4</v>
      </c>
    </row>
    <row r="14559" spans="1:11" x14ac:dyDescent="0.3">
      <c r="A14559" t="s">
        <v>5680</v>
      </c>
      <c r="B14559">
        <v>0.57841488303717403</v>
      </c>
      <c r="C14559">
        <v>0.94628221779367205</v>
      </c>
      <c r="D14559">
        <v>0.50723256095853397</v>
      </c>
      <c r="E14559">
        <v>0.82476941424308503</v>
      </c>
      <c r="F14559">
        <v>0.52562591912399304</v>
      </c>
      <c r="G14559">
        <v>1.00899774312987</v>
      </c>
      <c r="H14559">
        <v>1.1722777344308299</v>
      </c>
      <c r="I14559">
        <v>0.91081557524358303</v>
      </c>
      <c r="J14559">
        <v>0.83920013802146598</v>
      </c>
      <c r="K14559">
        <f t="shared" si="229"/>
        <v>4</v>
      </c>
    </row>
    <row r="14560" spans="1:11" x14ac:dyDescent="0.3">
      <c r="A14560" t="s">
        <v>2005</v>
      </c>
      <c r="B14560">
        <v>0.77450344573515695</v>
      </c>
      <c r="C14560">
        <v>0.86295118540452298</v>
      </c>
      <c r="D14560">
        <v>0.61593846856310897</v>
      </c>
      <c r="E14560">
        <v>0.73894223943099002</v>
      </c>
      <c r="F14560">
        <v>0.374755892609764</v>
      </c>
      <c r="G14560">
        <v>1.0453721790966399</v>
      </c>
      <c r="H14560">
        <v>0.96962910901424604</v>
      </c>
      <c r="I14560">
        <v>0.86497451768245004</v>
      </c>
      <c r="J14560">
        <v>0.83915041972702797</v>
      </c>
      <c r="K14560">
        <f t="shared" si="229"/>
        <v>4</v>
      </c>
    </row>
    <row r="14561" spans="1:11" x14ac:dyDescent="0.3">
      <c r="A14561" t="s">
        <v>7308</v>
      </c>
      <c r="B14561">
        <v>1.38442923678606</v>
      </c>
      <c r="C14561">
        <v>1.0603299194586899</v>
      </c>
      <c r="D14561">
        <v>1.2229183885133299</v>
      </c>
      <c r="E14561">
        <v>0</v>
      </c>
      <c r="F14561">
        <v>1.28525338667305</v>
      </c>
      <c r="G14561">
        <v>0.84545620724778903</v>
      </c>
      <c r="H14561">
        <v>1.12742130419986</v>
      </c>
      <c r="I14561">
        <v>0.98534948372188702</v>
      </c>
      <c r="J14561">
        <v>0.83909548289163705</v>
      </c>
      <c r="K14561">
        <f t="shared" si="229"/>
        <v>4</v>
      </c>
    </row>
    <row r="14562" spans="1:11" x14ac:dyDescent="0.3">
      <c r="A14562" t="s">
        <v>3667</v>
      </c>
      <c r="B14562">
        <v>1.52820678273452</v>
      </c>
      <c r="C14562">
        <v>0.95239956645967705</v>
      </c>
      <c r="D14562">
        <v>0.98985931705298602</v>
      </c>
      <c r="E14562">
        <v>0.82153988739795802</v>
      </c>
      <c r="F14562">
        <v>0.88168290490913703</v>
      </c>
      <c r="G14562">
        <v>1.0166925379971901</v>
      </c>
      <c r="H14562">
        <v>1.1476125663580501</v>
      </c>
      <c r="I14562">
        <v>0.90858647492398203</v>
      </c>
      <c r="J14562">
        <v>0.83906414382035599</v>
      </c>
      <c r="K14562">
        <f t="shared" si="229"/>
        <v>4</v>
      </c>
    </row>
    <row r="14563" spans="1:11" x14ac:dyDescent="0.3">
      <c r="A14563" t="s">
        <v>10427</v>
      </c>
      <c r="B14563">
        <v>0.64995538650469098</v>
      </c>
      <c r="C14563">
        <v>0.95156247175092001</v>
      </c>
      <c r="D14563">
        <v>0.60747392782539</v>
      </c>
      <c r="E14563">
        <v>0</v>
      </c>
      <c r="F14563">
        <v>0.58841580637463697</v>
      </c>
      <c r="G14563">
        <v>0.77951291375563903</v>
      </c>
      <c r="H14563">
        <v>1.0848699174418901</v>
      </c>
      <c r="I14563">
        <v>0.82895491373138996</v>
      </c>
      <c r="J14563">
        <v>0.83905821319136198</v>
      </c>
      <c r="K14563">
        <f t="shared" si="229"/>
        <v>4</v>
      </c>
    </row>
    <row r="14564" spans="1:11" x14ac:dyDescent="0.3">
      <c r="A14564" t="s">
        <v>10333</v>
      </c>
      <c r="B14564">
        <v>0.83186311362464604</v>
      </c>
      <c r="C14564">
        <v>0.87298976426672203</v>
      </c>
      <c r="D14564">
        <v>0.62651811781284805</v>
      </c>
      <c r="E14564">
        <v>1.0228693642657201</v>
      </c>
      <c r="F14564">
        <v>0.58306924892275502</v>
      </c>
      <c r="G14564">
        <v>1.1271915449291301</v>
      </c>
      <c r="H14564">
        <v>1.1408808965263</v>
      </c>
      <c r="I14564">
        <v>0.89264408589708799</v>
      </c>
      <c r="J14564">
        <v>0.83902659322996798</v>
      </c>
      <c r="K14564">
        <f t="shared" si="229"/>
        <v>4</v>
      </c>
    </row>
    <row r="14565" spans="1:11" x14ac:dyDescent="0.3">
      <c r="A14565" t="s">
        <v>2287</v>
      </c>
      <c r="B14565">
        <v>1.02143480814831</v>
      </c>
      <c r="C14565">
        <v>0.92400178151250001</v>
      </c>
      <c r="D14565">
        <v>0.87344858498135203</v>
      </c>
      <c r="E14565">
        <v>0.83679081878472805</v>
      </c>
      <c r="F14565">
        <v>1.1257052035042601</v>
      </c>
      <c r="G14565">
        <v>1.1585794803363301</v>
      </c>
      <c r="H14565">
        <v>0.97739164001066803</v>
      </c>
      <c r="I14565">
        <v>0.85838318325813601</v>
      </c>
      <c r="J14565">
        <v>0.83901644708034195</v>
      </c>
      <c r="K14565">
        <f t="shared" si="229"/>
        <v>4</v>
      </c>
    </row>
    <row r="14566" spans="1:11" x14ac:dyDescent="0.3">
      <c r="A14566" t="s">
        <v>1584</v>
      </c>
      <c r="B14566">
        <v>0.93688783673244402</v>
      </c>
      <c r="C14566">
        <v>0.94511243062441197</v>
      </c>
      <c r="D14566">
        <v>0.78536447181626801</v>
      </c>
      <c r="E14566">
        <v>0.94108690741355505</v>
      </c>
      <c r="F14566">
        <v>0.73865736631597401</v>
      </c>
      <c r="G14566">
        <v>1.43226766843213</v>
      </c>
      <c r="H14566">
        <v>0.96436286805735805</v>
      </c>
      <c r="I14566">
        <v>0.88874510977339105</v>
      </c>
      <c r="J14566">
        <v>0.83901246110445904</v>
      </c>
      <c r="K14566">
        <f t="shared" si="229"/>
        <v>4</v>
      </c>
    </row>
    <row r="14567" spans="1:11" x14ac:dyDescent="0.3">
      <c r="A14567" t="s">
        <v>2729</v>
      </c>
      <c r="B14567">
        <v>0.68799152069817504</v>
      </c>
      <c r="C14567">
        <v>0.913615254006235</v>
      </c>
      <c r="D14567">
        <v>0.62969272005398802</v>
      </c>
      <c r="E14567">
        <v>0.96634057714134303</v>
      </c>
      <c r="F14567">
        <v>0.58588017683785798</v>
      </c>
      <c r="G14567">
        <v>1.2188669890782</v>
      </c>
      <c r="H14567">
        <v>0.93128319986397701</v>
      </c>
      <c r="I14567">
        <v>0.90102236013668902</v>
      </c>
      <c r="J14567">
        <v>0.83898600294257797</v>
      </c>
      <c r="K14567">
        <f t="shared" si="229"/>
        <v>4</v>
      </c>
    </row>
    <row r="14568" spans="1:11" x14ac:dyDescent="0.3">
      <c r="A14568" t="s">
        <v>11382</v>
      </c>
      <c r="B14568">
        <v>1.28556725127483</v>
      </c>
      <c r="C14568">
        <v>1.0419240765845701</v>
      </c>
      <c r="D14568">
        <v>0.649279183074012</v>
      </c>
      <c r="E14568">
        <v>1.1237094632676701</v>
      </c>
      <c r="F14568">
        <v>1.5245439274420101</v>
      </c>
      <c r="G14568">
        <v>1.5278990807303601</v>
      </c>
      <c r="H14568">
        <v>0.97612086304727597</v>
      </c>
      <c r="I14568">
        <v>1.0981945146027501</v>
      </c>
      <c r="J14568">
        <v>0.83898352883267802</v>
      </c>
      <c r="K14568">
        <f t="shared" si="229"/>
        <v>4</v>
      </c>
    </row>
    <row r="14569" spans="1:11" x14ac:dyDescent="0.3">
      <c r="A14569" t="s">
        <v>2498</v>
      </c>
      <c r="B14569">
        <v>1.0078413870135601</v>
      </c>
      <c r="C14569">
        <v>0.94842100254707895</v>
      </c>
      <c r="D14569">
        <v>1.21285311630537</v>
      </c>
      <c r="E14569">
        <v>1.11995301542217</v>
      </c>
      <c r="F14569">
        <v>0.98875443414691599</v>
      </c>
      <c r="G14569">
        <v>0.73835840312711498</v>
      </c>
      <c r="H14569">
        <v>1.0151429936540399</v>
      </c>
      <c r="I14569">
        <v>0.89676212573010305</v>
      </c>
      <c r="J14569">
        <v>0.83894510202878503</v>
      </c>
      <c r="K14569">
        <f t="shared" si="229"/>
        <v>4</v>
      </c>
    </row>
    <row r="14570" spans="1:11" x14ac:dyDescent="0.3">
      <c r="A14570" t="s">
        <v>2867</v>
      </c>
      <c r="B14570">
        <v>0.99240254503766501</v>
      </c>
      <c r="C14570">
        <v>0.92251754519269202</v>
      </c>
      <c r="D14570">
        <v>0.65960141885663304</v>
      </c>
      <c r="E14570">
        <v>0.88861131701540497</v>
      </c>
      <c r="F14570">
        <v>0.69082123203235202</v>
      </c>
      <c r="G14570">
        <v>0.90697075066409705</v>
      </c>
      <c r="H14570">
        <v>0.969854480845047</v>
      </c>
      <c r="I14570">
        <v>0.93291198160488698</v>
      </c>
      <c r="J14570">
        <v>0.838926983220869</v>
      </c>
      <c r="K14570">
        <f t="shared" si="229"/>
        <v>4</v>
      </c>
    </row>
    <row r="14571" spans="1:11" x14ac:dyDescent="0.3">
      <c r="A14571" t="s">
        <v>3659</v>
      </c>
      <c r="B14571">
        <v>0.63727196326559199</v>
      </c>
      <c r="C14571">
        <v>0.87175258022102697</v>
      </c>
      <c r="D14571">
        <v>0.519766527956396</v>
      </c>
      <c r="E14571">
        <v>0.786555751423341</v>
      </c>
      <c r="F14571">
        <v>0.52174836531736002</v>
      </c>
      <c r="G14571">
        <v>0.99277173575712396</v>
      </c>
      <c r="H14571">
        <v>0.97623843676800404</v>
      </c>
      <c r="I14571">
        <v>0.82810566174475697</v>
      </c>
      <c r="J14571">
        <v>0.83891139025973904</v>
      </c>
      <c r="K14571">
        <f t="shared" si="229"/>
        <v>4</v>
      </c>
    </row>
    <row r="14572" spans="1:11" x14ac:dyDescent="0.3">
      <c r="A14572" t="s">
        <v>14224</v>
      </c>
      <c r="B14572">
        <v>1.7882499460866601</v>
      </c>
      <c r="C14572">
        <v>0.90246062608595501</v>
      </c>
      <c r="D14572">
        <v>1.0786350132317599</v>
      </c>
      <c r="E14572">
        <v>0.92703183359408003</v>
      </c>
      <c r="F14572">
        <v>0.70697564375373201</v>
      </c>
      <c r="G14572">
        <v>2.3062856647685099</v>
      </c>
      <c r="H14572">
        <v>0.97262092953539803</v>
      </c>
      <c r="I14572">
        <v>0.93793914003121703</v>
      </c>
      <c r="J14572">
        <v>0.83885034901067401</v>
      </c>
      <c r="K14572">
        <f t="shared" si="229"/>
        <v>4</v>
      </c>
    </row>
    <row r="14573" spans="1:11" x14ac:dyDescent="0.3">
      <c r="A14573" t="s">
        <v>16027</v>
      </c>
      <c r="B14573">
        <v>0.79958573073084904</v>
      </c>
      <c r="C14573">
        <v>0.90815767792728497</v>
      </c>
      <c r="D14573">
        <v>0.69991074717503898</v>
      </c>
      <c r="E14573">
        <v>0.77603377507009896</v>
      </c>
      <c r="F14573">
        <v>0.61544995968368399</v>
      </c>
      <c r="G14573">
        <v>0.92580073413687702</v>
      </c>
      <c r="H14573">
        <v>1.0206381068010799</v>
      </c>
      <c r="I14573">
        <v>0.83926997055294805</v>
      </c>
      <c r="J14573">
        <v>0.83884238662800903</v>
      </c>
      <c r="K14573">
        <f t="shared" si="229"/>
        <v>4</v>
      </c>
    </row>
    <row r="14574" spans="1:11" x14ac:dyDescent="0.3">
      <c r="A14574" t="s">
        <v>8784</v>
      </c>
      <c r="B14574">
        <v>0.94596486093805099</v>
      </c>
      <c r="C14574">
        <v>0.96396901201486096</v>
      </c>
      <c r="D14574">
        <v>0.90405054643952998</v>
      </c>
      <c r="E14574">
        <v>1.0737002813745899</v>
      </c>
      <c r="F14574">
        <v>0.77086547771146396</v>
      </c>
      <c r="G14574">
        <v>0.81917730624426899</v>
      </c>
      <c r="H14574">
        <v>1.05097137557284</v>
      </c>
      <c r="I14574">
        <v>0.95822333464741105</v>
      </c>
      <c r="J14574">
        <v>0.83883229647572799</v>
      </c>
      <c r="K14574">
        <f t="shared" si="229"/>
        <v>4</v>
      </c>
    </row>
    <row r="14575" spans="1:11" x14ac:dyDescent="0.3">
      <c r="A14575" t="s">
        <v>6055</v>
      </c>
      <c r="B14575">
        <v>1.2121435403128</v>
      </c>
      <c r="C14575">
        <v>0.95331017177686095</v>
      </c>
      <c r="D14575">
        <v>2.0459451637628301</v>
      </c>
      <c r="E14575">
        <v>0.87513383726793803</v>
      </c>
      <c r="F14575">
        <v>1.9821895325893</v>
      </c>
      <c r="G14575">
        <v>1.07056112261474</v>
      </c>
      <c r="H14575">
        <v>0.89987921792269598</v>
      </c>
      <c r="I14575">
        <v>0.94936371019358701</v>
      </c>
      <c r="J14575">
        <v>0.83882309908867703</v>
      </c>
      <c r="K14575">
        <f t="shared" si="229"/>
        <v>4</v>
      </c>
    </row>
    <row r="14576" spans="1:11" x14ac:dyDescent="0.3">
      <c r="A14576" t="s">
        <v>346</v>
      </c>
      <c r="B14576">
        <v>0.54092676023087505</v>
      </c>
      <c r="C14576">
        <v>0.88397495424028005</v>
      </c>
      <c r="D14576">
        <v>0.54053237730117998</v>
      </c>
      <c r="E14576">
        <v>0.91237010369202998</v>
      </c>
      <c r="F14576">
        <v>0.486510957585917</v>
      </c>
      <c r="G14576">
        <v>0.79779126852538895</v>
      </c>
      <c r="H14576">
        <v>0.93238271299909004</v>
      </c>
      <c r="I14576">
        <v>0.80944622615986395</v>
      </c>
      <c r="J14576">
        <v>0.83863307277444799</v>
      </c>
      <c r="K14576">
        <f t="shared" si="229"/>
        <v>4</v>
      </c>
    </row>
    <row r="14577" spans="1:11" x14ac:dyDescent="0.3">
      <c r="A14577" t="s">
        <v>12312</v>
      </c>
      <c r="B14577">
        <v>0.79911578586710197</v>
      </c>
      <c r="C14577">
        <v>0.99857280480000399</v>
      </c>
      <c r="D14577">
        <v>0.57851184800965805</v>
      </c>
      <c r="E14577">
        <v>0.82358354031881498</v>
      </c>
      <c r="F14577">
        <v>0.57334936943747195</v>
      </c>
      <c r="G14577">
        <v>0.800361940268559</v>
      </c>
      <c r="H14577">
        <v>1.0961587282524501</v>
      </c>
      <c r="I14577">
        <v>0.92973847006880195</v>
      </c>
      <c r="J14577">
        <v>0.83862248895785196</v>
      </c>
      <c r="K14577">
        <f t="shared" si="229"/>
        <v>4</v>
      </c>
    </row>
    <row r="14578" spans="1:11" x14ac:dyDescent="0.3">
      <c r="A14578" t="s">
        <v>11921</v>
      </c>
      <c r="B14578">
        <v>0.72494596322261495</v>
      </c>
      <c r="C14578">
        <v>0.92475711726411003</v>
      </c>
      <c r="D14578">
        <v>0.67500316963871698</v>
      </c>
      <c r="E14578">
        <v>0.97035669590001405</v>
      </c>
      <c r="F14578">
        <v>0.54049313735556404</v>
      </c>
      <c r="G14578">
        <v>0.63418190457677603</v>
      </c>
      <c r="H14578">
        <v>1.0301734213378499</v>
      </c>
      <c r="I14578">
        <v>0.85667398322920396</v>
      </c>
      <c r="J14578">
        <v>0.83861790934174896</v>
      </c>
      <c r="K14578">
        <f t="shared" si="229"/>
        <v>4</v>
      </c>
    </row>
    <row r="14579" spans="1:11" x14ac:dyDescent="0.3">
      <c r="A14579" t="s">
        <v>4780</v>
      </c>
      <c r="B14579">
        <v>1.2798800501191401</v>
      </c>
      <c r="C14579">
        <v>1.5968291706404001</v>
      </c>
      <c r="D14579">
        <v>1.50308199262822</v>
      </c>
      <c r="E14579">
        <v>1.05020148661581</v>
      </c>
      <c r="F14579">
        <v>1.6158214145962999</v>
      </c>
      <c r="G14579">
        <v>1.5222133272115099</v>
      </c>
      <c r="H14579">
        <v>1.06293552784238</v>
      </c>
      <c r="I14579">
        <v>2.2298906055053802</v>
      </c>
      <c r="J14579">
        <v>0.83860697807572804</v>
      </c>
      <c r="K14579">
        <f t="shared" si="229"/>
        <v>4</v>
      </c>
    </row>
    <row r="14580" spans="1:11" x14ac:dyDescent="0.3">
      <c r="A14580" t="s">
        <v>8067</v>
      </c>
      <c r="B14580">
        <v>0.56650766261804097</v>
      </c>
      <c r="C14580">
        <v>0.88445578621234999</v>
      </c>
      <c r="D14580">
        <v>0.54057149063448096</v>
      </c>
      <c r="E14580">
        <v>0.78323811007307098</v>
      </c>
      <c r="F14580">
        <v>0.52594238296478901</v>
      </c>
      <c r="G14580">
        <v>0.78205428869295401</v>
      </c>
      <c r="H14580">
        <v>1.0381714079902</v>
      </c>
      <c r="I14580">
        <v>0.85334658824221299</v>
      </c>
      <c r="J14580">
        <v>0.83858506186696302</v>
      </c>
      <c r="K14580">
        <f t="shared" si="229"/>
        <v>4</v>
      </c>
    </row>
    <row r="14581" spans="1:11" x14ac:dyDescent="0.3">
      <c r="A14581" t="s">
        <v>6907</v>
      </c>
      <c r="B14581">
        <v>0.94764435121446999</v>
      </c>
      <c r="C14581">
        <v>1.04708421629561</v>
      </c>
      <c r="D14581">
        <v>0.65474142529176005</v>
      </c>
      <c r="E14581">
        <v>0.92550125910396996</v>
      </c>
      <c r="F14581">
        <v>0.67351630237541604</v>
      </c>
      <c r="G14581">
        <v>1.2290458981380099</v>
      </c>
      <c r="H14581">
        <v>0.99851837828107803</v>
      </c>
      <c r="I14581">
        <v>0.96391356142222495</v>
      </c>
      <c r="J14581">
        <v>0.83854955101072104</v>
      </c>
      <c r="K14581">
        <f t="shared" si="229"/>
        <v>4</v>
      </c>
    </row>
    <row r="14582" spans="1:11" x14ac:dyDescent="0.3">
      <c r="A14582" t="s">
        <v>16165</v>
      </c>
      <c r="B14582">
        <v>0.83263393923963602</v>
      </c>
      <c r="C14582">
        <v>0.93439142878882597</v>
      </c>
      <c r="D14582">
        <v>0.55705173707742905</v>
      </c>
      <c r="E14582">
        <v>0.86823889119236997</v>
      </c>
      <c r="F14582">
        <v>0.60634448395850904</v>
      </c>
      <c r="G14582">
        <v>0.91755840477427297</v>
      </c>
      <c r="H14582">
        <v>1.01975261014254</v>
      </c>
      <c r="I14582">
        <v>0.88433225262831305</v>
      </c>
      <c r="J14582">
        <v>0.83848363108260204</v>
      </c>
      <c r="K14582">
        <f t="shared" si="229"/>
        <v>4</v>
      </c>
    </row>
    <row r="14583" spans="1:11" x14ac:dyDescent="0.3">
      <c r="A14583" t="s">
        <v>11510</v>
      </c>
      <c r="B14583">
        <v>0.47319569421879099</v>
      </c>
      <c r="C14583">
        <v>0.86163347417644198</v>
      </c>
      <c r="D14583">
        <v>0.437632229967655</v>
      </c>
      <c r="E14583">
        <v>0.90736834194058003</v>
      </c>
      <c r="F14583">
        <v>0.39814314365495002</v>
      </c>
      <c r="G14583">
        <v>0.93494425345063303</v>
      </c>
      <c r="H14583">
        <v>0.97218681329939405</v>
      </c>
      <c r="I14583">
        <v>0.80215491301220099</v>
      </c>
      <c r="J14583">
        <v>0.83847551609219395</v>
      </c>
      <c r="K14583">
        <f t="shared" si="229"/>
        <v>4</v>
      </c>
    </row>
    <row r="14584" spans="1:11" x14ac:dyDescent="0.3">
      <c r="A14584" t="s">
        <v>4291</v>
      </c>
      <c r="B14584">
        <v>1.0847924104872999</v>
      </c>
      <c r="C14584">
        <v>0.942760232186722</v>
      </c>
      <c r="D14584">
        <v>1.0093638799364</v>
      </c>
      <c r="E14584">
        <v>1.0310614632532999</v>
      </c>
      <c r="F14584">
        <v>1.1012194195243701</v>
      </c>
      <c r="G14584">
        <v>0.67464208889849797</v>
      </c>
      <c r="H14584">
        <v>1.0096741125272299</v>
      </c>
      <c r="I14584">
        <v>0.95142672283209395</v>
      </c>
      <c r="J14584">
        <v>0.83845399673293997</v>
      </c>
      <c r="K14584">
        <f t="shared" si="229"/>
        <v>4</v>
      </c>
    </row>
    <row r="14585" spans="1:11" x14ac:dyDescent="0.3">
      <c r="A14585" t="s">
        <v>4200</v>
      </c>
      <c r="B14585">
        <v>0.785234143100494</v>
      </c>
      <c r="C14585">
        <v>0.92290674276390405</v>
      </c>
      <c r="D14585">
        <v>0.74295493612475705</v>
      </c>
      <c r="E14585">
        <v>0.89280274180045505</v>
      </c>
      <c r="F14585">
        <v>0.68508659449860299</v>
      </c>
      <c r="G14585">
        <v>0.87424910397049505</v>
      </c>
      <c r="H14585">
        <v>1.03121309652152</v>
      </c>
      <c r="I14585">
        <v>0.91530606829960204</v>
      </c>
      <c r="J14585">
        <v>0.83844570999345103</v>
      </c>
      <c r="K14585">
        <f t="shared" si="229"/>
        <v>4</v>
      </c>
    </row>
    <row r="14586" spans="1:11" x14ac:dyDescent="0.3">
      <c r="A14586" t="s">
        <v>11092</v>
      </c>
      <c r="B14586">
        <v>0.76400813861199501</v>
      </c>
      <c r="C14586">
        <v>0.95217942175919601</v>
      </c>
      <c r="D14586">
        <v>0.57721925554687603</v>
      </c>
      <c r="E14586">
        <v>0.95521763105794999</v>
      </c>
      <c r="F14586">
        <v>0.580124070802991</v>
      </c>
      <c r="G14586">
        <v>1.1818805431020301</v>
      </c>
      <c r="H14586">
        <v>1.0036929413272899</v>
      </c>
      <c r="I14586">
        <v>0.85582655966491294</v>
      </c>
      <c r="J14586">
        <v>0.83838316599283802</v>
      </c>
      <c r="K14586">
        <f t="shared" si="229"/>
        <v>4</v>
      </c>
    </row>
    <row r="14587" spans="1:11" x14ac:dyDescent="0.3">
      <c r="A14587" t="s">
        <v>15254</v>
      </c>
      <c r="B14587">
        <v>0.78943940092859999</v>
      </c>
      <c r="C14587">
        <v>0.89371535501576804</v>
      </c>
      <c r="D14587">
        <v>0.665540642135517</v>
      </c>
      <c r="E14587">
        <v>0.91953351101949199</v>
      </c>
      <c r="F14587">
        <v>0.67896597379312895</v>
      </c>
      <c r="G14587">
        <v>0.846617139611894</v>
      </c>
      <c r="H14587">
        <v>0.91961369680629601</v>
      </c>
      <c r="I14587">
        <v>0.83055035346504302</v>
      </c>
      <c r="J14587">
        <v>0.838376680956186</v>
      </c>
      <c r="K14587">
        <f t="shared" si="229"/>
        <v>4</v>
      </c>
    </row>
    <row r="14588" spans="1:11" x14ac:dyDescent="0.3">
      <c r="A14588" t="s">
        <v>4975</v>
      </c>
      <c r="B14588">
        <v>0.82147232592109298</v>
      </c>
      <c r="C14588">
        <v>0.92265132104449699</v>
      </c>
      <c r="D14588">
        <v>0.59965679147907303</v>
      </c>
      <c r="E14588">
        <v>0.79757748334022605</v>
      </c>
      <c r="F14588">
        <v>0.64849087279867501</v>
      </c>
      <c r="G14588">
        <v>0.87387999068004096</v>
      </c>
      <c r="H14588">
        <v>0.96309242562971598</v>
      </c>
      <c r="I14588">
        <v>0.89400850388488096</v>
      </c>
      <c r="J14588">
        <v>0.83837097474715405</v>
      </c>
      <c r="K14588">
        <f t="shared" si="229"/>
        <v>4</v>
      </c>
    </row>
    <row r="14589" spans="1:11" x14ac:dyDescent="0.3">
      <c r="A14589" t="s">
        <v>2930</v>
      </c>
      <c r="B14589">
        <v>0.97177855304611704</v>
      </c>
      <c r="C14589">
        <v>0.95011874087238701</v>
      </c>
      <c r="D14589">
        <v>0.59520893806091701</v>
      </c>
      <c r="E14589">
        <v>0.87284654056932698</v>
      </c>
      <c r="F14589">
        <v>0.63840724273129101</v>
      </c>
      <c r="G14589">
        <v>1.2409155280573001</v>
      </c>
      <c r="H14589">
        <v>1.08575623885771</v>
      </c>
      <c r="I14589">
        <v>0.87526061216054196</v>
      </c>
      <c r="J14589">
        <v>0.838365761031033</v>
      </c>
      <c r="K14589">
        <f t="shared" si="229"/>
        <v>4</v>
      </c>
    </row>
    <row r="14590" spans="1:11" x14ac:dyDescent="0.3">
      <c r="A14590" t="s">
        <v>11274</v>
      </c>
      <c r="B14590">
        <v>1.03699857829138</v>
      </c>
      <c r="C14590">
        <v>0.98855731633072796</v>
      </c>
      <c r="D14590">
        <v>0.70285536140816596</v>
      </c>
      <c r="E14590">
        <v>1.2359843072648899</v>
      </c>
      <c r="F14590">
        <v>0.80165686226789201</v>
      </c>
      <c r="G14590">
        <v>1.0389728033616901</v>
      </c>
      <c r="H14590">
        <v>1.0207620186858799</v>
      </c>
      <c r="I14590">
        <v>0.85029951920183799</v>
      </c>
      <c r="J14590">
        <v>0.83832193352001105</v>
      </c>
      <c r="K14590">
        <f t="shared" si="229"/>
        <v>4</v>
      </c>
    </row>
    <row r="14591" spans="1:11" x14ac:dyDescent="0.3">
      <c r="A14591" t="s">
        <v>1068</v>
      </c>
      <c r="B14591">
        <v>0.62567872728747898</v>
      </c>
      <c r="C14591">
        <v>0.87644061220102898</v>
      </c>
      <c r="D14591">
        <v>0.73783240525445803</v>
      </c>
      <c r="E14591">
        <v>0.85732843377039902</v>
      </c>
      <c r="F14591">
        <v>0.71983205709117204</v>
      </c>
      <c r="G14591">
        <v>0.80638749353981698</v>
      </c>
      <c r="H14591">
        <v>1.1306611230574299</v>
      </c>
      <c r="I14591">
        <v>0.80503269941998201</v>
      </c>
      <c r="J14591">
        <v>0.83828334894914802</v>
      </c>
      <c r="K14591">
        <f t="shared" si="229"/>
        <v>4</v>
      </c>
    </row>
    <row r="14592" spans="1:11" x14ac:dyDescent="0.3">
      <c r="A14592" t="s">
        <v>15095</v>
      </c>
      <c r="B14592">
        <v>0.71577316378592404</v>
      </c>
      <c r="C14592">
        <v>1.0019093119396101</v>
      </c>
      <c r="D14592">
        <v>0.578440125588364</v>
      </c>
      <c r="E14592">
        <v>0.79408132630742401</v>
      </c>
      <c r="F14592">
        <v>0.53486873750352903</v>
      </c>
      <c r="G14592">
        <v>1.0804325252268301</v>
      </c>
      <c r="H14592">
        <v>1.07037247190566</v>
      </c>
      <c r="I14592">
        <v>0.97636557184480899</v>
      </c>
      <c r="J14592">
        <v>0.83827469069027605</v>
      </c>
      <c r="K14592">
        <f t="shared" si="229"/>
        <v>4</v>
      </c>
    </row>
    <row r="14593" spans="1:11" x14ac:dyDescent="0.3">
      <c r="A14593" t="s">
        <v>2346</v>
      </c>
      <c r="B14593">
        <v>0.58498960023150104</v>
      </c>
      <c r="C14593">
        <v>0.85287659634193402</v>
      </c>
      <c r="D14593">
        <v>0.53493099890373896</v>
      </c>
      <c r="E14593">
        <v>1.2535480847233</v>
      </c>
      <c r="F14593">
        <v>0.46528881861057603</v>
      </c>
      <c r="G14593">
        <v>0.84235153238613303</v>
      </c>
      <c r="H14593">
        <v>0.93252485351917302</v>
      </c>
      <c r="I14593">
        <v>0.81333426514004303</v>
      </c>
      <c r="J14593">
        <v>0.83824258713404798</v>
      </c>
      <c r="K14593">
        <f t="shared" si="229"/>
        <v>4</v>
      </c>
    </row>
    <row r="14594" spans="1:11" x14ac:dyDescent="0.3">
      <c r="A14594" t="s">
        <v>3090</v>
      </c>
      <c r="B14594">
        <v>0.97649273429363204</v>
      </c>
      <c r="C14594">
        <v>0.99135087365977603</v>
      </c>
      <c r="D14594">
        <v>0.58570563823282096</v>
      </c>
      <c r="E14594">
        <v>0.97442807336159198</v>
      </c>
      <c r="F14594">
        <v>0.66605438391713701</v>
      </c>
      <c r="G14594">
        <v>1.0808933795112701</v>
      </c>
      <c r="H14594">
        <v>0.95076822702953301</v>
      </c>
      <c r="I14594">
        <v>0.99898248505929399</v>
      </c>
      <c r="J14594">
        <v>0.83817818799664001</v>
      </c>
      <c r="K14594">
        <f t="shared" ref="K14594:K14657" si="230">LEN(A14594)-LEN(SUBSTITUTE(A14594,"_",""))+1</f>
        <v>4</v>
      </c>
    </row>
    <row r="14595" spans="1:11" x14ac:dyDescent="0.3">
      <c r="A14595" t="s">
        <v>15309</v>
      </c>
      <c r="B14595">
        <v>0.54391313089409798</v>
      </c>
      <c r="C14595">
        <v>1.0137282726333301</v>
      </c>
      <c r="D14595">
        <v>0.57408422291122096</v>
      </c>
      <c r="E14595">
        <v>0.75173923360029204</v>
      </c>
      <c r="F14595">
        <v>0.47701232140396899</v>
      </c>
      <c r="G14595">
        <v>0.79993707983316398</v>
      </c>
      <c r="H14595">
        <v>0.88666168880610297</v>
      </c>
      <c r="I14595">
        <v>0.93332083474303695</v>
      </c>
      <c r="J14595">
        <v>0.83815239925095897</v>
      </c>
      <c r="K14595">
        <f t="shared" si="230"/>
        <v>4</v>
      </c>
    </row>
    <row r="14596" spans="1:11" x14ac:dyDescent="0.3">
      <c r="A14596" t="s">
        <v>10526</v>
      </c>
      <c r="B14596">
        <v>0.82513831460862597</v>
      </c>
      <c r="C14596">
        <v>0.96786760589313403</v>
      </c>
      <c r="D14596">
        <v>1.01246107247478</v>
      </c>
      <c r="E14596">
        <v>0.86092132315290204</v>
      </c>
      <c r="F14596">
        <v>1.18309743824737</v>
      </c>
      <c r="G14596">
        <v>1.08129248592047</v>
      </c>
      <c r="H14596">
        <v>1.1396505140275801</v>
      </c>
      <c r="I14596">
        <v>0.94094763140128002</v>
      </c>
      <c r="J14596">
        <v>0.83811723965957297</v>
      </c>
      <c r="K14596">
        <f t="shared" si="230"/>
        <v>4</v>
      </c>
    </row>
    <row r="14597" spans="1:11" x14ac:dyDescent="0.3">
      <c r="A14597" t="s">
        <v>16814</v>
      </c>
      <c r="B14597">
        <v>0.965794877651587</v>
      </c>
      <c r="C14597">
        <v>1.06521829108951</v>
      </c>
      <c r="D14597">
        <v>0.63764636049271595</v>
      </c>
      <c r="E14597">
        <v>1.43821440241601</v>
      </c>
      <c r="F14597">
        <v>0.69899370737750699</v>
      </c>
      <c r="G14597">
        <v>1.18878773018561</v>
      </c>
      <c r="H14597">
        <v>1.14600418324098</v>
      </c>
      <c r="I14597">
        <v>1.0526894696784901</v>
      </c>
      <c r="J14597">
        <v>0.83807591574913398</v>
      </c>
      <c r="K14597">
        <f t="shared" si="230"/>
        <v>4</v>
      </c>
    </row>
    <row r="14598" spans="1:11" x14ac:dyDescent="0.3">
      <c r="A14598" t="s">
        <v>13478</v>
      </c>
      <c r="B14598">
        <v>1.80864834018614</v>
      </c>
      <c r="C14598">
        <v>1.1798854502871401</v>
      </c>
      <c r="D14598">
        <v>1.55124429627969</v>
      </c>
      <c r="E14598">
        <v>0.94112419841336004</v>
      </c>
      <c r="F14598">
        <v>2.0044245652094799</v>
      </c>
      <c r="G14598">
        <v>1.44339751547392</v>
      </c>
      <c r="H14598">
        <v>1.02025636283957</v>
      </c>
      <c r="I14598">
        <v>1.5272049443621101</v>
      </c>
      <c r="J14598">
        <v>0.83789882837216201</v>
      </c>
      <c r="K14598">
        <f t="shared" si="230"/>
        <v>4</v>
      </c>
    </row>
    <row r="14599" spans="1:11" x14ac:dyDescent="0.3">
      <c r="A14599" t="s">
        <v>6386</v>
      </c>
      <c r="B14599">
        <v>0.68611612808953104</v>
      </c>
      <c r="C14599">
        <v>0.86512499331353998</v>
      </c>
      <c r="D14599">
        <v>0.52836869582770496</v>
      </c>
      <c r="E14599">
        <v>0.77220729095712604</v>
      </c>
      <c r="F14599">
        <v>0.63283397110426098</v>
      </c>
      <c r="G14599">
        <v>0.94994050428980403</v>
      </c>
      <c r="H14599">
        <v>1.0252318632057</v>
      </c>
      <c r="I14599">
        <v>0.81070987429297303</v>
      </c>
      <c r="J14599">
        <v>0.837894126441728</v>
      </c>
      <c r="K14599">
        <f t="shared" si="230"/>
        <v>4</v>
      </c>
    </row>
    <row r="14600" spans="1:11" x14ac:dyDescent="0.3">
      <c r="A14600" t="s">
        <v>2103</v>
      </c>
      <c r="B14600">
        <v>0.90222368241262496</v>
      </c>
      <c r="C14600">
        <v>0.94698299975511102</v>
      </c>
      <c r="D14600">
        <v>1.25176069228246</v>
      </c>
      <c r="E14600">
        <v>0.89958511083492698</v>
      </c>
      <c r="F14600">
        <v>1.0849898694496201</v>
      </c>
      <c r="G14600">
        <v>1.1178198263602801</v>
      </c>
      <c r="H14600">
        <v>0.99343894752482897</v>
      </c>
      <c r="I14600">
        <v>0.88633017213975895</v>
      </c>
      <c r="J14600">
        <v>0.83789239043177899</v>
      </c>
      <c r="K14600">
        <f t="shared" si="230"/>
        <v>4</v>
      </c>
    </row>
    <row r="14601" spans="1:11" x14ac:dyDescent="0.3">
      <c r="A14601" t="s">
        <v>10960</v>
      </c>
      <c r="B14601">
        <v>0.54839398378827497</v>
      </c>
      <c r="C14601">
        <v>0.883367026634444</v>
      </c>
      <c r="D14601">
        <v>0.57234584857632398</v>
      </c>
      <c r="E14601">
        <v>0.78917115725207998</v>
      </c>
      <c r="F14601">
        <v>0.55935271465049097</v>
      </c>
      <c r="G14601">
        <v>0.64879504711966196</v>
      </c>
      <c r="H14601">
        <v>1.0022810735766099</v>
      </c>
      <c r="I14601">
        <v>0.96036959084319895</v>
      </c>
      <c r="J14601">
        <v>0.83789048261846</v>
      </c>
      <c r="K14601">
        <f t="shared" si="230"/>
        <v>4</v>
      </c>
    </row>
    <row r="14602" spans="1:11" x14ac:dyDescent="0.3">
      <c r="A14602" t="s">
        <v>12743</v>
      </c>
      <c r="B14602">
        <v>1.0252003651563799</v>
      </c>
      <c r="C14602">
        <v>0.91421422019619902</v>
      </c>
      <c r="D14602">
        <v>0.94204389856792903</v>
      </c>
      <c r="E14602">
        <v>0</v>
      </c>
      <c r="F14602">
        <v>0.96539764732232103</v>
      </c>
      <c r="G14602">
        <v>1.25634356108857</v>
      </c>
      <c r="H14602">
        <v>1.0549264722589999</v>
      </c>
      <c r="I14602">
        <v>0.68484762229374496</v>
      </c>
      <c r="J14602">
        <v>0.83787074098410097</v>
      </c>
      <c r="K14602">
        <f t="shared" si="230"/>
        <v>4</v>
      </c>
    </row>
    <row r="14603" spans="1:11" x14ac:dyDescent="0.3">
      <c r="A14603" t="s">
        <v>7178</v>
      </c>
      <c r="B14603">
        <v>0.97640947207507101</v>
      </c>
      <c r="C14603">
        <v>1.0210055096950601</v>
      </c>
      <c r="D14603">
        <v>0.57300268500808405</v>
      </c>
      <c r="E14603">
        <v>0.87314188750945798</v>
      </c>
      <c r="F14603">
        <v>0.97800099119121997</v>
      </c>
      <c r="G14603">
        <v>0.79854880227954195</v>
      </c>
      <c r="H14603">
        <v>1.0452900500504201</v>
      </c>
      <c r="I14603">
        <v>1.0168492049770099</v>
      </c>
      <c r="J14603">
        <v>0.83786847799291797</v>
      </c>
      <c r="K14603">
        <f t="shared" si="230"/>
        <v>4</v>
      </c>
    </row>
    <row r="14604" spans="1:11" x14ac:dyDescent="0.3">
      <c r="A14604" t="s">
        <v>2417</v>
      </c>
      <c r="B14604">
        <v>0.86300600206758105</v>
      </c>
      <c r="C14604">
        <v>0.95573525249395197</v>
      </c>
      <c r="D14604">
        <v>0.679288653172749</v>
      </c>
      <c r="E14604">
        <v>1.0946278388530799</v>
      </c>
      <c r="F14604">
        <v>0.69484249619578098</v>
      </c>
      <c r="G14604">
        <v>0.90785381573699198</v>
      </c>
      <c r="H14604">
        <v>0.96102912359539105</v>
      </c>
      <c r="I14604">
        <v>0.96671299683932099</v>
      </c>
      <c r="J14604">
        <v>0.83785051087670404</v>
      </c>
      <c r="K14604">
        <f t="shared" si="230"/>
        <v>4</v>
      </c>
    </row>
    <row r="14605" spans="1:11" x14ac:dyDescent="0.3">
      <c r="A14605" t="s">
        <v>17341</v>
      </c>
      <c r="B14605">
        <v>0.91132577314499397</v>
      </c>
      <c r="C14605">
        <v>0.90898496565194198</v>
      </c>
      <c r="D14605">
        <v>1.6142462215159701</v>
      </c>
      <c r="E14605">
        <v>0.77578263095065503</v>
      </c>
      <c r="F14605">
        <v>0.88592694390064497</v>
      </c>
      <c r="G14605">
        <v>0.80551853059177903</v>
      </c>
      <c r="H14605">
        <v>0.97567929560256506</v>
      </c>
      <c r="I14605">
        <v>0.86828982386957498</v>
      </c>
      <c r="J14605">
        <v>0.83784779928100395</v>
      </c>
      <c r="K14605">
        <f t="shared" si="230"/>
        <v>4</v>
      </c>
    </row>
    <row r="14606" spans="1:11" x14ac:dyDescent="0.3">
      <c r="A14606" t="s">
        <v>3102</v>
      </c>
      <c r="B14606">
        <v>0.725462416132576</v>
      </c>
      <c r="C14606">
        <v>0.94496633971888699</v>
      </c>
      <c r="D14606">
        <v>0.63167704877548503</v>
      </c>
      <c r="E14606">
        <v>1.08788335993829</v>
      </c>
      <c r="F14606">
        <v>0.60970232174224903</v>
      </c>
      <c r="G14606">
        <v>0.71274671640742804</v>
      </c>
      <c r="H14606">
        <v>0.95001779087968696</v>
      </c>
      <c r="I14606">
        <v>0.89349173965132</v>
      </c>
      <c r="J14606">
        <v>0.83784063669263398</v>
      </c>
      <c r="K14606">
        <f t="shared" si="230"/>
        <v>4</v>
      </c>
    </row>
    <row r="14607" spans="1:11" x14ac:dyDescent="0.3">
      <c r="A14607" t="s">
        <v>3897</v>
      </c>
      <c r="B14607">
        <v>0.74730531019449797</v>
      </c>
      <c r="C14607">
        <v>0.90455164936587895</v>
      </c>
      <c r="D14607">
        <v>0.642297344373982</v>
      </c>
      <c r="E14607">
        <v>0.87878912424134403</v>
      </c>
      <c r="F14607">
        <v>0.72304947015841003</v>
      </c>
      <c r="G14607">
        <v>0.77589710374597998</v>
      </c>
      <c r="H14607">
        <v>0.896164849972378</v>
      </c>
      <c r="I14607">
        <v>0.91691208266870605</v>
      </c>
      <c r="J14607">
        <v>0.83777053982128602</v>
      </c>
      <c r="K14607">
        <f t="shared" si="230"/>
        <v>4</v>
      </c>
    </row>
    <row r="14608" spans="1:11" x14ac:dyDescent="0.3">
      <c r="A14608" t="s">
        <v>13192</v>
      </c>
      <c r="B14608">
        <v>0.85817816910477995</v>
      </c>
      <c r="C14608">
        <v>0.92508826267385003</v>
      </c>
      <c r="D14608">
        <v>0.68726821956921103</v>
      </c>
      <c r="E14608">
        <v>0.85069071801373897</v>
      </c>
      <c r="F14608">
        <v>0.65661571066006497</v>
      </c>
      <c r="G14608">
        <v>0.98128164099346504</v>
      </c>
      <c r="H14608">
        <v>0.91432113313063201</v>
      </c>
      <c r="I14608">
        <v>0.86416762778703204</v>
      </c>
      <c r="J14608">
        <v>0.83773580155988103</v>
      </c>
      <c r="K14608">
        <f t="shared" si="230"/>
        <v>4</v>
      </c>
    </row>
    <row r="14609" spans="1:11" x14ac:dyDescent="0.3">
      <c r="A14609" t="s">
        <v>12808</v>
      </c>
      <c r="B14609">
        <v>0.68998803102091</v>
      </c>
      <c r="C14609">
        <v>0.96658272802159495</v>
      </c>
      <c r="D14609">
        <v>0.51909465715363701</v>
      </c>
      <c r="E14609">
        <v>0.96644949164228999</v>
      </c>
      <c r="F14609">
        <v>0.57902589648324898</v>
      </c>
      <c r="G14609">
        <v>1.2811688013226801</v>
      </c>
      <c r="H14609">
        <v>1.03171962679083</v>
      </c>
      <c r="I14609">
        <v>0.85629263535544997</v>
      </c>
      <c r="J14609">
        <v>0.83772142808446703</v>
      </c>
      <c r="K14609">
        <f t="shared" si="230"/>
        <v>4</v>
      </c>
    </row>
    <row r="14610" spans="1:11" x14ac:dyDescent="0.3">
      <c r="A14610" t="s">
        <v>14796</v>
      </c>
      <c r="B14610">
        <v>0.75917917383066102</v>
      </c>
      <c r="C14610">
        <v>0.92108725236349798</v>
      </c>
      <c r="D14610">
        <v>0.78052844366655405</v>
      </c>
      <c r="E14610">
        <v>0.74728487354957995</v>
      </c>
      <c r="F14610">
        <v>0.54421164172212499</v>
      </c>
      <c r="G14610">
        <v>1.0951967981483299</v>
      </c>
      <c r="H14610">
        <v>0.86358787304305096</v>
      </c>
      <c r="I14610">
        <v>1.10932927234069</v>
      </c>
      <c r="J14610">
        <v>0.83772123279509303</v>
      </c>
      <c r="K14610">
        <f t="shared" si="230"/>
        <v>4</v>
      </c>
    </row>
    <row r="14611" spans="1:11" x14ac:dyDescent="0.3">
      <c r="A14611" t="s">
        <v>6434</v>
      </c>
      <c r="B14611">
        <v>0.67887207685949802</v>
      </c>
      <c r="C14611">
        <v>0.87022406498851101</v>
      </c>
      <c r="D14611">
        <v>0.68970697883738197</v>
      </c>
      <c r="E14611">
        <v>1.1022573852417401</v>
      </c>
      <c r="F14611">
        <v>0.67435285835052505</v>
      </c>
      <c r="G14611">
        <v>1.1679951866749601</v>
      </c>
      <c r="H14611">
        <v>0.92804083799096804</v>
      </c>
      <c r="I14611">
        <v>0.82142854772534701</v>
      </c>
      <c r="J14611">
        <v>0.837720217832568</v>
      </c>
      <c r="K14611">
        <f t="shared" si="230"/>
        <v>4</v>
      </c>
    </row>
    <row r="14612" spans="1:11" x14ac:dyDescent="0.3">
      <c r="A14612" t="s">
        <v>4157</v>
      </c>
      <c r="B14612">
        <v>0.91210478921523797</v>
      </c>
      <c r="C14612">
        <v>0.90578137671717596</v>
      </c>
      <c r="D14612">
        <v>1.46924998973586</v>
      </c>
      <c r="E14612">
        <v>1.0300515254251399</v>
      </c>
      <c r="F14612">
        <v>1.26466595587383</v>
      </c>
      <c r="G14612">
        <v>0.69157136792907703</v>
      </c>
      <c r="H14612">
        <v>0.92056603277082105</v>
      </c>
      <c r="I14612">
        <v>0.87481009240596996</v>
      </c>
      <c r="J14612">
        <v>0.83767536763095496</v>
      </c>
      <c r="K14612">
        <f t="shared" si="230"/>
        <v>4</v>
      </c>
    </row>
    <row r="14613" spans="1:11" x14ac:dyDescent="0.3">
      <c r="A14613" t="s">
        <v>16697</v>
      </c>
      <c r="B14613">
        <v>1.0852879339471799</v>
      </c>
      <c r="C14613">
        <v>1.0510381583394099</v>
      </c>
      <c r="D14613">
        <v>0.64100872059890002</v>
      </c>
      <c r="E14613">
        <v>0.970094480502669</v>
      </c>
      <c r="F14613">
        <v>0.59614638733868597</v>
      </c>
      <c r="G14613">
        <v>1.2569000999601401</v>
      </c>
      <c r="H14613">
        <v>0.99005029032906</v>
      </c>
      <c r="I14613">
        <v>0.93620395526567901</v>
      </c>
      <c r="J14613">
        <v>0.83767429594620502</v>
      </c>
      <c r="K14613">
        <f t="shared" si="230"/>
        <v>4</v>
      </c>
    </row>
    <row r="14614" spans="1:11" x14ac:dyDescent="0.3">
      <c r="A14614" t="s">
        <v>4218</v>
      </c>
      <c r="B14614">
        <v>0.84615660592936104</v>
      </c>
      <c r="C14614">
        <v>0.89130566600551497</v>
      </c>
      <c r="D14614">
        <v>0.94369379339180404</v>
      </c>
      <c r="E14614">
        <v>0.81914825138884695</v>
      </c>
      <c r="F14614">
        <v>0.96438545320258495</v>
      </c>
      <c r="G14614">
        <v>0.72999843760513705</v>
      </c>
      <c r="H14614">
        <v>1.0100891281564099</v>
      </c>
      <c r="I14614">
        <v>0.88486013742635306</v>
      </c>
      <c r="J14614">
        <v>0.83766272126582297</v>
      </c>
      <c r="K14614">
        <f t="shared" si="230"/>
        <v>4</v>
      </c>
    </row>
    <row r="14615" spans="1:11" x14ac:dyDescent="0.3">
      <c r="A14615" t="s">
        <v>4728</v>
      </c>
      <c r="B14615">
        <v>0.56726489876139397</v>
      </c>
      <c r="C14615">
        <v>0.89934868673843005</v>
      </c>
      <c r="D14615">
        <v>0.51562420010371401</v>
      </c>
      <c r="E14615">
        <v>1.28433640385138</v>
      </c>
      <c r="F14615">
        <v>0.57468523092921198</v>
      </c>
      <c r="G14615">
        <v>0.64384715467384102</v>
      </c>
      <c r="H14615">
        <v>0.94222608477425696</v>
      </c>
      <c r="I14615">
        <v>0.872898815872311</v>
      </c>
      <c r="J14615">
        <v>0.83765013122169096</v>
      </c>
      <c r="K14615">
        <f t="shared" si="230"/>
        <v>4</v>
      </c>
    </row>
    <row r="14616" spans="1:11" x14ac:dyDescent="0.3">
      <c r="A14616" t="s">
        <v>14450</v>
      </c>
      <c r="B14616">
        <v>0.99420897029129596</v>
      </c>
      <c r="C14616">
        <v>0.96267673380096697</v>
      </c>
      <c r="D14616">
        <v>0.87440426720606801</v>
      </c>
      <c r="E14616">
        <v>0.78001471024287805</v>
      </c>
      <c r="F14616">
        <v>1.05269408358707</v>
      </c>
      <c r="G14616">
        <v>0.93134568011187602</v>
      </c>
      <c r="H14616">
        <v>1.02488513980513</v>
      </c>
      <c r="I14616">
        <v>1.01436779869682</v>
      </c>
      <c r="J14616">
        <v>0.83764912476550002</v>
      </c>
      <c r="K14616">
        <f t="shared" si="230"/>
        <v>4</v>
      </c>
    </row>
    <row r="14617" spans="1:11" x14ac:dyDescent="0.3">
      <c r="A14617" t="s">
        <v>15232</v>
      </c>
      <c r="B14617">
        <v>1.0017899939075099</v>
      </c>
      <c r="C14617">
        <v>0.98632337537614601</v>
      </c>
      <c r="D14617">
        <v>0.94777557112322797</v>
      </c>
      <c r="E14617">
        <v>1.19807338520731</v>
      </c>
      <c r="F14617">
        <v>1.2184280810366801</v>
      </c>
      <c r="G14617">
        <v>1.0806579419322699</v>
      </c>
      <c r="H14617">
        <v>1.0457963639279</v>
      </c>
      <c r="I14617">
        <v>0.88554396889701004</v>
      </c>
      <c r="J14617">
        <v>0.83761390151941895</v>
      </c>
      <c r="K14617">
        <f t="shared" si="230"/>
        <v>4</v>
      </c>
    </row>
    <row r="14618" spans="1:11" x14ac:dyDescent="0.3">
      <c r="A14618" t="s">
        <v>16528</v>
      </c>
      <c r="B14618">
        <v>0.75952567611689803</v>
      </c>
      <c r="C14618">
        <v>0.95846844038704704</v>
      </c>
      <c r="D14618">
        <v>0.67285476360132201</v>
      </c>
      <c r="E14618">
        <v>0.93953435638063798</v>
      </c>
      <c r="F14618">
        <v>0.65626943358685996</v>
      </c>
      <c r="G14618">
        <v>0.98398446381612403</v>
      </c>
      <c r="H14618">
        <v>1.08227760064298</v>
      </c>
      <c r="I14618">
        <v>0.95630770389538999</v>
      </c>
      <c r="J14618">
        <v>0.83760666123045202</v>
      </c>
      <c r="K14618">
        <f t="shared" si="230"/>
        <v>4</v>
      </c>
    </row>
    <row r="14619" spans="1:11" x14ac:dyDescent="0.3">
      <c r="A14619" t="s">
        <v>9452</v>
      </c>
      <c r="B14619">
        <v>0.903805964406176</v>
      </c>
      <c r="C14619">
        <v>0.92958235558767199</v>
      </c>
      <c r="D14619">
        <v>0.99822502207310304</v>
      </c>
      <c r="E14619">
        <v>0.92315876606701996</v>
      </c>
      <c r="F14619">
        <v>1.0778583905310699</v>
      </c>
      <c r="G14619">
        <v>0.66325153959796601</v>
      </c>
      <c r="H14619">
        <v>0.86133866384820601</v>
      </c>
      <c r="I14619">
        <v>0.95959233943828004</v>
      </c>
      <c r="J14619">
        <v>0.83759434424278301</v>
      </c>
      <c r="K14619">
        <f t="shared" si="230"/>
        <v>4</v>
      </c>
    </row>
    <row r="14620" spans="1:11" x14ac:dyDescent="0.3">
      <c r="A14620" t="s">
        <v>12340</v>
      </c>
      <c r="B14620">
        <v>1.11146977697519</v>
      </c>
      <c r="C14620">
        <v>0.99933583225690004</v>
      </c>
      <c r="D14620">
        <v>1.5978261852797699</v>
      </c>
      <c r="E14620">
        <v>1.2848919417289699</v>
      </c>
      <c r="F14620">
        <v>1.74612710513422</v>
      </c>
      <c r="G14620">
        <v>1.1250894785878101</v>
      </c>
      <c r="H14620">
        <v>1.03184831979159</v>
      </c>
      <c r="I14620">
        <v>0.929120763069477</v>
      </c>
      <c r="J14620">
        <v>0.83754425573987901</v>
      </c>
      <c r="K14620">
        <f t="shared" si="230"/>
        <v>4</v>
      </c>
    </row>
    <row r="14621" spans="1:11" x14ac:dyDescent="0.3">
      <c r="A14621" t="s">
        <v>8650</v>
      </c>
      <c r="B14621">
        <v>0.83128380794774104</v>
      </c>
      <c r="C14621">
        <v>1.0032647631631899</v>
      </c>
      <c r="D14621">
        <v>0.55789604214489597</v>
      </c>
      <c r="E14621">
        <v>0.90967568514399599</v>
      </c>
      <c r="F14621">
        <v>0.59362360115096702</v>
      </c>
      <c r="G14621">
        <v>1.0904289401116301</v>
      </c>
      <c r="H14621">
        <v>1.0006848538061099</v>
      </c>
      <c r="I14621">
        <v>0.93080535607375403</v>
      </c>
      <c r="J14621">
        <v>0.83754390623034103</v>
      </c>
      <c r="K14621">
        <f t="shared" si="230"/>
        <v>4</v>
      </c>
    </row>
    <row r="14622" spans="1:11" x14ac:dyDescent="0.3">
      <c r="A14622" t="s">
        <v>6298</v>
      </c>
      <c r="B14622">
        <v>0.99162777624688703</v>
      </c>
      <c r="C14622">
        <v>1.0315273845036299</v>
      </c>
      <c r="D14622">
        <v>0.55832012130416298</v>
      </c>
      <c r="E14622">
        <v>0.71815930239262304</v>
      </c>
      <c r="F14622">
        <v>0.72975804767903096</v>
      </c>
      <c r="G14622">
        <v>1.49205591306406</v>
      </c>
      <c r="H14622">
        <v>0.90542332708923401</v>
      </c>
      <c r="I14622">
        <v>1.0213541945364299</v>
      </c>
      <c r="J14622">
        <v>0.83753560374972202</v>
      </c>
      <c r="K14622">
        <f t="shared" si="230"/>
        <v>4</v>
      </c>
    </row>
    <row r="14623" spans="1:11" x14ac:dyDescent="0.3">
      <c r="A14623" t="s">
        <v>4873</v>
      </c>
      <c r="B14623">
        <v>0.71475479803175501</v>
      </c>
      <c r="C14623">
        <v>0.96946461077828605</v>
      </c>
      <c r="D14623">
        <v>1.0201489535067501</v>
      </c>
      <c r="E14623">
        <v>0.72150179244066004</v>
      </c>
      <c r="F14623">
        <v>1.01607566739307</v>
      </c>
      <c r="G14623">
        <v>0.96800357742819099</v>
      </c>
      <c r="H14623">
        <v>1.25955058684819</v>
      </c>
      <c r="I14623">
        <v>0.93962137301868298</v>
      </c>
      <c r="J14623">
        <v>0.837526616171688</v>
      </c>
      <c r="K14623">
        <f t="shared" si="230"/>
        <v>4</v>
      </c>
    </row>
    <row r="14624" spans="1:11" x14ac:dyDescent="0.3">
      <c r="A14624" t="s">
        <v>10053</v>
      </c>
      <c r="B14624">
        <v>1.14214953761433</v>
      </c>
      <c r="C14624">
        <v>0.98864573492775898</v>
      </c>
      <c r="D14624">
        <v>0.66182912109896497</v>
      </c>
      <c r="E14624">
        <v>1.0546357344199899</v>
      </c>
      <c r="F14624">
        <v>0.896384354398439</v>
      </c>
      <c r="G14624">
        <v>1.2088597392629801</v>
      </c>
      <c r="H14624">
        <v>0.98433832008776501</v>
      </c>
      <c r="I14624">
        <v>0.79403161618554996</v>
      </c>
      <c r="J14624">
        <v>0.83751102969589297</v>
      </c>
      <c r="K14624">
        <f t="shared" si="230"/>
        <v>4</v>
      </c>
    </row>
    <row r="14625" spans="1:11" x14ac:dyDescent="0.3">
      <c r="A14625" t="s">
        <v>8967</v>
      </c>
      <c r="B14625">
        <v>1.0622163406320599</v>
      </c>
      <c r="C14625">
        <v>0.93371298850092199</v>
      </c>
      <c r="D14625">
        <v>0.82223381517486704</v>
      </c>
      <c r="E14625">
        <v>0.88531032828595901</v>
      </c>
      <c r="F14625">
        <v>1.8053837119027201</v>
      </c>
      <c r="G14625">
        <v>1.0560018655204</v>
      </c>
      <c r="H14625">
        <v>1.0677342833977601</v>
      </c>
      <c r="I14625">
        <v>0.90318396020659797</v>
      </c>
      <c r="J14625">
        <v>0.83749621581147504</v>
      </c>
      <c r="K14625">
        <f t="shared" si="230"/>
        <v>4</v>
      </c>
    </row>
    <row r="14626" spans="1:11" x14ac:dyDescent="0.3">
      <c r="A14626" t="s">
        <v>3101</v>
      </c>
      <c r="B14626">
        <v>0.85439152236335503</v>
      </c>
      <c r="C14626">
        <v>0.86324895529480605</v>
      </c>
      <c r="D14626">
        <v>0.87791331322420396</v>
      </c>
      <c r="E14626">
        <v>0.931182753344167</v>
      </c>
      <c r="F14626">
        <v>0.55524416020801304</v>
      </c>
      <c r="G14626">
        <v>0.99558412305389798</v>
      </c>
      <c r="H14626">
        <v>0.92503801510880401</v>
      </c>
      <c r="I14626">
        <v>0.784366226557483</v>
      </c>
      <c r="J14626">
        <v>0.837493334441198</v>
      </c>
      <c r="K14626">
        <f t="shared" si="230"/>
        <v>4</v>
      </c>
    </row>
    <row r="14627" spans="1:11" x14ac:dyDescent="0.3">
      <c r="A14627" t="s">
        <v>14440</v>
      </c>
      <c r="B14627">
        <v>0.75887944894094705</v>
      </c>
      <c r="C14627">
        <v>0.85801183538654502</v>
      </c>
      <c r="D14627">
        <v>0.49819571782795902</v>
      </c>
      <c r="E14627">
        <v>1.17227191807283</v>
      </c>
      <c r="F14627">
        <v>0.48420003936488898</v>
      </c>
      <c r="G14627">
        <v>0.97551267953412701</v>
      </c>
      <c r="H14627">
        <v>0.93543020160090695</v>
      </c>
      <c r="I14627">
        <v>0.84999769950220005</v>
      </c>
      <c r="J14627">
        <v>0.83746651202142797</v>
      </c>
      <c r="K14627">
        <f t="shared" si="230"/>
        <v>4</v>
      </c>
    </row>
    <row r="14628" spans="1:11" x14ac:dyDescent="0.3">
      <c r="A14628" t="s">
        <v>4390</v>
      </c>
      <c r="B14628">
        <v>0.89633917435531396</v>
      </c>
      <c r="C14628">
        <v>0.86838831284941598</v>
      </c>
      <c r="D14628">
        <v>0.707746175809711</v>
      </c>
      <c r="E14628">
        <v>0.77294772567344205</v>
      </c>
      <c r="F14628">
        <v>0.75905783119027603</v>
      </c>
      <c r="G14628">
        <v>0.65910257483823997</v>
      </c>
      <c r="H14628">
        <v>1.04285298082255</v>
      </c>
      <c r="I14628">
        <v>0.83658630339529905</v>
      </c>
      <c r="J14628">
        <v>0.83742136694057201</v>
      </c>
      <c r="K14628">
        <f t="shared" si="230"/>
        <v>4</v>
      </c>
    </row>
    <row r="14629" spans="1:11" x14ac:dyDescent="0.3">
      <c r="A14629" t="s">
        <v>8653</v>
      </c>
      <c r="B14629">
        <v>2.8471701027144598</v>
      </c>
      <c r="C14629">
        <v>5.11902193777353</v>
      </c>
      <c r="D14629">
        <v>13.3386862835627</v>
      </c>
      <c r="E14629">
        <v>0</v>
      </c>
      <c r="F14629">
        <v>29.982826465803502</v>
      </c>
      <c r="G14629">
        <v>0.87852052944050996</v>
      </c>
      <c r="H14629">
        <v>0.81460255320938402</v>
      </c>
      <c r="I14629">
        <v>5.0139297716502904</v>
      </c>
      <c r="J14629">
        <v>0.83738568694436499</v>
      </c>
      <c r="K14629">
        <f t="shared" si="230"/>
        <v>4</v>
      </c>
    </row>
    <row r="14630" spans="1:11" x14ac:dyDescent="0.3">
      <c r="A14630" t="s">
        <v>9210</v>
      </c>
      <c r="B14630">
        <v>1.0664629345902199</v>
      </c>
      <c r="C14630">
        <v>0.88540416192155502</v>
      </c>
      <c r="D14630">
        <v>1.5963021724836399</v>
      </c>
      <c r="E14630">
        <v>0.75532099989433799</v>
      </c>
      <c r="F14630">
        <v>1.84713154775708</v>
      </c>
      <c r="G14630">
        <v>1.1697150949261901</v>
      </c>
      <c r="H14630">
        <v>1.0010861948026</v>
      </c>
      <c r="I14630">
        <v>0.91490466922565306</v>
      </c>
      <c r="J14630">
        <v>0.83735391065794995</v>
      </c>
      <c r="K14630">
        <f t="shared" si="230"/>
        <v>4</v>
      </c>
    </row>
    <row r="14631" spans="1:11" x14ac:dyDescent="0.3">
      <c r="A14631" t="s">
        <v>11524</v>
      </c>
      <c r="B14631">
        <v>1.6872819024727801</v>
      </c>
      <c r="C14631">
        <v>1.78151061875143</v>
      </c>
      <c r="D14631">
        <v>4.3602760562437703</v>
      </c>
      <c r="E14631">
        <v>1.23310347983115</v>
      </c>
      <c r="F14631">
        <v>4.4984702421767304</v>
      </c>
      <c r="G14631">
        <v>0.83629747694013101</v>
      </c>
      <c r="H14631">
        <v>1.4923194787071501</v>
      </c>
      <c r="I14631">
        <v>1.5870930463267701</v>
      </c>
      <c r="J14631">
        <v>0.83734985775987802</v>
      </c>
      <c r="K14631">
        <f t="shared" si="230"/>
        <v>4</v>
      </c>
    </row>
    <row r="14632" spans="1:11" x14ac:dyDescent="0.3">
      <c r="A14632" t="s">
        <v>16899</v>
      </c>
      <c r="B14632">
        <v>1.4651599566054601</v>
      </c>
      <c r="C14632">
        <v>1.1178350298212301</v>
      </c>
      <c r="D14632">
        <v>1.2641577399095201</v>
      </c>
      <c r="E14632">
        <v>0.59156459746965995</v>
      </c>
      <c r="F14632">
        <v>1.16917549987018</v>
      </c>
      <c r="G14632">
        <v>1.57807846764965</v>
      </c>
      <c r="H14632">
        <v>1.12487456859514</v>
      </c>
      <c r="I14632">
        <v>1.22879367823498</v>
      </c>
      <c r="J14632">
        <v>0.83734531718148697</v>
      </c>
      <c r="K14632">
        <f t="shared" si="230"/>
        <v>4</v>
      </c>
    </row>
    <row r="14633" spans="1:11" x14ac:dyDescent="0.3">
      <c r="A14633" t="s">
        <v>9206</v>
      </c>
      <c r="B14633">
        <v>0.69028415236586904</v>
      </c>
      <c r="C14633">
        <v>0.88323504508803297</v>
      </c>
      <c r="D14633">
        <v>0.55798211550216403</v>
      </c>
      <c r="E14633">
        <v>0.90188475244549005</v>
      </c>
      <c r="F14633">
        <v>0.58475847214221499</v>
      </c>
      <c r="G14633">
        <v>0.863294666337451</v>
      </c>
      <c r="H14633">
        <v>1.0376496096135901</v>
      </c>
      <c r="I14633">
        <v>0.85594998152574997</v>
      </c>
      <c r="J14633">
        <v>0.83731501394657004</v>
      </c>
      <c r="K14633">
        <f t="shared" si="230"/>
        <v>4</v>
      </c>
    </row>
    <row r="14634" spans="1:11" x14ac:dyDescent="0.3">
      <c r="A14634" t="s">
        <v>10920</v>
      </c>
      <c r="B14634">
        <v>0.75951797759144801</v>
      </c>
      <c r="C14634">
        <v>0.95872479930177901</v>
      </c>
      <c r="D14634">
        <v>0.57403293879808104</v>
      </c>
      <c r="E14634">
        <v>0.89071474960271002</v>
      </c>
      <c r="F14634">
        <v>0.54835728678985596</v>
      </c>
      <c r="G14634">
        <v>0.84486865645853904</v>
      </c>
      <c r="H14634">
        <v>1.1057595922780299</v>
      </c>
      <c r="I14634">
        <v>0.87945412609474605</v>
      </c>
      <c r="J14634">
        <v>0.83727739707493898</v>
      </c>
      <c r="K14634">
        <f t="shared" si="230"/>
        <v>4</v>
      </c>
    </row>
    <row r="14635" spans="1:11" x14ac:dyDescent="0.3">
      <c r="A14635" t="s">
        <v>605</v>
      </c>
      <c r="B14635">
        <v>1.2453997998072901</v>
      </c>
      <c r="C14635">
        <v>0.99422804082480198</v>
      </c>
      <c r="D14635">
        <v>0.69147546384455205</v>
      </c>
      <c r="E14635">
        <v>1.13143097972911</v>
      </c>
      <c r="F14635">
        <v>0.90740686959911598</v>
      </c>
      <c r="G14635">
        <v>1.35962134916331</v>
      </c>
      <c r="H14635">
        <v>1.1226546317910699</v>
      </c>
      <c r="I14635">
        <v>1.00460933132465</v>
      </c>
      <c r="J14635">
        <v>0.8372593154497</v>
      </c>
      <c r="K14635">
        <f t="shared" si="230"/>
        <v>4</v>
      </c>
    </row>
    <row r="14636" spans="1:11" x14ac:dyDescent="0.3">
      <c r="A14636" t="s">
        <v>15227</v>
      </c>
      <c r="B14636">
        <v>0.89712259262664096</v>
      </c>
      <c r="C14636">
        <v>0.88445224511494003</v>
      </c>
      <c r="D14636">
        <v>0.66524704018357395</v>
      </c>
      <c r="E14636">
        <v>1.0091571098505601</v>
      </c>
      <c r="F14636">
        <v>0.74325083559419303</v>
      </c>
      <c r="G14636">
        <v>1.18259213941375</v>
      </c>
      <c r="H14636">
        <v>0.98087824378885502</v>
      </c>
      <c r="I14636">
        <v>0.91410641953770799</v>
      </c>
      <c r="J14636">
        <v>0.83725387172617904</v>
      </c>
      <c r="K14636">
        <f t="shared" si="230"/>
        <v>4</v>
      </c>
    </row>
    <row r="14637" spans="1:11" x14ac:dyDescent="0.3">
      <c r="A14637" t="s">
        <v>5958</v>
      </c>
      <c r="B14637">
        <v>1.18964083454537</v>
      </c>
      <c r="C14637">
        <v>1.1408635556270099</v>
      </c>
      <c r="D14637">
        <v>0.78981834685855701</v>
      </c>
      <c r="E14637">
        <v>0.897676615545976</v>
      </c>
      <c r="F14637">
        <v>0.93252711278183098</v>
      </c>
      <c r="G14637">
        <v>1.33435025501857</v>
      </c>
      <c r="H14637">
        <v>1.0546541202858399</v>
      </c>
      <c r="I14637">
        <v>1.25508044565828</v>
      </c>
      <c r="J14637">
        <v>0.837156622156495</v>
      </c>
      <c r="K14637">
        <f t="shared" si="230"/>
        <v>4</v>
      </c>
    </row>
    <row r="14638" spans="1:11" x14ac:dyDescent="0.3">
      <c r="A14638" t="s">
        <v>3098</v>
      </c>
      <c r="B14638">
        <v>0.78983187538101196</v>
      </c>
      <c r="C14638">
        <v>0.88972007748428505</v>
      </c>
      <c r="D14638">
        <v>0.79398069105711999</v>
      </c>
      <c r="E14638">
        <v>1.02695409696629</v>
      </c>
      <c r="F14638">
        <v>1.0567879256169099</v>
      </c>
      <c r="G14638">
        <v>1.07696958785846</v>
      </c>
      <c r="H14638">
        <v>1.2176517648434699</v>
      </c>
      <c r="I14638">
        <v>0.83551888554466902</v>
      </c>
      <c r="J14638">
        <v>0.83713586452553901</v>
      </c>
      <c r="K14638">
        <f t="shared" si="230"/>
        <v>4</v>
      </c>
    </row>
    <row r="14639" spans="1:11" x14ac:dyDescent="0.3">
      <c r="A14639" t="s">
        <v>11254</v>
      </c>
      <c r="B14639">
        <v>0.65362160807678604</v>
      </c>
      <c r="C14639">
        <v>0.89043339857275206</v>
      </c>
      <c r="D14639">
        <v>0.50709687642588397</v>
      </c>
      <c r="E14639">
        <v>0</v>
      </c>
      <c r="F14639">
        <v>0.48063705318115901</v>
      </c>
      <c r="G14639">
        <v>0.98726877537361801</v>
      </c>
      <c r="H14639">
        <v>1.02421047141032</v>
      </c>
      <c r="I14639">
        <v>0.82022941496263402</v>
      </c>
      <c r="J14639">
        <v>0.83710132222028399</v>
      </c>
      <c r="K14639">
        <f t="shared" si="230"/>
        <v>4</v>
      </c>
    </row>
    <row r="14640" spans="1:11" x14ac:dyDescent="0.3">
      <c r="A14640" t="s">
        <v>11988</v>
      </c>
      <c r="B14640">
        <v>0.74808605850347198</v>
      </c>
      <c r="C14640">
        <v>0.92809981677630904</v>
      </c>
      <c r="D14640">
        <v>0.74735210900528304</v>
      </c>
      <c r="E14640">
        <v>0.68225899878747698</v>
      </c>
      <c r="F14640">
        <v>0.79085573814000298</v>
      </c>
      <c r="G14640">
        <v>0.76980507876346205</v>
      </c>
      <c r="H14640">
        <v>0.97571465989013595</v>
      </c>
      <c r="I14640">
        <v>0.87448064855598395</v>
      </c>
      <c r="J14640">
        <v>0.83709244128702498</v>
      </c>
      <c r="K14640">
        <f t="shared" si="230"/>
        <v>4</v>
      </c>
    </row>
    <row r="14641" spans="1:11" x14ac:dyDescent="0.3">
      <c r="A14641" t="s">
        <v>2284</v>
      </c>
      <c r="B14641">
        <v>0.91731332278586297</v>
      </c>
      <c r="C14641">
        <v>0.92542300867345895</v>
      </c>
      <c r="D14641">
        <v>0.53604940280200497</v>
      </c>
      <c r="E14641">
        <v>0.74795701576865203</v>
      </c>
      <c r="F14641">
        <v>0.75585614128856005</v>
      </c>
      <c r="G14641">
        <v>0.79035061040584997</v>
      </c>
      <c r="H14641">
        <v>1.12221854509466</v>
      </c>
      <c r="I14641">
        <v>0.91519045244342601</v>
      </c>
      <c r="J14641">
        <v>0.837064260936216</v>
      </c>
      <c r="K14641">
        <f t="shared" si="230"/>
        <v>4</v>
      </c>
    </row>
    <row r="14642" spans="1:11" x14ac:dyDescent="0.3">
      <c r="A14642" t="s">
        <v>1783</v>
      </c>
      <c r="B14642">
        <v>3.20907936076261</v>
      </c>
      <c r="C14642">
        <v>0.39341138491406802</v>
      </c>
      <c r="D14642">
        <v>2.1846714258357598</v>
      </c>
      <c r="E14642">
        <v>1.01881338282178</v>
      </c>
      <c r="F14642">
        <v>1.5636270946389901</v>
      </c>
      <c r="G14642">
        <v>2.96725665866466</v>
      </c>
      <c r="H14642">
        <v>0.83934798562864099</v>
      </c>
      <c r="I14642">
        <v>0.286044790163415</v>
      </c>
      <c r="J14642">
        <v>0.83704951222345003</v>
      </c>
      <c r="K14642">
        <f t="shared" si="230"/>
        <v>4</v>
      </c>
    </row>
    <row r="14643" spans="1:11" x14ac:dyDescent="0.3">
      <c r="A14643" t="s">
        <v>16886</v>
      </c>
      <c r="B14643">
        <v>0.79856880791182805</v>
      </c>
      <c r="C14643">
        <v>0.90983903958758305</v>
      </c>
      <c r="D14643">
        <v>0.70688252909565796</v>
      </c>
      <c r="E14643">
        <v>1.0915051659938699</v>
      </c>
      <c r="F14643">
        <v>0.96192581666842603</v>
      </c>
      <c r="G14643">
        <v>0.83389081369621398</v>
      </c>
      <c r="H14643">
        <v>1.0196756732485801</v>
      </c>
      <c r="I14643">
        <v>0.90689068512605298</v>
      </c>
      <c r="J14643">
        <v>0.83704446990445802</v>
      </c>
      <c r="K14643">
        <f t="shared" si="230"/>
        <v>4</v>
      </c>
    </row>
    <row r="14644" spans="1:11" x14ac:dyDescent="0.3">
      <c r="A14644" t="s">
        <v>9722</v>
      </c>
      <c r="B14644">
        <v>0.91306530480790504</v>
      </c>
      <c r="C14644">
        <v>1.0018805297222799</v>
      </c>
      <c r="D14644">
        <v>0.60825732339385596</v>
      </c>
      <c r="E14644">
        <v>0.98237894850067098</v>
      </c>
      <c r="F14644">
        <v>0.57080198409508898</v>
      </c>
      <c r="G14644">
        <v>1.31769734549617</v>
      </c>
      <c r="H14644">
        <v>0.93599752154764004</v>
      </c>
      <c r="I14644">
        <v>1.1823612960424099</v>
      </c>
      <c r="J14644">
        <v>0.83699678510418196</v>
      </c>
      <c r="K14644">
        <f t="shared" si="230"/>
        <v>4</v>
      </c>
    </row>
    <row r="14645" spans="1:11" x14ac:dyDescent="0.3">
      <c r="A14645" t="s">
        <v>2184</v>
      </c>
      <c r="B14645">
        <v>0.92880466042057597</v>
      </c>
      <c r="C14645">
        <v>0.89740844494857697</v>
      </c>
      <c r="D14645">
        <v>0.99048766994828596</v>
      </c>
      <c r="E14645">
        <v>0.83419902441667704</v>
      </c>
      <c r="F14645">
        <v>1.2624315295058299</v>
      </c>
      <c r="G14645">
        <v>1.0622631114001899</v>
      </c>
      <c r="H14645">
        <v>0.95354661290638798</v>
      </c>
      <c r="I14645">
        <v>0.87716799564134396</v>
      </c>
      <c r="J14645">
        <v>0.83699400336011298</v>
      </c>
      <c r="K14645">
        <f t="shared" si="230"/>
        <v>4</v>
      </c>
    </row>
    <row r="14646" spans="1:11" x14ac:dyDescent="0.3">
      <c r="A14646" t="s">
        <v>11958</v>
      </c>
      <c r="B14646">
        <v>0.89063267359998999</v>
      </c>
      <c r="C14646">
        <v>0.90743976214024802</v>
      </c>
      <c r="D14646">
        <v>0.60713909615987005</v>
      </c>
      <c r="E14646">
        <v>0.91699221699463696</v>
      </c>
      <c r="F14646">
        <v>0.73117277750065002</v>
      </c>
      <c r="G14646">
        <v>1.07226918240486</v>
      </c>
      <c r="H14646">
        <v>1.1640293601552201</v>
      </c>
      <c r="I14646">
        <v>0.86107328863731503</v>
      </c>
      <c r="J14646">
        <v>0.83695897376004602</v>
      </c>
      <c r="K14646">
        <f t="shared" si="230"/>
        <v>4</v>
      </c>
    </row>
    <row r="14647" spans="1:11" x14ac:dyDescent="0.3">
      <c r="A14647" t="s">
        <v>10688</v>
      </c>
      <c r="B14647">
        <v>0.39348913185175799</v>
      </c>
      <c r="C14647">
        <v>0.89705699413331697</v>
      </c>
      <c r="D14647">
        <v>0.87351961966506297</v>
      </c>
      <c r="E14647">
        <v>0.92864364967081403</v>
      </c>
      <c r="F14647">
        <v>0.81195723933639097</v>
      </c>
      <c r="G14647">
        <v>0.84889605228198095</v>
      </c>
      <c r="H14647">
        <v>0.99231792173353295</v>
      </c>
      <c r="I14647">
        <v>0.73018151551682198</v>
      </c>
      <c r="J14647">
        <v>0.83693800621558501</v>
      </c>
      <c r="K14647">
        <f t="shared" si="230"/>
        <v>4</v>
      </c>
    </row>
    <row r="14648" spans="1:11" x14ac:dyDescent="0.3">
      <c r="A14648" t="s">
        <v>6093</v>
      </c>
      <c r="B14648">
        <v>0.62124877037987603</v>
      </c>
      <c r="C14648">
        <v>0.91460450616293698</v>
      </c>
      <c r="D14648">
        <v>0.58845947451481995</v>
      </c>
      <c r="E14648">
        <v>0.79483176099597797</v>
      </c>
      <c r="F14648">
        <v>0.592583113715207</v>
      </c>
      <c r="G14648">
        <v>1.0898005619432001</v>
      </c>
      <c r="H14648">
        <v>1.02006184476898</v>
      </c>
      <c r="I14648">
        <v>0.94330819583108005</v>
      </c>
      <c r="J14648">
        <v>0.83693557237168803</v>
      </c>
      <c r="K14648">
        <f t="shared" si="230"/>
        <v>4</v>
      </c>
    </row>
    <row r="14649" spans="1:11" x14ac:dyDescent="0.3">
      <c r="A14649" t="s">
        <v>12425</v>
      </c>
      <c r="B14649">
        <v>0.85203194890822698</v>
      </c>
      <c r="C14649">
        <v>0.90390846974174199</v>
      </c>
      <c r="D14649">
        <v>1.0087104054335301</v>
      </c>
      <c r="E14649">
        <v>0.93068985957997896</v>
      </c>
      <c r="F14649">
        <v>1.39247881411331</v>
      </c>
      <c r="G14649">
        <v>0.85401848424579996</v>
      </c>
      <c r="H14649">
        <v>0.98759020646419304</v>
      </c>
      <c r="I14649">
        <v>0.88566346680976904</v>
      </c>
      <c r="J14649">
        <v>0.83691874465956295</v>
      </c>
      <c r="K14649">
        <f t="shared" si="230"/>
        <v>4</v>
      </c>
    </row>
    <row r="14650" spans="1:11" x14ac:dyDescent="0.3">
      <c r="A14650" t="s">
        <v>8131</v>
      </c>
      <c r="B14650">
        <v>0.85795620761365199</v>
      </c>
      <c r="C14650">
        <v>0.96018640251382703</v>
      </c>
      <c r="D14650">
        <v>0.55719754134367705</v>
      </c>
      <c r="E14650">
        <v>0.69530113801112803</v>
      </c>
      <c r="F14650">
        <v>0.62308192891688696</v>
      </c>
      <c r="G14650">
        <v>1.0924213785539201</v>
      </c>
      <c r="H14650">
        <v>1.11896091501325</v>
      </c>
      <c r="I14650">
        <v>1.0565654605959001</v>
      </c>
      <c r="J14650">
        <v>0.83690902722037197</v>
      </c>
      <c r="K14650">
        <f t="shared" si="230"/>
        <v>4</v>
      </c>
    </row>
    <row r="14651" spans="1:11" x14ac:dyDescent="0.3">
      <c r="A14651" t="s">
        <v>12628</v>
      </c>
      <c r="B14651">
        <v>0.54573788198275797</v>
      </c>
      <c r="C14651">
        <v>0.89563472245447395</v>
      </c>
      <c r="D14651">
        <v>0.51238158677282897</v>
      </c>
      <c r="E14651">
        <v>0.94245141415310196</v>
      </c>
      <c r="F14651">
        <v>0.457757996024379</v>
      </c>
      <c r="G14651">
        <v>0.87523640007075298</v>
      </c>
      <c r="H14651">
        <v>0.93955599739552098</v>
      </c>
      <c r="I14651">
        <v>0.80302665984721999</v>
      </c>
      <c r="J14651">
        <v>0.83690644719113505</v>
      </c>
      <c r="K14651">
        <f t="shared" si="230"/>
        <v>4</v>
      </c>
    </row>
    <row r="14652" spans="1:11" x14ac:dyDescent="0.3">
      <c r="A14652" t="s">
        <v>16720</v>
      </c>
      <c r="B14652">
        <v>1.0288919205249001</v>
      </c>
      <c r="C14652">
        <v>0.96184229662932197</v>
      </c>
      <c r="D14652">
        <v>1.68312516695031</v>
      </c>
      <c r="E14652">
        <v>1.109225415204</v>
      </c>
      <c r="F14652">
        <v>1.1202827787474601</v>
      </c>
      <c r="G14652">
        <v>1.1639453827806201</v>
      </c>
      <c r="H14652">
        <v>1.0080134342581299</v>
      </c>
      <c r="I14652">
        <v>0.91449543341478301</v>
      </c>
      <c r="J14652">
        <v>0.83690515214797201</v>
      </c>
      <c r="K14652">
        <f t="shared" si="230"/>
        <v>4</v>
      </c>
    </row>
    <row r="14653" spans="1:11" x14ac:dyDescent="0.3">
      <c r="A14653" t="s">
        <v>8797</v>
      </c>
      <c r="B14653">
        <v>0.50674090196102695</v>
      </c>
      <c r="C14653">
        <v>0.87501545188186103</v>
      </c>
      <c r="D14653">
        <v>0.419033029234537</v>
      </c>
      <c r="E14653">
        <v>0.97530738741973</v>
      </c>
      <c r="F14653">
        <v>0.31712278043216102</v>
      </c>
      <c r="G14653">
        <v>0.81113383598337496</v>
      </c>
      <c r="H14653">
        <v>1.02675010198252</v>
      </c>
      <c r="I14653">
        <v>0.87864029963323897</v>
      </c>
      <c r="J14653">
        <v>0.83688728304895499</v>
      </c>
      <c r="K14653">
        <f t="shared" si="230"/>
        <v>4</v>
      </c>
    </row>
    <row r="14654" spans="1:11" x14ac:dyDescent="0.3">
      <c r="A14654" t="s">
        <v>2505</v>
      </c>
      <c r="B14654">
        <v>0.94722529722064497</v>
      </c>
      <c r="C14654">
        <v>0.97002505144681095</v>
      </c>
      <c r="D14654">
        <v>0.86911460855630196</v>
      </c>
      <c r="E14654">
        <v>1.13530369671371</v>
      </c>
      <c r="F14654">
        <v>0.81914029571185998</v>
      </c>
      <c r="G14654">
        <v>1.0363741741746899</v>
      </c>
      <c r="H14654">
        <v>0.91895294823677198</v>
      </c>
      <c r="I14654">
        <v>0.89500791453789796</v>
      </c>
      <c r="J14654">
        <v>0.83685859316698896</v>
      </c>
      <c r="K14654">
        <f t="shared" si="230"/>
        <v>4</v>
      </c>
    </row>
    <row r="14655" spans="1:11" x14ac:dyDescent="0.3">
      <c r="A14655" t="s">
        <v>15150</v>
      </c>
      <c r="B14655">
        <v>0.99530924324707903</v>
      </c>
      <c r="C14655">
        <v>0.98775891155051199</v>
      </c>
      <c r="D14655">
        <v>1.1052277581172001</v>
      </c>
      <c r="E14655">
        <v>0.84419876800051097</v>
      </c>
      <c r="F14655">
        <v>0.97444020013696997</v>
      </c>
      <c r="G14655">
        <v>1.00369955434111</v>
      </c>
      <c r="H14655">
        <v>0.93229903598836805</v>
      </c>
      <c r="I14655">
        <v>0.94369543283148605</v>
      </c>
      <c r="J14655">
        <v>0.83680646924688495</v>
      </c>
      <c r="K14655">
        <f t="shared" si="230"/>
        <v>4</v>
      </c>
    </row>
    <row r="14656" spans="1:11" x14ac:dyDescent="0.3">
      <c r="A14656" t="s">
        <v>14422</v>
      </c>
      <c r="B14656">
        <v>0.95661632324284496</v>
      </c>
      <c r="C14656">
        <v>0.85651722925125695</v>
      </c>
      <c r="D14656">
        <v>0.70474934141511802</v>
      </c>
      <c r="E14656">
        <v>1.11636225638632</v>
      </c>
      <c r="F14656">
        <v>0.77236807764978699</v>
      </c>
      <c r="G14656">
        <v>0.94092572407897701</v>
      </c>
      <c r="H14656">
        <v>1.0346655403009299</v>
      </c>
      <c r="I14656">
        <v>0.84296409932904803</v>
      </c>
      <c r="J14656">
        <v>0.83679936264209598</v>
      </c>
      <c r="K14656">
        <f t="shared" si="230"/>
        <v>4</v>
      </c>
    </row>
    <row r="14657" spans="1:11" x14ac:dyDescent="0.3">
      <c r="A14657" t="s">
        <v>524</v>
      </c>
      <c r="B14657">
        <v>0.54935752621241696</v>
      </c>
      <c r="C14657">
        <v>0.94242889439007105</v>
      </c>
      <c r="D14657">
        <v>0.71481900399501297</v>
      </c>
      <c r="E14657">
        <v>0.84252252019034402</v>
      </c>
      <c r="F14657">
        <v>0.88458476879577996</v>
      </c>
      <c r="G14657">
        <v>1.2225241118063599</v>
      </c>
      <c r="H14657">
        <v>0.90886085227177704</v>
      </c>
      <c r="I14657">
        <v>0.88398688168947404</v>
      </c>
      <c r="J14657">
        <v>0.83678902393826604</v>
      </c>
      <c r="K14657">
        <f t="shared" si="230"/>
        <v>4</v>
      </c>
    </row>
    <row r="14658" spans="1:11" x14ac:dyDescent="0.3">
      <c r="A14658" t="s">
        <v>1806</v>
      </c>
      <c r="B14658">
        <v>1.00376228604883</v>
      </c>
      <c r="C14658">
        <v>0.89294925218018495</v>
      </c>
      <c r="D14658">
        <v>0.59258947586852495</v>
      </c>
      <c r="E14658">
        <v>0.909333012763058</v>
      </c>
      <c r="F14658">
        <v>0.56873127793060796</v>
      </c>
      <c r="G14658">
        <v>1.2485533752431399</v>
      </c>
      <c r="H14658">
        <v>1.04062132857623</v>
      </c>
      <c r="I14658">
        <v>0.854689484203912</v>
      </c>
      <c r="J14658">
        <v>0.83673420239603102</v>
      </c>
      <c r="K14658">
        <f t="shared" ref="K14658:K14721" si="231">LEN(A14658)-LEN(SUBSTITUTE(A14658,"_",""))+1</f>
        <v>4</v>
      </c>
    </row>
    <row r="14659" spans="1:11" x14ac:dyDescent="0.3">
      <c r="A14659" t="s">
        <v>1349</v>
      </c>
      <c r="B14659">
        <v>0.78220276177265902</v>
      </c>
      <c r="C14659">
        <v>1.00771732781224</v>
      </c>
      <c r="D14659">
        <v>0.72711676196071495</v>
      </c>
      <c r="E14659">
        <v>0.78325229940812202</v>
      </c>
      <c r="F14659">
        <v>0.64887021165531</v>
      </c>
      <c r="G14659">
        <v>1.22013556313995</v>
      </c>
      <c r="H14659">
        <v>0.98511264302262203</v>
      </c>
      <c r="I14659">
        <v>0.93054346390582698</v>
      </c>
      <c r="J14659">
        <v>0.83672839252272202</v>
      </c>
      <c r="K14659">
        <f t="shared" si="231"/>
        <v>4</v>
      </c>
    </row>
    <row r="14660" spans="1:11" x14ac:dyDescent="0.3">
      <c r="A14660" t="s">
        <v>206</v>
      </c>
      <c r="B14660">
        <v>0.794162180892516</v>
      </c>
      <c r="C14660">
        <v>0.87419510530730404</v>
      </c>
      <c r="D14660">
        <v>0.60095555944365697</v>
      </c>
      <c r="E14660">
        <v>0.78006978768249702</v>
      </c>
      <c r="F14660">
        <v>0.62655561738695698</v>
      </c>
      <c r="G14660">
        <v>0.66402432430681502</v>
      </c>
      <c r="H14660">
        <v>1.0000609087207999</v>
      </c>
      <c r="I14660">
        <v>0.83148969365351899</v>
      </c>
      <c r="J14660">
        <v>0.83672044140507595</v>
      </c>
      <c r="K14660">
        <f t="shared" si="231"/>
        <v>4</v>
      </c>
    </row>
    <row r="14661" spans="1:11" x14ac:dyDescent="0.3">
      <c r="A14661" t="s">
        <v>638</v>
      </c>
      <c r="B14661">
        <v>0.92348419885058197</v>
      </c>
      <c r="C14661">
        <v>0.92831168010262399</v>
      </c>
      <c r="D14661">
        <v>0.60315298499020997</v>
      </c>
      <c r="E14661">
        <v>1.2192737351810401</v>
      </c>
      <c r="F14661">
        <v>0.548910160726788</v>
      </c>
      <c r="G14661">
        <v>0.91732492889573403</v>
      </c>
      <c r="H14661">
        <v>0.98334159330237603</v>
      </c>
      <c r="I14661">
        <v>0.90829672340227297</v>
      </c>
      <c r="J14661">
        <v>0.83667833010012904</v>
      </c>
      <c r="K14661">
        <f t="shared" si="231"/>
        <v>4</v>
      </c>
    </row>
    <row r="14662" spans="1:11" x14ac:dyDescent="0.3">
      <c r="A14662" t="s">
        <v>3772</v>
      </c>
      <c r="B14662">
        <v>0.83592331846442602</v>
      </c>
      <c r="C14662">
        <v>0.89654491529052005</v>
      </c>
      <c r="D14662">
        <v>0.56955345840309102</v>
      </c>
      <c r="E14662">
        <v>1.1784849895901499</v>
      </c>
      <c r="F14662">
        <v>0.62974120694661995</v>
      </c>
      <c r="G14662">
        <v>0.94747447078392399</v>
      </c>
      <c r="H14662">
        <v>1.0055538001342601</v>
      </c>
      <c r="I14662">
        <v>0.94969570889744004</v>
      </c>
      <c r="J14662">
        <v>0.83665519130111998</v>
      </c>
      <c r="K14662">
        <f t="shared" si="231"/>
        <v>4</v>
      </c>
    </row>
    <row r="14663" spans="1:11" x14ac:dyDescent="0.3">
      <c r="A14663" t="s">
        <v>721</v>
      </c>
      <c r="B14663">
        <v>0.88812447234061298</v>
      </c>
      <c r="C14663">
        <v>0.88973278431847602</v>
      </c>
      <c r="D14663">
        <v>2.3117858869832499</v>
      </c>
      <c r="E14663">
        <v>0.98913629489044197</v>
      </c>
      <c r="F14663">
        <v>1.63936427505959</v>
      </c>
      <c r="G14663">
        <v>1.1205291050044299</v>
      </c>
      <c r="H14663">
        <v>0.96938274658954804</v>
      </c>
      <c r="I14663">
        <v>0.83875446084128702</v>
      </c>
      <c r="J14663">
        <v>0.836652586192978</v>
      </c>
      <c r="K14663">
        <f t="shared" si="231"/>
        <v>4</v>
      </c>
    </row>
    <row r="14664" spans="1:11" x14ac:dyDescent="0.3">
      <c r="A14664" t="s">
        <v>16332</v>
      </c>
      <c r="B14664">
        <v>0.74254894648425096</v>
      </c>
      <c r="C14664">
        <v>0.94783417339194198</v>
      </c>
      <c r="D14664">
        <v>0.932916447084844</v>
      </c>
      <c r="E14664">
        <v>0.90316878333000805</v>
      </c>
      <c r="F14664">
        <v>0.85528304997331095</v>
      </c>
      <c r="G14664">
        <v>0.74818624590860405</v>
      </c>
      <c r="H14664">
        <v>1.0066221653496801</v>
      </c>
      <c r="I14664">
        <v>0.90270561260729199</v>
      </c>
      <c r="J14664">
        <v>0.83663287015608701</v>
      </c>
      <c r="K14664">
        <f t="shared" si="231"/>
        <v>4</v>
      </c>
    </row>
    <row r="14665" spans="1:11" x14ac:dyDescent="0.3">
      <c r="A14665" t="s">
        <v>8455</v>
      </c>
      <c r="B14665">
        <v>1.27135995573125</v>
      </c>
      <c r="C14665">
        <v>1.06458373657876</v>
      </c>
      <c r="D14665">
        <v>0.73991053134853002</v>
      </c>
      <c r="E14665">
        <v>0.66617209036471703</v>
      </c>
      <c r="F14665">
        <v>0.73407430707131005</v>
      </c>
      <c r="G14665">
        <v>1.0964834877394301</v>
      </c>
      <c r="H14665">
        <v>0.80430093677125403</v>
      </c>
      <c r="I14665">
        <v>0.897382964845441</v>
      </c>
      <c r="J14665">
        <v>0.83662134481464301</v>
      </c>
      <c r="K14665">
        <f t="shared" si="231"/>
        <v>4</v>
      </c>
    </row>
    <row r="14666" spans="1:11" x14ac:dyDescent="0.3">
      <c r="A14666" t="s">
        <v>5102</v>
      </c>
      <c r="B14666">
        <v>0.59234057057534095</v>
      </c>
      <c r="C14666">
        <v>0.89603345871908502</v>
      </c>
      <c r="D14666">
        <v>0.57567788428676003</v>
      </c>
      <c r="E14666">
        <v>0.87697046526505495</v>
      </c>
      <c r="F14666">
        <v>0.55186268776790903</v>
      </c>
      <c r="G14666">
        <v>0.77084259140646905</v>
      </c>
      <c r="H14666">
        <v>0.989598209619027</v>
      </c>
      <c r="I14666">
        <v>0.78758542355286099</v>
      </c>
      <c r="J14666">
        <v>0.83660568807978797</v>
      </c>
      <c r="K14666">
        <f t="shared" si="231"/>
        <v>4</v>
      </c>
    </row>
    <row r="14667" spans="1:11" x14ac:dyDescent="0.3">
      <c r="A14667" t="s">
        <v>13600</v>
      </c>
      <c r="B14667">
        <v>1.2868365431431199</v>
      </c>
      <c r="C14667">
        <v>0.83855707990503503</v>
      </c>
      <c r="D14667">
        <v>0.61752105126137802</v>
      </c>
      <c r="E14667">
        <v>0.66532534691995204</v>
      </c>
      <c r="F14667">
        <v>0.76872123318187202</v>
      </c>
      <c r="G14667">
        <v>1.5147414235102099</v>
      </c>
      <c r="H14667">
        <v>0.93891172309968995</v>
      </c>
      <c r="I14667">
        <v>0.87759490336166002</v>
      </c>
      <c r="J14667">
        <v>0.83659747372327598</v>
      </c>
      <c r="K14667">
        <f t="shared" si="231"/>
        <v>4</v>
      </c>
    </row>
    <row r="14668" spans="1:11" x14ac:dyDescent="0.3">
      <c r="A14668" t="s">
        <v>16226</v>
      </c>
      <c r="B14668">
        <v>0.99649756050014904</v>
      </c>
      <c r="C14668">
        <v>0.98933251017117796</v>
      </c>
      <c r="D14668">
        <v>0.64698782829904899</v>
      </c>
      <c r="E14668">
        <v>0.96926130694290802</v>
      </c>
      <c r="F14668">
        <v>0.81088292202062995</v>
      </c>
      <c r="G14668">
        <v>0.917651414299816</v>
      </c>
      <c r="H14668">
        <v>1.0138697376427701</v>
      </c>
      <c r="I14668">
        <v>0.96389706723103696</v>
      </c>
      <c r="J14668">
        <v>0.83655849580269603</v>
      </c>
      <c r="K14668">
        <f t="shared" si="231"/>
        <v>4</v>
      </c>
    </row>
    <row r="14669" spans="1:11" x14ac:dyDescent="0.3">
      <c r="A14669" t="s">
        <v>14454</v>
      </c>
      <c r="B14669">
        <v>1.0464684534178601</v>
      </c>
      <c r="C14669">
        <v>1.1465844915775301</v>
      </c>
      <c r="D14669">
        <v>0.88809094375338804</v>
      </c>
      <c r="E14669">
        <v>1.2196136291576001</v>
      </c>
      <c r="F14669">
        <v>1.5553002592487299</v>
      </c>
      <c r="G14669">
        <v>0.78589271931142402</v>
      </c>
      <c r="H14669">
        <v>0.95139000710352495</v>
      </c>
      <c r="I14669">
        <v>1.02220638137</v>
      </c>
      <c r="J14669">
        <v>0.83655115354642495</v>
      </c>
      <c r="K14669">
        <f t="shared" si="231"/>
        <v>4</v>
      </c>
    </row>
    <row r="14670" spans="1:11" x14ac:dyDescent="0.3">
      <c r="A14670" t="s">
        <v>11563</v>
      </c>
      <c r="B14670">
        <v>0.73142414606352002</v>
      </c>
      <c r="C14670">
        <v>0.85013932980415896</v>
      </c>
      <c r="D14670">
        <v>0.62403182950534097</v>
      </c>
      <c r="E14670">
        <v>1.0934480243021401</v>
      </c>
      <c r="F14670">
        <v>0.57890908922462703</v>
      </c>
      <c r="G14670">
        <v>0.83091074942163701</v>
      </c>
      <c r="H14670">
        <v>1.06082686537356</v>
      </c>
      <c r="I14670">
        <v>0.87881312585835702</v>
      </c>
      <c r="J14670">
        <v>0.83653415480667703</v>
      </c>
      <c r="K14670">
        <f t="shared" si="231"/>
        <v>4</v>
      </c>
    </row>
    <row r="14671" spans="1:11" x14ac:dyDescent="0.3">
      <c r="A14671" t="s">
        <v>6283</v>
      </c>
      <c r="B14671">
        <v>0.65457683555567803</v>
      </c>
      <c r="C14671">
        <v>0.87458665485167497</v>
      </c>
      <c r="D14671">
        <v>0.56353531161946502</v>
      </c>
      <c r="E14671">
        <v>0.97685862877378205</v>
      </c>
      <c r="F14671">
        <v>0.56103957791686498</v>
      </c>
      <c r="G14671">
        <v>0.76982752475528404</v>
      </c>
      <c r="H14671">
        <v>0.88342371141949505</v>
      </c>
      <c r="I14671">
        <v>0.81072135918544197</v>
      </c>
      <c r="J14671">
        <v>0.83649592031597397</v>
      </c>
      <c r="K14671">
        <f t="shared" si="231"/>
        <v>4</v>
      </c>
    </row>
    <row r="14672" spans="1:11" x14ac:dyDescent="0.3">
      <c r="A14672" t="s">
        <v>10161</v>
      </c>
      <c r="B14672">
        <v>0.98629799333171397</v>
      </c>
      <c r="C14672">
        <v>0.89143166949415198</v>
      </c>
      <c r="D14672">
        <v>0.89130826994626999</v>
      </c>
      <c r="E14672">
        <v>0.85069529879664396</v>
      </c>
      <c r="F14672">
        <v>0.85855828658668898</v>
      </c>
      <c r="G14672">
        <v>0.85019433640064601</v>
      </c>
      <c r="H14672">
        <v>1.03956201909926</v>
      </c>
      <c r="I14672">
        <v>0.87495419944639796</v>
      </c>
      <c r="J14672">
        <v>0.83646693258988802</v>
      </c>
      <c r="K14672">
        <f t="shared" si="231"/>
        <v>4</v>
      </c>
    </row>
    <row r="14673" spans="1:11" x14ac:dyDescent="0.3">
      <c r="A14673" t="s">
        <v>16473</v>
      </c>
      <c r="B14673">
        <v>0.72279927871175198</v>
      </c>
      <c r="C14673">
        <v>0.962135422533966</v>
      </c>
      <c r="D14673">
        <v>0.529022567283011</v>
      </c>
      <c r="E14673">
        <v>0.96036453476569605</v>
      </c>
      <c r="F14673">
        <v>0.54850000034429403</v>
      </c>
      <c r="G14673">
        <v>1.0828281280590599</v>
      </c>
      <c r="H14673">
        <v>1.0277599287538599</v>
      </c>
      <c r="I14673">
        <v>0.86391388587433804</v>
      </c>
      <c r="J14673">
        <v>0.83645167648636598</v>
      </c>
      <c r="K14673">
        <f t="shared" si="231"/>
        <v>4</v>
      </c>
    </row>
    <row r="14674" spans="1:11" x14ac:dyDescent="0.3">
      <c r="A14674" t="s">
        <v>15119</v>
      </c>
      <c r="B14674">
        <v>0.71472958530229003</v>
      </c>
      <c r="C14674">
        <v>0.91992689617561796</v>
      </c>
      <c r="D14674">
        <v>0.84370111086468202</v>
      </c>
      <c r="E14674">
        <v>0.93008363334547695</v>
      </c>
      <c r="F14674">
        <v>0.89638249117020796</v>
      </c>
      <c r="G14674">
        <v>0.83207936939210803</v>
      </c>
      <c r="H14674">
        <v>0.99467094523204203</v>
      </c>
      <c r="I14674">
        <v>0.83995821533245796</v>
      </c>
      <c r="J14674">
        <v>0.83642901568161798</v>
      </c>
      <c r="K14674">
        <f t="shared" si="231"/>
        <v>4</v>
      </c>
    </row>
    <row r="14675" spans="1:11" x14ac:dyDescent="0.3">
      <c r="A14675" t="s">
        <v>11843</v>
      </c>
      <c r="B14675">
        <v>1.11817775057427</v>
      </c>
      <c r="C14675">
        <v>0.96894634004365199</v>
      </c>
      <c r="D14675">
        <v>0.83499974185470605</v>
      </c>
      <c r="E14675">
        <v>0.68629631060242802</v>
      </c>
      <c r="F14675">
        <v>1.01254566688263</v>
      </c>
      <c r="G14675">
        <v>0.90621702529966597</v>
      </c>
      <c r="H14675">
        <v>0.98738104159370499</v>
      </c>
      <c r="I14675">
        <v>0.95059673597291705</v>
      </c>
      <c r="J14675">
        <v>0.83639832705209805</v>
      </c>
      <c r="K14675">
        <f t="shared" si="231"/>
        <v>4</v>
      </c>
    </row>
    <row r="14676" spans="1:11" x14ac:dyDescent="0.3">
      <c r="A14676" t="s">
        <v>1889</v>
      </c>
      <c r="B14676">
        <v>0.55025407005194205</v>
      </c>
      <c r="C14676">
        <v>0.887890749659481</v>
      </c>
      <c r="D14676">
        <v>0.53289748652504398</v>
      </c>
      <c r="E14676">
        <v>0.71997446734749104</v>
      </c>
      <c r="F14676">
        <v>0.71092718630101503</v>
      </c>
      <c r="G14676">
        <v>0.65621300873587396</v>
      </c>
      <c r="H14676">
        <v>1.0087630063422299</v>
      </c>
      <c r="I14676">
        <v>0.78463434308609203</v>
      </c>
      <c r="J14676">
        <v>0.83639248845686398</v>
      </c>
      <c r="K14676">
        <f t="shared" si="231"/>
        <v>4</v>
      </c>
    </row>
    <row r="14677" spans="1:11" x14ac:dyDescent="0.3">
      <c r="A14677" t="s">
        <v>3045</v>
      </c>
      <c r="B14677">
        <v>1.1321561275849199</v>
      </c>
      <c r="C14677">
        <v>1.0084520735309399</v>
      </c>
      <c r="D14677">
        <v>1.72443075636148</v>
      </c>
      <c r="E14677">
        <v>0.94860634461246196</v>
      </c>
      <c r="F14677">
        <v>1.16018731951709</v>
      </c>
      <c r="G14677">
        <v>1.2027620651236099</v>
      </c>
      <c r="H14677">
        <v>0.84805106822685405</v>
      </c>
      <c r="I14677">
        <v>0.993843751785494</v>
      </c>
      <c r="J14677">
        <v>0.83636588308543103</v>
      </c>
      <c r="K14677">
        <f t="shared" si="231"/>
        <v>4</v>
      </c>
    </row>
    <row r="14678" spans="1:11" x14ac:dyDescent="0.3">
      <c r="A14678" t="s">
        <v>2379</v>
      </c>
      <c r="B14678">
        <v>0.70693271306011396</v>
      </c>
      <c r="C14678">
        <v>0.88472928101828996</v>
      </c>
      <c r="D14678">
        <v>0.54125242136577101</v>
      </c>
      <c r="E14678">
        <v>0.77433913494473505</v>
      </c>
      <c r="F14678">
        <v>0.401331437980182</v>
      </c>
      <c r="G14678">
        <v>0.98641594233142704</v>
      </c>
      <c r="H14678">
        <v>0.99394850468464802</v>
      </c>
      <c r="I14678">
        <v>0.90343330589608195</v>
      </c>
      <c r="J14678">
        <v>0.83634887320144902</v>
      </c>
      <c r="K14678">
        <f t="shared" si="231"/>
        <v>4</v>
      </c>
    </row>
    <row r="14679" spans="1:11" x14ac:dyDescent="0.3">
      <c r="A14679" t="s">
        <v>9558</v>
      </c>
      <c r="B14679">
        <v>0.81671060756053304</v>
      </c>
      <c r="C14679">
        <v>0.96734933777504095</v>
      </c>
      <c r="D14679">
        <v>0.64125189773646996</v>
      </c>
      <c r="E14679">
        <v>1.0072424724940201</v>
      </c>
      <c r="F14679">
        <v>0.72529037613174996</v>
      </c>
      <c r="G14679">
        <v>0.82298026491113496</v>
      </c>
      <c r="H14679">
        <v>0.99029221851411398</v>
      </c>
      <c r="I14679">
        <v>0.81069326798532204</v>
      </c>
      <c r="J14679">
        <v>0.83633675993784395</v>
      </c>
      <c r="K14679">
        <f t="shared" si="231"/>
        <v>4</v>
      </c>
    </row>
    <row r="14680" spans="1:11" x14ac:dyDescent="0.3">
      <c r="A14680" t="s">
        <v>11780</v>
      </c>
      <c r="B14680">
        <v>0.77515080619232102</v>
      </c>
      <c r="C14680">
        <v>0.88891546208458505</v>
      </c>
      <c r="D14680">
        <v>0.64935599857472803</v>
      </c>
      <c r="E14680">
        <v>0.86836736594998098</v>
      </c>
      <c r="F14680">
        <v>0.95189683069356301</v>
      </c>
      <c r="G14680">
        <v>1.03003280870991</v>
      </c>
      <c r="H14680">
        <v>0.94669058909516302</v>
      </c>
      <c r="I14680">
        <v>0.886234782112996</v>
      </c>
      <c r="J14680">
        <v>0.83625786514432998</v>
      </c>
      <c r="K14680">
        <f t="shared" si="231"/>
        <v>4</v>
      </c>
    </row>
    <row r="14681" spans="1:11" x14ac:dyDescent="0.3">
      <c r="A14681" t="s">
        <v>8984</v>
      </c>
      <c r="B14681">
        <v>0.73059594823490503</v>
      </c>
      <c r="C14681">
        <v>0.91629944055129298</v>
      </c>
      <c r="D14681">
        <v>0.68441105976897598</v>
      </c>
      <c r="E14681">
        <v>0.82350557416166503</v>
      </c>
      <c r="F14681">
        <v>0.74104699083578696</v>
      </c>
      <c r="G14681">
        <v>1.1115989266747099</v>
      </c>
      <c r="H14681">
        <v>1.0228001509668201</v>
      </c>
      <c r="I14681">
        <v>0.94448276074835102</v>
      </c>
      <c r="J14681">
        <v>0.83625076064824899</v>
      </c>
      <c r="K14681">
        <f t="shared" si="231"/>
        <v>4</v>
      </c>
    </row>
    <row r="14682" spans="1:11" x14ac:dyDescent="0.3">
      <c r="A14682" t="s">
        <v>6515</v>
      </c>
      <c r="B14682">
        <v>0.90881995261324999</v>
      </c>
      <c r="C14682">
        <v>1.00334165319264</v>
      </c>
      <c r="D14682">
        <v>0.56563340400708495</v>
      </c>
      <c r="E14682">
        <v>0.83601308499157301</v>
      </c>
      <c r="F14682">
        <v>0.64234975672884098</v>
      </c>
      <c r="G14682">
        <v>0.89191709943876396</v>
      </c>
      <c r="H14682">
        <v>1.0728392088135299</v>
      </c>
      <c r="I14682">
        <v>0.95495139676722895</v>
      </c>
      <c r="J14682">
        <v>0.83624717022554096</v>
      </c>
      <c r="K14682">
        <f t="shared" si="231"/>
        <v>4</v>
      </c>
    </row>
    <row r="14683" spans="1:11" x14ac:dyDescent="0.3">
      <c r="A14683" t="s">
        <v>7031</v>
      </c>
      <c r="B14683">
        <v>0.94498431609633704</v>
      </c>
      <c r="C14683">
        <v>0.90395106499717104</v>
      </c>
      <c r="D14683">
        <v>0.84482729422524105</v>
      </c>
      <c r="E14683">
        <v>0.92942299515543603</v>
      </c>
      <c r="F14683">
        <v>0.75816791302516895</v>
      </c>
      <c r="G14683">
        <v>0.86516605132456703</v>
      </c>
      <c r="H14683">
        <v>1.0432782587599201</v>
      </c>
      <c r="I14683">
        <v>0.87840939636302295</v>
      </c>
      <c r="J14683">
        <v>0.83620247904866696</v>
      </c>
      <c r="K14683">
        <f t="shared" si="231"/>
        <v>4</v>
      </c>
    </row>
    <row r="14684" spans="1:11" x14ac:dyDescent="0.3">
      <c r="A14684" t="s">
        <v>12093</v>
      </c>
      <c r="B14684">
        <v>0.77572529754348796</v>
      </c>
      <c r="C14684">
        <v>0.95678222729235496</v>
      </c>
      <c r="D14684">
        <v>0.59110564554377398</v>
      </c>
      <c r="E14684">
        <v>1.1905754233421899</v>
      </c>
      <c r="F14684">
        <v>0.64121741079002403</v>
      </c>
      <c r="G14684">
        <v>0.92698313993503301</v>
      </c>
      <c r="H14684">
        <v>1.0649463231045699</v>
      </c>
      <c r="I14684">
        <v>0.90030373849981404</v>
      </c>
      <c r="J14684">
        <v>0.83617284086217403</v>
      </c>
      <c r="K14684">
        <f t="shared" si="231"/>
        <v>4</v>
      </c>
    </row>
    <row r="14685" spans="1:11" x14ac:dyDescent="0.3">
      <c r="A14685" t="s">
        <v>2712</v>
      </c>
      <c r="B14685">
        <v>0.68707896813457403</v>
      </c>
      <c r="C14685">
        <v>0.937812601413341</v>
      </c>
      <c r="D14685">
        <v>0.49856389857208999</v>
      </c>
      <c r="E14685">
        <v>1.03635906679029</v>
      </c>
      <c r="F14685">
        <v>0.50471580957317697</v>
      </c>
      <c r="G14685">
        <v>1.00513976611515</v>
      </c>
      <c r="H14685">
        <v>1.06994596833099</v>
      </c>
      <c r="I14685">
        <v>0.90016342269352501</v>
      </c>
      <c r="J14685">
        <v>0.83616011241910104</v>
      </c>
      <c r="K14685">
        <f t="shared" si="231"/>
        <v>4</v>
      </c>
    </row>
    <row r="14686" spans="1:11" x14ac:dyDescent="0.3">
      <c r="A14686" t="s">
        <v>11837</v>
      </c>
      <c r="B14686">
        <v>0.61308500811696698</v>
      </c>
      <c r="C14686">
        <v>0.96506033881905895</v>
      </c>
      <c r="D14686">
        <v>0.67338267843775101</v>
      </c>
      <c r="E14686">
        <v>0.76047379634330403</v>
      </c>
      <c r="F14686">
        <v>0.60017811852062897</v>
      </c>
      <c r="G14686">
        <v>1.08055990006381</v>
      </c>
      <c r="H14686">
        <v>1.0559242134414799</v>
      </c>
      <c r="I14686">
        <v>0.964999206695769</v>
      </c>
      <c r="J14686">
        <v>0.83613214981332395</v>
      </c>
      <c r="K14686">
        <f t="shared" si="231"/>
        <v>4</v>
      </c>
    </row>
    <row r="14687" spans="1:11" x14ac:dyDescent="0.3">
      <c r="A14687" t="s">
        <v>8923</v>
      </c>
      <c r="B14687">
        <v>0.80860343650310595</v>
      </c>
      <c r="C14687">
        <v>0.93755686951289996</v>
      </c>
      <c r="D14687">
        <v>0.57253164779686905</v>
      </c>
      <c r="E14687">
        <v>0.82585139163383903</v>
      </c>
      <c r="F14687">
        <v>0.57505483378519895</v>
      </c>
      <c r="G14687">
        <v>0.77213485251035496</v>
      </c>
      <c r="H14687">
        <v>1.0808467238624799</v>
      </c>
      <c r="I14687">
        <v>0.91350419087080503</v>
      </c>
      <c r="J14687">
        <v>0.83613094704559199</v>
      </c>
      <c r="K14687">
        <f t="shared" si="231"/>
        <v>4</v>
      </c>
    </row>
    <row r="14688" spans="1:11" x14ac:dyDescent="0.3">
      <c r="A14688" t="s">
        <v>3145</v>
      </c>
      <c r="B14688">
        <v>1.2340364736828999</v>
      </c>
      <c r="C14688">
        <v>0.90105052624414805</v>
      </c>
      <c r="D14688">
        <v>0.68879360682670698</v>
      </c>
      <c r="E14688">
        <v>1.0089503604771499</v>
      </c>
      <c r="F14688">
        <v>0.70404494608592205</v>
      </c>
      <c r="G14688">
        <v>1.0759535087154699</v>
      </c>
      <c r="H14688">
        <v>1.1408214619644801</v>
      </c>
      <c r="I14688">
        <v>0.85349028914634895</v>
      </c>
      <c r="J14688">
        <v>0.83612600625776201</v>
      </c>
      <c r="K14688">
        <f t="shared" si="231"/>
        <v>4</v>
      </c>
    </row>
    <row r="14689" spans="1:11" x14ac:dyDescent="0.3">
      <c r="A14689" t="s">
        <v>9029</v>
      </c>
      <c r="B14689">
        <v>1.0505500185789101</v>
      </c>
      <c r="C14689">
        <v>1.1372974895472601</v>
      </c>
      <c r="D14689">
        <v>0.694379582168001</v>
      </c>
      <c r="E14689">
        <v>0.887569627691987</v>
      </c>
      <c r="F14689">
        <v>0.65344381749501501</v>
      </c>
      <c r="G14689">
        <v>0.870862972512506</v>
      </c>
      <c r="H14689">
        <v>0.96147322617730102</v>
      </c>
      <c r="I14689">
        <v>1.0614463325869301</v>
      </c>
      <c r="J14689">
        <v>0.83602493178864801</v>
      </c>
      <c r="K14689">
        <f t="shared" si="231"/>
        <v>4</v>
      </c>
    </row>
    <row r="14690" spans="1:11" x14ac:dyDescent="0.3">
      <c r="A14690" t="s">
        <v>13063</v>
      </c>
      <c r="B14690">
        <v>0.74460741314569101</v>
      </c>
      <c r="C14690">
        <v>0.89060709313559205</v>
      </c>
      <c r="D14690">
        <v>0.64779181560011401</v>
      </c>
      <c r="E14690">
        <v>0.88770806591130702</v>
      </c>
      <c r="F14690">
        <v>0.68369862984501795</v>
      </c>
      <c r="G14690">
        <v>0.75874919433244403</v>
      </c>
      <c r="H14690">
        <v>1.00674026378086</v>
      </c>
      <c r="I14690">
        <v>0.90791823778779002</v>
      </c>
      <c r="J14690">
        <v>0.83601903262594401</v>
      </c>
      <c r="K14690">
        <f t="shared" si="231"/>
        <v>4</v>
      </c>
    </row>
    <row r="14691" spans="1:11" x14ac:dyDescent="0.3">
      <c r="A14691" t="s">
        <v>3759</v>
      </c>
      <c r="B14691">
        <v>0.88853222003986498</v>
      </c>
      <c r="C14691">
        <v>0.86471698409059095</v>
      </c>
      <c r="D14691">
        <v>0.60448868340994599</v>
      </c>
      <c r="E14691">
        <v>0.83063688281666004</v>
      </c>
      <c r="F14691">
        <v>0.73173920936852799</v>
      </c>
      <c r="G14691">
        <v>0.85513784261950698</v>
      </c>
      <c r="H14691">
        <v>1.1186605763308901</v>
      </c>
      <c r="I14691">
        <v>0.86266662367786795</v>
      </c>
      <c r="J14691">
        <v>0.83600881355517598</v>
      </c>
      <c r="K14691">
        <f t="shared" si="231"/>
        <v>4</v>
      </c>
    </row>
    <row r="14692" spans="1:11" x14ac:dyDescent="0.3">
      <c r="A14692" t="s">
        <v>7715</v>
      </c>
      <c r="B14692">
        <v>0.98661311446626498</v>
      </c>
      <c r="C14692">
        <v>0.98643583835475601</v>
      </c>
      <c r="D14692">
        <v>0.77763917164520602</v>
      </c>
      <c r="E14692">
        <v>0.924031458777684</v>
      </c>
      <c r="F14692">
        <v>0.85459876787956102</v>
      </c>
      <c r="G14692">
        <v>0.98534353933003704</v>
      </c>
      <c r="H14692">
        <v>0.89200434952308905</v>
      </c>
      <c r="I14692">
        <v>0.89390473801418402</v>
      </c>
      <c r="J14692">
        <v>0.836006371653636</v>
      </c>
      <c r="K14692">
        <f t="shared" si="231"/>
        <v>4</v>
      </c>
    </row>
    <row r="14693" spans="1:11" x14ac:dyDescent="0.3">
      <c r="A14693" t="s">
        <v>15192</v>
      </c>
      <c r="B14693">
        <v>0.93142729861043605</v>
      </c>
      <c r="C14693">
        <v>0.929749363820777</v>
      </c>
      <c r="D14693">
        <v>0.58145392268880902</v>
      </c>
      <c r="E14693">
        <v>1.0694453675498601</v>
      </c>
      <c r="F14693">
        <v>0.67330476959389896</v>
      </c>
      <c r="G14693">
        <v>1.0986615174440399</v>
      </c>
      <c r="H14693">
        <v>0.97746812080446199</v>
      </c>
      <c r="I14693">
        <v>0.89367264934503898</v>
      </c>
      <c r="J14693">
        <v>0.836001741351307</v>
      </c>
      <c r="K14693">
        <f t="shared" si="231"/>
        <v>4</v>
      </c>
    </row>
    <row r="14694" spans="1:11" x14ac:dyDescent="0.3">
      <c r="A14694" t="s">
        <v>6155</v>
      </c>
      <c r="B14694">
        <v>0.70973797969088503</v>
      </c>
      <c r="C14694">
        <v>0.80983545019564196</v>
      </c>
      <c r="D14694">
        <v>0.51483580500892701</v>
      </c>
      <c r="E14694">
        <v>0.688896283609299</v>
      </c>
      <c r="F14694">
        <v>0.59893829650622898</v>
      </c>
      <c r="G14694">
        <v>0.66912628709913202</v>
      </c>
      <c r="H14694">
        <v>1.0397823670375499</v>
      </c>
      <c r="I14694">
        <v>0.77927823924918604</v>
      </c>
      <c r="J14694">
        <v>0.83598612571487696</v>
      </c>
      <c r="K14694">
        <f t="shared" si="231"/>
        <v>4</v>
      </c>
    </row>
    <row r="14695" spans="1:11" x14ac:dyDescent="0.3">
      <c r="A14695" t="s">
        <v>9404</v>
      </c>
      <c r="B14695">
        <v>1.4660650943573099</v>
      </c>
      <c r="C14695">
        <v>0.94628135682092496</v>
      </c>
      <c r="D14695">
        <v>0.71648901718700297</v>
      </c>
      <c r="E14695">
        <v>1.5776322722960501</v>
      </c>
      <c r="F14695">
        <v>0.89428369160895704</v>
      </c>
      <c r="G14695">
        <v>0.91779221864599803</v>
      </c>
      <c r="H14695">
        <v>1.1127897542402601</v>
      </c>
      <c r="I14695">
        <v>1.1548671066291101</v>
      </c>
      <c r="J14695">
        <v>0.835972505808671</v>
      </c>
      <c r="K14695">
        <f t="shared" si="231"/>
        <v>4</v>
      </c>
    </row>
    <row r="14696" spans="1:11" x14ac:dyDescent="0.3">
      <c r="A14696" t="s">
        <v>2508</v>
      </c>
      <c r="B14696">
        <v>1.0723185725415101</v>
      </c>
      <c r="C14696">
        <v>0.94187607920829897</v>
      </c>
      <c r="D14696">
        <v>1.13050972836982</v>
      </c>
      <c r="E14696">
        <v>0.77992381758957896</v>
      </c>
      <c r="F14696">
        <v>1.13284272718455</v>
      </c>
      <c r="G14696">
        <v>0.92336208640181205</v>
      </c>
      <c r="H14696">
        <v>0.97030402338451205</v>
      </c>
      <c r="I14696">
        <v>0.93425479728572802</v>
      </c>
      <c r="J14696">
        <v>0.83595928490573901</v>
      </c>
      <c r="K14696">
        <f t="shared" si="231"/>
        <v>4</v>
      </c>
    </row>
    <row r="14697" spans="1:11" x14ac:dyDescent="0.3">
      <c r="A14697" t="s">
        <v>7331</v>
      </c>
      <c r="B14697">
        <v>0.61584738587272503</v>
      </c>
      <c r="C14697">
        <v>0.89320340927217801</v>
      </c>
      <c r="D14697">
        <v>0.58490763412220104</v>
      </c>
      <c r="E14697">
        <v>0.92483900727127699</v>
      </c>
      <c r="F14697">
        <v>0.56509895813201105</v>
      </c>
      <c r="G14697">
        <v>0.99698811758842198</v>
      </c>
      <c r="H14697">
        <v>1.0328633778371801</v>
      </c>
      <c r="I14697">
        <v>0.875045562741809</v>
      </c>
      <c r="J14697">
        <v>0.83595239096708596</v>
      </c>
      <c r="K14697">
        <f t="shared" si="231"/>
        <v>4</v>
      </c>
    </row>
    <row r="14698" spans="1:11" x14ac:dyDescent="0.3">
      <c r="A14698" t="s">
        <v>7145</v>
      </c>
      <c r="B14698">
        <v>0.50823847267635003</v>
      </c>
      <c r="C14698">
        <v>0.92264579765388799</v>
      </c>
      <c r="D14698">
        <v>0.44934299018771701</v>
      </c>
      <c r="E14698">
        <v>1.10364846604602</v>
      </c>
      <c r="F14698">
        <v>0.41282980220828402</v>
      </c>
      <c r="G14698">
        <v>0.84029644726200903</v>
      </c>
      <c r="H14698">
        <v>1.0532146350623901</v>
      </c>
      <c r="I14698">
        <v>0.827952209335589</v>
      </c>
      <c r="J14698">
        <v>0.83594564250923697</v>
      </c>
      <c r="K14698">
        <f t="shared" si="231"/>
        <v>4</v>
      </c>
    </row>
    <row r="14699" spans="1:11" x14ac:dyDescent="0.3">
      <c r="A14699" t="s">
        <v>2214</v>
      </c>
      <c r="B14699">
        <v>0.53842058024647799</v>
      </c>
      <c r="C14699">
        <v>0.84393171794517696</v>
      </c>
      <c r="D14699">
        <v>0.53380495216989499</v>
      </c>
      <c r="E14699">
        <v>0.81090466379773696</v>
      </c>
      <c r="F14699">
        <v>0.49274543907846802</v>
      </c>
      <c r="G14699">
        <v>0.76749910283354705</v>
      </c>
      <c r="H14699">
        <v>1.06394259395887</v>
      </c>
      <c r="I14699">
        <v>0.81352555949573402</v>
      </c>
      <c r="J14699">
        <v>0.83591500996838197</v>
      </c>
      <c r="K14699">
        <f t="shared" si="231"/>
        <v>4</v>
      </c>
    </row>
    <row r="14700" spans="1:11" x14ac:dyDescent="0.3">
      <c r="A14700" t="s">
        <v>10352</v>
      </c>
      <c r="B14700">
        <v>0.65291354148134795</v>
      </c>
      <c r="C14700">
        <v>0.94784837795421495</v>
      </c>
      <c r="D14700">
        <v>0.72102167810880902</v>
      </c>
      <c r="E14700">
        <v>1.07909530690863</v>
      </c>
      <c r="F14700">
        <v>0.57472462868095198</v>
      </c>
      <c r="G14700">
        <v>0.90698925565323396</v>
      </c>
      <c r="H14700">
        <v>0.92378227146576797</v>
      </c>
      <c r="I14700">
        <v>0.92075218308678297</v>
      </c>
      <c r="J14700">
        <v>0.83582962733747201</v>
      </c>
      <c r="K14700">
        <f t="shared" si="231"/>
        <v>4</v>
      </c>
    </row>
    <row r="14701" spans="1:11" x14ac:dyDescent="0.3">
      <c r="A14701" t="s">
        <v>5373</v>
      </c>
      <c r="B14701">
        <v>1.0849826667854801</v>
      </c>
      <c r="C14701">
        <v>1.0093110589985801</v>
      </c>
      <c r="D14701">
        <v>0.75825138375843004</v>
      </c>
      <c r="E14701">
        <v>0.87622404393269004</v>
      </c>
      <c r="F14701">
        <v>0.80759498227604698</v>
      </c>
      <c r="G14701">
        <v>0.74517062291377301</v>
      </c>
      <c r="H14701">
        <v>1.0822280419619099</v>
      </c>
      <c r="I14701">
        <v>0.95430753279871805</v>
      </c>
      <c r="J14701">
        <v>0.83577474558078901</v>
      </c>
      <c r="K14701">
        <f t="shared" si="231"/>
        <v>4</v>
      </c>
    </row>
    <row r="14702" spans="1:11" x14ac:dyDescent="0.3">
      <c r="A14702" t="s">
        <v>16846</v>
      </c>
      <c r="B14702">
        <v>0.91077612956617304</v>
      </c>
      <c r="C14702">
        <v>0.92411673044236697</v>
      </c>
      <c r="D14702">
        <v>0.65772314516838104</v>
      </c>
      <c r="E14702">
        <v>1.0209978509642199</v>
      </c>
      <c r="F14702">
        <v>0.75795018660651303</v>
      </c>
      <c r="G14702">
        <v>1.18408942858764</v>
      </c>
      <c r="H14702">
        <v>1.0527779181951999</v>
      </c>
      <c r="I14702">
        <v>0.971215525950338</v>
      </c>
      <c r="J14702">
        <v>0.83576944912890705</v>
      </c>
      <c r="K14702">
        <f t="shared" si="231"/>
        <v>4</v>
      </c>
    </row>
    <row r="14703" spans="1:11" x14ac:dyDescent="0.3">
      <c r="A14703" t="s">
        <v>8947</v>
      </c>
      <c r="B14703">
        <v>0.54214760067016798</v>
      </c>
      <c r="C14703">
        <v>0.89361230403652603</v>
      </c>
      <c r="D14703">
        <v>0.480038506646427</v>
      </c>
      <c r="E14703">
        <v>0.84434995630773801</v>
      </c>
      <c r="F14703">
        <v>0.42912868760975298</v>
      </c>
      <c r="G14703">
        <v>0.82740459676713796</v>
      </c>
      <c r="H14703">
        <v>0.96968331545196895</v>
      </c>
      <c r="I14703">
        <v>0.82744688202838002</v>
      </c>
      <c r="J14703">
        <v>0.83566304311691098</v>
      </c>
      <c r="K14703">
        <f t="shared" si="231"/>
        <v>4</v>
      </c>
    </row>
    <row r="14704" spans="1:11" x14ac:dyDescent="0.3">
      <c r="A14704" t="s">
        <v>15378</v>
      </c>
      <c r="B14704">
        <v>0.54244451355890599</v>
      </c>
      <c r="C14704">
        <v>0.91207332258447105</v>
      </c>
      <c r="D14704">
        <v>0.47510532967366598</v>
      </c>
      <c r="E14704">
        <v>0.914356835363904</v>
      </c>
      <c r="F14704">
        <v>0.435600807343341</v>
      </c>
      <c r="G14704">
        <v>0.764135186867825</v>
      </c>
      <c r="H14704">
        <v>1.07998166202775</v>
      </c>
      <c r="I14704">
        <v>0.87737240156831398</v>
      </c>
      <c r="J14704">
        <v>0.83564292356896297</v>
      </c>
      <c r="K14704">
        <f t="shared" si="231"/>
        <v>4</v>
      </c>
    </row>
    <row r="14705" spans="1:11" x14ac:dyDescent="0.3">
      <c r="A14705" t="s">
        <v>4454</v>
      </c>
      <c r="B14705">
        <v>0.67431164292212398</v>
      </c>
      <c r="C14705">
        <v>0.91025655569307995</v>
      </c>
      <c r="D14705">
        <v>0.54651452868367001</v>
      </c>
      <c r="E14705">
        <v>1.1296817602008999</v>
      </c>
      <c r="F14705">
        <v>0.46372445699676301</v>
      </c>
      <c r="G14705">
        <v>0.89946351869518304</v>
      </c>
      <c r="H14705">
        <v>1.0325325819743301</v>
      </c>
      <c r="I14705">
        <v>0.87964946233665398</v>
      </c>
      <c r="J14705">
        <v>0.83560868699611501</v>
      </c>
      <c r="K14705">
        <f t="shared" si="231"/>
        <v>4</v>
      </c>
    </row>
    <row r="14706" spans="1:11" x14ac:dyDescent="0.3">
      <c r="A14706" t="s">
        <v>3189</v>
      </c>
      <c r="B14706">
        <v>0.85811622653698205</v>
      </c>
      <c r="C14706">
        <v>0.96884765385636695</v>
      </c>
      <c r="D14706">
        <v>0.67409325025675204</v>
      </c>
      <c r="E14706">
        <v>1.01082355796442</v>
      </c>
      <c r="F14706">
        <v>0.67924689046671105</v>
      </c>
      <c r="G14706">
        <v>0.85373380477259297</v>
      </c>
      <c r="H14706">
        <v>0.98055968571032004</v>
      </c>
      <c r="I14706">
        <v>0.91541151154039901</v>
      </c>
      <c r="J14706">
        <v>0.83559893134599095</v>
      </c>
      <c r="K14706">
        <f t="shared" si="231"/>
        <v>4</v>
      </c>
    </row>
    <row r="14707" spans="1:11" x14ac:dyDescent="0.3">
      <c r="A14707" t="s">
        <v>2882</v>
      </c>
      <c r="B14707">
        <v>0.54537901992987003</v>
      </c>
      <c r="C14707">
        <v>0.83330978198449701</v>
      </c>
      <c r="D14707">
        <v>0.56030173270676298</v>
      </c>
      <c r="E14707">
        <v>0.85198860684501498</v>
      </c>
      <c r="F14707">
        <v>0.63636581050657004</v>
      </c>
      <c r="G14707">
        <v>0.73950070640161603</v>
      </c>
      <c r="H14707">
        <v>0.99991160695310399</v>
      </c>
      <c r="I14707">
        <v>0.75364891119055899</v>
      </c>
      <c r="J14707">
        <v>0.83556542082875396</v>
      </c>
      <c r="K14707">
        <f t="shared" si="231"/>
        <v>4</v>
      </c>
    </row>
    <row r="14708" spans="1:11" x14ac:dyDescent="0.3">
      <c r="A14708" t="s">
        <v>15530</v>
      </c>
      <c r="B14708">
        <v>0.99251842203616503</v>
      </c>
      <c r="C14708">
        <v>1.0121835269189701</v>
      </c>
      <c r="D14708">
        <v>0.95557051921065705</v>
      </c>
      <c r="E14708">
        <v>0.98315187552220396</v>
      </c>
      <c r="F14708">
        <v>1.0065003542321</v>
      </c>
      <c r="G14708">
        <v>0.86223956398031998</v>
      </c>
      <c r="H14708">
        <v>1.0929288015568801</v>
      </c>
      <c r="I14708">
        <v>0.90482400427402598</v>
      </c>
      <c r="J14708">
        <v>0.83555168222921905</v>
      </c>
      <c r="K14708">
        <f t="shared" si="231"/>
        <v>4</v>
      </c>
    </row>
    <row r="14709" spans="1:11" x14ac:dyDescent="0.3">
      <c r="A14709" t="s">
        <v>10059</v>
      </c>
      <c r="B14709">
        <v>0.88260816814438803</v>
      </c>
      <c r="C14709">
        <v>0.87012966525122104</v>
      </c>
      <c r="D14709">
        <v>0.72461102032272595</v>
      </c>
      <c r="E14709">
        <v>0.77138938575849003</v>
      </c>
      <c r="F14709">
        <v>0.66464527517591099</v>
      </c>
      <c r="G14709">
        <v>1.10348470343765</v>
      </c>
      <c r="H14709">
        <v>0.97307076392832803</v>
      </c>
      <c r="I14709">
        <v>0.84805399472600196</v>
      </c>
      <c r="J14709">
        <v>0.83554308457923099</v>
      </c>
      <c r="K14709">
        <f t="shared" si="231"/>
        <v>4</v>
      </c>
    </row>
    <row r="14710" spans="1:11" x14ac:dyDescent="0.3">
      <c r="A14710" t="s">
        <v>13821</v>
      </c>
      <c r="B14710">
        <v>1.001467925829</v>
      </c>
      <c r="C14710">
        <v>0.97321727902128097</v>
      </c>
      <c r="D14710">
        <v>0.68104467273380498</v>
      </c>
      <c r="E14710">
        <v>0.98386971210422802</v>
      </c>
      <c r="F14710">
        <v>0.62988997352149401</v>
      </c>
      <c r="G14710">
        <v>1.19818375080353</v>
      </c>
      <c r="H14710">
        <v>1.0190556974301499</v>
      </c>
      <c r="I14710">
        <v>0.95171361179915603</v>
      </c>
      <c r="J14710">
        <v>0.835541011520332</v>
      </c>
      <c r="K14710">
        <f t="shared" si="231"/>
        <v>4</v>
      </c>
    </row>
    <row r="14711" spans="1:11" x14ac:dyDescent="0.3">
      <c r="A14711" t="s">
        <v>2901</v>
      </c>
      <c r="B14711">
        <v>0.98207636312989699</v>
      </c>
      <c r="C14711">
        <v>0.86800716479131701</v>
      </c>
      <c r="D14711">
        <v>0.83061680897078305</v>
      </c>
      <c r="E14711">
        <v>0.79378888674799797</v>
      </c>
      <c r="F14711">
        <v>0.72391246068134596</v>
      </c>
      <c r="G14711">
        <v>1.2357262833731999</v>
      </c>
      <c r="H14711">
        <v>1.0089287047268001</v>
      </c>
      <c r="I14711">
        <v>0.85418696028393104</v>
      </c>
      <c r="J14711">
        <v>0.83553397598994505</v>
      </c>
      <c r="K14711">
        <f t="shared" si="231"/>
        <v>4</v>
      </c>
    </row>
    <row r="14712" spans="1:11" x14ac:dyDescent="0.3">
      <c r="A14712" t="s">
        <v>12566</v>
      </c>
      <c r="B14712">
        <v>0.923239027643318</v>
      </c>
      <c r="C14712">
        <v>0.86525745565901702</v>
      </c>
      <c r="D14712">
        <v>1.97159465609627</v>
      </c>
      <c r="E14712">
        <v>0.86350422018273298</v>
      </c>
      <c r="F14712">
        <v>2.4677280962736701</v>
      </c>
      <c r="G14712">
        <v>1.0576784611533401</v>
      </c>
      <c r="H14712">
        <v>0.84526769483455999</v>
      </c>
      <c r="I14712">
        <v>0.72893334692328504</v>
      </c>
      <c r="J14712">
        <v>0.83553037360648597</v>
      </c>
      <c r="K14712">
        <f t="shared" si="231"/>
        <v>4</v>
      </c>
    </row>
    <row r="14713" spans="1:11" x14ac:dyDescent="0.3">
      <c r="A14713" t="s">
        <v>5366</v>
      </c>
      <c r="B14713">
        <v>0.63652297708428596</v>
      </c>
      <c r="C14713">
        <v>0.90107279994616796</v>
      </c>
      <c r="D14713">
        <v>0.617579523653222</v>
      </c>
      <c r="E14713">
        <v>0.89733411173451605</v>
      </c>
      <c r="F14713">
        <v>0.46584547654810499</v>
      </c>
      <c r="G14713">
        <v>1.1304105284267201</v>
      </c>
      <c r="H14713">
        <v>0.93794190682340695</v>
      </c>
      <c r="I14713">
        <v>0.84271249781590096</v>
      </c>
      <c r="J14713">
        <v>0.83551558333387399</v>
      </c>
      <c r="K14713">
        <f t="shared" si="231"/>
        <v>4</v>
      </c>
    </row>
    <row r="14714" spans="1:11" x14ac:dyDescent="0.3">
      <c r="A14714" t="s">
        <v>8719</v>
      </c>
      <c r="B14714">
        <v>0.49138090764321801</v>
      </c>
      <c r="C14714">
        <v>0.87080296459341</v>
      </c>
      <c r="D14714">
        <v>0.48749711477197399</v>
      </c>
      <c r="E14714">
        <v>0.94623768487868798</v>
      </c>
      <c r="F14714">
        <v>0.41936650348390297</v>
      </c>
      <c r="G14714">
        <v>0.80056823498906005</v>
      </c>
      <c r="H14714">
        <v>0.94961618506305501</v>
      </c>
      <c r="I14714">
        <v>0.80500352770248396</v>
      </c>
      <c r="J14714">
        <v>0.83550936831181899</v>
      </c>
      <c r="K14714">
        <f t="shared" si="231"/>
        <v>4</v>
      </c>
    </row>
    <row r="14715" spans="1:11" x14ac:dyDescent="0.3">
      <c r="A14715" t="s">
        <v>9674</v>
      </c>
      <c r="B14715">
        <v>1.15501365243065</v>
      </c>
      <c r="C14715">
        <v>0.99699943176234496</v>
      </c>
      <c r="D14715">
        <v>3.0816361127778999</v>
      </c>
      <c r="E14715">
        <v>1.0740744550833099</v>
      </c>
      <c r="F14715">
        <v>3.9435583427265199</v>
      </c>
      <c r="G14715">
        <v>1.04365704858732</v>
      </c>
      <c r="H14715">
        <v>1.0231814022821599</v>
      </c>
      <c r="I14715">
        <v>0.96751505132743698</v>
      </c>
      <c r="J14715">
        <v>0.835508789999721</v>
      </c>
      <c r="K14715">
        <f t="shared" si="231"/>
        <v>4</v>
      </c>
    </row>
    <row r="14716" spans="1:11" x14ac:dyDescent="0.3">
      <c r="A14716" t="s">
        <v>4170</v>
      </c>
      <c r="B14716">
        <v>0.95282665823552104</v>
      </c>
      <c r="C14716">
        <v>0.88466622910669002</v>
      </c>
      <c r="D14716">
        <v>0.64079416185193105</v>
      </c>
      <c r="E14716">
        <v>1.14973853152435</v>
      </c>
      <c r="F14716">
        <v>0.69000264873698203</v>
      </c>
      <c r="G14716">
        <v>0.97751292198504403</v>
      </c>
      <c r="H14716">
        <v>0.96580674316514903</v>
      </c>
      <c r="I14716">
        <v>0.86721868164984495</v>
      </c>
      <c r="J14716">
        <v>0.83549057077206001</v>
      </c>
      <c r="K14716">
        <f t="shared" si="231"/>
        <v>4</v>
      </c>
    </row>
    <row r="14717" spans="1:11" x14ac:dyDescent="0.3">
      <c r="A14717" t="s">
        <v>907</v>
      </c>
      <c r="B14717">
        <v>0.78310913501636903</v>
      </c>
      <c r="C14717">
        <v>0.86244808050288901</v>
      </c>
      <c r="D14717">
        <v>0.63197596410956702</v>
      </c>
      <c r="E14717">
        <v>0.87059328706513806</v>
      </c>
      <c r="F14717">
        <v>0.78393687763406195</v>
      </c>
      <c r="G14717">
        <v>0.87892006417039104</v>
      </c>
      <c r="H14717">
        <v>0.95634222014530301</v>
      </c>
      <c r="I14717">
        <v>0.81034922945509402</v>
      </c>
      <c r="J14717">
        <v>0.83546115056819203</v>
      </c>
      <c r="K14717">
        <f t="shared" si="231"/>
        <v>4</v>
      </c>
    </row>
    <row r="14718" spans="1:11" x14ac:dyDescent="0.3">
      <c r="A14718" t="s">
        <v>12632</v>
      </c>
      <c r="B14718">
        <v>0.80647466138160695</v>
      </c>
      <c r="C14718">
        <v>0.96294283043198703</v>
      </c>
      <c r="D14718">
        <v>0.76706986264433996</v>
      </c>
      <c r="E14718">
        <v>0.98407925996609702</v>
      </c>
      <c r="F14718">
        <v>0.77969691683649001</v>
      </c>
      <c r="G14718">
        <v>1.1449407220972101</v>
      </c>
      <c r="H14718">
        <v>0.98417331785447004</v>
      </c>
      <c r="I14718">
        <v>0.93580104269132502</v>
      </c>
      <c r="J14718">
        <v>0.83536387570938597</v>
      </c>
      <c r="K14718">
        <f t="shared" si="231"/>
        <v>4</v>
      </c>
    </row>
    <row r="14719" spans="1:11" x14ac:dyDescent="0.3">
      <c r="A14719" t="s">
        <v>7183</v>
      </c>
      <c r="B14719">
        <v>1.33262677648437</v>
      </c>
      <c r="C14719">
        <v>0.88699963129153103</v>
      </c>
      <c r="D14719">
        <v>0.61937881333370004</v>
      </c>
      <c r="E14719">
        <v>1.04357836423202</v>
      </c>
      <c r="F14719">
        <v>0.74993877469591996</v>
      </c>
      <c r="G14719">
        <v>1.28487968285027</v>
      </c>
      <c r="H14719">
        <v>1.0816481993825799</v>
      </c>
      <c r="I14719">
        <v>0.89526010933885203</v>
      </c>
      <c r="J14719">
        <v>0.83532802823952501</v>
      </c>
      <c r="K14719">
        <f t="shared" si="231"/>
        <v>4</v>
      </c>
    </row>
    <row r="14720" spans="1:11" x14ac:dyDescent="0.3">
      <c r="A14720" t="s">
        <v>3112</v>
      </c>
      <c r="B14720">
        <v>1.18101057514274</v>
      </c>
      <c r="C14720">
        <v>0.90294702720005704</v>
      </c>
      <c r="D14720">
        <v>4.0758664324181497</v>
      </c>
      <c r="E14720">
        <v>0.82895115017191501</v>
      </c>
      <c r="F14720">
        <v>2.48786226500944</v>
      </c>
      <c r="G14720">
        <v>1.31953339235129</v>
      </c>
      <c r="H14720">
        <v>1.0624806029629099</v>
      </c>
      <c r="I14720">
        <v>1.0604719401479099</v>
      </c>
      <c r="J14720">
        <v>0.83523549958516896</v>
      </c>
      <c r="K14720">
        <f t="shared" si="231"/>
        <v>4</v>
      </c>
    </row>
    <row r="14721" spans="1:11" x14ac:dyDescent="0.3">
      <c r="A14721" t="s">
        <v>12757</v>
      </c>
      <c r="B14721">
        <v>0.75338748823630897</v>
      </c>
      <c r="C14721">
        <v>0.83710697040549398</v>
      </c>
      <c r="D14721">
        <v>0.52890832752775396</v>
      </c>
      <c r="E14721">
        <v>0.91558719266352995</v>
      </c>
      <c r="F14721">
        <v>0.67943105303812701</v>
      </c>
      <c r="G14721">
        <v>1.00799157312247</v>
      </c>
      <c r="H14721">
        <v>0.94392623386880403</v>
      </c>
      <c r="I14721">
        <v>0.89396066346497804</v>
      </c>
      <c r="J14721">
        <v>0.83514906982340398</v>
      </c>
      <c r="K14721">
        <f t="shared" si="231"/>
        <v>4</v>
      </c>
    </row>
    <row r="14722" spans="1:11" x14ac:dyDescent="0.3">
      <c r="A14722" t="s">
        <v>10715</v>
      </c>
      <c r="B14722">
        <v>0.76685785175438204</v>
      </c>
      <c r="C14722">
        <v>1.0056943303188499</v>
      </c>
      <c r="D14722">
        <v>0.78787121031215901</v>
      </c>
      <c r="E14722">
        <v>0.93318547965585696</v>
      </c>
      <c r="F14722">
        <v>0.71892973390808501</v>
      </c>
      <c r="G14722">
        <v>0.89398198947915897</v>
      </c>
      <c r="H14722">
        <v>1.1164679805015501</v>
      </c>
      <c r="I14722">
        <v>0.96773993582955997</v>
      </c>
      <c r="J14722">
        <v>0.83513314853301901</v>
      </c>
      <c r="K14722">
        <f t="shared" ref="K14722:K14785" si="232">LEN(A14722)-LEN(SUBSTITUTE(A14722,"_",""))+1</f>
        <v>4</v>
      </c>
    </row>
    <row r="14723" spans="1:11" x14ac:dyDescent="0.3">
      <c r="A14723" t="s">
        <v>1690</v>
      </c>
      <c r="B14723">
        <v>0.92275188178928802</v>
      </c>
      <c r="C14723">
        <v>0.96757212132309101</v>
      </c>
      <c r="D14723">
        <v>0.74751350214193002</v>
      </c>
      <c r="E14723">
        <v>0.81428354030209404</v>
      </c>
      <c r="F14723">
        <v>0.75428254344289303</v>
      </c>
      <c r="G14723">
        <v>1.1361658134802</v>
      </c>
      <c r="H14723">
        <v>1.09850715776929</v>
      </c>
      <c r="I14723">
        <v>1.05938535767316</v>
      </c>
      <c r="J14723">
        <v>0.83509494490148795</v>
      </c>
      <c r="K14723">
        <f t="shared" si="232"/>
        <v>4</v>
      </c>
    </row>
    <row r="14724" spans="1:11" x14ac:dyDescent="0.3">
      <c r="A14724" t="s">
        <v>1065</v>
      </c>
      <c r="B14724">
        <v>0.65269730812929205</v>
      </c>
      <c r="C14724">
        <v>0.94106717227115499</v>
      </c>
      <c r="D14724">
        <v>0.56924468315034804</v>
      </c>
      <c r="E14724">
        <v>0.84435986015415498</v>
      </c>
      <c r="F14724">
        <v>0.58312104553961497</v>
      </c>
      <c r="G14724">
        <v>1.0152672283736299</v>
      </c>
      <c r="H14724">
        <v>1.0538129209309199</v>
      </c>
      <c r="I14724">
        <v>0.91878585305146898</v>
      </c>
      <c r="J14724">
        <v>0.83506832226053496</v>
      </c>
      <c r="K14724">
        <f t="shared" si="232"/>
        <v>4</v>
      </c>
    </row>
    <row r="14725" spans="1:11" x14ac:dyDescent="0.3">
      <c r="A14725" t="s">
        <v>5559</v>
      </c>
      <c r="B14725">
        <v>1.0327251104778801</v>
      </c>
      <c r="C14725">
        <v>0.91149735308869395</v>
      </c>
      <c r="D14725">
        <v>0.612300232378858</v>
      </c>
      <c r="E14725">
        <v>0.97355271798427401</v>
      </c>
      <c r="F14725">
        <v>0.60406022013340499</v>
      </c>
      <c r="G14725">
        <v>1.3120998153464201</v>
      </c>
      <c r="H14725">
        <v>0.99142614671794804</v>
      </c>
      <c r="I14725">
        <v>0.936684209728188</v>
      </c>
      <c r="J14725">
        <v>0.83503555694336495</v>
      </c>
      <c r="K14725">
        <f t="shared" si="232"/>
        <v>4</v>
      </c>
    </row>
    <row r="14726" spans="1:11" x14ac:dyDescent="0.3">
      <c r="A14726" t="s">
        <v>15024</v>
      </c>
      <c r="B14726">
        <v>0.82716328619025503</v>
      </c>
      <c r="C14726">
        <v>0.98423438300598898</v>
      </c>
      <c r="D14726">
        <v>1.2275701411122599</v>
      </c>
      <c r="E14726">
        <v>0.99084881021462301</v>
      </c>
      <c r="F14726">
        <v>0.93927033054236198</v>
      </c>
      <c r="G14726">
        <v>0.91860608141043798</v>
      </c>
      <c r="H14726">
        <v>0.97649163199639799</v>
      </c>
      <c r="I14726">
        <v>0.97516317979533595</v>
      </c>
      <c r="J14726">
        <v>0.83502254707480295</v>
      </c>
      <c r="K14726">
        <f t="shared" si="232"/>
        <v>4</v>
      </c>
    </row>
    <row r="14727" spans="1:11" x14ac:dyDescent="0.3">
      <c r="A14727" t="s">
        <v>4804</v>
      </c>
      <c r="B14727">
        <v>0.83152021729799097</v>
      </c>
      <c r="C14727">
        <v>0.98909863415474497</v>
      </c>
      <c r="D14727">
        <v>0.50601898508754295</v>
      </c>
      <c r="E14727">
        <v>0.84960259477987199</v>
      </c>
      <c r="F14727">
        <v>0.60439806659791495</v>
      </c>
      <c r="G14727">
        <v>0.85287542853147003</v>
      </c>
      <c r="H14727">
        <v>0.96569876991951198</v>
      </c>
      <c r="I14727">
        <v>0.95511453555805803</v>
      </c>
      <c r="J14727">
        <v>0.83501706737707504</v>
      </c>
      <c r="K14727">
        <f t="shared" si="232"/>
        <v>4</v>
      </c>
    </row>
    <row r="14728" spans="1:11" x14ac:dyDescent="0.3">
      <c r="A14728" t="s">
        <v>4867</v>
      </c>
      <c r="B14728">
        <v>0.95145670356144796</v>
      </c>
      <c r="C14728">
        <v>1.0820299936309501</v>
      </c>
      <c r="D14728">
        <v>0.84116523418257405</v>
      </c>
      <c r="E14728">
        <v>1.3033549051492299</v>
      </c>
      <c r="F14728">
        <v>0.74686212663193596</v>
      </c>
      <c r="G14728">
        <v>1.1629279490145901</v>
      </c>
      <c r="H14728">
        <v>1.13718913142944</v>
      </c>
      <c r="I14728">
        <v>0.98421164722753096</v>
      </c>
      <c r="J14728">
        <v>0.83498225637950696</v>
      </c>
      <c r="K14728">
        <f t="shared" si="232"/>
        <v>4</v>
      </c>
    </row>
    <row r="14729" spans="1:11" x14ac:dyDescent="0.3">
      <c r="A14729" t="s">
        <v>9303</v>
      </c>
      <c r="B14729">
        <v>0.74568529361672498</v>
      </c>
      <c r="C14729">
        <v>0.98339754029027104</v>
      </c>
      <c r="D14729">
        <v>0.99783438039383898</v>
      </c>
      <c r="E14729">
        <v>2.4395670468713599</v>
      </c>
      <c r="F14729">
        <v>0.80091212251687405</v>
      </c>
      <c r="G14729">
        <v>0.65080481147116698</v>
      </c>
      <c r="H14729">
        <v>1.02431882470826</v>
      </c>
      <c r="I14729">
        <v>1.10478119665737</v>
      </c>
      <c r="J14729">
        <v>0.83494051652791601</v>
      </c>
      <c r="K14729">
        <f t="shared" si="232"/>
        <v>4</v>
      </c>
    </row>
    <row r="14730" spans="1:11" x14ac:dyDescent="0.3">
      <c r="A14730" t="s">
        <v>11391</v>
      </c>
      <c r="B14730">
        <v>0.82132573808439102</v>
      </c>
      <c r="C14730">
        <v>0.92143325527039499</v>
      </c>
      <c r="D14730">
        <v>0.60345308840531997</v>
      </c>
      <c r="E14730">
        <v>0.89935917602696402</v>
      </c>
      <c r="F14730">
        <v>0.59351414912740996</v>
      </c>
      <c r="G14730">
        <v>0.822912933366998</v>
      </c>
      <c r="H14730">
        <v>0.96562875290251604</v>
      </c>
      <c r="I14730">
        <v>0.89738054270584899</v>
      </c>
      <c r="J14730">
        <v>0.834859856832461</v>
      </c>
      <c r="K14730">
        <f t="shared" si="232"/>
        <v>4</v>
      </c>
    </row>
    <row r="14731" spans="1:11" x14ac:dyDescent="0.3">
      <c r="A14731" t="s">
        <v>15991</v>
      </c>
      <c r="B14731">
        <v>0.96556332874415696</v>
      </c>
      <c r="C14731">
        <v>1.04966223270559</v>
      </c>
      <c r="D14731">
        <v>0.63129563751033702</v>
      </c>
      <c r="E14731">
        <v>1.05876909025525</v>
      </c>
      <c r="F14731">
        <v>0.61089755219387099</v>
      </c>
      <c r="G14731">
        <v>0.732576215800254</v>
      </c>
      <c r="H14731">
        <v>0.91494967653543202</v>
      </c>
      <c r="I14731">
        <v>1.2498330745498001</v>
      </c>
      <c r="J14731">
        <v>0.83485570728521996</v>
      </c>
      <c r="K14731">
        <f t="shared" si="232"/>
        <v>4</v>
      </c>
    </row>
    <row r="14732" spans="1:11" x14ac:dyDescent="0.3">
      <c r="A14732" t="s">
        <v>12061</v>
      </c>
      <c r="B14732">
        <v>0.69215701349373104</v>
      </c>
      <c r="C14732">
        <v>0.92111704796385996</v>
      </c>
      <c r="D14732">
        <v>0.50142446938751595</v>
      </c>
      <c r="E14732">
        <v>0.81948298756326798</v>
      </c>
      <c r="F14732">
        <v>0.53765603820377295</v>
      </c>
      <c r="G14732">
        <v>0.88803457407019204</v>
      </c>
      <c r="H14732">
        <v>0.99317596432372701</v>
      </c>
      <c r="I14732">
        <v>0.86452519311950204</v>
      </c>
      <c r="J14732">
        <v>0.834813794646315</v>
      </c>
      <c r="K14732">
        <f t="shared" si="232"/>
        <v>4</v>
      </c>
    </row>
    <row r="14733" spans="1:11" x14ac:dyDescent="0.3">
      <c r="A14733" t="s">
        <v>11854</v>
      </c>
      <c r="B14733">
        <v>0.54603329726989902</v>
      </c>
      <c r="C14733">
        <v>0.93786920063491797</v>
      </c>
      <c r="D14733">
        <v>0.48692399389236402</v>
      </c>
      <c r="E14733">
        <v>0.87404260834906</v>
      </c>
      <c r="F14733">
        <v>0.439125509450566</v>
      </c>
      <c r="G14733">
        <v>0.87945534958710103</v>
      </c>
      <c r="H14733">
        <v>0.97007170977109702</v>
      </c>
      <c r="I14733">
        <v>0.85889754468349699</v>
      </c>
      <c r="J14733">
        <v>0.83477360904926701</v>
      </c>
      <c r="K14733">
        <f t="shared" si="232"/>
        <v>4</v>
      </c>
    </row>
    <row r="14734" spans="1:11" x14ac:dyDescent="0.3">
      <c r="A14734" t="s">
        <v>17039</v>
      </c>
      <c r="B14734">
        <v>0.99307141465711202</v>
      </c>
      <c r="C14734">
        <v>0.95605439197479902</v>
      </c>
      <c r="D14734">
        <v>1.3782016959182399</v>
      </c>
      <c r="E14734">
        <v>0.97177613923255701</v>
      </c>
      <c r="F14734">
        <v>1.0123911676967601</v>
      </c>
      <c r="G14734">
        <v>0.94686402752299603</v>
      </c>
      <c r="H14734">
        <v>1.0012198355903501</v>
      </c>
      <c r="I14734">
        <v>0.95635270444512099</v>
      </c>
      <c r="J14734">
        <v>0.83477076501096303</v>
      </c>
      <c r="K14734">
        <f t="shared" si="232"/>
        <v>4</v>
      </c>
    </row>
    <row r="14735" spans="1:11" x14ac:dyDescent="0.3">
      <c r="A14735" t="s">
        <v>9842</v>
      </c>
      <c r="B14735">
        <v>0.86445395281196002</v>
      </c>
      <c r="C14735">
        <v>0.92741029715711798</v>
      </c>
      <c r="D14735">
        <v>0.59000886879992598</v>
      </c>
      <c r="E14735">
        <v>0.77233681816709099</v>
      </c>
      <c r="F14735">
        <v>0.60390591957799</v>
      </c>
      <c r="G14735">
        <v>0.73137136260858304</v>
      </c>
      <c r="H14735">
        <v>1.00169545401701</v>
      </c>
      <c r="I14735">
        <v>0.89556619496902801</v>
      </c>
      <c r="J14735">
        <v>0.83472574952866097</v>
      </c>
      <c r="K14735">
        <f t="shared" si="232"/>
        <v>4</v>
      </c>
    </row>
    <row r="14736" spans="1:11" x14ac:dyDescent="0.3">
      <c r="A14736" t="s">
        <v>11939</v>
      </c>
      <c r="B14736">
        <v>0.58968061386664505</v>
      </c>
      <c r="C14736">
        <v>0.89771307524181998</v>
      </c>
      <c r="D14736">
        <v>0.54251332783881201</v>
      </c>
      <c r="E14736">
        <v>0.99500090391432805</v>
      </c>
      <c r="F14736">
        <v>0.53452400606144601</v>
      </c>
      <c r="G14736">
        <v>0.85673241358413998</v>
      </c>
      <c r="H14736">
        <v>1.0159580811572899</v>
      </c>
      <c r="I14736">
        <v>0.825035990208559</v>
      </c>
      <c r="J14736">
        <v>0.83472158025133802</v>
      </c>
      <c r="K14736">
        <f t="shared" si="232"/>
        <v>4</v>
      </c>
    </row>
    <row r="14737" spans="1:11" x14ac:dyDescent="0.3">
      <c r="A14737" t="s">
        <v>12076</v>
      </c>
      <c r="B14737">
        <v>0.68436343976109304</v>
      </c>
      <c r="C14737">
        <v>0.96341573697629301</v>
      </c>
      <c r="D14737">
        <v>0.59864841704376703</v>
      </c>
      <c r="E14737">
        <v>0.89730008219068302</v>
      </c>
      <c r="F14737">
        <v>0.57506139905343701</v>
      </c>
      <c r="G14737">
        <v>1.0483329003111099</v>
      </c>
      <c r="H14737">
        <v>1.1368806647567899</v>
      </c>
      <c r="I14737">
        <v>0.94317984757955797</v>
      </c>
      <c r="J14737">
        <v>0.83465908295253199</v>
      </c>
      <c r="K14737">
        <f t="shared" si="232"/>
        <v>4</v>
      </c>
    </row>
    <row r="14738" spans="1:11" x14ac:dyDescent="0.3">
      <c r="A14738" t="s">
        <v>8376</v>
      </c>
      <c r="B14738">
        <v>0.62682919237712997</v>
      </c>
      <c r="C14738">
        <v>0.88420916834998198</v>
      </c>
      <c r="D14738">
        <v>0.50214148744582399</v>
      </c>
      <c r="E14738">
        <v>0.83330773569523797</v>
      </c>
      <c r="F14738">
        <v>0.45380160561256599</v>
      </c>
      <c r="G14738">
        <v>1.0626932258544799</v>
      </c>
      <c r="H14738">
        <v>1.0504087172402701</v>
      </c>
      <c r="I14738">
        <v>0.84776731746678802</v>
      </c>
      <c r="J14738">
        <v>0.834649558745995</v>
      </c>
      <c r="K14738">
        <f t="shared" si="232"/>
        <v>4</v>
      </c>
    </row>
    <row r="14739" spans="1:11" x14ac:dyDescent="0.3">
      <c r="A14739" t="s">
        <v>8571</v>
      </c>
      <c r="B14739">
        <v>0.64410996634701601</v>
      </c>
      <c r="C14739">
        <v>0.907953764489699</v>
      </c>
      <c r="D14739">
        <v>0.52865876394078404</v>
      </c>
      <c r="E14739">
        <v>0.99689244617056805</v>
      </c>
      <c r="F14739">
        <v>0.49412754498146</v>
      </c>
      <c r="G14739">
        <v>0.65888373118777499</v>
      </c>
      <c r="H14739">
        <v>0.95864955732765</v>
      </c>
      <c r="I14739">
        <v>0.89151685597922703</v>
      </c>
      <c r="J14739">
        <v>0.83459394300535605</v>
      </c>
      <c r="K14739">
        <f t="shared" si="232"/>
        <v>4</v>
      </c>
    </row>
    <row r="14740" spans="1:11" x14ac:dyDescent="0.3">
      <c r="A14740" t="s">
        <v>5252</v>
      </c>
      <c r="B14740">
        <v>0.87941402145363001</v>
      </c>
      <c r="C14740">
        <v>1.05709549266727</v>
      </c>
      <c r="D14740">
        <v>1.7786968625948001</v>
      </c>
      <c r="E14740">
        <v>0.56399997055183904</v>
      </c>
      <c r="F14740">
        <v>4.2160410586607098</v>
      </c>
      <c r="G14740">
        <v>1.1841460432652</v>
      </c>
      <c r="H14740">
        <v>0.93143928162829903</v>
      </c>
      <c r="I14740">
        <v>0.94298954132769497</v>
      </c>
      <c r="J14740">
        <v>0.83457282063878702</v>
      </c>
      <c r="K14740">
        <f t="shared" si="232"/>
        <v>4</v>
      </c>
    </row>
    <row r="14741" spans="1:11" x14ac:dyDescent="0.3">
      <c r="A14741" t="s">
        <v>5324</v>
      </c>
      <c r="B14741">
        <v>0.48444140989761098</v>
      </c>
      <c r="C14741">
        <v>0.85800390156252804</v>
      </c>
      <c r="D14741">
        <v>0.41424970298053898</v>
      </c>
      <c r="E14741">
        <v>0.85649957640061702</v>
      </c>
      <c r="F14741">
        <v>0.39336774597615298</v>
      </c>
      <c r="G14741">
        <v>0.68059531135012097</v>
      </c>
      <c r="H14741">
        <v>1.0442424616254</v>
      </c>
      <c r="I14741">
        <v>0.81565977126795997</v>
      </c>
      <c r="J14741">
        <v>0.83453936098539705</v>
      </c>
      <c r="K14741">
        <f t="shared" si="232"/>
        <v>4</v>
      </c>
    </row>
    <row r="14742" spans="1:11" x14ac:dyDescent="0.3">
      <c r="A14742" t="s">
        <v>14802</v>
      </c>
      <c r="B14742">
        <v>0.663454182429003</v>
      </c>
      <c r="C14742">
        <v>0.96492600468340295</v>
      </c>
      <c r="D14742">
        <v>0.519381515813788</v>
      </c>
      <c r="E14742">
        <v>0.88927052528619699</v>
      </c>
      <c r="F14742">
        <v>0.40048512110502898</v>
      </c>
      <c r="G14742">
        <v>0.79359760119120504</v>
      </c>
      <c r="H14742">
        <v>1.0401668190553699</v>
      </c>
      <c r="I14742">
        <v>0.93806051131212098</v>
      </c>
      <c r="J14742">
        <v>0.83453808013100195</v>
      </c>
      <c r="K14742">
        <f t="shared" si="232"/>
        <v>4</v>
      </c>
    </row>
    <row r="14743" spans="1:11" x14ac:dyDescent="0.3">
      <c r="A14743" t="s">
        <v>462</v>
      </c>
      <c r="B14743">
        <v>1.27745305647605</v>
      </c>
      <c r="C14743">
        <v>1.10537721007098</v>
      </c>
      <c r="D14743">
        <v>3.1638123032884402</v>
      </c>
      <c r="E14743">
        <v>1.1535116188430199</v>
      </c>
      <c r="F14743">
        <v>3.04840318980713</v>
      </c>
      <c r="G14743">
        <v>1.1445007859066301</v>
      </c>
      <c r="H14743">
        <v>0.89550021857001705</v>
      </c>
      <c r="I14743">
        <v>0.952153441587682</v>
      </c>
      <c r="J14743">
        <v>0.83453252515693299</v>
      </c>
      <c r="K14743">
        <f t="shared" si="232"/>
        <v>4</v>
      </c>
    </row>
    <row r="14744" spans="1:11" x14ac:dyDescent="0.3">
      <c r="A14744" t="s">
        <v>12397</v>
      </c>
      <c r="B14744">
        <v>0.683820921517864</v>
      </c>
      <c r="C14744">
        <v>0.95342712213441005</v>
      </c>
      <c r="D14744">
        <v>0.55776063580798196</v>
      </c>
      <c r="E14744">
        <v>0.79484474119255</v>
      </c>
      <c r="F14744">
        <v>0.64027311614946902</v>
      </c>
      <c r="G14744">
        <v>0.81349396395671203</v>
      </c>
      <c r="H14744">
        <v>1.05694119751395</v>
      </c>
      <c r="I14744">
        <v>0.88239676118114196</v>
      </c>
      <c r="J14744">
        <v>0.83452923144012903</v>
      </c>
      <c r="K14744">
        <f t="shared" si="232"/>
        <v>4</v>
      </c>
    </row>
    <row r="14745" spans="1:11" x14ac:dyDescent="0.3">
      <c r="A14745" t="s">
        <v>9295</v>
      </c>
      <c r="B14745">
        <v>0.99664091172269298</v>
      </c>
      <c r="C14745">
        <v>1.2354832702198</v>
      </c>
      <c r="D14745">
        <v>2.3447740933493302</v>
      </c>
      <c r="E14745">
        <v>1.3439397057169999</v>
      </c>
      <c r="F14745">
        <v>1.93036331944119</v>
      </c>
      <c r="G14745">
        <v>0.99790447687760397</v>
      </c>
      <c r="H14745">
        <v>0.92924965819039196</v>
      </c>
      <c r="I14745">
        <v>1.5565246050142101</v>
      </c>
      <c r="J14745">
        <v>0.83450968364344402</v>
      </c>
      <c r="K14745">
        <f t="shared" si="232"/>
        <v>4</v>
      </c>
    </row>
    <row r="14746" spans="1:11" x14ac:dyDescent="0.3">
      <c r="A14746" t="s">
        <v>3394</v>
      </c>
      <c r="B14746">
        <v>0.86011586651639205</v>
      </c>
      <c r="C14746">
        <v>0.99694857093078504</v>
      </c>
      <c r="D14746">
        <v>0.58376202465664995</v>
      </c>
      <c r="E14746">
        <v>1.08668229456763</v>
      </c>
      <c r="F14746">
        <v>0.61663874498653304</v>
      </c>
      <c r="G14746">
        <v>0.79430834936428896</v>
      </c>
      <c r="H14746">
        <v>1.04739638207506</v>
      </c>
      <c r="I14746">
        <v>0.93013918381397098</v>
      </c>
      <c r="J14746">
        <v>0.83450235577887499</v>
      </c>
      <c r="K14746">
        <f t="shared" si="232"/>
        <v>4</v>
      </c>
    </row>
    <row r="14747" spans="1:11" x14ac:dyDescent="0.3">
      <c r="A14747" t="s">
        <v>3149</v>
      </c>
      <c r="B14747">
        <v>0.45970046741377801</v>
      </c>
      <c r="C14747">
        <v>0.92595287457767605</v>
      </c>
      <c r="D14747">
        <v>0.51683611888238301</v>
      </c>
      <c r="E14747">
        <v>1.07257931600073</v>
      </c>
      <c r="F14747">
        <v>0.375317667129417</v>
      </c>
      <c r="G14747">
        <v>0.54687422702294597</v>
      </c>
      <c r="H14747">
        <v>0.96426946953668402</v>
      </c>
      <c r="I14747">
        <v>0.86882915947593897</v>
      </c>
      <c r="J14747">
        <v>0.83448862719356398</v>
      </c>
      <c r="K14747">
        <f t="shared" si="232"/>
        <v>4</v>
      </c>
    </row>
    <row r="14748" spans="1:11" x14ac:dyDescent="0.3">
      <c r="A14748" t="s">
        <v>14773</v>
      </c>
      <c r="B14748">
        <v>0.66702043730626903</v>
      </c>
      <c r="C14748">
        <v>0.94575068394736095</v>
      </c>
      <c r="D14748">
        <v>0.64168606229652603</v>
      </c>
      <c r="E14748">
        <v>1.63697901650744</v>
      </c>
      <c r="F14748">
        <v>0.65059666755323298</v>
      </c>
      <c r="G14748">
        <v>0.92051334558510001</v>
      </c>
      <c r="H14748">
        <v>0.83450383468136902</v>
      </c>
      <c r="I14748">
        <v>0.909720038928159</v>
      </c>
      <c r="J14748">
        <v>0.83437763644788898</v>
      </c>
      <c r="K14748">
        <f t="shared" si="232"/>
        <v>4</v>
      </c>
    </row>
    <row r="14749" spans="1:11" x14ac:dyDescent="0.3">
      <c r="A14749" t="s">
        <v>15013</v>
      </c>
      <c r="B14749">
        <v>0.99296484706093802</v>
      </c>
      <c r="C14749">
        <v>0.93183534058953399</v>
      </c>
      <c r="D14749">
        <v>1.25551412498708</v>
      </c>
      <c r="E14749">
        <v>0.82701415534840705</v>
      </c>
      <c r="F14749">
        <v>1.5543634139109199</v>
      </c>
      <c r="G14749">
        <v>1.2971488105403799</v>
      </c>
      <c r="H14749">
        <v>0.90396734191932704</v>
      </c>
      <c r="I14749">
        <v>0.94630735669980504</v>
      </c>
      <c r="J14749">
        <v>0.83436442236884301</v>
      </c>
      <c r="K14749">
        <f t="shared" si="232"/>
        <v>4</v>
      </c>
    </row>
    <row r="14750" spans="1:11" x14ac:dyDescent="0.3">
      <c r="A14750" t="s">
        <v>14915</v>
      </c>
      <c r="B14750">
        <v>0.99653419422505596</v>
      </c>
      <c r="C14750">
        <v>1.00007227606334</v>
      </c>
      <c r="D14750">
        <v>0.59741169952698803</v>
      </c>
      <c r="E14750">
        <v>0.83459165743512298</v>
      </c>
      <c r="F14750">
        <v>0.68492668995538497</v>
      </c>
      <c r="G14750">
        <v>0.95307178957357996</v>
      </c>
      <c r="H14750">
        <v>1.0864824188647</v>
      </c>
      <c r="I14750">
        <v>0.93460893992809002</v>
      </c>
      <c r="J14750">
        <v>0.83435762930437396</v>
      </c>
      <c r="K14750">
        <f t="shared" si="232"/>
        <v>4</v>
      </c>
    </row>
    <row r="14751" spans="1:11" x14ac:dyDescent="0.3">
      <c r="A14751" t="s">
        <v>14425</v>
      </c>
      <c r="B14751">
        <v>0.73955237832280496</v>
      </c>
      <c r="C14751">
        <v>0.90879914962239905</v>
      </c>
      <c r="D14751">
        <v>0.63404961664728099</v>
      </c>
      <c r="E14751">
        <v>0.79556711805802904</v>
      </c>
      <c r="F14751">
        <v>0.59663090524279905</v>
      </c>
      <c r="G14751">
        <v>1.00839365884103</v>
      </c>
      <c r="H14751">
        <v>0.97742691491868405</v>
      </c>
      <c r="I14751">
        <v>0.79646711546050397</v>
      </c>
      <c r="J14751">
        <v>0.834353469756833</v>
      </c>
      <c r="K14751">
        <f t="shared" si="232"/>
        <v>4</v>
      </c>
    </row>
    <row r="14752" spans="1:11" x14ac:dyDescent="0.3">
      <c r="A14752" t="s">
        <v>869</v>
      </c>
      <c r="B14752">
        <v>0.87674352311035098</v>
      </c>
      <c r="C14752">
        <v>0.95617604099909803</v>
      </c>
      <c r="D14752">
        <v>0.643090804179138</v>
      </c>
      <c r="E14752">
        <v>0.90835453828639001</v>
      </c>
      <c r="F14752">
        <v>0.73471585583670995</v>
      </c>
      <c r="G14752">
        <v>0.68291713284047195</v>
      </c>
      <c r="H14752">
        <v>1.11683596651786</v>
      </c>
      <c r="I14752">
        <v>0.97747562888505601</v>
      </c>
      <c r="J14752">
        <v>0.83432070958705395</v>
      </c>
      <c r="K14752">
        <f t="shared" si="232"/>
        <v>4</v>
      </c>
    </row>
    <row r="14753" spans="1:11" x14ac:dyDescent="0.3">
      <c r="A14753" t="s">
        <v>879</v>
      </c>
      <c r="B14753">
        <v>1.0219067811309099</v>
      </c>
      <c r="C14753">
        <v>1.0916337421794999</v>
      </c>
      <c r="D14753">
        <v>0.54128890939111696</v>
      </c>
      <c r="E14753">
        <v>1.0180047234593701</v>
      </c>
      <c r="F14753">
        <v>0.63058229250029196</v>
      </c>
      <c r="G14753">
        <v>0.98942549485498399</v>
      </c>
      <c r="H14753">
        <v>1.0117537159968799</v>
      </c>
      <c r="I14753">
        <v>1.0249771316304701</v>
      </c>
      <c r="J14753">
        <v>0.83430200963817203</v>
      </c>
      <c r="K14753">
        <f t="shared" si="232"/>
        <v>4</v>
      </c>
    </row>
    <row r="14754" spans="1:11" x14ac:dyDescent="0.3">
      <c r="A14754" t="s">
        <v>16283</v>
      </c>
      <c r="B14754">
        <v>0.89787965826319704</v>
      </c>
      <c r="C14754">
        <v>0.90902374162023503</v>
      </c>
      <c r="D14754">
        <v>0.63274689713813603</v>
      </c>
      <c r="E14754">
        <v>0.90899986156297596</v>
      </c>
      <c r="F14754">
        <v>0.66903135188349205</v>
      </c>
      <c r="G14754">
        <v>0.73962307220544599</v>
      </c>
      <c r="H14754">
        <v>1.0069662401759301</v>
      </c>
      <c r="I14754">
        <v>0.86538807634503301</v>
      </c>
      <c r="J14754">
        <v>0.83428859848399795</v>
      </c>
      <c r="K14754">
        <f t="shared" si="232"/>
        <v>4</v>
      </c>
    </row>
    <row r="14755" spans="1:11" x14ac:dyDescent="0.3">
      <c r="A14755" t="s">
        <v>11272</v>
      </c>
      <c r="B14755">
        <v>0.74105740549392796</v>
      </c>
      <c r="C14755">
        <v>1.00075684357951</v>
      </c>
      <c r="D14755">
        <v>0.750564435249788</v>
      </c>
      <c r="E14755">
        <v>0.92404864689544097</v>
      </c>
      <c r="F14755">
        <v>0.776460659923489</v>
      </c>
      <c r="G14755">
        <v>1.11132836141699</v>
      </c>
      <c r="H14755">
        <v>0.99904435823345195</v>
      </c>
      <c r="I14755">
        <v>0.94008248557445495</v>
      </c>
      <c r="J14755">
        <v>0.83428409100528</v>
      </c>
      <c r="K14755">
        <f t="shared" si="232"/>
        <v>4</v>
      </c>
    </row>
    <row r="14756" spans="1:11" x14ac:dyDescent="0.3">
      <c r="A14756" t="s">
        <v>10734</v>
      </c>
      <c r="B14756">
        <v>0.81474701523510096</v>
      </c>
      <c r="C14756">
        <v>0.92597914896057598</v>
      </c>
      <c r="D14756">
        <v>0.54227331019663305</v>
      </c>
      <c r="E14756">
        <v>1.10324150868506</v>
      </c>
      <c r="F14756">
        <v>0.68120064152639503</v>
      </c>
      <c r="G14756">
        <v>0.71782632627450804</v>
      </c>
      <c r="H14756">
        <v>1.08233202646816</v>
      </c>
      <c r="I14756">
        <v>0.96000821735468</v>
      </c>
      <c r="J14756">
        <v>0.83427813206935897</v>
      </c>
      <c r="K14756">
        <f t="shared" si="232"/>
        <v>4</v>
      </c>
    </row>
    <row r="14757" spans="1:11" x14ac:dyDescent="0.3">
      <c r="A14757" t="s">
        <v>207</v>
      </c>
      <c r="B14757">
        <v>1.0176534823010901</v>
      </c>
      <c r="C14757">
        <v>0.968704785031822</v>
      </c>
      <c r="D14757">
        <v>0.81372816139373905</v>
      </c>
      <c r="E14757">
        <v>1.0694008348899899</v>
      </c>
      <c r="F14757">
        <v>0.75870869745817504</v>
      </c>
      <c r="G14757">
        <v>1.1879738216662401</v>
      </c>
      <c r="H14757">
        <v>1.10423273583321</v>
      </c>
      <c r="I14757">
        <v>0.92004132271444405</v>
      </c>
      <c r="J14757">
        <v>0.83427429903556305</v>
      </c>
      <c r="K14757">
        <f t="shared" si="232"/>
        <v>4</v>
      </c>
    </row>
    <row r="14758" spans="1:11" x14ac:dyDescent="0.3">
      <c r="A14758" t="s">
        <v>13313</v>
      </c>
      <c r="B14758">
        <v>0.82149504200983103</v>
      </c>
      <c r="C14758">
        <v>0.94120731668373903</v>
      </c>
      <c r="D14758">
        <v>1.0279835282463801</v>
      </c>
      <c r="E14758">
        <v>1.09860685446397</v>
      </c>
      <c r="F14758">
        <v>0.76920835422697498</v>
      </c>
      <c r="G14758">
        <v>0.93373337142981205</v>
      </c>
      <c r="H14758">
        <v>0.96034014299899395</v>
      </c>
      <c r="I14758">
        <v>0.84592520307604302</v>
      </c>
      <c r="J14758">
        <v>0.83424585447986999</v>
      </c>
      <c r="K14758">
        <f t="shared" si="232"/>
        <v>4</v>
      </c>
    </row>
    <row r="14759" spans="1:11" x14ac:dyDescent="0.3">
      <c r="A14759" t="s">
        <v>8224</v>
      </c>
      <c r="B14759">
        <v>1.08727526575829</v>
      </c>
      <c r="C14759">
        <v>0.90774698325335001</v>
      </c>
      <c r="D14759">
        <v>0.52091821019831896</v>
      </c>
      <c r="E14759">
        <v>1.0685984028881399</v>
      </c>
      <c r="F14759">
        <v>1.0386003823710099</v>
      </c>
      <c r="G14759">
        <v>1.1428834468420299</v>
      </c>
      <c r="H14759">
        <v>1.0082331821524999</v>
      </c>
      <c r="I14759">
        <v>0.88876090834495103</v>
      </c>
      <c r="J14759">
        <v>0.83422595200656602</v>
      </c>
      <c r="K14759">
        <f t="shared" si="232"/>
        <v>4</v>
      </c>
    </row>
    <row r="14760" spans="1:11" x14ac:dyDescent="0.3">
      <c r="A14760" t="s">
        <v>17348</v>
      </c>
      <c r="B14760">
        <v>0.66128588824934398</v>
      </c>
      <c r="C14760">
        <v>0.86525866361499904</v>
      </c>
      <c r="D14760">
        <v>0.493984064443099</v>
      </c>
      <c r="E14760">
        <v>0.86908595341366002</v>
      </c>
      <c r="F14760">
        <v>0.48835151575676999</v>
      </c>
      <c r="G14760">
        <v>1.25009571546486</v>
      </c>
      <c r="H14760">
        <v>1.1335955676720999</v>
      </c>
      <c r="I14760">
        <v>0.89477379771514698</v>
      </c>
      <c r="J14760">
        <v>0.83421981338048001</v>
      </c>
      <c r="K14760">
        <f t="shared" si="232"/>
        <v>4</v>
      </c>
    </row>
    <row r="14761" spans="1:11" x14ac:dyDescent="0.3">
      <c r="A14761" t="s">
        <v>2950</v>
      </c>
      <c r="B14761">
        <v>0.93356885078320195</v>
      </c>
      <c r="C14761">
        <v>0.98278910564769995</v>
      </c>
      <c r="D14761">
        <v>2.52536713726519</v>
      </c>
      <c r="E14761">
        <v>0.70550670742429</v>
      </c>
      <c r="F14761">
        <v>2.1068834529727098</v>
      </c>
      <c r="G14761">
        <v>1.10397615318125</v>
      </c>
      <c r="H14761">
        <v>1.00253864872625</v>
      </c>
      <c r="I14761">
        <v>0.88360948976697196</v>
      </c>
      <c r="J14761">
        <v>0.83421314442318295</v>
      </c>
      <c r="K14761">
        <f t="shared" si="232"/>
        <v>4</v>
      </c>
    </row>
    <row r="14762" spans="1:11" x14ac:dyDescent="0.3">
      <c r="A14762" t="s">
        <v>11178</v>
      </c>
      <c r="B14762">
        <v>0.56406117691492996</v>
      </c>
      <c r="C14762">
        <v>0.87262945386136903</v>
      </c>
      <c r="D14762">
        <v>0.49726833424148198</v>
      </c>
      <c r="E14762">
        <v>0.77077573529023302</v>
      </c>
      <c r="F14762">
        <v>0.53960400997090796</v>
      </c>
      <c r="G14762">
        <v>0.82448565904571502</v>
      </c>
      <c r="H14762">
        <v>1.0830935836334501</v>
      </c>
      <c r="I14762">
        <v>0.84666972568518695</v>
      </c>
      <c r="J14762">
        <v>0.83419085887505395</v>
      </c>
      <c r="K14762">
        <f t="shared" si="232"/>
        <v>4</v>
      </c>
    </row>
    <row r="14763" spans="1:11" x14ac:dyDescent="0.3">
      <c r="A14763" t="s">
        <v>15741</v>
      </c>
      <c r="B14763">
        <v>1.32978809888182</v>
      </c>
      <c r="C14763">
        <v>1.45354352978684</v>
      </c>
      <c r="D14763">
        <v>0.87330517070758895</v>
      </c>
      <c r="E14763">
        <v>1.02674704358436</v>
      </c>
      <c r="F14763">
        <v>0.88432952171775703</v>
      </c>
      <c r="G14763">
        <v>1.47354289360715</v>
      </c>
      <c r="H14763">
        <v>0.91842861484370697</v>
      </c>
      <c r="I14763">
        <v>1.39729804332723</v>
      </c>
      <c r="J14763">
        <v>0.83419030078930001</v>
      </c>
      <c r="K14763">
        <f t="shared" si="232"/>
        <v>4</v>
      </c>
    </row>
    <row r="14764" spans="1:11" x14ac:dyDescent="0.3">
      <c r="A14764" t="s">
        <v>4916</v>
      </c>
      <c r="B14764">
        <v>1.22549414392862</v>
      </c>
      <c r="C14764">
        <v>0.92315743856989196</v>
      </c>
      <c r="D14764">
        <v>0.65362517243044205</v>
      </c>
      <c r="E14764">
        <v>1.4142948169790901</v>
      </c>
      <c r="F14764">
        <v>0.63564915538663402</v>
      </c>
      <c r="G14764">
        <v>1.33273266552196</v>
      </c>
      <c r="H14764">
        <v>1.11875741970869</v>
      </c>
      <c r="I14764">
        <v>0.91841847357033801</v>
      </c>
      <c r="J14764">
        <v>0.83417410479099197</v>
      </c>
      <c r="K14764">
        <f t="shared" si="232"/>
        <v>4</v>
      </c>
    </row>
    <row r="14765" spans="1:11" x14ac:dyDescent="0.3">
      <c r="A14765" t="s">
        <v>11315</v>
      </c>
      <c r="B14765">
        <v>0.98270345688149796</v>
      </c>
      <c r="C14765">
        <v>1.0404847374187201</v>
      </c>
      <c r="D14765">
        <v>0.75710441889472502</v>
      </c>
      <c r="E14765">
        <v>1.0672923146544999</v>
      </c>
      <c r="F14765">
        <v>0.86174277947663103</v>
      </c>
      <c r="G14765">
        <v>1.15610216648891</v>
      </c>
      <c r="H14765">
        <v>0.90469333424196097</v>
      </c>
      <c r="I14765">
        <v>0.875398138202228</v>
      </c>
      <c r="J14765">
        <v>0.83416618067313797</v>
      </c>
      <c r="K14765">
        <f t="shared" si="232"/>
        <v>4</v>
      </c>
    </row>
    <row r="14766" spans="1:11" x14ac:dyDescent="0.3">
      <c r="A14766" t="s">
        <v>13740</v>
      </c>
      <c r="B14766">
        <v>0.87557298058590305</v>
      </c>
      <c r="C14766">
        <v>0.96146137751084004</v>
      </c>
      <c r="D14766">
        <v>1.0336221417456899</v>
      </c>
      <c r="E14766">
        <v>0.84499796989461495</v>
      </c>
      <c r="F14766">
        <v>0.80816555764059095</v>
      </c>
      <c r="G14766">
        <v>0.91339927473419502</v>
      </c>
      <c r="H14766">
        <v>1.0015282050299501</v>
      </c>
      <c r="I14766">
        <v>0.86486955618499906</v>
      </c>
      <c r="J14766">
        <v>0.83415313946301595</v>
      </c>
      <c r="K14766">
        <f t="shared" si="232"/>
        <v>4</v>
      </c>
    </row>
    <row r="14767" spans="1:11" x14ac:dyDescent="0.3">
      <c r="A14767" t="s">
        <v>2292</v>
      </c>
      <c r="B14767">
        <v>0.75525458900134201</v>
      </c>
      <c r="C14767">
        <v>0.94167261541299396</v>
      </c>
      <c r="D14767">
        <v>1.08006711626325</v>
      </c>
      <c r="E14767">
        <v>0.85141963344818605</v>
      </c>
      <c r="F14767">
        <v>1.22399217057925</v>
      </c>
      <c r="G14767">
        <v>0.90679569092525303</v>
      </c>
      <c r="H14767">
        <v>0.97401429729534705</v>
      </c>
      <c r="I14767">
        <v>0.80904117773497097</v>
      </c>
      <c r="J14767">
        <v>0.83412451217796502</v>
      </c>
      <c r="K14767">
        <f t="shared" si="232"/>
        <v>4</v>
      </c>
    </row>
    <row r="14768" spans="1:11" x14ac:dyDescent="0.3">
      <c r="A14768" t="s">
        <v>6953</v>
      </c>
      <c r="B14768">
        <v>3.8839449726262001</v>
      </c>
      <c r="C14768">
        <v>1.50033802212255</v>
      </c>
      <c r="D14768">
        <v>2.3207728426948799</v>
      </c>
      <c r="E14768">
        <v>0.68677478959957605</v>
      </c>
      <c r="F14768">
        <v>2.0766849682920401</v>
      </c>
      <c r="G14768">
        <v>6.0841722808069401</v>
      </c>
      <c r="H14768">
        <v>0.93383769256874705</v>
      </c>
      <c r="I14768">
        <v>1.8062945420323699</v>
      </c>
      <c r="J14768">
        <v>0.83411998142578103</v>
      </c>
      <c r="K14768">
        <f t="shared" si="232"/>
        <v>4</v>
      </c>
    </row>
    <row r="14769" spans="1:11" x14ac:dyDescent="0.3">
      <c r="A14769" t="s">
        <v>3959</v>
      </c>
      <c r="B14769">
        <v>0.57795783766645203</v>
      </c>
      <c r="C14769">
        <v>0.843244047687839</v>
      </c>
      <c r="D14769">
        <v>0.52256470372411701</v>
      </c>
      <c r="E14769">
        <v>0.83369401683690603</v>
      </c>
      <c r="F14769">
        <v>0.55043067754109898</v>
      </c>
      <c r="G14769">
        <v>1.0429481402006999</v>
      </c>
      <c r="H14769">
        <v>0.89297505920491604</v>
      </c>
      <c r="I14769">
        <v>0.84943983698445102</v>
      </c>
      <c r="J14769">
        <v>0.83411484585394302</v>
      </c>
      <c r="K14769">
        <f t="shared" si="232"/>
        <v>4</v>
      </c>
    </row>
    <row r="14770" spans="1:11" x14ac:dyDescent="0.3">
      <c r="A14770" t="s">
        <v>4514</v>
      </c>
      <c r="B14770">
        <v>0.60182660485809303</v>
      </c>
      <c r="C14770">
        <v>0.94201599532161695</v>
      </c>
      <c r="D14770">
        <v>0.60801891155560905</v>
      </c>
      <c r="E14770">
        <v>0.84425096924937904</v>
      </c>
      <c r="F14770">
        <v>0.54699097361328197</v>
      </c>
      <c r="G14770">
        <v>0.96831512136620501</v>
      </c>
      <c r="H14770">
        <v>0.98488559965920996</v>
      </c>
      <c r="I14770">
        <v>0.87917329907141895</v>
      </c>
      <c r="J14770">
        <v>0.83410982088409702</v>
      </c>
      <c r="K14770">
        <f t="shared" si="232"/>
        <v>4</v>
      </c>
    </row>
    <row r="14771" spans="1:11" x14ac:dyDescent="0.3">
      <c r="A14771" t="s">
        <v>3822</v>
      </c>
      <c r="B14771">
        <v>0.86097712505881596</v>
      </c>
      <c r="C14771">
        <v>1.02124391257706</v>
      </c>
      <c r="D14771">
        <v>1.50342313934299</v>
      </c>
      <c r="E14771">
        <v>1.01837894088627</v>
      </c>
      <c r="F14771">
        <v>1.7884790684337999</v>
      </c>
      <c r="G14771">
        <v>1.00149962284577</v>
      </c>
      <c r="H14771">
        <v>0.93849449532916096</v>
      </c>
      <c r="I14771">
        <v>0.94653222392113601</v>
      </c>
      <c r="J14771">
        <v>0.83406908506844901</v>
      </c>
      <c r="K14771">
        <f t="shared" si="232"/>
        <v>4</v>
      </c>
    </row>
    <row r="14772" spans="1:11" x14ac:dyDescent="0.3">
      <c r="A14772" t="s">
        <v>9948</v>
      </c>
      <c r="B14772">
        <v>1.02800247865851</v>
      </c>
      <c r="C14772">
        <v>0.93075480280624601</v>
      </c>
      <c r="D14772">
        <v>1.3626880618133199</v>
      </c>
      <c r="E14772">
        <v>0.79265057450524301</v>
      </c>
      <c r="F14772">
        <v>1.2161859999848701</v>
      </c>
      <c r="G14772">
        <v>1.2980571716587901</v>
      </c>
      <c r="H14772">
        <v>0.93337950641112399</v>
      </c>
      <c r="I14772">
        <v>0.96851655285587701</v>
      </c>
      <c r="J14772">
        <v>0.83406744654908105</v>
      </c>
      <c r="K14772">
        <f t="shared" si="232"/>
        <v>4</v>
      </c>
    </row>
    <row r="14773" spans="1:11" x14ac:dyDescent="0.3">
      <c r="A14773" t="s">
        <v>12595</v>
      </c>
      <c r="B14773">
        <v>0.90195652008722005</v>
      </c>
      <c r="C14773">
        <v>0.99124832509451599</v>
      </c>
      <c r="D14773">
        <v>0.66570411879832103</v>
      </c>
      <c r="E14773">
        <v>1.018045689692</v>
      </c>
      <c r="F14773">
        <v>0.72686015239132795</v>
      </c>
      <c r="G14773">
        <v>0.99058252375453504</v>
      </c>
      <c r="H14773">
        <v>0.98422324155644503</v>
      </c>
      <c r="I14773">
        <v>0.83033431695814097</v>
      </c>
      <c r="J14773">
        <v>0.83406397415289901</v>
      </c>
      <c r="K14773">
        <f t="shared" si="232"/>
        <v>4</v>
      </c>
    </row>
    <row r="14774" spans="1:11" x14ac:dyDescent="0.3">
      <c r="A14774" t="s">
        <v>8343</v>
      </c>
      <c r="B14774">
        <v>0.64822275745208702</v>
      </c>
      <c r="C14774">
        <v>0.88964443859130804</v>
      </c>
      <c r="D14774">
        <v>0.53370125795154699</v>
      </c>
      <c r="E14774">
        <v>0.90100818874091704</v>
      </c>
      <c r="F14774">
        <v>0.61047239554321198</v>
      </c>
      <c r="G14774">
        <v>1.19197956195282</v>
      </c>
      <c r="H14774">
        <v>1.07941977824902</v>
      </c>
      <c r="I14774">
        <v>0.89423214159285203</v>
      </c>
      <c r="J14774">
        <v>0.834023281975523</v>
      </c>
      <c r="K14774">
        <f t="shared" si="232"/>
        <v>4</v>
      </c>
    </row>
    <row r="14775" spans="1:11" x14ac:dyDescent="0.3">
      <c r="A14775" t="s">
        <v>8547</v>
      </c>
      <c r="B14775">
        <v>0.80340499276060995</v>
      </c>
      <c r="C14775">
        <v>0.91348582268969203</v>
      </c>
      <c r="D14775">
        <v>0.67063804125965998</v>
      </c>
      <c r="E14775">
        <v>0.92216717418745897</v>
      </c>
      <c r="F14775">
        <v>0.69293111203470403</v>
      </c>
      <c r="G14775">
        <v>0.78484020519802999</v>
      </c>
      <c r="H14775">
        <v>1.0754285102364201</v>
      </c>
      <c r="I14775">
        <v>0.93736179693673005</v>
      </c>
      <c r="J14775">
        <v>0.83399806916683294</v>
      </c>
      <c r="K14775">
        <f t="shared" si="232"/>
        <v>4</v>
      </c>
    </row>
    <row r="14776" spans="1:11" x14ac:dyDescent="0.3">
      <c r="A14776" t="s">
        <v>6742</v>
      </c>
      <c r="B14776">
        <v>0.75815862730524597</v>
      </c>
      <c r="C14776">
        <v>0.975010498391786</v>
      </c>
      <c r="D14776">
        <v>0.58526171541864402</v>
      </c>
      <c r="E14776">
        <v>0.85623957690196895</v>
      </c>
      <c r="F14776">
        <v>0.61898932297194198</v>
      </c>
      <c r="G14776">
        <v>0.68267773853164304</v>
      </c>
      <c r="H14776">
        <v>1.01361849194162</v>
      </c>
      <c r="I14776">
        <v>0.88759422333523996</v>
      </c>
      <c r="J14776">
        <v>0.83397666678353799</v>
      </c>
      <c r="K14776">
        <f t="shared" si="232"/>
        <v>4</v>
      </c>
    </row>
    <row r="14777" spans="1:11" x14ac:dyDescent="0.3">
      <c r="A14777" t="s">
        <v>5187</v>
      </c>
      <c r="B14777">
        <v>1.85991911714203</v>
      </c>
      <c r="C14777">
        <v>1.02426790567207</v>
      </c>
      <c r="D14777">
        <v>1.22125016142833</v>
      </c>
      <c r="E14777">
        <v>0.70564623464931497</v>
      </c>
      <c r="F14777">
        <v>1.00678362246947</v>
      </c>
      <c r="G14777">
        <v>1.1960194699162701</v>
      </c>
      <c r="H14777">
        <v>1.0664825724200599</v>
      </c>
      <c r="I14777">
        <v>0.93266497780273305</v>
      </c>
      <c r="J14777">
        <v>0.83395293976361795</v>
      </c>
      <c r="K14777">
        <f t="shared" si="232"/>
        <v>4</v>
      </c>
    </row>
    <row r="14778" spans="1:11" x14ac:dyDescent="0.3">
      <c r="A14778" t="s">
        <v>5993</v>
      </c>
      <c r="B14778">
        <v>0.55628983712907898</v>
      </c>
      <c r="C14778">
        <v>0.91853050570338701</v>
      </c>
      <c r="D14778">
        <v>0.42194948886394001</v>
      </c>
      <c r="E14778">
        <v>1.2760025592629201</v>
      </c>
      <c r="F14778">
        <v>0.45259481175180799</v>
      </c>
      <c r="G14778">
        <v>0.99010239960080004</v>
      </c>
      <c r="H14778">
        <v>1.01864623646751</v>
      </c>
      <c r="I14778">
        <v>0.88893099465843795</v>
      </c>
      <c r="J14778">
        <v>0.83394842739029296</v>
      </c>
      <c r="K14778">
        <f t="shared" si="232"/>
        <v>4</v>
      </c>
    </row>
    <row r="14779" spans="1:11" x14ac:dyDescent="0.3">
      <c r="A14779" t="s">
        <v>4623</v>
      </c>
      <c r="B14779">
        <v>0.734047548874734</v>
      </c>
      <c r="C14779">
        <v>0.92023772378181701</v>
      </c>
      <c r="D14779">
        <v>0.71019719528375902</v>
      </c>
      <c r="E14779">
        <v>0.88216963712542096</v>
      </c>
      <c r="F14779">
        <v>0.72875434972391695</v>
      </c>
      <c r="G14779">
        <v>1.0175701625353399</v>
      </c>
      <c r="H14779">
        <v>1.01255545255838</v>
      </c>
      <c r="I14779">
        <v>0.87858093150363403</v>
      </c>
      <c r="J14779">
        <v>0.83394055240892095</v>
      </c>
      <c r="K14779">
        <f t="shared" si="232"/>
        <v>4</v>
      </c>
    </row>
    <row r="14780" spans="1:11" x14ac:dyDescent="0.3">
      <c r="A14780" t="s">
        <v>8138</v>
      </c>
      <c r="B14780">
        <v>0.680551584661092</v>
      </c>
      <c r="C14780">
        <v>0.86133184940713703</v>
      </c>
      <c r="D14780">
        <v>0.72918624229331197</v>
      </c>
      <c r="E14780">
        <v>0.74537017457264099</v>
      </c>
      <c r="F14780">
        <v>0.70907723136626699</v>
      </c>
      <c r="G14780">
        <v>0.92832793993772</v>
      </c>
      <c r="H14780">
        <v>1.11857847063656</v>
      </c>
      <c r="I14780">
        <v>0.79934362835765604</v>
      </c>
      <c r="J14780">
        <v>0.83393734395492103</v>
      </c>
      <c r="K14780">
        <f t="shared" si="232"/>
        <v>4</v>
      </c>
    </row>
    <row r="14781" spans="1:11" x14ac:dyDescent="0.3">
      <c r="A14781" t="s">
        <v>1496</v>
      </c>
      <c r="B14781">
        <v>0.87509507640818696</v>
      </c>
      <c r="C14781">
        <v>0.97741377655899697</v>
      </c>
      <c r="D14781">
        <v>1.2567613354748199</v>
      </c>
      <c r="E14781">
        <v>0.81581929859079805</v>
      </c>
      <c r="F14781">
        <v>1.1768944765690901</v>
      </c>
      <c r="G14781">
        <v>0.79186431457719197</v>
      </c>
      <c r="H14781">
        <v>1.00607660019794</v>
      </c>
      <c r="I14781">
        <v>0.90427469926027704</v>
      </c>
      <c r="J14781">
        <v>0.83390893414268696</v>
      </c>
      <c r="K14781">
        <f t="shared" si="232"/>
        <v>4</v>
      </c>
    </row>
    <row r="14782" spans="1:11" x14ac:dyDescent="0.3">
      <c r="A14782" t="s">
        <v>11629</v>
      </c>
      <c r="B14782">
        <v>0.48547631213853798</v>
      </c>
      <c r="C14782">
        <v>0.86233620673942502</v>
      </c>
      <c r="D14782">
        <v>0.47707946910031201</v>
      </c>
      <c r="E14782">
        <v>1.27521365742709</v>
      </c>
      <c r="F14782">
        <v>0.44283991835297698</v>
      </c>
      <c r="G14782">
        <v>0.81543025859877205</v>
      </c>
      <c r="H14782">
        <v>1.0862550897397101</v>
      </c>
      <c r="I14782">
        <v>0.88596234980849398</v>
      </c>
      <c r="J14782">
        <v>0.83390780992473301</v>
      </c>
      <c r="K14782">
        <f t="shared" si="232"/>
        <v>4</v>
      </c>
    </row>
    <row r="14783" spans="1:11" x14ac:dyDescent="0.3">
      <c r="A14783" t="s">
        <v>15031</v>
      </c>
      <c r="B14783">
        <v>0.79774723201381004</v>
      </c>
      <c r="C14783">
        <v>0.87940962940633205</v>
      </c>
      <c r="D14783">
        <v>0.81012104325171297</v>
      </c>
      <c r="E14783">
        <v>0.680586739557832</v>
      </c>
      <c r="F14783">
        <v>0.86228289239684797</v>
      </c>
      <c r="G14783">
        <v>0.86538626345899905</v>
      </c>
      <c r="H14783">
        <v>1.0665086195829501</v>
      </c>
      <c r="I14783">
        <v>0.81267574064495895</v>
      </c>
      <c r="J14783">
        <v>0.83388703904268702</v>
      </c>
      <c r="K14783">
        <f t="shared" si="232"/>
        <v>4</v>
      </c>
    </row>
    <row r="14784" spans="1:11" x14ac:dyDescent="0.3">
      <c r="A14784" t="s">
        <v>6454</v>
      </c>
      <c r="B14784">
        <v>0.67085327952274298</v>
      </c>
      <c r="C14784">
        <v>1.04345922951562</v>
      </c>
      <c r="D14784">
        <v>0.55208611059220103</v>
      </c>
      <c r="E14784">
        <v>0.81684277617812895</v>
      </c>
      <c r="F14784">
        <v>0.68133241872808703</v>
      </c>
      <c r="G14784">
        <v>0.93315621049778397</v>
      </c>
      <c r="H14784">
        <v>1.01535480093966</v>
      </c>
      <c r="I14784">
        <v>1.0230252451089801</v>
      </c>
      <c r="J14784">
        <v>0.83387272645863497</v>
      </c>
      <c r="K14784">
        <f t="shared" si="232"/>
        <v>4</v>
      </c>
    </row>
    <row r="14785" spans="1:11" x14ac:dyDescent="0.3">
      <c r="A14785" t="s">
        <v>4733</v>
      </c>
      <c r="B14785">
        <v>0.77087924493187499</v>
      </c>
      <c r="C14785">
        <v>0.94262453126662804</v>
      </c>
      <c r="D14785">
        <v>0.72735181318467601</v>
      </c>
      <c r="E14785">
        <v>1.22331247167238</v>
      </c>
      <c r="F14785">
        <v>0.50592285929509695</v>
      </c>
      <c r="G14785">
        <v>0.70508099178339101</v>
      </c>
      <c r="H14785">
        <v>0.84898129799362498</v>
      </c>
      <c r="I14785">
        <v>0.906250955701697</v>
      </c>
      <c r="J14785">
        <v>0.83385799599639598</v>
      </c>
      <c r="K14785">
        <f t="shared" si="232"/>
        <v>4</v>
      </c>
    </row>
    <row r="14786" spans="1:11" x14ac:dyDescent="0.3">
      <c r="A14786" t="s">
        <v>16468</v>
      </c>
      <c r="B14786">
        <v>1.3752757782384699</v>
      </c>
      <c r="C14786">
        <v>1.0081302978275899</v>
      </c>
      <c r="D14786">
        <v>1.5037509732543499</v>
      </c>
      <c r="E14786">
        <v>0.91876257067786804</v>
      </c>
      <c r="F14786">
        <v>1.2164052389397699</v>
      </c>
      <c r="G14786">
        <v>1.27590278391215</v>
      </c>
      <c r="H14786">
        <v>0.95329141539723095</v>
      </c>
      <c r="I14786">
        <v>1.0858587735138401</v>
      </c>
      <c r="J14786">
        <v>0.83385080523349397</v>
      </c>
      <c r="K14786">
        <f t="shared" ref="K14786:K14849" si="233">LEN(A14786)-LEN(SUBSTITUTE(A14786,"_",""))+1</f>
        <v>4</v>
      </c>
    </row>
    <row r="14787" spans="1:11" x14ac:dyDescent="0.3">
      <c r="A14787" t="s">
        <v>699</v>
      </c>
      <c r="B14787">
        <v>0.80601428465853997</v>
      </c>
      <c r="C14787">
        <v>0.93159970415154203</v>
      </c>
      <c r="D14787">
        <v>0.71001408659804399</v>
      </c>
      <c r="E14787">
        <v>0.91794186653088605</v>
      </c>
      <c r="F14787">
        <v>0.83350148646795297</v>
      </c>
      <c r="G14787">
        <v>0.80544731416420901</v>
      </c>
      <c r="H14787">
        <v>0.96464835999305298</v>
      </c>
      <c r="I14787">
        <v>0.88287874340544004</v>
      </c>
      <c r="J14787">
        <v>0.83384121524939303</v>
      </c>
      <c r="K14787">
        <f t="shared" si="233"/>
        <v>4</v>
      </c>
    </row>
    <row r="14788" spans="1:11" x14ac:dyDescent="0.3">
      <c r="A14788" t="s">
        <v>11996</v>
      </c>
      <c r="B14788">
        <v>0.478128355424701</v>
      </c>
      <c r="C14788">
        <v>0.90149891084217004</v>
      </c>
      <c r="D14788">
        <v>0.487868966545428</v>
      </c>
      <c r="E14788">
        <v>0.81265404395750096</v>
      </c>
      <c r="F14788">
        <v>0.437675562735794</v>
      </c>
      <c r="G14788">
        <v>0.95136939900450301</v>
      </c>
      <c r="H14788">
        <v>0.92088707320527396</v>
      </c>
      <c r="I14788">
        <v>0.76964561820842003</v>
      </c>
      <c r="J14788">
        <v>0.83382855471338002</v>
      </c>
      <c r="K14788">
        <f t="shared" si="233"/>
        <v>4</v>
      </c>
    </row>
    <row r="14789" spans="1:11" x14ac:dyDescent="0.3">
      <c r="A14789" t="s">
        <v>11329</v>
      </c>
      <c r="B14789">
        <v>0.76581990738017502</v>
      </c>
      <c r="C14789">
        <v>0.86805675910683899</v>
      </c>
      <c r="D14789">
        <v>0.90782026734503596</v>
      </c>
      <c r="E14789">
        <v>0.76869693835231701</v>
      </c>
      <c r="F14789">
        <v>0.90348505302889004</v>
      </c>
      <c r="G14789">
        <v>0.70191838201732304</v>
      </c>
      <c r="H14789">
        <v>1.00882179257336</v>
      </c>
      <c r="I14789">
        <v>0.87912547687620002</v>
      </c>
      <c r="J14789">
        <v>0.83381041576127302</v>
      </c>
      <c r="K14789">
        <f t="shared" si="233"/>
        <v>4</v>
      </c>
    </row>
    <row r="14790" spans="1:11" x14ac:dyDescent="0.3">
      <c r="A14790" t="s">
        <v>5748</v>
      </c>
      <c r="B14790">
        <v>1.1673336540108199</v>
      </c>
      <c r="C14790">
        <v>0.94194653212719903</v>
      </c>
      <c r="D14790">
        <v>0.49916860980739702</v>
      </c>
      <c r="E14790">
        <v>0.78296642259734195</v>
      </c>
      <c r="F14790">
        <v>0.53436067329026504</v>
      </c>
      <c r="G14790">
        <v>1.4316601915507901</v>
      </c>
      <c r="H14790">
        <v>0.99896265756896097</v>
      </c>
      <c r="I14790">
        <v>1.1005211388387499</v>
      </c>
      <c r="J14790">
        <v>0.83380394019045601</v>
      </c>
      <c r="K14790">
        <f t="shared" si="233"/>
        <v>4</v>
      </c>
    </row>
    <row r="14791" spans="1:11" x14ac:dyDescent="0.3">
      <c r="A14791" t="s">
        <v>14247</v>
      </c>
      <c r="B14791">
        <v>1.07829086754283</v>
      </c>
      <c r="C14791">
        <v>1.12021593454445</v>
      </c>
      <c r="D14791">
        <v>0.61004837680983304</v>
      </c>
      <c r="E14791">
        <v>1.0862481325450899</v>
      </c>
      <c r="F14791">
        <v>0.63693925238763704</v>
      </c>
      <c r="G14791">
        <v>1.1482055227705901</v>
      </c>
      <c r="H14791">
        <v>0.90725061475799795</v>
      </c>
      <c r="I14791">
        <v>1.1355552879180699</v>
      </c>
      <c r="J14791">
        <v>0.833792351391764</v>
      </c>
      <c r="K14791">
        <f t="shared" si="233"/>
        <v>4</v>
      </c>
    </row>
    <row r="14792" spans="1:11" x14ac:dyDescent="0.3">
      <c r="A14792" t="s">
        <v>13369</v>
      </c>
      <c r="B14792">
        <v>1.24361505180642</v>
      </c>
      <c r="C14792">
        <v>1.0266728283398601</v>
      </c>
      <c r="D14792">
        <v>0.88457390927712198</v>
      </c>
      <c r="E14792">
        <v>1.12730089889577</v>
      </c>
      <c r="F14792">
        <v>0.96078002112365701</v>
      </c>
      <c r="G14792">
        <v>0.84255555435757001</v>
      </c>
      <c r="H14792">
        <v>0.93569928225330801</v>
      </c>
      <c r="I14792">
        <v>1.0173189196852199</v>
      </c>
      <c r="J14792">
        <v>0.83374015567564796</v>
      </c>
      <c r="K14792">
        <f t="shared" si="233"/>
        <v>4</v>
      </c>
    </row>
    <row r="14793" spans="1:11" x14ac:dyDescent="0.3">
      <c r="A14793" t="s">
        <v>8828</v>
      </c>
      <c r="B14793">
        <v>0.75298650423874502</v>
      </c>
      <c r="C14793">
        <v>0.93551958482489805</v>
      </c>
      <c r="D14793">
        <v>0.64281006984600897</v>
      </c>
      <c r="E14793">
        <v>0.838409171648825</v>
      </c>
      <c r="F14793">
        <v>0.65438613707646298</v>
      </c>
      <c r="G14793">
        <v>0.94783731710974495</v>
      </c>
      <c r="H14793">
        <v>0.97913834945585598</v>
      </c>
      <c r="I14793">
        <v>0.85683720715024803</v>
      </c>
      <c r="J14793">
        <v>0.83371750549213497</v>
      </c>
      <c r="K14793">
        <f t="shared" si="233"/>
        <v>4</v>
      </c>
    </row>
    <row r="14794" spans="1:11" x14ac:dyDescent="0.3">
      <c r="A14794" t="s">
        <v>496</v>
      </c>
      <c r="B14794">
        <v>1.60198735513371</v>
      </c>
      <c r="C14794">
        <v>1.29566098042121</v>
      </c>
      <c r="D14794">
        <v>1.3548320306302799</v>
      </c>
      <c r="E14794">
        <v>1.23421084749022</v>
      </c>
      <c r="F14794">
        <v>1.6085477347519299</v>
      </c>
      <c r="G14794">
        <v>1.45230830087325</v>
      </c>
      <c r="H14794">
        <v>0.993216102876322</v>
      </c>
      <c r="I14794">
        <v>2.1258589468065199</v>
      </c>
      <c r="J14794">
        <v>0.83370890013792098</v>
      </c>
      <c r="K14794">
        <f t="shared" si="233"/>
        <v>4</v>
      </c>
    </row>
    <row r="14795" spans="1:11" x14ac:dyDescent="0.3">
      <c r="A14795" t="s">
        <v>2716</v>
      </c>
      <c r="B14795">
        <v>0.85273731794483998</v>
      </c>
      <c r="C14795">
        <v>0.95184269731392201</v>
      </c>
      <c r="D14795">
        <v>0.79047111771315703</v>
      </c>
      <c r="E14795">
        <v>0.83989829601890997</v>
      </c>
      <c r="F14795">
        <v>0.88722137422631597</v>
      </c>
      <c r="G14795">
        <v>0.89054237198806296</v>
      </c>
      <c r="H14795">
        <v>1.0431468577848899</v>
      </c>
      <c r="I14795">
        <v>0.88353979011196504</v>
      </c>
      <c r="J14795">
        <v>0.83369982495344497</v>
      </c>
      <c r="K14795">
        <f t="shared" si="233"/>
        <v>4</v>
      </c>
    </row>
    <row r="14796" spans="1:11" x14ac:dyDescent="0.3">
      <c r="A14796" t="s">
        <v>4110</v>
      </c>
      <c r="B14796">
        <v>0.72721226372058201</v>
      </c>
      <c r="C14796">
        <v>0.89246300689208702</v>
      </c>
      <c r="D14796">
        <v>0.62114140221986103</v>
      </c>
      <c r="E14796">
        <v>0.98584209620812602</v>
      </c>
      <c r="F14796">
        <v>0.61313348690551805</v>
      </c>
      <c r="G14796">
        <v>0.75481066508424299</v>
      </c>
      <c r="H14796">
        <v>0.87207062551843095</v>
      </c>
      <c r="I14796">
        <v>0.88929770705771405</v>
      </c>
      <c r="J14796">
        <v>0.83369932821794801</v>
      </c>
      <c r="K14796">
        <f t="shared" si="233"/>
        <v>4</v>
      </c>
    </row>
    <row r="14797" spans="1:11" x14ac:dyDescent="0.3">
      <c r="A14797" t="s">
        <v>319</v>
      </c>
      <c r="B14797">
        <v>0.68203501703379099</v>
      </c>
      <c r="C14797">
        <v>1.29636332532197</v>
      </c>
      <c r="D14797">
        <v>0.72779705404322104</v>
      </c>
      <c r="E14797">
        <v>0.85425692668047803</v>
      </c>
      <c r="F14797">
        <v>0.71800222621696697</v>
      </c>
      <c r="G14797">
        <v>0.76591390465484099</v>
      </c>
      <c r="H14797">
        <v>1.00026487788124</v>
      </c>
      <c r="I14797">
        <v>1.3820636262389301</v>
      </c>
      <c r="J14797">
        <v>0.83366736498319305</v>
      </c>
      <c r="K14797">
        <f t="shared" si="233"/>
        <v>4</v>
      </c>
    </row>
    <row r="14798" spans="1:11" x14ac:dyDescent="0.3">
      <c r="A14798" t="s">
        <v>15629</v>
      </c>
      <c r="B14798">
        <v>0.74455798944062801</v>
      </c>
      <c r="C14798">
        <v>0.87511227180155204</v>
      </c>
      <c r="D14798">
        <v>0.61128359450215597</v>
      </c>
      <c r="E14798">
        <v>0.89198811126247202</v>
      </c>
      <c r="F14798">
        <v>0.76788069679308402</v>
      </c>
      <c r="G14798">
        <v>1.0791091585283901</v>
      </c>
      <c r="H14798">
        <v>1.0378567713561599</v>
      </c>
      <c r="I14798">
        <v>0.85464020787338901</v>
      </c>
      <c r="J14798">
        <v>0.83365219947566405</v>
      </c>
      <c r="K14798">
        <f t="shared" si="233"/>
        <v>4</v>
      </c>
    </row>
    <row r="14799" spans="1:11" x14ac:dyDescent="0.3">
      <c r="A14799" t="s">
        <v>5929</v>
      </c>
      <c r="B14799">
        <v>0.62340983561006202</v>
      </c>
      <c r="C14799">
        <v>0.88582347692235996</v>
      </c>
      <c r="D14799">
        <v>0.49439078862477398</v>
      </c>
      <c r="E14799">
        <v>0.85479718707812302</v>
      </c>
      <c r="F14799">
        <v>0.49019552088620699</v>
      </c>
      <c r="G14799">
        <v>0.99894130645294199</v>
      </c>
      <c r="H14799">
        <v>0.98486410697304105</v>
      </c>
      <c r="I14799">
        <v>0.81209474369988399</v>
      </c>
      <c r="J14799">
        <v>0.83364871472326796</v>
      </c>
      <c r="K14799">
        <f t="shared" si="233"/>
        <v>4</v>
      </c>
    </row>
    <row r="14800" spans="1:11" x14ac:dyDescent="0.3">
      <c r="A14800" t="s">
        <v>7686</v>
      </c>
      <c r="B14800">
        <v>0.80906877671825295</v>
      </c>
      <c r="C14800">
        <v>0.92538958143828498</v>
      </c>
      <c r="D14800">
        <v>0.63214842974830099</v>
      </c>
      <c r="E14800">
        <v>1.0334490214688199</v>
      </c>
      <c r="F14800">
        <v>0.58308169869506099</v>
      </c>
      <c r="G14800">
        <v>0.84409521857785097</v>
      </c>
      <c r="H14800">
        <v>1.0038877397645201</v>
      </c>
      <c r="I14800">
        <v>0.83419910060187397</v>
      </c>
      <c r="J14800">
        <v>0.83362509565667997</v>
      </c>
      <c r="K14800">
        <f t="shared" si="233"/>
        <v>4</v>
      </c>
    </row>
    <row r="14801" spans="1:11" x14ac:dyDescent="0.3">
      <c r="A14801" t="s">
        <v>16116</v>
      </c>
      <c r="B14801">
        <v>0.68134814127797905</v>
      </c>
      <c r="C14801">
        <v>0.90403944441525397</v>
      </c>
      <c r="D14801">
        <v>0.76368063220440496</v>
      </c>
      <c r="E14801">
        <v>0.90654675299097598</v>
      </c>
      <c r="F14801">
        <v>0.80693143816087098</v>
      </c>
      <c r="G14801">
        <v>0.73804529495313698</v>
      </c>
      <c r="H14801">
        <v>1.11975728860228</v>
      </c>
      <c r="I14801">
        <v>0.73836107794816497</v>
      </c>
      <c r="J14801">
        <v>0.833616459757484</v>
      </c>
      <c r="K14801">
        <f t="shared" si="233"/>
        <v>4</v>
      </c>
    </row>
    <row r="14802" spans="1:11" x14ac:dyDescent="0.3">
      <c r="A14802" t="s">
        <v>9882</v>
      </c>
      <c r="B14802">
        <v>1.41555809056036</v>
      </c>
      <c r="C14802">
        <v>1.7106020066256999</v>
      </c>
      <c r="D14802">
        <v>2.5447978393466699</v>
      </c>
      <c r="E14802">
        <v>0.79504660343212696</v>
      </c>
      <c r="F14802">
        <v>2.81630719744081</v>
      </c>
      <c r="G14802">
        <v>1.04813737395906</v>
      </c>
      <c r="H14802">
        <v>1.03751257967942</v>
      </c>
      <c r="I14802">
        <v>3.1859321287787501</v>
      </c>
      <c r="J14802">
        <v>0.83361088380651605</v>
      </c>
      <c r="K14802">
        <f t="shared" si="233"/>
        <v>4</v>
      </c>
    </row>
    <row r="14803" spans="1:11" x14ac:dyDescent="0.3">
      <c r="A14803" t="s">
        <v>11480</v>
      </c>
      <c r="B14803">
        <v>0.75086939164450694</v>
      </c>
      <c r="C14803">
        <v>0.96493908542212303</v>
      </c>
      <c r="D14803">
        <v>0.52941315302599201</v>
      </c>
      <c r="E14803">
        <v>0.868458468290214</v>
      </c>
      <c r="F14803">
        <v>0.56882958445580301</v>
      </c>
      <c r="G14803">
        <v>0.77445859098631098</v>
      </c>
      <c r="H14803">
        <v>1.05681159195731</v>
      </c>
      <c r="I14803">
        <v>0.96358795250305895</v>
      </c>
      <c r="J14803">
        <v>0.83359306402947497</v>
      </c>
      <c r="K14803">
        <f t="shared" si="233"/>
        <v>4</v>
      </c>
    </row>
    <row r="14804" spans="1:11" x14ac:dyDescent="0.3">
      <c r="A14804" t="s">
        <v>14457</v>
      </c>
      <c r="B14804">
        <v>1.0738526777994699</v>
      </c>
      <c r="C14804">
        <v>0.86835455122358696</v>
      </c>
      <c r="D14804">
        <v>0.78049472517141205</v>
      </c>
      <c r="E14804">
        <v>0.75223246407386901</v>
      </c>
      <c r="F14804">
        <v>0.56843908879143401</v>
      </c>
      <c r="G14804">
        <v>0.93532192988125995</v>
      </c>
      <c r="H14804">
        <v>0.82538240687144004</v>
      </c>
      <c r="I14804">
        <v>0.85185123194126999</v>
      </c>
      <c r="J14804">
        <v>0.83358906192498805</v>
      </c>
      <c r="K14804">
        <f t="shared" si="233"/>
        <v>4</v>
      </c>
    </row>
    <row r="14805" spans="1:11" x14ac:dyDescent="0.3">
      <c r="A14805" t="s">
        <v>499</v>
      </c>
      <c r="B14805">
        <v>0.54212343825111797</v>
      </c>
      <c r="C14805">
        <v>0.90365548814725105</v>
      </c>
      <c r="D14805">
        <v>0.52482823767790998</v>
      </c>
      <c r="E14805">
        <v>0.72716353715183302</v>
      </c>
      <c r="F14805">
        <v>0.46056325110066898</v>
      </c>
      <c r="G14805">
        <v>0.93072582412139004</v>
      </c>
      <c r="H14805">
        <v>1.00671514770394</v>
      </c>
      <c r="I14805">
        <v>0.83409359333109601</v>
      </c>
      <c r="J14805">
        <v>0.833586531130174</v>
      </c>
      <c r="K14805">
        <f t="shared" si="233"/>
        <v>4</v>
      </c>
    </row>
    <row r="14806" spans="1:11" x14ac:dyDescent="0.3">
      <c r="A14806" t="s">
        <v>2730</v>
      </c>
      <c r="B14806">
        <v>0.89738249543192505</v>
      </c>
      <c r="C14806">
        <v>1.0318668827802699</v>
      </c>
      <c r="D14806">
        <v>1.5260518577991999</v>
      </c>
      <c r="E14806">
        <v>1.15653201056404</v>
      </c>
      <c r="F14806">
        <v>1.61976324867887</v>
      </c>
      <c r="G14806">
        <v>1.0800059795178201</v>
      </c>
      <c r="H14806">
        <v>0.97460953082663004</v>
      </c>
      <c r="I14806">
        <v>0.96551492575114095</v>
      </c>
      <c r="J14806">
        <v>0.83358285788696396</v>
      </c>
      <c r="K14806">
        <f t="shared" si="233"/>
        <v>4</v>
      </c>
    </row>
    <row r="14807" spans="1:11" x14ac:dyDescent="0.3">
      <c r="A14807" t="s">
        <v>14885</v>
      </c>
      <c r="B14807">
        <v>0.56540445529751504</v>
      </c>
      <c r="C14807">
        <v>0.92737149536640295</v>
      </c>
      <c r="D14807">
        <v>0.51795747242372503</v>
      </c>
      <c r="E14807">
        <v>0.93425981796837299</v>
      </c>
      <c r="F14807">
        <v>0.49972568956428198</v>
      </c>
      <c r="G14807">
        <v>0.74540256467552601</v>
      </c>
      <c r="H14807">
        <v>1.00649445477621</v>
      </c>
      <c r="I14807">
        <v>0.880236770883981</v>
      </c>
      <c r="J14807">
        <v>0.83354127036711301</v>
      </c>
      <c r="K14807">
        <f t="shared" si="233"/>
        <v>4</v>
      </c>
    </row>
    <row r="14808" spans="1:11" x14ac:dyDescent="0.3">
      <c r="A14808" t="s">
        <v>2259</v>
      </c>
      <c r="B14808">
        <v>0.61515971557141302</v>
      </c>
      <c r="C14808">
        <v>0.999302120125938</v>
      </c>
      <c r="D14808">
        <v>0.57643452377193005</v>
      </c>
      <c r="E14808">
        <v>0.85949608032034697</v>
      </c>
      <c r="F14808">
        <v>0.49404886212183502</v>
      </c>
      <c r="G14808">
        <v>0.78073685588853403</v>
      </c>
      <c r="H14808">
        <v>1.0320040248742499</v>
      </c>
      <c r="I14808">
        <v>0.98057968676559004</v>
      </c>
      <c r="J14808">
        <v>0.83350868955753799</v>
      </c>
      <c r="K14808">
        <f t="shared" si="233"/>
        <v>4</v>
      </c>
    </row>
    <row r="14809" spans="1:11" x14ac:dyDescent="0.3">
      <c r="A14809" t="s">
        <v>5535</v>
      </c>
      <c r="B14809">
        <v>0.91165928744970903</v>
      </c>
      <c r="C14809">
        <v>0.92121051949529797</v>
      </c>
      <c r="D14809">
        <v>0.76042937260557697</v>
      </c>
      <c r="E14809">
        <v>0.73633633752612904</v>
      </c>
      <c r="F14809">
        <v>0.73450977663016004</v>
      </c>
      <c r="G14809">
        <v>1.2101960299121699</v>
      </c>
      <c r="H14809">
        <v>0.97743318128193801</v>
      </c>
      <c r="I14809">
        <v>0.91005253828631505</v>
      </c>
      <c r="J14809">
        <v>0.833447702634597</v>
      </c>
      <c r="K14809">
        <f t="shared" si="233"/>
        <v>4</v>
      </c>
    </row>
    <row r="14810" spans="1:11" x14ac:dyDescent="0.3">
      <c r="A14810" t="s">
        <v>14724</v>
      </c>
      <c r="B14810">
        <v>1.53373105192842</v>
      </c>
      <c r="C14810">
        <v>1.3581781691246799</v>
      </c>
      <c r="D14810">
        <v>1.0651025919313899</v>
      </c>
      <c r="E14810">
        <v>0.99389360159033002</v>
      </c>
      <c r="F14810">
        <v>1.0393634040167801</v>
      </c>
      <c r="G14810">
        <v>1.5199608818493999</v>
      </c>
      <c r="H14810">
        <v>0.94226484290658297</v>
      </c>
      <c r="I14810">
        <v>1.14388650122883</v>
      </c>
      <c r="J14810">
        <v>0.83341336203138705</v>
      </c>
      <c r="K14810">
        <f t="shared" si="233"/>
        <v>4</v>
      </c>
    </row>
    <row r="14811" spans="1:11" x14ac:dyDescent="0.3">
      <c r="A14811" t="s">
        <v>634</v>
      </c>
      <c r="B14811">
        <v>1.0455899268949</v>
      </c>
      <c r="C14811">
        <v>0.99306115688275798</v>
      </c>
      <c r="D14811">
        <v>0.68152343343228405</v>
      </c>
      <c r="E14811">
        <v>1.2061364248733699</v>
      </c>
      <c r="F14811">
        <v>0.86098872099575496</v>
      </c>
      <c r="G14811">
        <v>1.05838364973684</v>
      </c>
      <c r="H14811">
        <v>1.02914196880708</v>
      </c>
      <c r="I14811">
        <v>1.01534769462778</v>
      </c>
      <c r="J14811">
        <v>0.833412293432512</v>
      </c>
      <c r="K14811">
        <f t="shared" si="233"/>
        <v>4</v>
      </c>
    </row>
    <row r="14812" spans="1:11" x14ac:dyDescent="0.3">
      <c r="A14812" t="s">
        <v>9963</v>
      </c>
      <c r="B14812">
        <v>1.6492515820925</v>
      </c>
      <c r="C14812">
        <v>1.6446251695643599</v>
      </c>
      <c r="D14812">
        <v>2.3630535842594198</v>
      </c>
      <c r="E14812">
        <v>0.78130934887748804</v>
      </c>
      <c r="F14812">
        <v>1.6363332736544001</v>
      </c>
      <c r="G14812">
        <v>1.1127995921542799</v>
      </c>
      <c r="H14812">
        <v>0.931923921963691</v>
      </c>
      <c r="I14812">
        <v>2.55915860794325</v>
      </c>
      <c r="J14812">
        <v>0.83338418622725197</v>
      </c>
      <c r="K14812">
        <f t="shared" si="233"/>
        <v>4</v>
      </c>
    </row>
    <row r="14813" spans="1:11" x14ac:dyDescent="0.3">
      <c r="A14813" t="s">
        <v>13067</v>
      </c>
      <c r="B14813">
        <v>0.91316970551929999</v>
      </c>
      <c r="C14813">
        <v>1.29207621192612</v>
      </c>
      <c r="D14813">
        <v>0.62524262832647004</v>
      </c>
      <c r="E14813">
        <v>0.81564153653448601</v>
      </c>
      <c r="F14813">
        <v>0.37405754336365798</v>
      </c>
      <c r="G14813">
        <v>1.39693040274026</v>
      </c>
      <c r="H14813">
        <v>1.18550102483806</v>
      </c>
      <c r="I14813">
        <v>1.29091217287626</v>
      </c>
      <c r="J14813">
        <v>0.83334000543902498</v>
      </c>
      <c r="K14813">
        <f t="shared" si="233"/>
        <v>4</v>
      </c>
    </row>
    <row r="14814" spans="1:11" x14ac:dyDescent="0.3">
      <c r="A14814" t="s">
        <v>15026</v>
      </c>
      <c r="B14814">
        <v>0.90481960315383203</v>
      </c>
      <c r="C14814">
        <v>1.01775993555921</v>
      </c>
      <c r="D14814">
        <v>0.76735766993642496</v>
      </c>
      <c r="E14814">
        <v>0.74068417186456603</v>
      </c>
      <c r="F14814">
        <v>1.02922309070306</v>
      </c>
      <c r="G14814">
        <v>1.19468743986141</v>
      </c>
      <c r="H14814">
        <v>0.97376181450307098</v>
      </c>
      <c r="I14814">
        <v>1.06237205440215</v>
      </c>
      <c r="J14814">
        <v>0.833318428586445</v>
      </c>
      <c r="K14814">
        <f t="shared" si="233"/>
        <v>4</v>
      </c>
    </row>
    <row r="14815" spans="1:11" x14ac:dyDescent="0.3">
      <c r="A14815" t="s">
        <v>5411</v>
      </c>
      <c r="B14815">
        <v>0.77232308685908901</v>
      </c>
      <c r="C14815">
        <v>0.88091132235678504</v>
      </c>
      <c r="D14815">
        <v>0.52400224008644802</v>
      </c>
      <c r="E14815">
        <v>1.07476225581149</v>
      </c>
      <c r="F14815">
        <v>0.60505884985033898</v>
      </c>
      <c r="G14815">
        <v>0.66872633100604095</v>
      </c>
      <c r="H14815">
        <v>1.0772322872211599</v>
      </c>
      <c r="I14815">
        <v>0.86536669802753396</v>
      </c>
      <c r="J14815">
        <v>0.83330900613827896</v>
      </c>
      <c r="K14815">
        <f t="shared" si="233"/>
        <v>4</v>
      </c>
    </row>
    <row r="14816" spans="1:11" x14ac:dyDescent="0.3">
      <c r="A14816" t="s">
        <v>15981</v>
      </c>
      <c r="B14816">
        <v>0.64299792375210896</v>
      </c>
      <c r="C14816">
        <v>1.0530292334747899</v>
      </c>
      <c r="D14816">
        <v>0.53580324893882503</v>
      </c>
      <c r="E14816">
        <v>0.80651480435481304</v>
      </c>
      <c r="F14816">
        <v>0.53037818106496104</v>
      </c>
      <c r="G14816">
        <v>0.83665608207395104</v>
      </c>
      <c r="H14816">
        <v>1.0144185383508599</v>
      </c>
      <c r="I14816">
        <v>0.97677400522741198</v>
      </c>
      <c r="J14816">
        <v>0.83327036294714496</v>
      </c>
      <c r="K14816">
        <f t="shared" si="233"/>
        <v>4</v>
      </c>
    </row>
    <row r="14817" spans="1:11" x14ac:dyDescent="0.3">
      <c r="A14817" t="s">
        <v>10138</v>
      </c>
      <c r="B14817">
        <v>1.5420758766784599</v>
      </c>
      <c r="C14817">
        <v>0.94744022482156498</v>
      </c>
      <c r="D14817">
        <v>3.8079916761977999</v>
      </c>
      <c r="E14817">
        <v>1.1746743886761699</v>
      </c>
      <c r="F14817">
        <v>2.9162806118033702</v>
      </c>
      <c r="G14817">
        <v>1.5352586295356301</v>
      </c>
      <c r="H14817">
        <v>1.0023903535607701</v>
      </c>
      <c r="I14817">
        <v>1.0787648538947201</v>
      </c>
      <c r="J14817">
        <v>0.83322723268700405</v>
      </c>
      <c r="K14817">
        <f t="shared" si="233"/>
        <v>4</v>
      </c>
    </row>
    <row r="14818" spans="1:11" x14ac:dyDescent="0.3">
      <c r="A14818" t="s">
        <v>6138</v>
      </c>
      <c r="B14818">
        <v>0.62369441674825099</v>
      </c>
      <c r="C14818">
        <v>0.93194161861614599</v>
      </c>
      <c r="D14818">
        <v>0.72183697058937801</v>
      </c>
      <c r="E14818">
        <v>1.0621134164811199</v>
      </c>
      <c r="F14818">
        <v>0.56345543945338505</v>
      </c>
      <c r="G14818">
        <v>0.96595680654585703</v>
      </c>
      <c r="H14818">
        <v>0.966852002311961</v>
      </c>
      <c r="I14818">
        <v>0.89224193645032601</v>
      </c>
      <c r="J14818">
        <v>0.83321099188397696</v>
      </c>
      <c r="K14818">
        <f t="shared" si="233"/>
        <v>4</v>
      </c>
    </row>
    <row r="14819" spans="1:11" x14ac:dyDescent="0.3">
      <c r="A14819" t="s">
        <v>11037</v>
      </c>
      <c r="B14819">
        <v>0.60398641644631301</v>
      </c>
      <c r="C14819">
        <v>0.91155486960003596</v>
      </c>
      <c r="D14819">
        <v>0.71524496479953703</v>
      </c>
      <c r="E14819">
        <v>0.90289110593175004</v>
      </c>
      <c r="F14819">
        <v>0.72148972822784196</v>
      </c>
      <c r="G14819">
        <v>0.65537737246190397</v>
      </c>
      <c r="H14819">
        <v>1.1004570834355201</v>
      </c>
      <c r="I14819">
        <v>0.84792367397549295</v>
      </c>
      <c r="J14819">
        <v>0.83319745005365198</v>
      </c>
      <c r="K14819">
        <f t="shared" si="233"/>
        <v>4</v>
      </c>
    </row>
    <row r="14820" spans="1:11" x14ac:dyDescent="0.3">
      <c r="A14820" t="s">
        <v>582</v>
      </c>
      <c r="B14820">
        <v>2.4968038478103698</v>
      </c>
      <c r="C14820">
        <v>0.96606262808599397</v>
      </c>
      <c r="D14820">
        <v>1.1016871947619</v>
      </c>
      <c r="E14820">
        <v>1.53364243808228</v>
      </c>
      <c r="F14820">
        <v>1.08329908878204</v>
      </c>
      <c r="G14820">
        <v>0.99864714826107903</v>
      </c>
      <c r="H14820">
        <v>1.1528556535338399</v>
      </c>
      <c r="I14820">
        <v>1.1497121933107699</v>
      </c>
      <c r="J14820">
        <v>0.83319740312195401</v>
      </c>
      <c r="K14820">
        <f t="shared" si="233"/>
        <v>4</v>
      </c>
    </row>
    <row r="14821" spans="1:11" x14ac:dyDescent="0.3">
      <c r="A14821" t="s">
        <v>581</v>
      </c>
      <c r="B14821">
        <v>0.84828312313915899</v>
      </c>
      <c r="C14821">
        <v>0.97486627037175499</v>
      </c>
      <c r="D14821">
        <v>0.92790068850416796</v>
      </c>
      <c r="E14821">
        <v>0.88767554550697803</v>
      </c>
      <c r="F14821">
        <v>0.89885991050143499</v>
      </c>
      <c r="G14821">
        <v>0.88889129741806305</v>
      </c>
      <c r="H14821">
        <v>1.00480714261449</v>
      </c>
      <c r="I14821">
        <v>0.92611720877661097</v>
      </c>
      <c r="J14821">
        <v>0.83319062842333902</v>
      </c>
      <c r="K14821">
        <f t="shared" si="233"/>
        <v>4</v>
      </c>
    </row>
    <row r="14822" spans="1:11" x14ac:dyDescent="0.3">
      <c r="A14822" t="s">
        <v>12937</v>
      </c>
      <c r="B14822">
        <v>0.53222542663249395</v>
      </c>
      <c r="C14822">
        <v>0.97099190040069605</v>
      </c>
      <c r="D14822">
        <v>0.57379525230998196</v>
      </c>
      <c r="E14822">
        <v>0.86852863476482001</v>
      </c>
      <c r="F14822">
        <v>0.53748401195369999</v>
      </c>
      <c r="G14822">
        <v>0.67260461322254395</v>
      </c>
      <c r="H14822">
        <v>0.87671438452370998</v>
      </c>
      <c r="I14822">
        <v>0.90499641082328197</v>
      </c>
      <c r="J14822">
        <v>0.83313932315221195</v>
      </c>
      <c r="K14822">
        <f t="shared" si="233"/>
        <v>4</v>
      </c>
    </row>
    <row r="14823" spans="1:11" x14ac:dyDescent="0.3">
      <c r="A14823" t="s">
        <v>1812</v>
      </c>
      <c r="B14823">
        <v>0.66321140560740199</v>
      </c>
      <c r="C14823">
        <v>0.98206555102955195</v>
      </c>
      <c r="D14823">
        <v>0.65612255982305701</v>
      </c>
      <c r="E14823">
        <v>0.84452016266774099</v>
      </c>
      <c r="F14823">
        <v>0.65309684041488603</v>
      </c>
      <c r="G14823">
        <v>0.86675892567931401</v>
      </c>
      <c r="H14823">
        <v>1.33088623808211</v>
      </c>
      <c r="I14823">
        <v>0.91941853523958095</v>
      </c>
      <c r="J14823">
        <v>0.83310868403659</v>
      </c>
      <c r="K14823">
        <f t="shared" si="233"/>
        <v>4</v>
      </c>
    </row>
    <row r="14824" spans="1:11" x14ac:dyDescent="0.3">
      <c r="A14824" t="s">
        <v>14628</v>
      </c>
      <c r="B14824">
        <v>0.90658261627312098</v>
      </c>
      <c r="C14824">
        <v>0.86306176603057005</v>
      </c>
      <c r="D14824">
        <v>0.78026114350496001</v>
      </c>
      <c r="E14824">
        <v>0.88992267022370897</v>
      </c>
      <c r="F14824">
        <v>0.76591816360059295</v>
      </c>
      <c r="G14824">
        <v>0.77022499449468196</v>
      </c>
      <c r="H14824">
        <v>1.0653724261611299</v>
      </c>
      <c r="I14824">
        <v>0.95374247939519097</v>
      </c>
      <c r="J14824">
        <v>0.83309013354001105</v>
      </c>
      <c r="K14824">
        <f t="shared" si="233"/>
        <v>4</v>
      </c>
    </row>
    <row r="14825" spans="1:11" x14ac:dyDescent="0.3">
      <c r="A14825" t="s">
        <v>680</v>
      </c>
      <c r="B14825">
        <v>1.6510471458124201</v>
      </c>
      <c r="C14825">
        <v>1.12315053672017</v>
      </c>
      <c r="D14825">
        <v>1.0275090197346599</v>
      </c>
      <c r="E14825">
        <v>0.89298521799486996</v>
      </c>
      <c r="F14825">
        <v>1.3795826168071501</v>
      </c>
      <c r="G14825">
        <v>1.4473357318740301</v>
      </c>
      <c r="H14825">
        <v>1.0954754639676101</v>
      </c>
      <c r="I14825">
        <v>1.1915104025601899</v>
      </c>
      <c r="J14825">
        <v>0.83307495488063898</v>
      </c>
      <c r="K14825">
        <f t="shared" si="233"/>
        <v>4</v>
      </c>
    </row>
    <row r="14826" spans="1:11" x14ac:dyDescent="0.3">
      <c r="A14826" t="s">
        <v>14861</v>
      </c>
      <c r="B14826">
        <v>0.44627784020485101</v>
      </c>
      <c r="C14826">
        <v>0.84419083733316003</v>
      </c>
      <c r="D14826">
        <v>0.45198907152440998</v>
      </c>
      <c r="E14826">
        <v>0.80217870668394498</v>
      </c>
      <c r="F14826">
        <v>0.38613408848650599</v>
      </c>
      <c r="G14826">
        <v>0.75198231025712403</v>
      </c>
      <c r="H14826">
        <v>0.96501494759383899</v>
      </c>
      <c r="I14826">
        <v>0.84208333578574102</v>
      </c>
      <c r="J14826">
        <v>0.83306869229429503</v>
      </c>
      <c r="K14826">
        <f t="shared" si="233"/>
        <v>4</v>
      </c>
    </row>
    <row r="14827" spans="1:11" x14ac:dyDescent="0.3">
      <c r="A14827" t="s">
        <v>3556</v>
      </c>
      <c r="B14827">
        <v>0.80984305016298996</v>
      </c>
      <c r="C14827">
        <v>0.92030099241576102</v>
      </c>
      <c r="D14827">
        <v>0.62300518844309805</v>
      </c>
      <c r="E14827">
        <v>1.06462281031407</v>
      </c>
      <c r="F14827">
        <v>0.51673577528404402</v>
      </c>
      <c r="G14827">
        <v>0.81745973256111804</v>
      </c>
      <c r="H14827">
        <v>0.97555629382768805</v>
      </c>
      <c r="I14827">
        <v>0.84858515020104297</v>
      </c>
      <c r="J14827">
        <v>0.83305363013113898</v>
      </c>
      <c r="K14827">
        <f t="shared" si="233"/>
        <v>4</v>
      </c>
    </row>
    <row r="14828" spans="1:11" x14ac:dyDescent="0.3">
      <c r="A14828" t="s">
        <v>14651</v>
      </c>
      <c r="B14828">
        <v>0.63499756872985902</v>
      </c>
      <c r="C14828">
        <v>0.94165826301350697</v>
      </c>
      <c r="D14828">
        <v>0.52361200314620504</v>
      </c>
      <c r="E14828">
        <v>0.86494045404358999</v>
      </c>
      <c r="F14828">
        <v>0.50399779447803295</v>
      </c>
      <c r="G14828">
        <v>0.94096598511055096</v>
      </c>
      <c r="H14828">
        <v>1.01924305352537</v>
      </c>
      <c r="I14828">
        <v>0.92151454888427997</v>
      </c>
      <c r="J14828">
        <v>0.83301083655363894</v>
      </c>
      <c r="K14828">
        <f t="shared" si="233"/>
        <v>4</v>
      </c>
    </row>
    <row r="14829" spans="1:11" x14ac:dyDescent="0.3">
      <c r="A14829" t="s">
        <v>9756</v>
      </c>
      <c r="B14829">
        <v>0.90230615978477702</v>
      </c>
      <c r="C14829">
        <v>1.03857153648152</v>
      </c>
      <c r="D14829">
        <v>0.59254798186898905</v>
      </c>
      <c r="E14829">
        <v>1.1209054944080601</v>
      </c>
      <c r="F14829">
        <v>0.55687853997804704</v>
      </c>
      <c r="G14829">
        <v>0.86292912448372705</v>
      </c>
      <c r="H14829">
        <v>0.87504748535111498</v>
      </c>
      <c r="I14829">
        <v>0.93381544362310998</v>
      </c>
      <c r="J14829">
        <v>0.83298643489323898</v>
      </c>
      <c r="K14829">
        <f t="shared" si="233"/>
        <v>4</v>
      </c>
    </row>
    <row r="14830" spans="1:11" x14ac:dyDescent="0.3">
      <c r="A14830" t="s">
        <v>15711</v>
      </c>
      <c r="B14830">
        <v>0.89625422502632801</v>
      </c>
      <c r="C14830">
        <v>0.89355828267137205</v>
      </c>
      <c r="D14830">
        <v>0.64580366639230502</v>
      </c>
      <c r="E14830">
        <v>1.1572306537478301</v>
      </c>
      <c r="F14830">
        <v>0.68896827295059704</v>
      </c>
      <c r="G14830">
        <v>0.94695098388149201</v>
      </c>
      <c r="H14830">
        <v>1.0724865405942701</v>
      </c>
      <c r="I14830">
        <v>0.97292597627684296</v>
      </c>
      <c r="J14830">
        <v>0.83297500597472796</v>
      </c>
      <c r="K14830">
        <f t="shared" si="233"/>
        <v>4</v>
      </c>
    </row>
    <row r="14831" spans="1:11" x14ac:dyDescent="0.3">
      <c r="A14831" t="s">
        <v>615</v>
      </c>
      <c r="B14831">
        <v>0.78686446242851305</v>
      </c>
      <c r="C14831">
        <v>0.98460907870390002</v>
      </c>
      <c r="D14831">
        <v>0.68620358843478402</v>
      </c>
      <c r="E14831">
        <v>0.92629850387024903</v>
      </c>
      <c r="F14831">
        <v>0.62559535865541904</v>
      </c>
      <c r="G14831">
        <v>0.78910372063791401</v>
      </c>
      <c r="H14831">
        <v>0.95469245867219799</v>
      </c>
      <c r="I14831">
        <v>0.90814048930737901</v>
      </c>
      <c r="J14831">
        <v>0.83296609154430501</v>
      </c>
      <c r="K14831">
        <f t="shared" si="233"/>
        <v>4</v>
      </c>
    </row>
    <row r="14832" spans="1:11" x14ac:dyDescent="0.3">
      <c r="A14832" t="s">
        <v>14976</v>
      </c>
      <c r="B14832">
        <v>1.0867637252103699</v>
      </c>
      <c r="C14832">
        <v>0.93213097990610605</v>
      </c>
      <c r="D14832">
        <v>1.2605206344936599</v>
      </c>
      <c r="E14832">
        <v>1.0478547359347601</v>
      </c>
      <c r="F14832">
        <v>1.11523153841192</v>
      </c>
      <c r="G14832">
        <v>1.0633012303741101</v>
      </c>
      <c r="H14832">
        <v>0.99948254863122998</v>
      </c>
      <c r="I14832">
        <v>0.836629439008583</v>
      </c>
      <c r="J14832">
        <v>0.83294176369702799</v>
      </c>
      <c r="K14832">
        <f t="shared" si="233"/>
        <v>4</v>
      </c>
    </row>
    <row r="14833" spans="1:11" x14ac:dyDescent="0.3">
      <c r="A14833" t="s">
        <v>15020</v>
      </c>
      <c r="B14833">
        <v>1.1687815246902999</v>
      </c>
      <c r="C14833">
        <v>1.15301458726855</v>
      </c>
      <c r="D14833">
        <v>0.71313592867522801</v>
      </c>
      <c r="E14833">
        <v>1.2225726268503501</v>
      </c>
      <c r="F14833">
        <v>0.88139889657605297</v>
      </c>
      <c r="G14833">
        <v>1.28499656403312</v>
      </c>
      <c r="H14833">
        <v>0.90448486983633403</v>
      </c>
      <c r="I14833">
        <v>1.13504067346503</v>
      </c>
      <c r="J14833">
        <v>0.83293581925784699</v>
      </c>
      <c r="K14833">
        <f t="shared" si="233"/>
        <v>4</v>
      </c>
    </row>
    <row r="14834" spans="1:11" x14ac:dyDescent="0.3">
      <c r="A14834" t="s">
        <v>7488</v>
      </c>
      <c r="B14834">
        <v>1.27392899204127</v>
      </c>
      <c r="C14834">
        <v>1.1902980333836599</v>
      </c>
      <c r="D14834">
        <v>1.9591580147372301</v>
      </c>
      <c r="E14834">
        <v>0.78980573376844398</v>
      </c>
      <c r="F14834">
        <v>1.4483171622305899</v>
      </c>
      <c r="G14834">
        <v>1.3426835152068</v>
      </c>
      <c r="H14834">
        <v>0.98983144640807497</v>
      </c>
      <c r="I14834">
        <v>1.1768091548317201</v>
      </c>
      <c r="J14834">
        <v>0.83288244034949499</v>
      </c>
      <c r="K14834">
        <f t="shared" si="233"/>
        <v>4</v>
      </c>
    </row>
    <row r="14835" spans="1:11" x14ac:dyDescent="0.3">
      <c r="A14835" t="s">
        <v>16123</v>
      </c>
      <c r="B14835">
        <v>1.6209417426557999</v>
      </c>
      <c r="C14835">
        <v>1.1469953717832</v>
      </c>
      <c r="D14835">
        <v>0.624057917692173</v>
      </c>
      <c r="E14835">
        <v>1.2445761842532499</v>
      </c>
      <c r="F14835">
        <v>0.59392741749101097</v>
      </c>
      <c r="G14835">
        <v>1.2819866548860901</v>
      </c>
      <c r="H14835">
        <v>0.95012787709808599</v>
      </c>
      <c r="I14835">
        <v>1.0506704366120401</v>
      </c>
      <c r="J14835">
        <v>0.83286867712034696</v>
      </c>
      <c r="K14835">
        <f t="shared" si="233"/>
        <v>4</v>
      </c>
    </row>
    <row r="14836" spans="1:11" x14ac:dyDescent="0.3">
      <c r="A14836" t="s">
        <v>14741</v>
      </c>
      <c r="B14836">
        <v>0.82355837162107903</v>
      </c>
      <c r="C14836">
        <v>0.96743011517907695</v>
      </c>
      <c r="D14836">
        <v>1.2827645669843499</v>
      </c>
      <c r="E14836">
        <v>0.81041401662962997</v>
      </c>
      <c r="F14836">
        <v>1.32078084605573</v>
      </c>
      <c r="G14836">
        <v>0.76672933796805598</v>
      </c>
      <c r="H14836">
        <v>0.88294530994128495</v>
      </c>
      <c r="I14836">
        <v>0.92680197172180601</v>
      </c>
      <c r="J14836">
        <v>0.83286703947869301</v>
      </c>
      <c r="K14836">
        <f t="shared" si="233"/>
        <v>4</v>
      </c>
    </row>
    <row r="14837" spans="1:11" x14ac:dyDescent="0.3">
      <c r="A14837" t="s">
        <v>7821</v>
      </c>
      <c r="B14837">
        <v>1.6748688006357999</v>
      </c>
      <c r="C14837">
        <v>0.96148599726877504</v>
      </c>
      <c r="D14837">
        <v>1.46615302755565</v>
      </c>
      <c r="E14837">
        <v>1.0858738158676</v>
      </c>
      <c r="F14837">
        <v>0.80070947220056998</v>
      </c>
      <c r="G14837">
        <v>1.57341961571137</v>
      </c>
      <c r="H14837">
        <v>0.91630305438617099</v>
      </c>
      <c r="I14837">
        <v>1.0260302576579301</v>
      </c>
      <c r="J14837">
        <v>0.83284354550740103</v>
      </c>
      <c r="K14837">
        <f t="shared" si="233"/>
        <v>4</v>
      </c>
    </row>
    <row r="14838" spans="1:11" x14ac:dyDescent="0.3">
      <c r="A14838" t="s">
        <v>1490</v>
      </c>
      <c r="B14838">
        <v>0.915448575123747</v>
      </c>
      <c r="C14838">
        <v>0.92330913122828595</v>
      </c>
      <c r="D14838">
        <v>0.596871024898605</v>
      </c>
      <c r="E14838">
        <v>0.77373737274837995</v>
      </c>
      <c r="F14838">
        <v>0.70210117439465103</v>
      </c>
      <c r="G14838">
        <v>0.85482716928033697</v>
      </c>
      <c r="H14838">
        <v>0.964191646441246</v>
      </c>
      <c r="I14838">
        <v>0.85248100512268099</v>
      </c>
      <c r="J14838">
        <v>0.83283440558206401</v>
      </c>
      <c r="K14838">
        <f t="shared" si="233"/>
        <v>4</v>
      </c>
    </row>
    <row r="14839" spans="1:11" x14ac:dyDescent="0.3">
      <c r="A14839" t="s">
        <v>9994</v>
      </c>
      <c r="B14839">
        <v>1.037601049669</v>
      </c>
      <c r="C14839">
        <v>1.0730048597705899</v>
      </c>
      <c r="D14839">
        <v>0.71033234173207405</v>
      </c>
      <c r="E14839">
        <v>1.1349237903674101</v>
      </c>
      <c r="F14839">
        <v>0.86515146348621996</v>
      </c>
      <c r="G14839">
        <v>0.86635890774557001</v>
      </c>
      <c r="H14839">
        <v>1.0391165538451299</v>
      </c>
      <c r="I14839">
        <v>0.94175983827450604</v>
      </c>
      <c r="J14839">
        <v>0.83282331563721501</v>
      </c>
      <c r="K14839">
        <f t="shared" si="233"/>
        <v>4</v>
      </c>
    </row>
    <row r="14840" spans="1:11" x14ac:dyDescent="0.3">
      <c r="A14840" t="s">
        <v>3592</v>
      </c>
      <c r="B14840">
        <v>0.59695910750316405</v>
      </c>
      <c r="C14840">
        <v>0.86559463977294304</v>
      </c>
      <c r="D14840">
        <v>0.51370463267147304</v>
      </c>
      <c r="E14840">
        <v>0.95036477815556197</v>
      </c>
      <c r="F14840">
        <v>0.475232665957184</v>
      </c>
      <c r="G14840">
        <v>0.68543468913771</v>
      </c>
      <c r="H14840">
        <v>0.98195347459576598</v>
      </c>
      <c r="I14840">
        <v>0.84462829448551202</v>
      </c>
      <c r="J14840">
        <v>0.83281747332103295</v>
      </c>
      <c r="K14840">
        <f t="shared" si="233"/>
        <v>4</v>
      </c>
    </row>
    <row r="14841" spans="1:11" x14ac:dyDescent="0.3">
      <c r="A14841" t="s">
        <v>12293</v>
      </c>
      <c r="B14841">
        <v>0.84846883994537603</v>
      </c>
      <c r="C14841">
        <v>0.95155737191147904</v>
      </c>
      <c r="D14841">
        <v>0.61744922915472999</v>
      </c>
      <c r="E14841">
        <v>1.0575226114996801</v>
      </c>
      <c r="F14841">
        <v>0.55342957200380605</v>
      </c>
      <c r="G14841">
        <v>0.72038287701663595</v>
      </c>
      <c r="H14841">
        <v>1.0606668875652401</v>
      </c>
      <c r="I14841">
        <v>0.92926947276938598</v>
      </c>
      <c r="J14841">
        <v>0.83280136419692796</v>
      </c>
      <c r="K14841">
        <f t="shared" si="233"/>
        <v>4</v>
      </c>
    </row>
    <row r="14842" spans="1:11" x14ac:dyDescent="0.3">
      <c r="A14842" t="s">
        <v>15098</v>
      </c>
      <c r="B14842">
        <v>1.0683095479556599</v>
      </c>
      <c r="C14842">
        <v>1.06355535030598</v>
      </c>
      <c r="D14842">
        <v>2.4353750237369498</v>
      </c>
      <c r="E14842">
        <v>1.0361184520256499</v>
      </c>
      <c r="F14842">
        <v>2.4765457078378401</v>
      </c>
      <c r="G14842">
        <v>1.0380232770264499</v>
      </c>
      <c r="H14842">
        <v>0.994345503140598</v>
      </c>
      <c r="I14842">
        <v>1.1385426270958601</v>
      </c>
      <c r="J14842">
        <v>0.83272053963495396</v>
      </c>
      <c r="K14842">
        <f t="shared" si="233"/>
        <v>4</v>
      </c>
    </row>
    <row r="14843" spans="1:11" x14ac:dyDescent="0.3">
      <c r="A14843" t="s">
        <v>3893</v>
      </c>
      <c r="B14843">
        <v>0.74086418735653103</v>
      </c>
      <c r="C14843">
        <v>0.89955878092393105</v>
      </c>
      <c r="D14843">
        <v>0.60742395071258903</v>
      </c>
      <c r="E14843">
        <v>1.0994913074062</v>
      </c>
      <c r="F14843">
        <v>0.64861565609181004</v>
      </c>
      <c r="G14843">
        <v>0.84731838084186395</v>
      </c>
      <c r="H14843">
        <v>0.98699433496287803</v>
      </c>
      <c r="I14843">
        <v>0.77716634904763604</v>
      </c>
      <c r="J14843">
        <v>0.83268214098368498</v>
      </c>
      <c r="K14843">
        <f t="shared" si="233"/>
        <v>4</v>
      </c>
    </row>
    <row r="14844" spans="1:11" x14ac:dyDescent="0.3">
      <c r="A14844" t="s">
        <v>7162</v>
      </c>
      <c r="B14844">
        <v>0.67930474717389999</v>
      </c>
      <c r="C14844">
        <v>1.0126825167617901</v>
      </c>
      <c r="D14844">
        <v>1.1901211586790501</v>
      </c>
      <c r="E14844">
        <v>0.88931397584592997</v>
      </c>
      <c r="F14844">
        <v>0.79978147590187498</v>
      </c>
      <c r="G14844">
        <v>0.90092980514807797</v>
      </c>
      <c r="H14844">
        <v>1.09891667295129</v>
      </c>
      <c r="I14844">
        <v>0.96185356753940898</v>
      </c>
      <c r="J14844">
        <v>0.83266913548677102</v>
      </c>
      <c r="K14844">
        <f t="shared" si="233"/>
        <v>4</v>
      </c>
    </row>
    <row r="14845" spans="1:11" x14ac:dyDescent="0.3">
      <c r="A14845" t="s">
        <v>259</v>
      </c>
      <c r="B14845">
        <v>1.3522096547812601</v>
      </c>
      <c r="C14845">
        <v>0.95080949701217499</v>
      </c>
      <c r="D14845">
        <v>0.76946803764512095</v>
      </c>
      <c r="E14845">
        <v>0</v>
      </c>
      <c r="F14845">
        <v>0.79777791250758801</v>
      </c>
      <c r="G14845">
        <v>0.82913581702654504</v>
      </c>
      <c r="H14845">
        <v>0.95642031505965197</v>
      </c>
      <c r="I14845">
        <v>0.95900958137302805</v>
      </c>
      <c r="J14845">
        <v>0.83258616735909496</v>
      </c>
      <c r="K14845">
        <f t="shared" si="233"/>
        <v>4</v>
      </c>
    </row>
    <row r="14846" spans="1:11" x14ac:dyDescent="0.3">
      <c r="A14846" t="s">
        <v>2818</v>
      </c>
      <c r="B14846">
        <v>1.05652449856602</v>
      </c>
      <c r="C14846">
        <v>0.87725227926667804</v>
      </c>
      <c r="D14846">
        <v>1.8606837031691701</v>
      </c>
      <c r="E14846">
        <v>0.88707963267719703</v>
      </c>
      <c r="F14846">
        <v>1.8654612248553</v>
      </c>
      <c r="G14846">
        <v>1.2419295332632101</v>
      </c>
      <c r="H14846">
        <v>1.0515176492968299</v>
      </c>
      <c r="I14846">
        <v>0.93019710007185197</v>
      </c>
      <c r="J14846">
        <v>0.83256589760079502</v>
      </c>
      <c r="K14846">
        <f t="shared" si="233"/>
        <v>4</v>
      </c>
    </row>
    <row r="14847" spans="1:11" x14ac:dyDescent="0.3">
      <c r="A14847" t="s">
        <v>9306</v>
      </c>
      <c r="B14847">
        <v>0.95244128883648604</v>
      </c>
      <c r="C14847">
        <v>0.93388470189853801</v>
      </c>
      <c r="D14847">
        <v>0.86568775003325604</v>
      </c>
      <c r="E14847">
        <v>0.88022752807581195</v>
      </c>
      <c r="F14847">
        <v>0.72604846758838404</v>
      </c>
      <c r="G14847">
        <v>0.98053121753830996</v>
      </c>
      <c r="H14847">
        <v>1.0805775699181599</v>
      </c>
      <c r="I14847">
        <v>0.90949729659331302</v>
      </c>
      <c r="J14847">
        <v>0.83256394430417502</v>
      </c>
      <c r="K14847">
        <f t="shared" si="233"/>
        <v>4</v>
      </c>
    </row>
    <row r="14848" spans="1:11" x14ac:dyDescent="0.3">
      <c r="A14848" t="s">
        <v>7298</v>
      </c>
      <c r="B14848">
        <v>1.85276467562666</v>
      </c>
      <c r="C14848">
        <v>1.0329573467080799</v>
      </c>
      <c r="D14848">
        <v>3.5009654651026398</v>
      </c>
      <c r="E14848">
        <v>1.44522963204555</v>
      </c>
      <c r="F14848">
        <v>2.1970747169704898</v>
      </c>
      <c r="G14848">
        <v>1.7836926012590699</v>
      </c>
      <c r="H14848">
        <v>0.92063864259058703</v>
      </c>
      <c r="I14848">
        <v>1.0775538974472301</v>
      </c>
      <c r="J14848">
        <v>0.83254989193234696</v>
      </c>
      <c r="K14848">
        <f t="shared" si="233"/>
        <v>4</v>
      </c>
    </row>
    <row r="14849" spans="1:11" x14ac:dyDescent="0.3">
      <c r="A14849" t="s">
        <v>7784</v>
      </c>
      <c r="B14849">
        <v>0.88128049220693805</v>
      </c>
      <c r="C14849">
        <v>1.0296996157990299</v>
      </c>
      <c r="D14849">
        <v>0.74622765857875695</v>
      </c>
      <c r="E14849">
        <v>0.92336151231465702</v>
      </c>
      <c r="F14849">
        <v>0.72783326567235995</v>
      </c>
      <c r="G14849">
        <v>1.26886843127757</v>
      </c>
      <c r="H14849">
        <v>0.95005384483821997</v>
      </c>
      <c r="I14849">
        <v>0.989975473816326</v>
      </c>
      <c r="J14849">
        <v>0.83253104691031898</v>
      </c>
      <c r="K14849">
        <f t="shared" si="233"/>
        <v>4</v>
      </c>
    </row>
    <row r="14850" spans="1:11" x14ac:dyDescent="0.3">
      <c r="A14850" t="s">
        <v>3217</v>
      </c>
      <c r="B14850">
        <v>0.95385995599942996</v>
      </c>
      <c r="C14850">
        <v>0.99924628171721597</v>
      </c>
      <c r="D14850">
        <v>0.70773855203941305</v>
      </c>
      <c r="E14850">
        <v>0.95227886142456997</v>
      </c>
      <c r="F14850">
        <v>0.67979723678148096</v>
      </c>
      <c r="G14850">
        <v>0.81352499284504498</v>
      </c>
      <c r="H14850">
        <v>0.84376048027760897</v>
      </c>
      <c r="I14850">
        <v>0.95993446605287602</v>
      </c>
      <c r="J14850">
        <v>0.83250021242875605</v>
      </c>
      <c r="K14850">
        <f t="shared" ref="K14850:K14913" si="234">LEN(A14850)-LEN(SUBSTITUTE(A14850,"_",""))+1</f>
        <v>4</v>
      </c>
    </row>
    <row r="14851" spans="1:11" x14ac:dyDescent="0.3">
      <c r="A14851" t="s">
        <v>1849</v>
      </c>
      <c r="B14851">
        <v>0.61608440128205699</v>
      </c>
      <c r="C14851">
        <v>0.88507153515397496</v>
      </c>
      <c r="D14851">
        <v>0.55343301089346097</v>
      </c>
      <c r="E14851">
        <v>0.94447497158850302</v>
      </c>
      <c r="F14851">
        <v>0.51163718762586896</v>
      </c>
      <c r="G14851">
        <v>1.0792098540203401</v>
      </c>
      <c r="H14851">
        <v>0.96145437723074301</v>
      </c>
      <c r="I14851">
        <v>0.85441130615351302</v>
      </c>
      <c r="J14851">
        <v>0.83249253868013595</v>
      </c>
      <c r="K14851">
        <f t="shared" si="234"/>
        <v>4</v>
      </c>
    </row>
    <row r="14852" spans="1:11" x14ac:dyDescent="0.3">
      <c r="A14852" t="s">
        <v>16029</v>
      </c>
      <c r="B14852">
        <v>0.48241553843518797</v>
      </c>
      <c r="C14852">
        <v>0.77864849867167096</v>
      </c>
      <c r="D14852">
        <v>0.51325665606470405</v>
      </c>
      <c r="E14852">
        <v>1.0438406902981101</v>
      </c>
      <c r="F14852">
        <v>0.50630311227867997</v>
      </c>
      <c r="G14852">
        <v>0.55076501223464502</v>
      </c>
      <c r="H14852">
        <v>1.0656916608528499</v>
      </c>
      <c r="I14852">
        <v>0.71868559605475302</v>
      </c>
      <c r="J14852">
        <v>0.83244081401501202</v>
      </c>
      <c r="K14852">
        <f t="shared" si="234"/>
        <v>4</v>
      </c>
    </row>
    <row r="14853" spans="1:11" x14ac:dyDescent="0.3">
      <c r="A14853" t="s">
        <v>3993</v>
      </c>
      <c r="B14853">
        <v>0.83634469902899899</v>
      </c>
      <c r="C14853">
        <v>0.933133323022176</v>
      </c>
      <c r="D14853">
        <v>0.66290133421858699</v>
      </c>
      <c r="E14853">
        <v>0.76366532567170897</v>
      </c>
      <c r="F14853">
        <v>0.744490873398029</v>
      </c>
      <c r="G14853">
        <v>0.87908924607098105</v>
      </c>
      <c r="H14853">
        <v>1.03844478672081</v>
      </c>
      <c r="I14853">
        <v>0.94253717315014096</v>
      </c>
      <c r="J14853">
        <v>0.83241504623813101</v>
      </c>
      <c r="K14853">
        <f t="shared" si="234"/>
        <v>4</v>
      </c>
    </row>
    <row r="14854" spans="1:11" x14ac:dyDescent="0.3">
      <c r="A14854" t="s">
        <v>15275</v>
      </c>
      <c r="B14854">
        <v>1.3573076378122799</v>
      </c>
      <c r="C14854">
        <v>1.1705834314474499</v>
      </c>
      <c r="D14854">
        <v>1.2916046512839201</v>
      </c>
      <c r="E14854">
        <v>0.96440557135004001</v>
      </c>
      <c r="F14854">
        <v>1.3364580298675499</v>
      </c>
      <c r="G14854">
        <v>1.22429700851749</v>
      </c>
      <c r="H14854">
        <v>0.98008214146345296</v>
      </c>
      <c r="I14854">
        <v>1.6710117187509701</v>
      </c>
      <c r="J14854">
        <v>0.83239259627720197</v>
      </c>
      <c r="K14854">
        <f t="shared" si="234"/>
        <v>4</v>
      </c>
    </row>
    <row r="14855" spans="1:11" x14ac:dyDescent="0.3">
      <c r="A14855" t="s">
        <v>1250</v>
      </c>
      <c r="B14855">
        <v>0.78798102138529103</v>
      </c>
      <c r="C14855">
        <v>0.99220403053099804</v>
      </c>
      <c r="D14855">
        <v>0.70165092981660804</v>
      </c>
      <c r="E14855">
        <v>0.72841879923061503</v>
      </c>
      <c r="F14855">
        <v>0.58293098778924102</v>
      </c>
      <c r="G14855">
        <v>1.2415221625976001</v>
      </c>
      <c r="H14855">
        <v>1.08504365903516</v>
      </c>
      <c r="I14855">
        <v>0.85396858739033499</v>
      </c>
      <c r="J14855">
        <v>0.83237954671391901</v>
      </c>
      <c r="K14855">
        <f t="shared" si="234"/>
        <v>4</v>
      </c>
    </row>
    <row r="14856" spans="1:11" x14ac:dyDescent="0.3">
      <c r="A14856" t="s">
        <v>13743</v>
      </c>
      <c r="B14856">
        <v>0.66119337742038897</v>
      </c>
      <c r="C14856">
        <v>0.91582420724547797</v>
      </c>
      <c r="D14856">
        <v>0.47747376611333803</v>
      </c>
      <c r="E14856">
        <v>0.84418473712670095</v>
      </c>
      <c r="F14856">
        <v>0.44880000651130603</v>
      </c>
      <c r="G14856">
        <v>1.2001607176862099</v>
      </c>
      <c r="H14856">
        <v>1.18777933444259</v>
      </c>
      <c r="I14856">
        <v>0.84111025695709996</v>
      </c>
      <c r="J14856">
        <v>0.83235098131653296</v>
      </c>
      <c r="K14856">
        <f t="shared" si="234"/>
        <v>4</v>
      </c>
    </row>
    <row r="14857" spans="1:11" x14ac:dyDescent="0.3">
      <c r="A14857" t="s">
        <v>7607</v>
      </c>
      <c r="B14857">
        <v>0.53426085742995999</v>
      </c>
      <c r="C14857">
        <v>0.90540407545063095</v>
      </c>
      <c r="D14857">
        <v>0.57780730180153805</v>
      </c>
      <c r="E14857">
        <v>1.2717167351023</v>
      </c>
      <c r="F14857">
        <v>0.53412022759451905</v>
      </c>
      <c r="G14857">
        <v>0.83567068210137796</v>
      </c>
      <c r="H14857">
        <v>0.90521131901436802</v>
      </c>
      <c r="I14857">
        <v>0.86889589209997797</v>
      </c>
      <c r="J14857">
        <v>0.83234300935490602</v>
      </c>
      <c r="K14857">
        <f t="shared" si="234"/>
        <v>4</v>
      </c>
    </row>
    <row r="14858" spans="1:11" x14ac:dyDescent="0.3">
      <c r="A14858" t="s">
        <v>13251</v>
      </c>
      <c r="B14858">
        <v>1.0211092325995701</v>
      </c>
      <c r="C14858">
        <v>0.90288192217924002</v>
      </c>
      <c r="D14858">
        <v>0.90237108819490697</v>
      </c>
      <c r="E14858">
        <v>0.79513367230948795</v>
      </c>
      <c r="F14858">
        <v>0.84601140603619795</v>
      </c>
      <c r="G14858">
        <v>0.86806917769191305</v>
      </c>
      <c r="H14858">
        <v>1.07677893267884</v>
      </c>
      <c r="I14858">
        <v>0.95129168578666501</v>
      </c>
      <c r="J14858">
        <v>0.83232397585440598</v>
      </c>
      <c r="K14858">
        <f t="shared" si="234"/>
        <v>4</v>
      </c>
    </row>
    <row r="14859" spans="1:11" x14ac:dyDescent="0.3">
      <c r="A14859" t="s">
        <v>6082</v>
      </c>
      <c r="B14859">
        <v>0.92660368654655501</v>
      </c>
      <c r="C14859">
        <v>0.94087699104325495</v>
      </c>
      <c r="D14859">
        <v>0.64116688931792098</v>
      </c>
      <c r="E14859">
        <v>0.79893431803786097</v>
      </c>
      <c r="F14859">
        <v>0.62243772470731296</v>
      </c>
      <c r="G14859">
        <v>0.88451322422020395</v>
      </c>
      <c r="H14859">
        <v>1.06628663250949</v>
      </c>
      <c r="I14859">
        <v>0.967766182090392</v>
      </c>
      <c r="J14859">
        <v>0.83232335765654797</v>
      </c>
      <c r="K14859">
        <f t="shared" si="234"/>
        <v>4</v>
      </c>
    </row>
    <row r="14860" spans="1:11" x14ac:dyDescent="0.3">
      <c r="A14860" t="s">
        <v>1879</v>
      </c>
      <c r="B14860">
        <v>0.70404613543828798</v>
      </c>
      <c r="C14860">
        <v>0.93324690878021899</v>
      </c>
      <c r="D14860">
        <v>0.58488621526301199</v>
      </c>
      <c r="E14860">
        <v>1.0235974844925699</v>
      </c>
      <c r="F14860">
        <v>0.63340212586127798</v>
      </c>
      <c r="G14860">
        <v>0.86316290466535295</v>
      </c>
      <c r="H14860">
        <v>1.0191915495470001</v>
      </c>
      <c r="I14860">
        <v>0.90445829869647099</v>
      </c>
      <c r="J14860">
        <v>0.83231104878028495</v>
      </c>
      <c r="K14860">
        <f t="shared" si="234"/>
        <v>4</v>
      </c>
    </row>
    <row r="14861" spans="1:11" x14ac:dyDescent="0.3">
      <c r="A14861" t="s">
        <v>6833</v>
      </c>
      <c r="B14861">
        <v>0.75764145131589</v>
      </c>
      <c r="C14861">
        <v>0.89931821394195899</v>
      </c>
      <c r="D14861">
        <v>0.520596884368277</v>
      </c>
      <c r="E14861">
        <v>0.91121368873633402</v>
      </c>
      <c r="F14861">
        <v>0.60702229551464904</v>
      </c>
      <c r="G14861">
        <v>0.98984790791831101</v>
      </c>
      <c r="H14861">
        <v>1.0650889601724201</v>
      </c>
      <c r="I14861">
        <v>0.91503318297754599</v>
      </c>
      <c r="J14861">
        <v>0.83225734731940804</v>
      </c>
      <c r="K14861">
        <f t="shared" si="234"/>
        <v>4</v>
      </c>
    </row>
    <row r="14862" spans="1:11" x14ac:dyDescent="0.3">
      <c r="A14862" t="s">
        <v>11061</v>
      </c>
      <c r="B14862">
        <v>0.82251128127071405</v>
      </c>
      <c r="C14862">
        <v>0.96927867802259704</v>
      </c>
      <c r="D14862">
        <v>0.657778833340252</v>
      </c>
      <c r="E14862">
        <v>0.89235795073040902</v>
      </c>
      <c r="F14862">
        <v>0.73919719255911498</v>
      </c>
      <c r="G14862">
        <v>1.0692882156963099</v>
      </c>
      <c r="H14862">
        <v>0.99151552595892201</v>
      </c>
      <c r="I14862">
        <v>0.91618683219697095</v>
      </c>
      <c r="J14862">
        <v>0.83221767627944099</v>
      </c>
      <c r="K14862">
        <f t="shared" si="234"/>
        <v>4</v>
      </c>
    </row>
    <row r="14863" spans="1:11" x14ac:dyDescent="0.3">
      <c r="A14863" t="s">
        <v>5035</v>
      </c>
      <c r="B14863">
        <v>0.66902432127457001</v>
      </c>
      <c r="C14863">
        <v>0.93640770064991097</v>
      </c>
      <c r="D14863">
        <v>0.59171595662358201</v>
      </c>
      <c r="E14863">
        <v>0.94878936299245997</v>
      </c>
      <c r="F14863">
        <v>0.56672231451384703</v>
      </c>
      <c r="G14863">
        <v>1.0228283177631601</v>
      </c>
      <c r="H14863">
        <v>1.07117169096058</v>
      </c>
      <c r="I14863">
        <v>0.883999067114007</v>
      </c>
      <c r="J14863">
        <v>0.83220883401863199</v>
      </c>
      <c r="K14863">
        <f t="shared" si="234"/>
        <v>4</v>
      </c>
    </row>
    <row r="14864" spans="1:11" x14ac:dyDescent="0.3">
      <c r="A14864" t="s">
        <v>15568</v>
      </c>
      <c r="B14864">
        <v>0.72446275825765605</v>
      </c>
      <c r="C14864">
        <v>0.92238577886821405</v>
      </c>
      <c r="D14864">
        <v>0.50052247289432905</v>
      </c>
      <c r="E14864">
        <v>0.66199922243376197</v>
      </c>
      <c r="F14864">
        <v>0.48483680253362998</v>
      </c>
      <c r="G14864">
        <v>0.78063692134659401</v>
      </c>
      <c r="H14864">
        <v>1.10705070571209</v>
      </c>
      <c r="I14864">
        <v>0.84623450340456996</v>
      </c>
      <c r="J14864">
        <v>0.83211907587281297</v>
      </c>
      <c r="K14864">
        <f t="shared" si="234"/>
        <v>4</v>
      </c>
    </row>
    <row r="14865" spans="1:11" x14ac:dyDescent="0.3">
      <c r="A14865" t="s">
        <v>11200</v>
      </c>
      <c r="B14865">
        <v>0.91131035894645596</v>
      </c>
      <c r="C14865">
        <v>0.93872958214825897</v>
      </c>
      <c r="D14865">
        <v>0.716949586940547</v>
      </c>
      <c r="E14865">
        <v>0.84879258246044698</v>
      </c>
      <c r="F14865">
        <v>1.2877953143987999</v>
      </c>
      <c r="G14865">
        <v>0.90768331213491105</v>
      </c>
      <c r="H14865">
        <v>0.89018503919496295</v>
      </c>
      <c r="I14865">
        <v>0.88185754929229199</v>
      </c>
      <c r="J14865">
        <v>0.83209305743258399</v>
      </c>
      <c r="K14865">
        <f t="shared" si="234"/>
        <v>4</v>
      </c>
    </row>
    <row r="14866" spans="1:11" x14ac:dyDescent="0.3">
      <c r="A14866" t="s">
        <v>4824</v>
      </c>
      <c r="B14866">
        <v>0.95434655889211895</v>
      </c>
      <c r="C14866">
        <v>0.92895858567942202</v>
      </c>
      <c r="D14866">
        <v>0.58315993575661096</v>
      </c>
      <c r="E14866">
        <v>0.79913173555961903</v>
      </c>
      <c r="F14866">
        <v>0.61759582445209005</v>
      </c>
      <c r="G14866">
        <v>1.09400846173457</v>
      </c>
      <c r="H14866">
        <v>1.08185689979801</v>
      </c>
      <c r="I14866">
        <v>0.90273477160541804</v>
      </c>
      <c r="J14866">
        <v>0.83208205162050397</v>
      </c>
      <c r="K14866">
        <f t="shared" si="234"/>
        <v>4</v>
      </c>
    </row>
    <row r="14867" spans="1:11" x14ac:dyDescent="0.3">
      <c r="A14867" t="s">
        <v>12041</v>
      </c>
      <c r="B14867">
        <v>0.88969852680188899</v>
      </c>
      <c r="C14867">
        <v>0.92762305046742</v>
      </c>
      <c r="D14867">
        <v>0.54667210392815402</v>
      </c>
      <c r="E14867">
        <v>0.83965385989796304</v>
      </c>
      <c r="F14867">
        <v>0.52158924493659298</v>
      </c>
      <c r="G14867">
        <v>0.81323789744530595</v>
      </c>
      <c r="H14867">
        <v>0.87903949969393502</v>
      </c>
      <c r="I14867">
        <v>0.93876292525058003</v>
      </c>
      <c r="J14867">
        <v>0.83203492330274498</v>
      </c>
      <c r="K14867">
        <f t="shared" si="234"/>
        <v>4</v>
      </c>
    </row>
    <row r="14868" spans="1:11" x14ac:dyDescent="0.3">
      <c r="A14868" t="s">
        <v>16932</v>
      </c>
      <c r="B14868">
        <v>1.1310798805337601</v>
      </c>
      <c r="C14868">
        <v>1.0701972588845301</v>
      </c>
      <c r="D14868">
        <v>0.69544269606068798</v>
      </c>
      <c r="E14868">
        <v>0.83938702232267903</v>
      </c>
      <c r="F14868">
        <v>0.78736959143963803</v>
      </c>
      <c r="G14868">
        <v>1.2184679900295601</v>
      </c>
      <c r="H14868">
        <v>1.1065309653970501</v>
      </c>
      <c r="I14868">
        <v>0.97607576584339195</v>
      </c>
      <c r="J14868">
        <v>0.83199534061970404</v>
      </c>
      <c r="K14868">
        <f t="shared" si="234"/>
        <v>4</v>
      </c>
    </row>
    <row r="14869" spans="1:11" x14ac:dyDescent="0.3">
      <c r="A14869" t="s">
        <v>10651</v>
      </c>
      <c r="B14869">
        <v>0.89471348637247505</v>
      </c>
      <c r="C14869">
        <v>0.91395474190953196</v>
      </c>
      <c r="D14869">
        <v>0.54256593847187595</v>
      </c>
      <c r="E14869">
        <v>0.86750656791467895</v>
      </c>
      <c r="F14869">
        <v>0.62917244479147705</v>
      </c>
      <c r="G14869">
        <v>1.2000858529619001</v>
      </c>
      <c r="H14869">
        <v>1.0150685726675499</v>
      </c>
      <c r="I14869">
        <v>0.87216189511498998</v>
      </c>
      <c r="J14869">
        <v>0.83194973690950402</v>
      </c>
      <c r="K14869">
        <f t="shared" si="234"/>
        <v>4</v>
      </c>
    </row>
    <row r="14870" spans="1:11" x14ac:dyDescent="0.3">
      <c r="A14870" t="s">
        <v>2919</v>
      </c>
      <c r="B14870">
        <v>1.5165537023162901</v>
      </c>
      <c r="C14870">
        <v>2.4477712511110998</v>
      </c>
      <c r="D14870">
        <v>11.1646759687018</v>
      </c>
      <c r="E14870">
        <v>0.77873161945380698</v>
      </c>
      <c r="F14870">
        <v>13.8225367743385</v>
      </c>
      <c r="G14870">
        <v>1.30138526184213</v>
      </c>
      <c r="H14870">
        <v>0.88303299850296801</v>
      </c>
      <c r="I14870">
        <v>2.6372425828402002</v>
      </c>
      <c r="J14870">
        <v>0.83194707160940995</v>
      </c>
      <c r="K14870">
        <f t="shared" si="234"/>
        <v>4</v>
      </c>
    </row>
    <row r="14871" spans="1:11" x14ac:dyDescent="0.3">
      <c r="A14871" t="s">
        <v>5023</v>
      </c>
      <c r="B14871">
        <v>0.52734393253622303</v>
      </c>
      <c r="C14871">
        <v>0.889960211784946</v>
      </c>
      <c r="D14871">
        <v>0.47930105641536502</v>
      </c>
      <c r="E14871">
        <v>0.94298469850175504</v>
      </c>
      <c r="F14871">
        <v>0.464869040028904</v>
      </c>
      <c r="G14871">
        <v>0.81001013672939803</v>
      </c>
      <c r="H14871">
        <v>1.08056788043482</v>
      </c>
      <c r="I14871">
        <v>0.86827230132158495</v>
      </c>
      <c r="J14871">
        <v>0.83191838595815204</v>
      </c>
      <c r="K14871">
        <f t="shared" si="234"/>
        <v>4</v>
      </c>
    </row>
    <row r="14872" spans="1:11" x14ac:dyDescent="0.3">
      <c r="A14872" t="s">
        <v>6086</v>
      </c>
      <c r="B14872">
        <v>1.3389963852053799</v>
      </c>
      <c r="C14872">
        <v>0.91940700757151095</v>
      </c>
      <c r="D14872">
        <v>1.4956706936950199</v>
      </c>
      <c r="E14872">
        <v>0.70911187978451595</v>
      </c>
      <c r="F14872">
        <v>2.79015171522295</v>
      </c>
      <c r="G14872">
        <v>0.79139177005397698</v>
      </c>
      <c r="H14872">
        <v>1.00825207492682</v>
      </c>
      <c r="I14872">
        <v>0.87119678016104296</v>
      </c>
      <c r="J14872">
        <v>0.83191397338459205</v>
      </c>
      <c r="K14872">
        <f t="shared" si="234"/>
        <v>4</v>
      </c>
    </row>
    <row r="14873" spans="1:11" x14ac:dyDescent="0.3">
      <c r="A14873" t="s">
        <v>2254</v>
      </c>
      <c r="B14873">
        <v>1.2673658308154501</v>
      </c>
      <c r="C14873">
        <v>0.83432724280098103</v>
      </c>
      <c r="D14873">
        <v>0.54228626865761898</v>
      </c>
      <c r="E14873">
        <v>0.83586442939589101</v>
      </c>
      <c r="F14873">
        <v>0.61240249878312303</v>
      </c>
      <c r="G14873">
        <v>0.83605058022073198</v>
      </c>
      <c r="H14873">
        <v>1.0438023127901701</v>
      </c>
      <c r="I14873">
        <v>0.87350978452800998</v>
      </c>
      <c r="J14873">
        <v>0.831889421638624</v>
      </c>
      <c r="K14873">
        <f t="shared" si="234"/>
        <v>4</v>
      </c>
    </row>
    <row r="14874" spans="1:11" x14ac:dyDescent="0.3">
      <c r="A14874" t="s">
        <v>13416</v>
      </c>
      <c r="B14874">
        <v>0.73941568788649303</v>
      </c>
      <c r="C14874">
        <v>0.90895276576681105</v>
      </c>
      <c r="D14874">
        <v>0.67795727557058805</v>
      </c>
      <c r="E14874">
        <v>1.0848130578694799</v>
      </c>
      <c r="F14874">
        <v>0.78938456269972901</v>
      </c>
      <c r="G14874">
        <v>0.75417755612481197</v>
      </c>
      <c r="H14874">
        <v>0.96775905309554699</v>
      </c>
      <c r="I14874">
        <v>0.908103151751531</v>
      </c>
      <c r="J14874">
        <v>0.83185773097091198</v>
      </c>
      <c r="K14874">
        <f t="shared" si="234"/>
        <v>4</v>
      </c>
    </row>
    <row r="14875" spans="1:11" x14ac:dyDescent="0.3">
      <c r="A14875" t="s">
        <v>3184</v>
      </c>
      <c r="B14875">
        <v>0.85619851883990505</v>
      </c>
      <c r="C14875">
        <v>1.0116765302072599</v>
      </c>
      <c r="D14875">
        <v>0.62353252156091099</v>
      </c>
      <c r="E14875">
        <v>1.1220436223888299</v>
      </c>
      <c r="F14875">
        <v>0.69094975403876602</v>
      </c>
      <c r="G14875">
        <v>0.74925418375699304</v>
      </c>
      <c r="H14875">
        <v>1.0644517542719301</v>
      </c>
      <c r="I14875">
        <v>0.951958970739607</v>
      </c>
      <c r="J14875">
        <v>0.83185228035084002</v>
      </c>
      <c r="K14875">
        <f t="shared" si="234"/>
        <v>4</v>
      </c>
    </row>
    <row r="14876" spans="1:11" x14ac:dyDescent="0.3">
      <c r="A14876" t="s">
        <v>14408</v>
      </c>
      <c r="B14876">
        <v>0.69378234800282601</v>
      </c>
      <c r="C14876">
        <v>0.86624587434749101</v>
      </c>
      <c r="D14876">
        <v>0.61604515000461901</v>
      </c>
      <c r="E14876">
        <v>0.91281638730244896</v>
      </c>
      <c r="F14876">
        <v>0.55608534795338505</v>
      </c>
      <c r="G14876">
        <v>0.81400103818274605</v>
      </c>
      <c r="H14876">
        <v>0.80362861400456398</v>
      </c>
      <c r="I14876">
        <v>0.82605618343964105</v>
      </c>
      <c r="J14876">
        <v>0.83182336234435095</v>
      </c>
      <c r="K14876">
        <f t="shared" si="234"/>
        <v>4</v>
      </c>
    </row>
    <row r="14877" spans="1:11" x14ac:dyDescent="0.3">
      <c r="A14877" t="s">
        <v>1652</v>
      </c>
      <c r="B14877">
        <v>0.62701952710367703</v>
      </c>
      <c r="C14877">
        <v>0.92479750381550996</v>
      </c>
      <c r="D14877">
        <v>0.52475961493612899</v>
      </c>
      <c r="E14877">
        <v>0.70858380155296397</v>
      </c>
      <c r="F14877">
        <v>0.60483332118480404</v>
      </c>
      <c r="G14877">
        <v>0.77922266695193898</v>
      </c>
      <c r="H14877">
        <v>0.98072305018521599</v>
      </c>
      <c r="I14877">
        <v>0.85828508319611696</v>
      </c>
      <c r="J14877">
        <v>0.83182097251716003</v>
      </c>
      <c r="K14877">
        <f t="shared" si="234"/>
        <v>4</v>
      </c>
    </row>
    <row r="14878" spans="1:11" x14ac:dyDescent="0.3">
      <c r="A14878" t="s">
        <v>8712</v>
      </c>
      <c r="B14878">
        <v>1.0347898818929799</v>
      </c>
      <c r="C14878">
        <v>0.94945044137635703</v>
      </c>
      <c r="D14878">
        <v>0.63403744076490298</v>
      </c>
      <c r="E14878">
        <v>0.90523430145366701</v>
      </c>
      <c r="F14878">
        <v>0.751572916009839</v>
      </c>
      <c r="G14878">
        <v>0.86926876746919801</v>
      </c>
      <c r="H14878">
        <v>1.0229443027576</v>
      </c>
      <c r="I14878">
        <v>0.92222817992053197</v>
      </c>
      <c r="J14878">
        <v>0.83179310532164197</v>
      </c>
      <c r="K14878">
        <f t="shared" si="234"/>
        <v>4</v>
      </c>
    </row>
    <row r="14879" spans="1:11" x14ac:dyDescent="0.3">
      <c r="A14879" t="s">
        <v>13117</v>
      </c>
      <c r="B14879">
        <v>0.87660814151014599</v>
      </c>
      <c r="C14879">
        <v>0.93397813916084804</v>
      </c>
      <c r="D14879">
        <v>0.67222289258618295</v>
      </c>
      <c r="E14879">
        <v>0.80007784906415802</v>
      </c>
      <c r="F14879">
        <v>0.77282505759006903</v>
      </c>
      <c r="G14879">
        <v>0.86206262138004097</v>
      </c>
      <c r="H14879">
        <v>1.0658466728281299</v>
      </c>
      <c r="I14879">
        <v>0.93554881555748903</v>
      </c>
      <c r="J14879">
        <v>0.83178921825174201</v>
      </c>
      <c r="K14879">
        <f t="shared" si="234"/>
        <v>4</v>
      </c>
    </row>
    <row r="14880" spans="1:11" x14ac:dyDescent="0.3">
      <c r="A14880" t="s">
        <v>14386</v>
      </c>
      <c r="B14880">
        <v>0.89093338709665004</v>
      </c>
      <c r="C14880">
        <v>0.88066856755032197</v>
      </c>
      <c r="D14880">
        <v>0.64494923160151696</v>
      </c>
      <c r="E14880">
        <v>0.82708967877261397</v>
      </c>
      <c r="F14880">
        <v>0.69288851743027402</v>
      </c>
      <c r="G14880">
        <v>0.730596273822541</v>
      </c>
      <c r="H14880">
        <v>0.90602333750950204</v>
      </c>
      <c r="I14880">
        <v>0.86336671584783697</v>
      </c>
      <c r="J14880">
        <v>0.83174894429850899</v>
      </c>
      <c r="K14880">
        <f t="shared" si="234"/>
        <v>4</v>
      </c>
    </row>
    <row r="14881" spans="1:11" x14ac:dyDescent="0.3">
      <c r="A14881" t="s">
        <v>8325</v>
      </c>
      <c r="B14881">
        <v>0.60194576431734703</v>
      </c>
      <c r="C14881">
        <v>0.89816542437729796</v>
      </c>
      <c r="D14881">
        <v>0.474485197167547</v>
      </c>
      <c r="E14881">
        <v>0.87639127987800503</v>
      </c>
      <c r="F14881">
        <v>0.474824518342434</v>
      </c>
      <c r="G14881">
        <v>1.0250558653386701</v>
      </c>
      <c r="H14881">
        <v>1.05164445279332</v>
      </c>
      <c r="I14881">
        <v>0.86612205644622797</v>
      </c>
      <c r="J14881">
        <v>0.83174734215801405</v>
      </c>
      <c r="K14881">
        <f t="shared" si="234"/>
        <v>4</v>
      </c>
    </row>
    <row r="14882" spans="1:11" x14ac:dyDescent="0.3">
      <c r="A14882" t="s">
        <v>2577</v>
      </c>
      <c r="B14882">
        <v>0.69797444045964097</v>
      </c>
      <c r="C14882">
        <v>0.92709004203982903</v>
      </c>
      <c r="D14882">
        <v>0.56712395029603901</v>
      </c>
      <c r="E14882">
        <v>0.85784009854517795</v>
      </c>
      <c r="F14882">
        <v>0.53634825390396101</v>
      </c>
      <c r="G14882">
        <v>0.85018854288712298</v>
      </c>
      <c r="H14882">
        <v>0.89136293307925596</v>
      </c>
      <c r="I14882">
        <v>0.88049424219614503</v>
      </c>
      <c r="J14882">
        <v>0.83166162183551995</v>
      </c>
      <c r="K14882">
        <f t="shared" si="234"/>
        <v>4</v>
      </c>
    </row>
    <row r="14883" spans="1:11" x14ac:dyDescent="0.3">
      <c r="A14883" t="s">
        <v>10269</v>
      </c>
      <c r="B14883">
        <v>1.0983521815886399</v>
      </c>
      <c r="C14883">
        <v>1.0451443587743801</v>
      </c>
      <c r="D14883">
        <v>0.78237380557176195</v>
      </c>
      <c r="E14883">
        <v>1.51935400310789</v>
      </c>
      <c r="F14883">
        <v>0.78198051600430096</v>
      </c>
      <c r="G14883">
        <v>1.2430759499944199</v>
      </c>
      <c r="H14883">
        <v>1.0307736311703399</v>
      </c>
      <c r="I14883">
        <v>0.896162218217185</v>
      </c>
      <c r="J14883">
        <v>0.83164926978123099</v>
      </c>
      <c r="K14883">
        <f t="shared" si="234"/>
        <v>4</v>
      </c>
    </row>
    <row r="14884" spans="1:11" x14ac:dyDescent="0.3">
      <c r="A14884" t="s">
        <v>7988</v>
      </c>
      <c r="B14884">
        <v>1.0674706892147099</v>
      </c>
      <c r="C14884">
        <v>0.90181311945280995</v>
      </c>
      <c r="D14884">
        <v>1.04694272727223</v>
      </c>
      <c r="E14884">
        <v>0.82407426428813002</v>
      </c>
      <c r="F14884">
        <v>2.3763248580337399</v>
      </c>
      <c r="G14884">
        <v>0.74203684448075402</v>
      </c>
      <c r="H14884">
        <v>0.91249553343091905</v>
      </c>
      <c r="I14884">
        <v>0.87936231765363904</v>
      </c>
      <c r="J14884">
        <v>0.83164339407246402</v>
      </c>
      <c r="K14884">
        <f t="shared" si="234"/>
        <v>4</v>
      </c>
    </row>
    <row r="14885" spans="1:11" x14ac:dyDescent="0.3">
      <c r="A14885" t="s">
        <v>6544</v>
      </c>
      <c r="B14885">
        <v>0.78909279288947198</v>
      </c>
      <c r="C14885">
        <v>0.91308181841635905</v>
      </c>
      <c r="D14885">
        <v>0.58821102661749003</v>
      </c>
      <c r="E14885">
        <v>1.19114965096688</v>
      </c>
      <c r="F14885">
        <v>0.56768769102043404</v>
      </c>
      <c r="G14885">
        <v>0.84590954961056497</v>
      </c>
      <c r="H14885">
        <v>0.934552587049848</v>
      </c>
      <c r="I14885">
        <v>0.86142725073062398</v>
      </c>
      <c r="J14885">
        <v>0.83161685546049002</v>
      </c>
      <c r="K14885">
        <f t="shared" si="234"/>
        <v>4</v>
      </c>
    </row>
    <row r="14886" spans="1:11" x14ac:dyDescent="0.3">
      <c r="A14886" t="s">
        <v>681</v>
      </c>
      <c r="B14886">
        <v>0.85234163718476996</v>
      </c>
      <c r="C14886">
        <v>0.95488170899962499</v>
      </c>
      <c r="D14886">
        <v>1.1570383315092401</v>
      </c>
      <c r="E14886">
        <v>0.98808944924420605</v>
      </c>
      <c r="F14886">
        <v>1.28458643968188</v>
      </c>
      <c r="G14886">
        <v>1.0175480735992299</v>
      </c>
      <c r="H14886">
        <v>0.95665142965445005</v>
      </c>
      <c r="I14886">
        <v>0.93150015429454203</v>
      </c>
      <c r="J14886">
        <v>0.83159500954794097</v>
      </c>
      <c r="K14886">
        <f t="shared" si="234"/>
        <v>4</v>
      </c>
    </row>
    <row r="14887" spans="1:11" x14ac:dyDescent="0.3">
      <c r="A14887" t="s">
        <v>16937</v>
      </c>
      <c r="B14887">
        <v>0.80499313662126604</v>
      </c>
      <c r="C14887">
        <v>0.94803709529663405</v>
      </c>
      <c r="D14887">
        <v>0.81558231961717498</v>
      </c>
      <c r="E14887">
        <v>0.983621267079267</v>
      </c>
      <c r="F14887">
        <v>0.68288818338204405</v>
      </c>
      <c r="G14887">
        <v>0.88552940601973296</v>
      </c>
      <c r="H14887">
        <v>0.98218824378236402</v>
      </c>
      <c r="I14887">
        <v>0.89445970434203903</v>
      </c>
      <c r="J14887">
        <v>0.83158121175536004</v>
      </c>
      <c r="K14887">
        <f t="shared" si="234"/>
        <v>4</v>
      </c>
    </row>
    <row r="14888" spans="1:11" x14ac:dyDescent="0.3">
      <c r="A14888" t="s">
        <v>12807</v>
      </c>
      <c r="B14888">
        <v>0.79411678921871098</v>
      </c>
      <c r="C14888">
        <v>0.90683291075392103</v>
      </c>
      <c r="D14888">
        <v>0.65704200031243298</v>
      </c>
      <c r="E14888">
        <v>0.86303835614007596</v>
      </c>
      <c r="F14888">
        <v>0.79409991890485798</v>
      </c>
      <c r="G14888">
        <v>0.82530205439712001</v>
      </c>
      <c r="H14888">
        <v>0.97570768895026805</v>
      </c>
      <c r="I14888">
        <v>0.85360152608436801</v>
      </c>
      <c r="J14888">
        <v>0.83157886044881402</v>
      </c>
      <c r="K14888">
        <f t="shared" si="234"/>
        <v>4</v>
      </c>
    </row>
    <row r="14889" spans="1:11" x14ac:dyDescent="0.3">
      <c r="A14889" t="s">
        <v>8813</v>
      </c>
      <c r="B14889">
        <v>0.70753560027589601</v>
      </c>
      <c r="C14889">
        <v>0.89163715675021404</v>
      </c>
      <c r="D14889">
        <v>1.0217441227174999</v>
      </c>
      <c r="E14889">
        <v>0.94149372263906195</v>
      </c>
      <c r="F14889">
        <v>0.95385237841603199</v>
      </c>
      <c r="G14889">
        <v>0.85095224404965997</v>
      </c>
      <c r="H14889">
        <v>1.02760462671235</v>
      </c>
      <c r="I14889">
        <v>0.74852825781945997</v>
      </c>
      <c r="J14889">
        <v>0.83157847776451899</v>
      </c>
      <c r="K14889">
        <f t="shared" si="234"/>
        <v>4</v>
      </c>
    </row>
    <row r="14890" spans="1:11" x14ac:dyDescent="0.3">
      <c r="A14890" t="s">
        <v>10349</v>
      </c>
      <c r="B14890">
        <v>0.60223984747373704</v>
      </c>
      <c r="C14890">
        <v>0.79083611191832104</v>
      </c>
      <c r="D14890">
        <v>0.68067966845615202</v>
      </c>
      <c r="E14890">
        <v>0.714423858913809</v>
      </c>
      <c r="F14890">
        <v>0.67600935940003504</v>
      </c>
      <c r="G14890">
        <v>0.84386413989750197</v>
      </c>
      <c r="H14890">
        <v>0.98000995068921004</v>
      </c>
      <c r="I14890">
        <v>0.80675019925033598</v>
      </c>
      <c r="J14890">
        <v>0.83154708360033402</v>
      </c>
      <c r="K14890">
        <f t="shared" si="234"/>
        <v>4</v>
      </c>
    </row>
    <row r="14891" spans="1:11" x14ac:dyDescent="0.3">
      <c r="A14891" t="s">
        <v>11001</v>
      </c>
      <c r="B14891">
        <v>0.75881863195903898</v>
      </c>
      <c r="C14891">
        <v>0.95411638908465801</v>
      </c>
      <c r="D14891">
        <v>0.91481654188324701</v>
      </c>
      <c r="E14891">
        <v>0.77944496071440095</v>
      </c>
      <c r="F14891">
        <v>1.2196613482887899</v>
      </c>
      <c r="G14891">
        <v>1.1505417930342301</v>
      </c>
      <c r="H14891">
        <v>0.97567846224717802</v>
      </c>
      <c r="I14891">
        <v>0.81216794829510197</v>
      </c>
      <c r="J14891">
        <v>0.83151479139986195</v>
      </c>
      <c r="K14891">
        <f t="shared" si="234"/>
        <v>4</v>
      </c>
    </row>
    <row r="14892" spans="1:11" x14ac:dyDescent="0.3">
      <c r="A14892" t="s">
        <v>10857</v>
      </c>
      <c r="B14892">
        <v>0.59756726954863804</v>
      </c>
      <c r="C14892">
        <v>0.959024851188641</v>
      </c>
      <c r="D14892">
        <v>0.64854322298238498</v>
      </c>
      <c r="E14892">
        <v>0.82775502986056404</v>
      </c>
      <c r="F14892">
        <v>0.64835711082221303</v>
      </c>
      <c r="G14892">
        <v>0.98132320516348703</v>
      </c>
      <c r="H14892">
        <v>0.98279792960606505</v>
      </c>
      <c r="I14892">
        <v>0.89004528338607203</v>
      </c>
      <c r="J14892">
        <v>0.83149624439102598</v>
      </c>
      <c r="K14892">
        <f t="shared" si="234"/>
        <v>4</v>
      </c>
    </row>
    <row r="14893" spans="1:11" x14ac:dyDescent="0.3">
      <c r="A14893" t="s">
        <v>455</v>
      </c>
      <c r="B14893">
        <v>1.2645141236320601</v>
      </c>
      <c r="C14893">
        <v>0.980167710710938</v>
      </c>
      <c r="D14893">
        <v>2.4497500519296498</v>
      </c>
      <c r="E14893">
        <v>1.1668679216823601</v>
      </c>
      <c r="F14893">
        <v>2.8804464450682001</v>
      </c>
      <c r="G14893">
        <v>0.83253483108320903</v>
      </c>
      <c r="H14893">
        <v>1.0320638843593399</v>
      </c>
      <c r="I14893">
        <v>0.91838603241772299</v>
      </c>
      <c r="J14893">
        <v>0.83148049807454905</v>
      </c>
      <c r="K14893">
        <f t="shared" si="234"/>
        <v>4</v>
      </c>
    </row>
    <row r="14894" spans="1:11" x14ac:dyDescent="0.3">
      <c r="A14894" t="s">
        <v>13010</v>
      </c>
      <c r="B14894">
        <v>0.92166035300813798</v>
      </c>
      <c r="C14894">
        <v>0.87948486670451498</v>
      </c>
      <c r="D14894">
        <v>0.82287659227724796</v>
      </c>
      <c r="E14894">
        <v>0.85105675569644301</v>
      </c>
      <c r="F14894">
        <v>0.70167319567112296</v>
      </c>
      <c r="G14894">
        <v>1.18712893339745</v>
      </c>
      <c r="H14894">
        <v>0.96838675834347898</v>
      </c>
      <c r="I14894">
        <v>0.81372239391603995</v>
      </c>
      <c r="J14894">
        <v>0.83146465453518503</v>
      </c>
      <c r="K14894">
        <f t="shared" si="234"/>
        <v>4</v>
      </c>
    </row>
    <row r="14895" spans="1:11" x14ac:dyDescent="0.3">
      <c r="A14895" t="s">
        <v>14230</v>
      </c>
      <c r="B14895">
        <v>0.71841721608272002</v>
      </c>
      <c r="C14895">
        <v>0.92749870044734894</v>
      </c>
      <c r="D14895">
        <v>0.81350661010733905</v>
      </c>
      <c r="E14895">
        <v>1.01092741102301</v>
      </c>
      <c r="F14895">
        <v>0.71881098176319103</v>
      </c>
      <c r="G14895">
        <v>1.1158021946019401</v>
      </c>
      <c r="H14895">
        <v>0.82944487743961104</v>
      </c>
      <c r="I14895">
        <v>0.79181736184170703</v>
      </c>
      <c r="J14895">
        <v>0.83141267078673997</v>
      </c>
      <c r="K14895">
        <f t="shared" si="234"/>
        <v>4</v>
      </c>
    </row>
    <row r="14896" spans="1:11" x14ac:dyDescent="0.3">
      <c r="A14896" t="s">
        <v>15341</v>
      </c>
      <c r="B14896">
        <v>0.52752391470770699</v>
      </c>
      <c r="C14896">
        <v>0.89085327483755905</v>
      </c>
      <c r="D14896">
        <v>0.45182256890122302</v>
      </c>
      <c r="E14896">
        <v>0.79386699428541796</v>
      </c>
      <c r="F14896">
        <v>0.49891016681904599</v>
      </c>
      <c r="G14896">
        <v>1.0852153173514101</v>
      </c>
      <c r="H14896">
        <v>0.94803710778786399</v>
      </c>
      <c r="I14896">
        <v>0.83734750972564498</v>
      </c>
      <c r="J14896">
        <v>0.83140484515360102</v>
      </c>
      <c r="K14896">
        <f t="shared" si="234"/>
        <v>4</v>
      </c>
    </row>
    <row r="14897" spans="1:11" x14ac:dyDescent="0.3">
      <c r="A14897" t="s">
        <v>5281</v>
      </c>
      <c r="B14897">
        <v>0.70055348548345298</v>
      </c>
      <c r="C14897">
        <v>1.0178349050306399</v>
      </c>
      <c r="D14897">
        <v>0.689269408554254</v>
      </c>
      <c r="E14897">
        <v>0.95250078564310803</v>
      </c>
      <c r="F14897">
        <v>0.62937189659013604</v>
      </c>
      <c r="G14897">
        <v>1.18861098476375</v>
      </c>
      <c r="H14897">
        <v>0.839599488074533</v>
      </c>
      <c r="I14897">
        <v>0.99053684893873195</v>
      </c>
      <c r="J14897">
        <v>0.83140244768012905</v>
      </c>
      <c r="K14897">
        <f t="shared" si="234"/>
        <v>4</v>
      </c>
    </row>
    <row r="14898" spans="1:11" x14ac:dyDescent="0.3">
      <c r="A14898" t="s">
        <v>1174</v>
      </c>
      <c r="B14898">
        <v>1.73646944137246</v>
      </c>
      <c r="C14898">
        <v>1.1387880186763999</v>
      </c>
      <c r="D14898">
        <v>3.3540915527235802</v>
      </c>
      <c r="E14898">
        <v>0.922791888110301</v>
      </c>
      <c r="F14898">
        <v>1.40175731150856</v>
      </c>
      <c r="G14898">
        <v>1.5297223935422199</v>
      </c>
      <c r="H14898">
        <v>1.1809287545615199</v>
      </c>
      <c r="I14898">
        <v>1.4082306428854301</v>
      </c>
      <c r="J14898">
        <v>0.83137908406932204</v>
      </c>
      <c r="K14898">
        <f t="shared" si="234"/>
        <v>4</v>
      </c>
    </row>
    <row r="14899" spans="1:11" x14ac:dyDescent="0.3">
      <c r="A14899" t="s">
        <v>4966</v>
      </c>
      <c r="B14899">
        <v>0.54045822967538704</v>
      </c>
      <c r="C14899">
        <v>0.79843023020922199</v>
      </c>
      <c r="D14899">
        <v>0.47247719390083198</v>
      </c>
      <c r="E14899">
        <v>0.81577968294690495</v>
      </c>
      <c r="F14899">
        <v>0.62540214374539105</v>
      </c>
      <c r="G14899">
        <v>0.690769627025973</v>
      </c>
      <c r="H14899">
        <v>1.13489258463437</v>
      </c>
      <c r="I14899">
        <v>0.74842752012003799</v>
      </c>
      <c r="J14899">
        <v>0.83136536562646701</v>
      </c>
      <c r="K14899">
        <f t="shared" si="234"/>
        <v>4</v>
      </c>
    </row>
    <row r="14900" spans="1:11" x14ac:dyDescent="0.3">
      <c r="A14900" t="s">
        <v>12026</v>
      </c>
      <c r="B14900">
        <v>0.70822861702241402</v>
      </c>
      <c r="C14900">
        <v>0.92325834834098197</v>
      </c>
      <c r="D14900">
        <v>0.49253638788835602</v>
      </c>
      <c r="E14900">
        <v>1.00457395471907</v>
      </c>
      <c r="F14900">
        <v>0.55336148660654105</v>
      </c>
      <c r="G14900">
        <v>0.875139970906468</v>
      </c>
      <c r="H14900">
        <v>1.0491947892219899</v>
      </c>
      <c r="I14900">
        <v>0.92061858989718703</v>
      </c>
      <c r="J14900">
        <v>0.83136357927969395</v>
      </c>
      <c r="K14900">
        <f t="shared" si="234"/>
        <v>4</v>
      </c>
    </row>
    <row r="14901" spans="1:11" x14ac:dyDescent="0.3">
      <c r="A14901" t="s">
        <v>14935</v>
      </c>
      <c r="B14901">
        <v>1.13381334733397</v>
      </c>
      <c r="C14901">
        <v>0.84218188176907904</v>
      </c>
      <c r="D14901">
        <v>0.79184217932440704</v>
      </c>
      <c r="E14901">
        <v>1.1938553997336601</v>
      </c>
      <c r="F14901">
        <v>0.75781932670482199</v>
      </c>
      <c r="G14901">
        <v>0.76577104697504705</v>
      </c>
      <c r="H14901">
        <v>1.0901134214929999</v>
      </c>
      <c r="I14901">
        <v>0.87586435679201702</v>
      </c>
      <c r="J14901">
        <v>0.83128375301325097</v>
      </c>
      <c r="K14901">
        <f t="shared" si="234"/>
        <v>4</v>
      </c>
    </row>
    <row r="14902" spans="1:11" x14ac:dyDescent="0.3">
      <c r="A14902" t="s">
        <v>5481</v>
      </c>
      <c r="B14902">
        <v>0.63268355844458801</v>
      </c>
      <c r="C14902">
        <v>0.96039830582693198</v>
      </c>
      <c r="D14902">
        <v>0.593480239875536</v>
      </c>
      <c r="E14902">
        <v>0.85535342289637895</v>
      </c>
      <c r="F14902">
        <v>0.59561468022679598</v>
      </c>
      <c r="G14902">
        <v>0.75419495157195904</v>
      </c>
      <c r="H14902">
        <v>1.02289011854265</v>
      </c>
      <c r="I14902">
        <v>0.93611732591494501</v>
      </c>
      <c r="J14902">
        <v>0.83125404843070405</v>
      </c>
      <c r="K14902">
        <f t="shared" si="234"/>
        <v>4</v>
      </c>
    </row>
    <row r="14903" spans="1:11" x14ac:dyDescent="0.3">
      <c r="A14903" t="s">
        <v>15902</v>
      </c>
      <c r="B14903">
        <v>1.1180629465702401</v>
      </c>
      <c r="C14903">
        <v>0.95745347474313003</v>
      </c>
      <c r="D14903">
        <v>1.75767335803102</v>
      </c>
      <c r="E14903">
        <v>1.00575520062623</v>
      </c>
      <c r="F14903">
        <v>1.3221910460161299</v>
      </c>
      <c r="G14903">
        <v>1.10218759763164</v>
      </c>
      <c r="H14903">
        <v>0.97268188031814196</v>
      </c>
      <c r="I14903">
        <v>0.937745623875332</v>
      </c>
      <c r="J14903">
        <v>0.83122450044489504</v>
      </c>
      <c r="K14903">
        <f t="shared" si="234"/>
        <v>4</v>
      </c>
    </row>
    <row r="14904" spans="1:11" x14ac:dyDescent="0.3">
      <c r="A14904" t="s">
        <v>12124</v>
      </c>
      <c r="B14904">
        <v>0.75595922612071698</v>
      </c>
      <c r="C14904">
        <v>0.93426266670459002</v>
      </c>
      <c r="D14904">
        <v>0.45850306550637998</v>
      </c>
      <c r="E14904">
        <v>0.78213853760798302</v>
      </c>
      <c r="F14904">
        <v>0.39335544137485701</v>
      </c>
      <c r="G14904">
        <v>0.91340231774620895</v>
      </c>
      <c r="H14904">
        <v>1.05089792418262</v>
      </c>
      <c r="I14904">
        <v>0.89268852546170097</v>
      </c>
      <c r="J14904">
        <v>0.83122022875284396</v>
      </c>
      <c r="K14904">
        <f t="shared" si="234"/>
        <v>4</v>
      </c>
    </row>
    <row r="14905" spans="1:11" x14ac:dyDescent="0.3">
      <c r="A14905" t="s">
        <v>17075</v>
      </c>
      <c r="B14905">
        <v>1.0009668916855099</v>
      </c>
      <c r="C14905">
        <v>0.90330365634077303</v>
      </c>
      <c r="D14905">
        <v>0.78590595639060801</v>
      </c>
      <c r="E14905">
        <v>0.94694980337800905</v>
      </c>
      <c r="F14905">
        <v>0.75811699510364605</v>
      </c>
      <c r="G14905">
        <v>0.97298018222942295</v>
      </c>
      <c r="H14905">
        <v>0.99714334818780603</v>
      </c>
      <c r="I14905">
        <v>0.93312030516391098</v>
      </c>
      <c r="J14905">
        <v>0.83119300559563702</v>
      </c>
      <c r="K14905">
        <f t="shared" si="234"/>
        <v>4</v>
      </c>
    </row>
    <row r="14906" spans="1:11" x14ac:dyDescent="0.3">
      <c r="A14906" t="s">
        <v>13519</v>
      </c>
      <c r="B14906">
        <v>0.90043758038364796</v>
      </c>
      <c r="C14906">
        <v>0.95902915468303196</v>
      </c>
      <c r="D14906">
        <v>0.76936593005755705</v>
      </c>
      <c r="E14906">
        <v>0.95171840569149002</v>
      </c>
      <c r="F14906">
        <v>0.73830691615925603</v>
      </c>
      <c r="G14906">
        <v>0.96677609092307104</v>
      </c>
      <c r="H14906">
        <v>0.97760535161280204</v>
      </c>
      <c r="I14906">
        <v>0.89226735146542502</v>
      </c>
      <c r="J14906">
        <v>0.83112838825420399</v>
      </c>
      <c r="K14906">
        <f t="shared" si="234"/>
        <v>4</v>
      </c>
    </row>
    <row r="14907" spans="1:11" x14ac:dyDescent="0.3">
      <c r="A14907" t="s">
        <v>8255</v>
      </c>
      <c r="B14907">
        <v>0.64451253769244399</v>
      </c>
      <c r="C14907">
        <v>0.99589865181800596</v>
      </c>
      <c r="D14907">
        <v>0.58681395469727904</v>
      </c>
      <c r="E14907">
        <v>0.97673906290672896</v>
      </c>
      <c r="F14907">
        <v>0.64932061814356901</v>
      </c>
      <c r="G14907">
        <v>0.90416879244261195</v>
      </c>
      <c r="H14907">
        <v>0.89704492668756697</v>
      </c>
      <c r="I14907">
        <v>0.99890895546773095</v>
      </c>
      <c r="J14907">
        <v>0.83112695018050398</v>
      </c>
      <c r="K14907">
        <f t="shared" si="234"/>
        <v>4</v>
      </c>
    </row>
    <row r="14908" spans="1:11" x14ac:dyDescent="0.3">
      <c r="A14908" t="s">
        <v>8722</v>
      </c>
      <c r="B14908">
        <v>1.0596388566999</v>
      </c>
      <c r="C14908">
        <v>1.0637668150289299</v>
      </c>
      <c r="D14908">
        <v>0.64081778011538604</v>
      </c>
      <c r="E14908">
        <v>0.90948345810802</v>
      </c>
      <c r="F14908">
        <v>0.89306857376227899</v>
      </c>
      <c r="G14908">
        <v>1.3752447292126</v>
      </c>
      <c r="H14908">
        <v>0.89406165048617903</v>
      </c>
      <c r="I14908">
        <v>1.10694223820754</v>
      </c>
      <c r="J14908">
        <v>0.83109692865715001</v>
      </c>
      <c r="K14908">
        <f t="shared" si="234"/>
        <v>4</v>
      </c>
    </row>
    <row r="14909" spans="1:11" x14ac:dyDescent="0.3">
      <c r="A14909" t="s">
        <v>6826</v>
      </c>
      <c r="B14909">
        <v>0.87212341697367801</v>
      </c>
      <c r="C14909">
        <v>0.91035743925597001</v>
      </c>
      <c r="D14909">
        <v>1.2200004995389999</v>
      </c>
      <c r="E14909">
        <v>0.70856487673615998</v>
      </c>
      <c r="F14909">
        <v>1.23168215990618</v>
      </c>
      <c r="G14909">
        <v>0.92788083098459795</v>
      </c>
      <c r="H14909">
        <v>1.0444160329130601</v>
      </c>
      <c r="I14909">
        <v>0.89269444041071</v>
      </c>
      <c r="J14909">
        <v>0.83109531951203497</v>
      </c>
      <c r="K14909">
        <f t="shared" si="234"/>
        <v>4</v>
      </c>
    </row>
    <row r="14910" spans="1:11" x14ac:dyDescent="0.3">
      <c r="A14910" t="s">
        <v>16206</v>
      </c>
      <c r="B14910">
        <v>0.63669627316488897</v>
      </c>
      <c r="C14910">
        <v>0.81421693781100102</v>
      </c>
      <c r="D14910">
        <v>0.69030319697629205</v>
      </c>
      <c r="E14910">
        <v>0.77693937425702697</v>
      </c>
      <c r="F14910">
        <v>0.86443599696684903</v>
      </c>
      <c r="G14910">
        <v>1.11206462378417</v>
      </c>
      <c r="H14910">
        <v>1.0147209741644501</v>
      </c>
      <c r="I14910">
        <v>0.76766535125676305</v>
      </c>
      <c r="J14910">
        <v>0.83109314301430903</v>
      </c>
      <c r="K14910">
        <f t="shared" si="234"/>
        <v>4</v>
      </c>
    </row>
    <row r="14911" spans="1:11" x14ac:dyDescent="0.3">
      <c r="A14911" t="s">
        <v>3294</v>
      </c>
      <c r="B14911">
        <v>2.0897707642005598</v>
      </c>
      <c r="C14911">
        <v>3.39907158261191</v>
      </c>
      <c r="D14911">
        <v>3.2819878620679601</v>
      </c>
      <c r="E14911">
        <v>1.79569504149885</v>
      </c>
      <c r="F14911">
        <v>1.9610457080303401</v>
      </c>
      <c r="G14911">
        <v>1.4657899664599401</v>
      </c>
      <c r="H14911">
        <v>0.97890825784330904</v>
      </c>
      <c r="I14911">
        <v>7.2486450902331798</v>
      </c>
      <c r="J14911">
        <v>0.83108905045642201</v>
      </c>
      <c r="K14911">
        <f t="shared" si="234"/>
        <v>4</v>
      </c>
    </row>
    <row r="14912" spans="1:11" x14ac:dyDescent="0.3">
      <c r="A14912" t="s">
        <v>6624</v>
      </c>
      <c r="B14912">
        <v>0.81498796136914498</v>
      </c>
      <c r="C14912">
        <v>0.99141343906038404</v>
      </c>
      <c r="D14912">
        <v>0.69980878175815897</v>
      </c>
      <c r="E14912">
        <v>0.93598858268279495</v>
      </c>
      <c r="F14912">
        <v>0.89869092947864104</v>
      </c>
      <c r="G14912">
        <v>0.873317681490413</v>
      </c>
      <c r="H14912">
        <v>1.0291321472631501</v>
      </c>
      <c r="I14912">
        <v>0.89201799056063502</v>
      </c>
      <c r="J14912">
        <v>0.83102945082582802</v>
      </c>
      <c r="K14912">
        <f t="shared" si="234"/>
        <v>4</v>
      </c>
    </row>
    <row r="14913" spans="1:11" x14ac:dyDescent="0.3">
      <c r="A14913" t="s">
        <v>4671</v>
      </c>
      <c r="B14913">
        <v>0.818037214502495</v>
      </c>
      <c r="C14913">
        <v>0.89235172194025403</v>
      </c>
      <c r="D14913">
        <v>1.12639440295605</v>
      </c>
      <c r="E14913">
        <v>0.875621403493692</v>
      </c>
      <c r="F14913">
        <v>0.81270981975909695</v>
      </c>
      <c r="G14913">
        <v>0.74218316940747098</v>
      </c>
      <c r="H14913">
        <v>0.89473167972079903</v>
      </c>
      <c r="I14913">
        <v>0.80693417157537894</v>
      </c>
      <c r="J14913">
        <v>0.83101661569357799</v>
      </c>
      <c r="K14913">
        <f t="shared" si="234"/>
        <v>4</v>
      </c>
    </row>
    <row r="14914" spans="1:11" x14ac:dyDescent="0.3">
      <c r="A14914" t="s">
        <v>16687</v>
      </c>
      <c r="B14914">
        <v>1.7046739567135301</v>
      </c>
      <c r="C14914">
        <v>1.1682027565481301</v>
      </c>
      <c r="D14914">
        <v>2.1116250735142099</v>
      </c>
      <c r="E14914">
        <v>0.74284219177726396</v>
      </c>
      <c r="F14914">
        <v>0.75491224499101905</v>
      </c>
      <c r="G14914">
        <v>1.3031501335228399</v>
      </c>
      <c r="H14914">
        <v>1.1190718223352201</v>
      </c>
      <c r="I14914">
        <v>1.00102864662248</v>
      </c>
      <c r="J14914">
        <v>0.83100802001155505</v>
      </c>
      <c r="K14914">
        <f t="shared" ref="K14914:K14977" si="235">LEN(A14914)-LEN(SUBSTITUTE(A14914,"_",""))+1</f>
        <v>4</v>
      </c>
    </row>
    <row r="14915" spans="1:11" x14ac:dyDescent="0.3">
      <c r="A14915" t="s">
        <v>12042</v>
      </c>
      <c r="B14915">
        <v>1.67100780502765</v>
      </c>
      <c r="C14915">
        <v>1.2916748302972401</v>
      </c>
      <c r="D14915">
        <v>1.0491833029217299</v>
      </c>
      <c r="E14915">
        <v>1.42471523888742</v>
      </c>
      <c r="F14915">
        <v>0.90928275209549703</v>
      </c>
      <c r="G14915">
        <v>1.5385330662426</v>
      </c>
      <c r="H14915">
        <v>1.09629329937955</v>
      </c>
      <c r="I14915">
        <v>1.26866340329659</v>
      </c>
      <c r="J14915">
        <v>0.83100412237626697</v>
      </c>
      <c r="K14915">
        <f t="shared" si="235"/>
        <v>4</v>
      </c>
    </row>
    <row r="14916" spans="1:11" x14ac:dyDescent="0.3">
      <c r="A14916" t="s">
        <v>6527</v>
      </c>
      <c r="B14916">
        <v>1.1201669433380299</v>
      </c>
      <c r="C14916">
        <v>1.0860457093056901</v>
      </c>
      <c r="D14916">
        <v>1.77740728999139</v>
      </c>
      <c r="E14916">
        <v>1.1183774718397601</v>
      </c>
      <c r="F14916">
        <v>2.0942429271235499</v>
      </c>
      <c r="G14916">
        <v>1.05784744435324</v>
      </c>
      <c r="H14916">
        <v>1.06114727923402</v>
      </c>
      <c r="I14916">
        <v>0.87218394954260603</v>
      </c>
      <c r="J14916">
        <v>0.83100349013271002</v>
      </c>
      <c r="K14916">
        <f t="shared" si="235"/>
        <v>4</v>
      </c>
    </row>
    <row r="14917" spans="1:11" x14ac:dyDescent="0.3">
      <c r="A14917" t="s">
        <v>4063</v>
      </c>
      <c r="B14917">
        <v>0.80251878528482301</v>
      </c>
      <c r="C14917">
        <v>0.88382540493337802</v>
      </c>
      <c r="D14917">
        <v>0.59253688287327999</v>
      </c>
      <c r="E14917">
        <v>0.881323090886172</v>
      </c>
      <c r="F14917">
        <v>0.62914083689201294</v>
      </c>
      <c r="G14917">
        <v>0.998147682473567</v>
      </c>
      <c r="H14917">
        <v>0.96199499155300505</v>
      </c>
      <c r="I14917">
        <v>0.81007843833225401</v>
      </c>
      <c r="J14917">
        <v>0.83095427869410698</v>
      </c>
      <c r="K14917">
        <f t="shared" si="235"/>
        <v>4</v>
      </c>
    </row>
    <row r="14918" spans="1:11" x14ac:dyDescent="0.3">
      <c r="A14918" t="s">
        <v>441</v>
      </c>
      <c r="B14918">
        <v>1.97221645351825</v>
      </c>
      <c r="C14918">
        <v>1.0483509934094499</v>
      </c>
      <c r="D14918">
        <v>2.3056377608416301</v>
      </c>
      <c r="E14918">
        <v>1.4214558553080601</v>
      </c>
      <c r="F14918">
        <v>2.3801958126465999</v>
      </c>
      <c r="G14918">
        <v>1.73803747147388</v>
      </c>
      <c r="H14918">
        <v>0.98712477635333795</v>
      </c>
      <c r="I14918">
        <v>1.17307546416429</v>
      </c>
      <c r="J14918">
        <v>0.83091060026664398</v>
      </c>
      <c r="K14918">
        <f t="shared" si="235"/>
        <v>4</v>
      </c>
    </row>
    <row r="14919" spans="1:11" x14ac:dyDescent="0.3">
      <c r="A14919" t="s">
        <v>542</v>
      </c>
      <c r="B14919">
        <v>0.699385387071354</v>
      </c>
      <c r="C14919">
        <v>0.85231375379619601</v>
      </c>
      <c r="D14919">
        <v>0.52207230683735895</v>
      </c>
      <c r="E14919">
        <v>0.92240665127547905</v>
      </c>
      <c r="F14919">
        <v>0.57577101865885505</v>
      </c>
      <c r="G14919">
        <v>0.69833484187281503</v>
      </c>
      <c r="H14919">
        <v>1.06470027569656</v>
      </c>
      <c r="I14919">
        <v>0.83857008801861599</v>
      </c>
      <c r="J14919">
        <v>0.83089818486461997</v>
      </c>
      <c r="K14919">
        <f t="shared" si="235"/>
        <v>4</v>
      </c>
    </row>
    <row r="14920" spans="1:11" x14ac:dyDescent="0.3">
      <c r="A14920" t="s">
        <v>13184</v>
      </c>
      <c r="B14920">
        <v>0.77817505195983205</v>
      </c>
      <c r="C14920">
        <v>0.90967586900133202</v>
      </c>
      <c r="D14920">
        <v>0.63905541222643603</v>
      </c>
      <c r="E14920">
        <v>0.91973410469569905</v>
      </c>
      <c r="F14920">
        <v>0.631440890120193</v>
      </c>
      <c r="G14920">
        <v>0.81970462919209597</v>
      </c>
      <c r="H14920">
        <v>0.99631947673425703</v>
      </c>
      <c r="I14920">
        <v>0.86271785311895999</v>
      </c>
      <c r="J14920">
        <v>0.830892793831708</v>
      </c>
      <c r="K14920">
        <f t="shared" si="235"/>
        <v>4</v>
      </c>
    </row>
    <row r="14921" spans="1:11" x14ac:dyDescent="0.3">
      <c r="A14921" t="s">
        <v>4345</v>
      </c>
      <c r="B14921">
        <v>0.70293952129103499</v>
      </c>
      <c r="C14921">
        <v>0.96741728638785096</v>
      </c>
      <c r="D14921">
        <v>0.94984981241921795</v>
      </c>
      <c r="E14921">
        <v>0.81316747304861803</v>
      </c>
      <c r="F14921">
        <v>0.96397807594806595</v>
      </c>
      <c r="G14921">
        <v>0.75426736497226798</v>
      </c>
      <c r="H14921">
        <v>0.94925570066224996</v>
      </c>
      <c r="I14921">
        <v>0.94081635104309402</v>
      </c>
      <c r="J14921">
        <v>0.83087331757261096</v>
      </c>
      <c r="K14921">
        <f t="shared" si="235"/>
        <v>4</v>
      </c>
    </row>
    <row r="14922" spans="1:11" x14ac:dyDescent="0.3">
      <c r="A14922" t="s">
        <v>1356</v>
      </c>
      <c r="B14922">
        <v>0.86831234638410904</v>
      </c>
      <c r="C14922">
        <v>1.00484421783263</v>
      </c>
      <c r="D14922">
        <v>1.2544632793080499</v>
      </c>
      <c r="E14922">
        <v>0.97340541188757601</v>
      </c>
      <c r="F14922">
        <v>1.4316573977061</v>
      </c>
      <c r="G14922">
        <v>0.84153861540008301</v>
      </c>
      <c r="H14922">
        <v>0.93750620234817905</v>
      </c>
      <c r="I14922">
        <v>0.99333436756934701</v>
      </c>
      <c r="J14922">
        <v>0.83084336064606801</v>
      </c>
      <c r="K14922">
        <f t="shared" si="235"/>
        <v>4</v>
      </c>
    </row>
    <row r="14923" spans="1:11" x14ac:dyDescent="0.3">
      <c r="A14923" t="s">
        <v>2086</v>
      </c>
      <c r="B14923">
        <v>1.21732219934538</v>
      </c>
      <c r="C14923">
        <v>0.956738138363045</v>
      </c>
      <c r="D14923">
        <v>0.943297303598154</v>
      </c>
      <c r="E14923">
        <v>1.1772348725791999</v>
      </c>
      <c r="F14923">
        <v>1.78355760247191</v>
      </c>
      <c r="G14923">
        <v>1.27270242904663</v>
      </c>
      <c r="H14923">
        <v>0.95642829684467801</v>
      </c>
      <c r="I14923">
        <v>0.92213086399758804</v>
      </c>
      <c r="J14923">
        <v>0.83082394168433005</v>
      </c>
      <c r="K14923">
        <f t="shared" si="235"/>
        <v>4</v>
      </c>
    </row>
    <row r="14924" spans="1:11" x14ac:dyDescent="0.3">
      <c r="A14924" t="s">
        <v>2624</v>
      </c>
      <c r="B14924">
        <v>0.89442884645343301</v>
      </c>
      <c r="C14924">
        <v>0.94571414223450501</v>
      </c>
      <c r="D14924">
        <v>0.79108629547768805</v>
      </c>
      <c r="E14924">
        <v>0.80015593052780298</v>
      </c>
      <c r="F14924">
        <v>0.82629296508051098</v>
      </c>
      <c r="G14924">
        <v>0.86314104797097102</v>
      </c>
      <c r="H14924">
        <v>1.0017875907401299</v>
      </c>
      <c r="I14924">
        <v>0.95212789793585395</v>
      </c>
      <c r="J14924">
        <v>0.83080551901086896</v>
      </c>
      <c r="K14924">
        <f t="shared" si="235"/>
        <v>4</v>
      </c>
    </row>
    <row r="14925" spans="1:11" x14ac:dyDescent="0.3">
      <c r="A14925" t="s">
        <v>12789</v>
      </c>
      <c r="B14925">
        <v>0.55253777821850203</v>
      </c>
      <c r="C14925">
        <v>0.897517724609175</v>
      </c>
      <c r="D14925">
        <v>0.48824489168304203</v>
      </c>
      <c r="E14925">
        <v>0.88376730516121305</v>
      </c>
      <c r="F14925">
        <v>0.47425738432812697</v>
      </c>
      <c r="G14925">
        <v>1.0152244111027799</v>
      </c>
      <c r="H14925">
        <v>1.02280072058537</v>
      </c>
      <c r="I14925">
        <v>0.88142697421775895</v>
      </c>
      <c r="J14925">
        <v>0.83079294695772898</v>
      </c>
      <c r="K14925">
        <f t="shared" si="235"/>
        <v>4</v>
      </c>
    </row>
    <row r="14926" spans="1:11" x14ac:dyDescent="0.3">
      <c r="A14926" t="s">
        <v>260</v>
      </c>
      <c r="B14926">
        <v>0.77592129930601395</v>
      </c>
      <c r="C14926">
        <v>1.0921409179912001</v>
      </c>
      <c r="D14926">
        <v>0.584514621104399</v>
      </c>
      <c r="E14926">
        <v>0.73274504653199501</v>
      </c>
      <c r="F14926">
        <v>0.62245372346646499</v>
      </c>
      <c r="G14926">
        <v>1.1074233257674</v>
      </c>
      <c r="H14926">
        <v>1.0707341872634699</v>
      </c>
      <c r="I14926">
        <v>1.2081376031556901</v>
      </c>
      <c r="J14926">
        <v>0.83079213875841995</v>
      </c>
      <c r="K14926">
        <f t="shared" si="235"/>
        <v>4</v>
      </c>
    </row>
    <row r="14927" spans="1:11" x14ac:dyDescent="0.3">
      <c r="A14927" t="s">
        <v>13455</v>
      </c>
      <c r="B14927">
        <v>0.82405493992829204</v>
      </c>
      <c r="C14927">
        <v>0.916723173657224</v>
      </c>
      <c r="D14927">
        <v>0.85359786542035498</v>
      </c>
      <c r="E14927">
        <v>0.774545586991362</v>
      </c>
      <c r="F14927">
        <v>0.89289678579879095</v>
      </c>
      <c r="G14927">
        <v>0.78944193816972197</v>
      </c>
      <c r="H14927">
        <v>1.0020838837766901</v>
      </c>
      <c r="I14927">
        <v>0.83079126748510501</v>
      </c>
      <c r="J14927">
        <v>0.83076535625903603</v>
      </c>
      <c r="K14927">
        <f t="shared" si="235"/>
        <v>4</v>
      </c>
    </row>
    <row r="14928" spans="1:11" x14ac:dyDescent="0.3">
      <c r="A14928" t="s">
        <v>9827</v>
      </c>
      <c r="B14928">
        <v>0.79173805432288202</v>
      </c>
      <c r="C14928">
        <v>0.986496171965351</v>
      </c>
      <c r="D14928">
        <v>0.62030800955115195</v>
      </c>
      <c r="E14928">
        <v>0.84915595763839702</v>
      </c>
      <c r="F14928">
        <v>0.74543253354447603</v>
      </c>
      <c r="G14928">
        <v>0.75879783213492502</v>
      </c>
      <c r="H14928">
        <v>1.06821070535817</v>
      </c>
      <c r="I14928">
        <v>0.95617117029266896</v>
      </c>
      <c r="J14928">
        <v>0.83076334607573499</v>
      </c>
      <c r="K14928">
        <f t="shared" si="235"/>
        <v>4</v>
      </c>
    </row>
    <row r="14929" spans="1:11" x14ac:dyDescent="0.3">
      <c r="A14929" t="s">
        <v>5737</v>
      </c>
      <c r="B14929">
        <v>0.84308726539943801</v>
      </c>
      <c r="C14929">
        <v>0.94646192204379398</v>
      </c>
      <c r="D14929">
        <v>0.57798946537038998</v>
      </c>
      <c r="E14929">
        <v>0.84044872903721601</v>
      </c>
      <c r="F14929">
        <v>0.71499351878473805</v>
      </c>
      <c r="G14929">
        <v>1.2171010199057</v>
      </c>
      <c r="H14929">
        <v>0.95252412262716701</v>
      </c>
      <c r="I14929">
        <v>0.88800034057354205</v>
      </c>
      <c r="J14929">
        <v>0.83075821600056299</v>
      </c>
      <c r="K14929">
        <f t="shared" si="235"/>
        <v>4</v>
      </c>
    </row>
    <row r="14930" spans="1:11" x14ac:dyDescent="0.3">
      <c r="A14930" t="s">
        <v>2488</v>
      </c>
      <c r="B14930">
        <v>1.2703576617461401</v>
      </c>
      <c r="C14930">
        <v>0.96493324882031895</v>
      </c>
      <c r="D14930">
        <v>0.88152984885666996</v>
      </c>
      <c r="E14930">
        <v>1.00405667246825</v>
      </c>
      <c r="F14930">
        <v>0.87265651310336301</v>
      </c>
      <c r="G14930">
        <v>1.1457925732285399</v>
      </c>
      <c r="H14930">
        <v>0.92337449026152996</v>
      </c>
      <c r="I14930">
        <v>0.917426683922973</v>
      </c>
      <c r="J14930">
        <v>0.83074940393556396</v>
      </c>
      <c r="K14930">
        <f t="shared" si="235"/>
        <v>4</v>
      </c>
    </row>
    <row r="14931" spans="1:11" x14ac:dyDescent="0.3">
      <c r="A14931" t="s">
        <v>15296</v>
      </c>
      <c r="B14931">
        <v>0.61415743664151301</v>
      </c>
      <c r="C14931">
        <v>0.98250968206143596</v>
      </c>
      <c r="D14931">
        <v>0.53296619069173301</v>
      </c>
      <c r="E14931">
        <v>0.87155916608666295</v>
      </c>
      <c r="F14931">
        <v>0.48789117257856601</v>
      </c>
      <c r="G14931">
        <v>1.1221583675876201</v>
      </c>
      <c r="H14931">
        <v>0.97513687218652301</v>
      </c>
      <c r="I14931">
        <v>0.84435871123649997</v>
      </c>
      <c r="J14931">
        <v>0.83070137216300399</v>
      </c>
      <c r="K14931">
        <f t="shared" si="235"/>
        <v>4</v>
      </c>
    </row>
    <row r="14932" spans="1:11" x14ac:dyDescent="0.3">
      <c r="A14932" t="s">
        <v>653</v>
      </c>
      <c r="B14932">
        <v>0.57673935429676704</v>
      </c>
      <c r="C14932">
        <v>0.96135913253181804</v>
      </c>
      <c r="D14932">
        <v>0.519222973698514</v>
      </c>
      <c r="E14932">
        <v>0.84382593181827203</v>
      </c>
      <c r="F14932">
        <v>0.39031350671291698</v>
      </c>
      <c r="G14932">
        <v>0.930689402420245</v>
      </c>
      <c r="H14932">
        <v>0.98373983496391004</v>
      </c>
      <c r="I14932">
        <v>0.90005879583238102</v>
      </c>
      <c r="J14932">
        <v>0.83069569275779498</v>
      </c>
      <c r="K14932">
        <f t="shared" si="235"/>
        <v>4</v>
      </c>
    </row>
    <row r="14933" spans="1:11" x14ac:dyDescent="0.3">
      <c r="A14933" t="s">
        <v>11016</v>
      </c>
      <c r="B14933">
        <v>1.0380909773120801</v>
      </c>
      <c r="C14933">
        <v>1.00694893251342</v>
      </c>
      <c r="D14933">
        <v>0.79483778460288701</v>
      </c>
      <c r="E14933">
        <v>1.5063810605287999</v>
      </c>
      <c r="F14933">
        <v>0.86315015067700995</v>
      </c>
      <c r="G14933">
        <v>1.18066911160257</v>
      </c>
      <c r="H14933">
        <v>0.96740575335008605</v>
      </c>
      <c r="I14933">
        <v>1.08784661799431</v>
      </c>
      <c r="J14933">
        <v>0.83067158533003305</v>
      </c>
      <c r="K14933">
        <f t="shared" si="235"/>
        <v>4</v>
      </c>
    </row>
    <row r="14934" spans="1:11" x14ac:dyDescent="0.3">
      <c r="A14934" t="s">
        <v>3984</v>
      </c>
      <c r="B14934">
        <v>0.73207526440916004</v>
      </c>
      <c r="C14934">
        <v>0.85589049692098995</v>
      </c>
      <c r="D14934">
        <v>0.46955034164812998</v>
      </c>
      <c r="E14934">
        <v>0.73225995546899603</v>
      </c>
      <c r="F14934">
        <v>0.50158697826618204</v>
      </c>
      <c r="G14934">
        <v>0.952419303115841</v>
      </c>
      <c r="H14934">
        <v>1.11106519186506</v>
      </c>
      <c r="I14934">
        <v>0.85585381285559003</v>
      </c>
      <c r="J14934">
        <v>0.83057654111851997</v>
      </c>
      <c r="K14934">
        <f t="shared" si="235"/>
        <v>4</v>
      </c>
    </row>
    <row r="14935" spans="1:11" x14ac:dyDescent="0.3">
      <c r="A14935" t="s">
        <v>1173</v>
      </c>
      <c r="B14935">
        <v>0.80652683242625101</v>
      </c>
      <c r="C14935">
        <v>0.93800564829950495</v>
      </c>
      <c r="D14935">
        <v>0.52509536813039703</v>
      </c>
      <c r="E14935">
        <v>0.94243120245575895</v>
      </c>
      <c r="F14935">
        <v>0.58712915398994603</v>
      </c>
      <c r="G14935">
        <v>1.18194606865704</v>
      </c>
      <c r="H14935">
        <v>1.09823598418645</v>
      </c>
      <c r="I14935">
        <v>0.866351139594155</v>
      </c>
      <c r="J14935">
        <v>0.83056609938209902</v>
      </c>
      <c r="K14935">
        <f t="shared" si="235"/>
        <v>4</v>
      </c>
    </row>
    <row r="14936" spans="1:11" x14ac:dyDescent="0.3">
      <c r="A14936" t="s">
        <v>10339</v>
      </c>
      <c r="B14936">
        <v>0.86194026193333795</v>
      </c>
      <c r="C14936">
        <v>0.91319376152583398</v>
      </c>
      <c r="D14936">
        <v>0.77192357821540702</v>
      </c>
      <c r="E14936">
        <v>0.88730578619447098</v>
      </c>
      <c r="F14936">
        <v>0.68215979914685299</v>
      </c>
      <c r="G14936">
        <v>1.21134740214266</v>
      </c>
      <c r="H14936">
        <v>0.997424803775396</v>
      </c>
      <c r="I14936">
        <v>0.87492061349997496</v>
      </c>
      <c r="J14936">
        <v>0.83054821099937604</v>
      </c>
      <c r="K14936">
        <f t="shared" si="235"/>
        <v>4</v>
      </c>
    </row>
    <row r="14937" spans="1:11" x14ac:dyDescent="0.3">
      <c r="A14937" t="s">
        <v>16685</v>
      </c>
      <c r="B14937">
        <v>0.80964892996774795</v>
      </c>
      <c r="C14937">
        <v>0.93400628519039597</v>
      </c>
      <c r="D14937">
        <v>0.62795830187987001</v>
      </c>
      <c r="E14937">
        <v>1.5429500873764399</v>
      </c>
      <c r="F14937">
        <v>0.73010099419407404</v>
      </c>
      <c r="G14937">
        <v>0.61269626041275405</v>
      </c>
      <c r="H14937">
        <v>1.0386562146081</v>
      </c>
      <c r="I14937">
        <v>0.88866349160564295</v>
      </c>
      <c r="J14937">
        <v>0.83054086697740004</v>
      </c>
      <c r="K14937">
        <f t="shared" si="235"/>
        <v>4</v>
      </c>
    </row>
    <row r="14938" spans="1:11" x14ac:dyDescent="0.3">
      <c r="A14938" t="s">
        <v>607</v>
      </c>
      <c r="B14938">
        <v>0.55601252518147504</v>
      </c>
      <c r="C14938">
        <v>0.88555827575916901</v>
      </c>
      <c r="D14938">
        <v>0.48786878662779898</v>
      </c>
      <c r="E14938">
        <v>1.0132841645442201</v>
      </c>
      <c r="F14938">
        <v>0.49244289631562599</v>
      </c>
      <c r="G14938">
        <v>0.920185417450889</v>
      </c>
      <c r="H14938">
        <v>0.91475829572593703</v>
      </c>
      <c r="I14938">
        <v>0.77214734123566897</v>
      </c>
      <c r="J14938">
        <v>0.83052783502723304</v>
      </c>
      <c r="K14938">
        <f t="shared" si="235"/>
        <v>4</v>
      </c>
    </row>
    <row r="14939" spans="1:11" x14ac:dyDescent="0.3">
      <c r="A14939" t="s">
        <v>4167</v>
      </c>
      <c r="B14939">
        <v>0.97269197621250902</v>
      </c>
      <c r="C14939">
        <v>0.92842171020876696</v>
      </c>
      <c r="D14939">
        <v>1.7627887052920601</v>
      </c>
      <c r="E14939">
        <v>0.87874578862286401</v>
      </c>
      <c r="F14939">
        <v>1.3089230270255401</v>
      </c>
      <c r="G14939">
        <v>1.0236148973702299</v>
      </c>
      <c r="H14939">
        <v>1.04758773383134</v>
      </c>
      <c r="I14939">
        <v>0.85433045076119796</v>
      </c>
      <c r="J14939">
        <v>0.83050907082618597</v>
      </c>
      <c r="K14939">
        <f t="shared" si="235"/>
        <v>4</v>
      </c>
    </row>
    <row r="14940" spans="1:11" x14ac:dyDescent="0.3">
      <c r="A14940" t="s">
        <v>10173</v>
      </c>
      <c r="B14940">
        <v>0.66324659929788599</v>
      </c>
      <c r="C14940">
        <v>0.93692315994577002</v>
      </c>
      <c r="D14940">
        <v>0.65457665797421405</v>
      </c>
      <c r="E14940">
        <v>0.99547774916494403</v>
      </c>
      <c r="F14940">
        <v>0.49764385768813402</v>
      </c>
      <c r="G14940">
        <v>0.89019104285000605</v>
      </c>
      <c r="H14940">
        <v>1.0557370135467901</v>
      </c>
      <c r="I14940">
        <v>0.89683780667888302</v>
      </c>
      <c r="J14940">
        <v>0.83048954303897604</v>
      </c>
      <c r="K14940">
        <f t="shared" si="235"/>
        <v>4</v>
      </c>
    </row>
    <row r="14941" spans="1:11" x14ac:dyDescent="0.3">
      <c r="A14941" t="s">
        <v>11427</v>
      </c>
      <c r="B14941">
        <v>0.85508187031224603</v>
      </c>
      <c r="C14941">
        <v>0.92067041872362798</v>
      </c>
      <c r="D14941">
        <v>0.57969197762007996</v>
      </c>
      <c r="E14941">
        <v>1.2637673704427399</v>
      </c>
      <c r="F14941">
        <v>0.65825113550860803</v>
      </c>
      <c r="G14941">
        <v>0.97106924421221696</v>
      </c>
      <c r="H14941">
        <v>0.99437829051550397</v>
      </c>
      <c r="I14941">
        <v>0.83350336807733505</v>
      </c>
      <c r="J14941">
        <v>0.83047788756767804</v>
      </c>
      <c r="K14941">
        <f t="shared" si="235"/>
        <v>4</v>
      </c>
    </row>
    <row r="14942" spans="1:11" x14ac:dyDescent="0.3">
      <c r="A14942" t="s">
        <v>12034</v>
      </c>
      <c r="B14942">
        <v>1.66547305048217</v>
      </c>
      <c r="C14942">
        <v>1.1146907571676501</v>
      </c>
      <c r="D14942">
        <v>0.86164586861524095</v>
      </c>
      <c r="E14942">
        <v>0.83378403516413002</v>
      </c>
      <c r="F14942">
        <v>1.1255596689240499</v>
      </c>
      <c r="G14942">
        <v>1.5748689927655499</v>
      </c>
      <c r="H14942">
        <v>1.0033779014229001</v>
      </c>
      <c r="I14942">
        <v>1.27142782320581</v>
      </c>
      <c r="J14942">
        <v>0.83044880659808096</v>
      </c>
      <c r="K14942">
        <f t="shared" si="235"/>
        <v>4</v>
      </c>
    </row>
    <row r="14943" spans="1:11" x14ac:dyDescent="0.3">
      <c r="A14943" t="s">
        <v>17002</v>
      </c>
      <c r="B14943">
        <v>0.945209799847198</v>
      </c>
      <c r="C14943">
        <v>0.97366683057285996</v>
      </c>
      <c r="D14943">
        <v>1.1099115513937501</v>
      </c>
      <c r="E14943">
        <v>0.98689122061860401</v>
      </c>
      <c r="F14943">
        <v>1.0022613343203099</v>
      </c>
      <c r="G14943">
        <v>1.16424460381757</v>
      </c>
      <c r="H14943">
        <v>0.97071040201131298</v>
      </c>
      <c r="I14943">
        <v>0.976654229305433</v>
      </c>
      <c r="J14943">
        <v>0.83044322500134005</v>
      </c>
      <c r="K14943">
        <f t="shared" si="235"/>
        <v>4</v>
      </c>
    </row>
    <row r="14944" spans="1:11" x14ac:dyDescent="0.3">
      <c r="A14944" t="s">
        <v>14537</v>
      </c>
      <c r="B14944">
        <v>1.0409618000888701</v>
      </c>
      <c r="C14944">
        <v>0.92459517861604801</v>
      </c>
      <c r="D14944">
        <v>0.68992331129168805</v>
      </c>
      <c r="E14944">
        <v>0.99988126954013801</v>
      </c>
      <c r="F14944">
        <v>0.68032017694326496</v>
      </c>
      <c r="G14944">
        <v>1.0342308654478201</v>
      </c>
      <c r="H14944">
        <v>0.99949855870926796</v>
      </c>
      <c r="I14944">
        <v>0.81520662821724699</v>
      </c>
      <c r="J14944">
        <v>0.83043279209059495</v>
      </c>
      <c r="K14944">
        <f t="shared" si="235"/>
        <v>4</v>
      </c>
    </row>
    <row r="14945" spans="1:11" x14ac:dyDescent="0.3">
      <c r="A14945" t="s">
        <v>3608</v>
      </c>
      <c r="B14945">
        <v>0.87159521343260304</v>
      </c>
      <c r="C14945">
        <v>0.95309724384902605</v>
      </c>
      <c r="D14945">
        <v>0.67438260554847995</v>
      </c>
      <c r="E14945">
        <v>0.98727333279983798</v>
      </c>
      <c r="F14945">
        <v>0.59458775379634798</v>
      </c>
      <c r="G14945">
        <v>0.68273069317315904</v>
      </c>
      <c r="H14945">
        <v>1.01635296599185</v>
      </c>
      <c r="I14945">
        <v>0.90752675039740704</v>
      </c>
      <c r="J14945">
        <v>0.83042182036929002</v>
      </c>
      <c r="K14945">
        <f t="shared" si="235"/>
        <v>4</v>
      </c>
    </row>
    <row r="14946" spans="1:11" x14ac:dyDescent="0.3">
      <c r="A14946" t="s">
        <v>3239</v>
      </c>
      <c r="B14946">
        <v>1.3458060436884001</v>
      </c>
      <c r="C14946">
        <v>1.0652238554789899</v>
      </c>
      <c r="D14946">
        <v>1.13441883135878</v>
      </c>
      <c r="E14946">
        <v>0.72294159562513305</v>
      </c>
      <c r="F14946">
        <v>0.65969356825210601</v>
      </c>
      <c r="G14946">
        <v>1.56883804305803</v>
      </c>
      <c r="H14946">
        <v>1.0330546957397999</v>
      </c>
      <c r="I14946">
        <v>1.1249818527386299</v>
      </c>
      <c r="J14946">
        <v>0.83038717993649303</v>
      </c>
      <c r="K14946">
        <f t="shared" si="235"/>
        <v>4</v>
      </c>
    </row>
    <row r="14947" spans="1:11" x14ac:dyDescent="0.3">
      <c r="A14947" t="s">
        <v>6899</v>
      </c>
      <c r="B14947">
        <v>0.81561136589147498</v>
      </c>
      <c r="C14947">
        <v>0.90103693300368204</v>
      </c>
      <c r="D14947">
        <v>0.58813741719672097</v>
      </c>
      <c r="E14947">
        <v>0.94571224483841299</v>
      </c>
      <c r="F14947">
        <v>0.55611933365134303</v>
      </c>
      <c r="G14947">
        <v>0.92278760439908103</v>
      </c>
      <c r="H14947">
        <v>1.0299811665976699</v>
      </c>
      <c r="I14947">
        <v>0.876196428040943</v>
      </c>
      <c r="J14947">
        <v>0.83038614027869595</v>
      </c>
      <c r="K14947">
        <f t="shared" si="235"/>
        <v>4</v>
      </c>
    </row>
    <row r="14948" spans="1:11" x14ac:dyDescent="0.3">
      <c r="A14948" t="s">
        <v>2708</v>
      </c>
      <c r="B14948">
        <v>0.59605224230704901</v>
      </c>
      <c r="C14948">
        <v>0.93757001230506298</v>
      </c>
      <c r="D14948">
        <v>0.49744692259828899</v>
      </c>
      <c r="E14948">
        <v>0.765956372924116</v>
      </c>
      <c r="F14948">
        <v>0.48593865420349203</v>
      </c>
      <c r="G14948">
        <v>0.72075862679810299</v>
      </c>
      <c r="H14948">
        <v>0.99453001031791</v>
      </c>
      <c r="I14948">
        <v>0.91561179747633203</v>
      </c>
      <c r="J14948">
        <v>0.830375950247905</v>
      </c>
      <c r="K14948">
        <f t="shared" si="235"/>
        <v>4</v>
      </c>
    </row>
    <row r="14949" spans="1:11" x14ac:dyDescent="0.3">
      <c r="A14949" t="s">
        <v>6269</v>
      </c>
      <c r="B14949">
        <v>0.93475913582127002</v>
      </c>
      <c r="C14949">
        <v>1.1000041865914001</v>
      </c>
      <c r="D14949">
        <v>0.61587456827170095</v>
      </c>
      <c r="E14949">
        <v>0</v>
      </c>
      <c r="F14949">
        <v>0.97228181962536797</v>
      </c>
      <c r="G14949">
        <v>0.81889443867310996</v>
      </c>
      <c r="H14949">
        <v>0.94548746009600804</v>
      </c>
      <c r="I14949">
        <v>1.03430436032599</v>
      </c>
      <c r="J14949">
        <v>0.83036983349097204</v>
      </c>
      <c r="K14949">
        <f t="shared" si="235"/>
        <v>4</v>
      </c>
    </row>
    <row r="14950" spans="1:11" x14ac:dyDescent="0.3">
      <c r="A14950" t="s">
        <v>700</v>
      </c>
      <c r="B14950">
        <v>1.61049626222317</v>
      </c>
      <c r="C14950">
        <v>1.0184682237267</v>
      </c>
      <c r="D14950">
        <v>2.2073177543473199</v>
      </c>
      <c r="E14950">
        <v>1.11522527474445</v>
      </c>
      <c r="F14950">
        <v>2.0201643678747301</v>
      </c>
      <c r="G14950">
        <v>1.5789287063894399</v>
      </c>
      <c r="H14950">
        <v>0.99407270331515996</v>
      </c>
      <c r="I14950">
        <v>1.12767544675345</v>
      </c>
      <c r="J14950">
        <v>0.83036135255018195</v>
      </c>
      <c r="K14950">
        <f t="shared" si="235"/>
        <v>4</v>
      </c>
    </row>
    <row r="14951" spans="1:11" x14ac:dyDescent="0.3">
      <c r="A14951" t="s">
        <v>12414</v>
      </c>
      <c r="B14951">
        <v>0.71660142624416201</v>
      </c>
      <c r="C14951">
        <v>0.97680681242698997</v>
      </c>
      <c r="D14951">
        <v>0.63952335751075196</v>
      </c>
      <c r="E14951">
        <v>0.84269683073012402</v>
      </c>
      <c r="F14951">
        <v>0.66590389385167204</v>
      </c>
      <c r="G14951">
        <v>0.96612948775637297</v>
      </c>
      <c r="H14951">
        <v>1.03397105338103</v>
      </c>
      <c r="I14951">
        <v>0.87373030159169196</v>
      </c>
      <c r="J14951">
        <v>0.83035113635685598</v>
      </c>
      <c r="K14951">
        <f t="shared" si="235"/>
        <v>4</v>
      </c>
    </row>
    <row r="14952" spans="1:11" x14ac:dyDescent="0.3">
      <c r="A14952" t="s">
        <v>9521</v>
      </c>
      <c r="B14952">
        <v>0.63183551217355105</v>
      </c>
      <c r="C14952">
        <v>0.89103514628872005</v>
      </c>
      <c r="D14952">
        <v>0.63477911238944495</v>
      </c>
      <c r="E14952">
        <v>0.989242267245797</v>
      </c>
      <c r="F14952">
        <v>0.572408789214501</v>
      </c>
      <c r="G14952">
        <v>0.87908197932782095</v>
      </c>
      <c r="H14952">
        <v>0.96128135714604901</v>
      </c>
      <c r="I14952">
        <v>0.81153290988675597</v>
      </c>
      <c r="J14952">
        <v>0.83032484877389101</v>
      </c>
      <c r="K14952">
        <f t="shared" si="235"/>
        <v>4</v>
      </c>
    </row>
    <row r="14953" spans="1:11" x14ac:dyDescent="0.3">
      <c r="A14953" t="s">
        <v>9779</v>
      </c>
      <c r="B14953">
        <v>1.1067424628020901</v>
      </c>
      <c r="C14953">
        <v>0.920392485402445</v>
      </c>
      <c r="D14953">
        <v>0.92679578682674402</v>
      </c>
      <c r="E14953">
        <v>0.72029173753814801</v>
      </c>
      <c r="F14953">
        <v>0.91347521243735696</v>
      </c>
      <c r="G14953">
        <v>1.1987988968888701</v>
      </c>
      <c r="H14953">
        <v>1.0183855531746899</v>
      </c>
      <c r="I14953">
        <v>0.84053859422652299</v>
      </c>
      <c r="J14953">
        <v>0.83031967022907205</v>
      </c>
      <c r="K14953">
        <f t="shared" si="235"/>
        <v>4</v>
      </c>
    </row>
    <row r="14954" spans="1:11" x14ac:dyDescent="0.3">
      <c r="A14954" t="s">
        <v>14786</v>
      </c>
      <c r="B14954">
        <v>0.59281317628146801</v>
      </c>
      <c r="C14954">
        <v>0.970166147588433</v>
      </c>
      <c r="D14954">
        <v>0.533134192481304</v>
      </c>
      <c r="E14954">
        <v>0.96611852813659105</v>
      </c>
      <c r="F14954">
        <v>0.52069188442070302</v>
      </c>
      <c r="G14954">
        <v>0.860682408058556</v>
      </c>
      <c r="H14954">
        <v>1.0285201980421601</v>
      </c>
      <c r="I14954">
        <v>0.98997179839642901</v>
      </c>
      <c r="J14954">
        <v>0.83028534203337301</v>
      </c>
      <c r="K14954">
        <f t="shared" si="235"/>
        <v>4</v>
      </c>
    </row>
    <row r="14955" spans="1:11" x14ac:dyDescent="0.3">
      <c r="A14955" t="s">
        <v>3050</v>
      </c>
      <c r="B14955">
        <v>0.96347109398113295</v>
      </c>
      <c r="C14955">
        <v>0.95855717232875404</v>
      </c>
      <c r="D14955">
        <v>0.794115160189375</v>
      </c>
      <c r="E14955">
        <v>1.0318909891230099</v>
      </c>
      <c r="F14955">
        <v>0.87045616905050005</v>
      </c>
      <c r="G14955">
        <v>0.91575159586919597</v>
      </c>
      <c r="H14955">
        <v>1.0072585840263399</v>
      </c>
      <c r="I14955">
        <v>1.0071927051074601</v>
      </c>
      <c r="J14955">
        <v>0.83025456432035005</v>
      </c>
      <c r="K14955">
        <f t="shared" si="235"/>
        <v>4</v>
      </c>
    </row>
    <row r="14956" spans="1:11" x14ac:dyDescent="0.3">
      <c r="A14956" t="s">
        <v>5951</v>
      </c>
      <c r="B14956">
        <v>1.80552022078568</v>
      </c>
      <c r="C14956">
        <v>1.0554512142066099</v>
      </c>
      <c r="D14956">
        <v>0.364968356537413</v>
      </c>
      <c r="E14956">
        <v>0.75098994111140904</v>
      </c>
      <c r="F14956">
        <v>0.37693421203701499</v>
      </c>
      <c r="G14956">
        <v>1.4326538405181599</v>
      </c>
      <c r="H14956">
        <v>0.95300453481665803</v>
      </c>
      <c r="I14956">
        <v>1.0875421149344799</v>
      </c>
      <c r="J14956">
        <v>0.83023880132443995</v>
      </c>
      <c r="K14956">
        <f t="shared" si="235"/>
        <v>4</v>
      </c>
    </row>
    <row r="14957" spans="1:11" x14ac:dyDescent="0.3">
      <c r="A14957" t="s">
        <v>14644</v>
      </c>
      <c r="B14957">
        <v>1.32728857136272</v>
      </c>
      <c r="C14957">
        <v>0.956338635305364</v>
      </c>
      <c r="D14957">
        <v>0.66626387432746503</v>
      </c>
      <c r="E14957">
        <v>0.76955516071238295</v>
      </c>
      <c r="F14957">
        <v>0.66712050503601905</v>
      </c>
      <c r="G14957">
        <v>1.1433017182907299</v>
      </c>
      <c r="H14957">
        <v>0.91831301185141401</v>
      </c>
      <c r="I14957">
        <v>0.97238169154180398</v>
      </c>
      <c r="J14957">
        <v>0.83023747672947201</v>
      </c>
      <c r="K14957">
        <f t="shared" si="235"/>
        <v>4</v>
      </c>
    </row>
    <row r="14958" spans="1:11" x14ac:dyDescent="0.3">
      <c r="A14958" t="s">
        <v>3247</v>
      </c>
      <c r="B14958">
        <v>1.00659474253045</v>
      </c>
      <c r="C14958">
        <v>0.95297427288410697</v>
      </c>
      <c r="D14958">
        <v>0.63881334717532401</v>
      </c>
      <c r="E14958">
        <v>1.1755797057378301</v>
      </c>
      <c r="F14958">
        <v>0.65426359008056501</v>
      </c>
      <c r="G14958">
        <v>0.86864916873030595</v>
      </c>
      <c r="H14958">
        <v>0.91811854974461904</v>
      </c>
      <c r="I14958">
        <v>0.89475559390133597</v>
      </c>
      <c r="J14958">
        <v>0.83018406099441999</v>
      </c>
      <c r="K14958">
        <f t="shared" si="235"/>
        <v>4</v>
      </c>
    </row>
    <row r="14959" spans="1:11" x14ac:dyDescent="0.3">
      <c r="A14959" t="s">
        <v>12550</v>
      </c>
      <c r="B14959">
        <v>1.0161094500901899</v>
      </c>
      <c r="C14959">
        <v>1.16365441090198</v>
      </c>
      <c r="D14959">
        <v>0.79571891468565603</v>
      </c>
      <c r="E14959">
        <v>1.18550060283075</v>
      </c>
      <c r="F14959">
        <v>0.72871991789652402</v>
      </c>
      <c r="G14959">
        <v>1.01607656563822</v>
      </c>
      <c r="H14959">
        <v>1.0098303391371799</v>
      </c>
      <c r="I14959">
        <v>1.2718476277564701</v>
      </c>
      <c r="J14959">
        <v>0.830052669741</v>
      </c>
      <c r="K14959">
        <f t="shared" si="235"/>
        <v>4</v>
      </c>
    </row>
    <row r="14960" spans="1:11" x14ac:dyDescent="0.3">
      <c r="A14960" t="s">
        <v>2757</v>
      </c>
      <c r="B14960">
        <v>0.69711941369365304</v>
      </c>
      <c r="C14960">
        <v>0.91451027930041695</v>
      </c>
      <c r="D14960">
        <v>0.91513788419836595</v>
      </c>
      <c r="E14960">
        <v>0.97454580700245197</v>
      </c>
      <c r="F14960">
        <v>0.87863806755089502</v>
      </c>
      <c r="G14960">
        <v>1.1207997408268799</v>
      </c>
      <c r="H14960">
        <v>1.04357746071966</v>
      </c>
      <c r="I14960">
        <v>0.88017435605643601</v>
      </c>
      <c r="J14960">
        <v>0.83001272406654203</v>
      </c>
      <c r="K14960">
        <f t="shared" si="235"/>
        <v>4</v>
      </c>
    </row>
    <row r="14961" spans="1:11" x14ac:dyDescent="0.3">
      <c r="A14961" t="s">
        <v>13321</v>
      </c>
      <c r="B14961">
        <v>0.69639328148897905</v>
      </c>
      <c r="C14961">
        <v>0.90740217698438397</v>
      </c>
      <c r="D14961">
        <v>0.58886812714349102</v>
      </c>
      <c r="E14961">
        <v>1.1682344105295399</v>
      </c>
      <c r="F14961">
        <v>0.67756833720898901</v>
      </c>
      <c r="G14961">
        <v>0.85759187387943703</v>
      </c>
      <c r="H14961">
        <v>0.99492683424411699</v>
      </c>
      <c r="I14961">
        <v>0.891872424443519</v>
      </c>
      <c r="J14961">
        <v>0.82995450259529402</v>
      </c>
      <c r="K14961">
        <f t="shared" si="235"/>
        <v>4</v>
      </c>
    </row>
    <row r="14962" spans="1:11" x14ac:dyDescent="0.3">
      <c r="A14962" t="s">
        <v>4254</v>
      </c>
      <c r="B14962">
        <v>0.58919120708738504</v>
      </c>
      <c r="C14962">
        <v>0.92914324532147696</v>
      </c>
      <c r="D14962">
        <v>0.58159509211041205</v>
      </c>
      <c r="E14962">
        <v>0.92952405682652195</v>
      </c>
      <c r="F14962">
        <v>0.58250553315951703</v>
      </c>
      <c r="G14962">
        <v>0.746392971796765</v>
      </c>
      <c r="H14962">
        <v>0.97128615390037099</v>
      </c>
      <c r="I14962">
        <v>0.90783341081635305</v>
      </c>
      <c r="J14962">
        <v>0.829894859505941</v>
      </c>
      <c r="K14962">
        <f t="shared" si="235"/>
        <v>4</v>
      </c>
    </row>
    <row r="14963" spans="1:11" x14ac:dyDescent="0.3">
      <c r="A14963" t="s">
        <v>14265</v>
      </c>
      <c r="B14963">
        <v>1.0137260333554501</v>
      </c>
      <c r="C14963">
        <v>0.923860583324422</v>
      </c>
      <c r="D14963">
        <v>0.75627166157232795</v>
      </c>
      <c r="E14963">
        <v>1.0232889837400301</v>
      </c>
      <c r="F14963">
        <v>0.81979060296725303</v>
      </c>
      <c r="G14963">
        <v>1.1588034249720101</v>
      </c>
      <c r="H14963">
        <v>0.87161193761525801</v>
      </c>
      <c r="I14963">
        <v>0.908203830548307</v>
      </c>
      <c r="J14963">
        <v>0.82989045787820703</v>
      </c>
      <c r="K14963">
        <f t="shared" si="235"/>
        <v>4</v>
      </c>
    </row>
    <row r="14964" spans="1:11" x14ac:dyDescent="0.3">
      <c r="A14964" t="s">
        <v>4496</v>
      </c>
      <c r="B14964">
        <v>0.604657310381295</v>
      </c>
      <c r="C14964">
        <v>0.90593370435107101</v>
      </c>
      <c r="D14964">
        <v>0.58183443739358898</v>
      </c>
      <c r="E14964">
        <v>0.729002905592531</v>
      </c>
      <c r="F14964">
        <v>0.48906091390590301</v>
      </c>
      <c r="G14964">
        <v>0.76217013521122801</v>
      </c>
      <c r="H14964">
        <v>1.0330626555642799</v>
      </c>
      <c r="I14964">
        <v>0.84319297187830899</v>
      </c>
      <c r="J14964">
        <v>0.82985804648022399</v>
      </c>
      <c r="K14964">
        <f t="shared" si="235"/>
        <v>4</v>
      </c>
    </row>
    <row r="14965" spans="1:11" x14ac:dyDescent="0.3">
      <c r="A14965" t="s">
        <v>11380</v>
      </c>
      <c r="B14965">
        <v>0.74978093659684797</v>
      </c>
      <c r="C14965">
        <v>1.0938279859733</v>
      </c>
      <c r="D14965">
        <v>0.90838415348075496</v>
      </c>
      <c r="E14965">
        <v>0.96895331993765599</v>
      </c>
      <c r="F14965">
        <v>0.84516472608121496</v>
      </c>
      <c r="G14965">
        <v>0.89009243914338798</v>
      </c>
      <c r="H14965">
        <v>0.93946111773288798</v>
      </c>
      <c r="I14965">
        <v>1.1163106577750299</v>
      </c>
      <c r="J14965">
        <v>0.829853077143616</v>
      </c>
      <c r="K14965">
        <f t="shared" si="235"/>
        <v>4</v>
      </c>
    </row>
    <row r="14966" spans="1:11" x14ac:dyDescent="0.3">
      <c r="A14966" t="s">
        <v>4296</v>
      </c>
      <c r="B14966">
        <v>1.2074283545985101</v>
      </c>
      <c r="C14966">
        <v>0.99669484189616497</v>
      </c>
      <c r="D14966">
        <v>0.84419989382082405</v>
      </c>
      <c r="E14966">
        <v>0.857180726877803</v>
      </c>
      <c r="F14966">
        <v>0.79096447653916502</v>
      </c>
      <c r="G14966">
        <v>1.37504031956429</v>
      </c>
      <c r="H14966">
        <v>1.00910113081471</v>
      </c>
      <c r="I14966">
        <v>1.1335900605312099</v>
      </c>
      <c r="J14966">
        <v>0.82984816593939303</v>
      </c>
      <c r="K14966">
        <f t="shared" si="235"/>
        <v>4</v>
      </c>
    </row>
    <row r="14967" spans="1:11" x14ac:dyDescent="0.3">
      <c r="A14967" t="s">
        <v>7513</v>
      </c>
      <c r="B14967">
        <v>0.74585101731246595</v>
      </c>
      <c r="C14967">
        <v>0.92988742027212001</v>
      </c>
      <c r="D14967">
        <v>0.55245302303020605</v>
      </c>
      <c r="E14967">
        <v>0.924765482361951</v>
      </c>
      <c r="F14967">
        <v>0.58523660394358301</v>
      </c>
      <c r="G14967">
        <v>0.834574777315922</v>
      </c>
      <c r="H14967">
        <v>0.99950478464943104</v>
      </c>
      <c r="I14967">
        <v>0.89559201672694999</v>
      </c>
      <c r="J14967">
        <v>0.82984368514956397</v>
      </c>
      <c r="K14967">
        <f t="shared" si="235"/>
        <v>4</v>
      </c>
    </row>
    <row r="14968" spans="1:11" x14ac:dyDescent="0.3">
      <c r="A14968" t="s">
        <v>16422</v>
      </c>
      <c r="B14968">
        <v>0.77792484909756199</v>
      </c>
      <c r="C14968">
        <v>0.93294844905023699</v>
      </c>
      <c r="D14968">
        <v>0.57109958095640401</v>
      </c>
      <c r="E14968">
        <v>0.96560096628409997</v>
      </c>
      <c r="F14968">
        <v>0.601055383606246</v>
      </c>
      <c r="G14968">
        <v>1.1454466338120299</v>
      </c>
      <c r="H14968">
        <v>1.13971003900455</v>
      </c>
      <c r="I14968">
        <v>0.83581452230450404</v>
      </c>
      <c r="J14968">
        <v>0.82981402315631902</v>
      </c>
      <c r="K14968">
        <f t="shared" si="235"/>
        <v>4</v>
      </c>
    </row>
    <row r="14969" spans="1:11" x14ac:dyDescent="0.3">
      <c r="A14969" t="s">
        <v>8125</v>
      </c>
      <c r="B14969">
        <v>0.87278794171046803</v>
      </c>
      <c r="C14969">
        <v>1.06349074366318</v>
      </c>
      <c r="D14969">
        <v>0.82879416000388195</v>
      </c>
      <c r="E14969">
        <v>0.99864397772048996</v>
      </c>
      <c r="F14969">
        <v>1.07641670124063</v>
      </c>
      <c r="G14969">
        <v>0.66518277691200001</v>
      </c>
      <c r="H14969">
        <v>0.95298955313843703</v>
      </c>
      <c r="I14969">
        <v>0.98246753182454605</v>
      </c>
      <c r="J14969">
        <v>0.82978250591860503</v>
      </c>
      <c r="K14969">
        <f t="shared" si="235"/>
        <v>4</v>
      </c>
    </row>
    <row r="14970" spans="1:11" x14ac:dyDescent="0.3">
      <c r="A14970" t="s">
        <v>4456</v>
      </c>
      <c r="B14970">
        <v>0.51809443587069204</v>
      </c>
      <c r="C14970">
        <v>0.93738055779648</v>
      </c>
      <c r="D14970">
        <v>0.47973223955015099</v>
      </c>
      <c r="E14970">
        <v>1.0121659216615</v>
      </c>
      <c r="F14970">
        <v>0.42876009146933097</v>
      </c>
      <c r="G14970">
        <v>0.82522314073717495</v>
      </c>
      <c r="H14970">
        <v>0.99329530606157901</v>
      </c>
      <c r="I14970">
        <v>0.82303439742247997</v>
      </c>
      <c r="J14970">
        <v>0.82974805834766796</v>
      </c>
      <c r="K14970">
        <f t="shared" si="235"/>
        <v>4</v>
      </c>
    </row>
    <row r="14971" spans="1:11" x14ac:dyDescent="0.3">
      <c r="A14971" t="s">
        <v>5945</v>
      </c>
      <c r="B14971">
        <v>0.89385755091404295</v>
      </c>
      <c r="C14971">
        <v>0.91283528882048404</v>
      </c>
      <c r="D14971">
        <v>1.01070847923395</v>
      </c>
      <c r="E14971">
        <v>0.917859041738188</v>
      </c>
      <c r="F14971">
        <v>0.82422704701210903</v>
      </c>
      <c r="G14971">
        <v>1.04373829994356</v>
      </c>
      <c r="H14971">
        <v>1.0277365000515699</v>
      </c>
      <c r="I14971">
        <v>0.82514639403010404</v>
      </c>
      <c r="J14971">
        <v>0.82971166970184496</v>
      </c>
      <c r="K14971">
        <f t="shared" si="235"/>
        <v>4</v>
      </c>
    </row>
    <row r="14972" spans="1:11" x14ac:dyDescent="0.3">
      <c r="A14972" t="s">
        <v>3614</v>
      </c>
      <c r="B14972">
        <v>0.80571108398434599</v>
      </c>
      <c r="C14972">
        <v>0.859178906610083</v>
      </c>
      <c r="D14972">
        <v>0.68659510625723197</v>
      </c>
      <c r="E14972">
        <v>0.78128320108657101</v>
      </c>
      <c r="F14972">
        <v>0.91018489303191996</v>
      </c>
      <c r="G14972">
        <v>0.85476374919188103</v>
      </c>
      <c r="H14972">
        <v>0.94986024053901097</v>
      </c>
      <c r="I14972">
        <v>0.80898447743095203</v>
      </c>
      <c r="J14972">
        <v>0.82966719952522505</v>
      </c>
      <c r="K14972">
        <f t="shared" si="235"/>
        <v>4</v>
      </c>
    </row>
    <row r="14973" spans="1:11" x14ac:dyDescent="0.3">
      <c r="A14973" t="s">
        <v>10963</v>
      </c>
      <c r="B14973">
        <v>0.85962334575092403</v>
      </c>
      <c r="C14973">
        <v>0.91633302155585505</v>
      </c>
      <c r="D14973">
        <v>1.0898342764591999</v>
      </c>
      <c r="E14973">
        <v>0.85434920086807697</v>
      </c>
      <c r="F14973">
        <v>1.2010531595685501</v>
      </c>
      <c r="G14973">
        <v>0.98455319320284895</v>
      </c>
      <c r="H14973">
        <v>0.92971404136982305</v>
      </c>
      <c r="I14973">
        <v>0.86875190212108799</v>
      </c>
      <c r="J14973">
        <v>0.82965301917939105</v>
      </c>
      <c r="K14973">
        <f t="shared" si="235"/>
        <v>4</v>
      </c>
    </row>
    <row r="14974" spans="1:11" x14ac:dyDescent="0.3">
      <c r="A14974" t="s">
        <v>1749</v>
      </c>
      <c r="B14974">
        <v>0.709489186410873</v>
      </c>
      <c r="C14974">
        <v>0.94606126918084799</v>
      </c>
      <c r="D14974">
        <v>0.55554318592880803</v>
      </c>
      <c r="E14974">
        <v>1.15150890465856</v>
      </c>
      <c r="F14974">
        <v>0.55206266946860005</v>
      </c>
      <c r="G14974">
        <v>1.0822346102793901</v>
      </c>
      <c r="H14974">
        <v>0.98409477094350595</v>
      </c>
      <c r="I14974">
        <v>0.81929736345900395</v>
      </c>
      <c r="J14974">
        <v>0.82960986369366296</v>
      </c>
      <c r="K14974">
        <f t="shared" si="235"/>
        <v>4</v>
      </c>
    </row>
    <row r="14975" spans="1:11" x14ac:dyDescent="0.3">
      <c r="A14975" t="s">
        <v>4276</v>
      </c>
      <c r="B14975">
        <v>0.77023627067662204</v>
      </c>
      <c r="C14975">
        <v>1.0575456872165401</v>
      </c>
      <c r="D14975">
        <v>1.50552520300048</v>
      </c>
      <c r="E14975">
        <v>0.93065261660617404</v>
      </c>
      <c r="F14975">
        <v>1.39951474970439</v>
      </c>
      <c r="G14975">
        <v>0.93969524505913204</v>
      </c>
      <c r="H14975">
        <v>1.0260073940246099</v>
      </c>
      <c r="I14975">
        <v>0.98182061195091896</v>
      </c>
      <c r="J14975">
        <v>0.82953298277917797</v>
      </c>
      <c r="K14975">
        <f t="shared" si="235"/>
        <v>4</v>
      </c>
    </row>
    <row r="14976" spans="1:11" x14ac:dyDescent="0.3">
      <c r="A14976" t="s">
        <v>10974</v>
      </c>
      <c r="B14976">
        <v>0.84631096214956403</v>
      </c>
      <c r="C14976">
        <v>1.01805927671097</v>
      </c>
      <c r="D14976">
        <v>0.55748804827585796</v>
      </c>
      <c r="E14976">
        <v>1.26516387484396</v>
      </c>
      <c r="F14976">
        <v>0.54335611367917802</v>
      </c>
      <c r="G14976">
        <v>0.86707374980529395</v>
      </c>
      <c r="H14976">
        <v>0.83455932865433402</v>
      </c>
      <c r="I14976">
        <v>0.85349319538496105</v>
      </c>
      <c r="J14976">
        <v>0.82951938045576401</v>
      </c>
      <c r="K14976">
        <f t="shared" si="235"/>
        <v>4</v>
      </c>
    </row>
    <row r="14977" spans="1:11" x14ac:dyDescent="0.3">
      <c r="A14977" t="s">
        <v>334</v>
      </c>
      <c r="B14977">
        <v>0.71406033367164301</v>
      </c>
      <c r="C14977">
        <v>0.949473121862072</v>
      </c>
      <c r="D14977">
        <v>0.79745311053314405</v>
      </c>
      <c r="E14977">
        <v>0.96431387164960403</v>
      </c>
      <c r="F14977">
        <v>0.66822058801098105</v>
      </c>
      <c r="G14977">
        <v>0.84773160457202001</v>
      </c>
      <c r="H14977">
        <v>0.95445434156939801</v>
      </c>
      <c r="I14977">
        <v>0.87671539969048995</v>
      </c>
      <c r="J14977">
        <v>0.82949072414159497</v>
      </c>
      <c r="K14977">
        <f t="shared" si="235"/>
        <v>4</v>
      </c>
    </row>
    <row r="14978" spans="1:11" x14ac:dyDescent="0.3">
      <c r="A14978" t="s">
        <v>9839</v>
      </c>
      <c r="B14978">
        <v>0.79685760332074895</v>
      </c>
      <c r="C14978">
        <v>0.90315122597182895</v>
      </c>
      <c r="D14978">
        <v>0.76389486278187402</v>
      </c>
      <c r="E14978">
        <v>0.775198479126185</v>
      </c>
      <c r="F14978">
        <v>0.89660501847069896</v>
      </c>
      <c r="G14978">
        <v>0.878949934961889</v>
      </c>
      <c r="H14978">
        <v>0.960672795093371</v>
      </c>
      <c r="I14978">
        <v>0.83737930812466999</v>
      </c>
      <c r="J14978">
        <v>0.82946115961332401</v>
      </c>
      <c r="K14978">
        <f t="shared" ref="K14978:K15041" si="236">LEN(A14978)-LEN(SUBSTITUTE(A14978,"_",""))+1</f>
        <v>4</v>
      </c>
    </row>
    <row r="14979" spans="1:11" x14ac:dyDescent="0.3">
      <c r="A14979" t="s">
        <v>3372</v>
      </c>
      <c r="B14979">
        <v>0.78204873220548698</v>
      </c>
      <c r="C14979">
        <v>0.95323936854834002</v>
      </c>
      <c r="D14979">
        <v>0.62118370541036705</v>
      </c>
      <c r="E14979">
        <v>0.73610554479071999</v>
      </c>
      <c r="F14979">
        <v>0.74530647820862495</v>
      </c>
      <c r="G14979">
        <v>0.83635106653154201</v>
      </c>
      <c r="H14979">
        <v>1.1433609000557901</v>
      </c>
      <c r="I14979">
        <v>0.84633010815294896</v>
      </c>
      <c r="J14979">
        <v>0.82937770754668705</v>
      </c>
      <c r="K14979">
        <f t="shared" si="236"/>
        <v>4</v>
      </c>
    </row>
    <row r="14980" spans="1:11" x14ac:dyDescent="0.3">
      <c r="A14980" t="s">
        <v>135</v>
      </c>
      <c r="B14980">
        <v>0.81427358708445097</v>
      </c>
      <c r="C14980">
        <v>0.93397896429562</v>
      </c>
      <c r="D14980">
        <v>0.91091788679938102</v>
      </c>
      <c r="E14980">
        <v>0.64985700537336699</v>
      </c>
      <c r="F14980">
        <v>0.88223654318744804</v>
      </c>
      <c r="G14980">
        <v>1.0289449368024799</v>
      </c>
      <c r="H14980">
        <v>0.88418722273946104</v>
      </c>
      <c r="I14980">
        <v>0.84738064520384104</v>
      </c>
      <c r="J14980">
        <v>0.82934813751010505</v>
      </c>
      <c r="K14980">
        <f t="shared" si="236"/>
        <v>4</v>
      </c>
    </row>
    <row r="14981" spans="1:11" x14ac:dyDescent="0.3">
      <c r="A14981" t="s">
        <v>10831</v>
      </c>
      <c r="B14981">
        <v>0.71332999265237096</v>
      </c>
      <c r="C14981">
        <v>0.90963108381420799</v>
      </c>
      <c r="D14981">
        <v>0.52939486807462999</v>
      </c>
      <c r="E14981">
        <v>0.96426206663646596</v>
      </c>
      <c r="F14981">
        <v>0.53972799589286702</v>
      </c>
      <c r="G14981">
        <v>0.74820499069868895</v>
      </c>
      <c r="H14981">
        <v>0.91408072463292001</v>
      </c>
      <c r="I14981">
        <v>0.83512995006545798</v>
      </c>
      <c r="J14981">
        <v>0.82933854482111702</v>
      </c>
      <c r="K14981">
        <f t="shared" si="236"/>
        <v>4</v>
      </c>
    </row>
    <row r="14982" spans="1:11" x14ac:dyDescent="0.3">
      <c r="A14982" t="s">
        <v>22</v>
      </c>
      <c r="B14982">
        <v>0.75969611945854898</v>
      </c>
      <c r="C14982">
        <v>0.97011279751244095</v>
      </c>
      <c r="D14982">
        <v>0.55576214584612005</v>
      </c>
      <c r="E14982">
        <v>0.91641997653404705</v>
      </c>
      <c r="F14982">
        <v>0.71866727429390498</v>
      </c>
      <c r="G14982">
        <v>0.88433232368067805</v>
      </c>
      <c r="H14982">
        <v>1.04987913539185</v>
      </c>
      <c r="I14982">
        <v>0.97547191518479104</v>
      </c>
      <c r="J14982">
        <v>0.82932772787669695</v>
      </c>
      <c r="K14982">
        <f t="shared" si="236"/>
        <v>4</v>
      </c>
    </row>
    <row r="14983" spans="1:11" x14ac:dyDescent="0.3">
      <c r="A14983" t="s">
        <v>6565</v>
      </c>
      <c r="B14983">
        <v>0.78505793501116505</v>
      </c>
      <c r="C14983">
        <v>0.99304989680660505</v>
      </c>
      <c r="D14983">
        <v>0.78762512482152902</v>
      </c>
      <c r="E14983">
        <v>0.84937344499123002</v>
      </c>
      <c r="F14983">
        <v>0.53948573579872605</v>
      </c>
      <c r="G14983">
        <v>0.796497427708451</v>
      </c>
      <c r="H14983">
        <v>0.97974653859336602</v>
      </c>
      <c r="I14983">
        <v>0.93072423428175799</v>
      </c>
      <c r="J14983">
        <v>0.82931466065083004</v>
      </c>
      <c r="K14983">
        <f t="shared" si="236"/>
        <v>4</v>
      </c>
    </row>
    <row r="14984" spans="1:11" x14ac:dyDescent="0.3">
      <c r="A14984" t="s">
        <v>9324</v>
      </c>
      <c r="B14984">
        <v>0.52217928728908802</v>
      </c>
      <c r="C14984">
        <v>0.87860511215304005</v>
      </c>
      <c r="D14984">
        <v>0.62434988132020397</v>
      </c>
      <c r="E14984">
        <v>1.4850104762688701</v>
      </c>
      <c r="F14984">
        <v>0.56711341572340201</v>
      </c>
      <c r="G14984">
        <v>0.83037688252848996</v>
      </c>
      <c r="H14984">
        <v>0.91867153587218797</v>
      </c>
      <c r="I14984">
        <v>0.82119652906668705</v>
      </c>
      <c r="J14984">
        <v>0.82930278563222104</v>
      </c>
      <c r="K14984">
        <f t="shared" si="236"/>
        <v>4</v>
      </c>
    </row>
    <row r="14985" spans="1:11" x14ac:dyDescent="0.3">
      <c r="A14985" t="s">
        <v>15132</v>
      </c>
      <c r="B14985">
        <v>0.77318590378121499</v>
      </c>
      <c r="C14985">
        <v>0.92414732747872297</v>
      </c>
      <c r="D14985">
        <v>0.73030914511660106</v>
      </c>
      <c r="E14985">
        <v>0.97640341152807797</v>
      </c>
      <c r="F14985">
        <v>0.69726112902186799</v>
      </c>
      <c r="G14985">
        <v>0.87598127877219401</v>
      </c>
      <c r="H14985">
        <v>1.00916782785286</v>
      </c>
      <c r="I14985">
        <v>0.96756054993812601</v>
      </c>
      <c r="J14985">
        <v>0.82924090475754098</v>
      </c>
      <c r="K14985">
        <f t="shared" si="236"/>
        <v>4</v>
      </c>
    </row>
    <row r="14986" spans="1:11" x14ac:dyDescent="0.3">
      <c r="A14986" t="s">
        <v>6725</v>
      </c>
      <c r="B14986">
        <v>0.60981388829395</v>
      </c>
      <c r="C14986">
        <v>0.916345946906863</v>
      </c>
      <c r="D14986">
        <v>0.626894228109385</v>
      </c>
      <c r="E14986">
        <v>0.87555697852274095</v>
      </c>
      <c r="F14986">
        <v>0.67140326953690399</v>
      </c>
      <c r="G14986">
        <v>0.96261074009287195</v>
      </c>
      <c r="H14986">
        <v>1.2344271556275399</v>
      </c>
      <c r="I14986">
        <v>0.89811767927455899</v>
      </c>
      <c r="J14986">
        <v>0.82923163754660001</v>
      </c>
      <c r="K14986">
        <f t="shared" si="236"/>
        <v>4</v>
      </c>
    </row>
    <row r="14987" spans="1:11" x14ac:dyDescent="0.3">
      <c r="A14987" t="s">
        <v>1295</v>
      </c>
      <c r="B14987">
        <v>0.88908974751982806</v>
      </c>
      <c r="C14987">
        <v>1.09520921054917</v>
      </c>
      <c r="D14987">
        <v>0.74595906197105999</v>
      </c>
      <c r="E14987">
        <v>1.0542100187602901</v>
      </c>
      <c r="F14987">
        <v>0.76216674700350395</v>
      </c>
      <c r="G14987">
        <v>1.39139772977642</v>
      </c>
      <c r="H14987">
        <v>0.88883451141008096</v>
      </c>
      <c r="I14987">
        <v>0.92599359154250505</v>
      </c>
      <c r="J14987">
        <v>0.82922712734272497</v>
      </c>
      <c r="K14987">
        <f t="shared" si="236"/>
        <v>4</v>
      </c>
    </row>
    <row r="14988" spans="1:11" x14ac:dyDescent="0.3">
      <c r="A14988" t="s">
        <v>3575</v>
      </c>
      <c r="B14988">
        <v>0.91327967393431897</v>
      </c>
      <c r="C14988">
        <v>0.95192778221447905</v>
      </c>
      <c r="D14988">
        <v>1.3022170728485201</v>
      </c>
      <c r="E14988">
        <v>0.99359153565341995</v>
      </c>
      <c r="F14988">
        <v>1.5135030677205801</v>
      </c>
      <c r="G14988">
        <v>0.76599555051816004</v>
      </c>
      <c r="H14988">
        <v>0.92012401497511198</v>
      </c>
      <c r="I14988">
        <v>0.94936986103486098</v>
      </c>
      <c r="J14988">
        <v>0.82920571974443902</v>
      </c>
      <c r="K14988">
        <f t="shared" si="236"/>
        <v>4</v>
      </c>
    </row>
    <row r="14989" spans="1:11" x14ac:dyDescent="0.3">
      <c r="A14989" t="s">
        <v>15401</v>
      </c>
      <c r="B14989">
        <v>0.98273278369735895</v>
      </c>
      <c r="C14989">
        <v>1.07724865365431</v>
      </c>
      <c r="D14989">
        <v>1.7519725874272301</v>
      </c>
      <c r="E14989">
        <v>0.97271232191861101</v>
      </c>
      <c r="F14989">
        <v>2.2616717365750998</v>
      </c>
      <c r="G14989">
        <v>1.15479256008501</v>
      </c>
      <c r="H14989">
        <v>0.99398716866061598</v>
      </c>
      <c r="I14989">
        <v>0.979912301353696</v>
      </c>
      <c r="J14989">
        <v>0.82917476927858003</v>
      </c>
      <c r="K14989">
        <f t="shared" si="236"/>
        <v>4</v>
      </c>
    </row>
    <row r="14990" spans="1:11" x14ac:dyDescent="0.3">
      <c r="A14990" t="s">
        <v>13104</v>
      </c>
      <c r="B14990">
        <v>0.57887001816785999</v>
      </c>
      <c r="C14990">
        <v>0.87969806653420102</v>
      </c>
      <c r="D14990">
        <v>0.51999383359193796</v>
      </c>
      <c r="E14990">
        <v>0.78340505528327098</v>
      </c>
      <c r="F14990">
        <v>0.539513853146252</v>
      </c>
      <c r="G14990">
        <v>0.804903407683219</v>
      </c>
      <c r="H14990">
        <v>1.1024293126576801</v>
      </c>
      <c r="I14990">
        <v>0.85202904859183504</v>
      </c>
      <c r="J14990">
        <v>0.82916481492298899</v>
      </c>
      <c r="K14990">
        <f t="shared" si="236"/>
        <v>4</v>
      </c>
    </row>
    <row r="14991" spans="1:11" x14ac:dyDescent="0.3">
      <c r="A14991" t="s">
        <v>13512</v>
      </c>
      <c r="B14991">
        <v>0.857410731283613</v>
      </c>
      <c r="C14991">
        <v>0.92896359086839497</v>
      </c>
      <c r="D14991">
        <v>0.98222724120256499</v>
      </c>
      <c r="E14991">
        <v>0.98914738083183296</v>
      </c>
      <c r="F14991">
        <v>0.70819295340255495</v>
      </c>
      <c r="G14991">
        <v>0.88289394643879904</v>
      </c>
      <c r="H14991">
        <v>1.02848020745157</v>
      </c>
      <c r="I14991">
        <v>0.90974465285786799</v>
      </c>
      <c r="J14991">
        <v>0.82915494866903605</v>
      </c>
      <c r="K14991">
        <f t="shared" si="236"/>
        <v>4</v>
      </c>
    </row>
    <row r="14992" spans="1:11" x14ac:dyDescent="0.3">
      <c r="A14992" t="s">
        <v>1832</v>
      </c>
      <c r="B14992">
        <v>0.54791207146971599</v>
      </c>
      <c r="C14992">
        <v>0.882096658976392</v>
      </c>
      <c r="D14992">
        <v>0.500260645150581</v>
      </c>
      <c r="E14992">
        <v>0.90416054073916197</v>
      </c>
      <c r="F14992">
        <v>0.47905351775582899</v>
      </c>
      <c r="G14992">
        <v>0.84884299756230397</v>
      </c>
      <c r="H14992">
        <v>1.02285141867356</v>
      </c>
      <c r="I14992">
        <v>0.83623033459402296</v>
      </c>
      <c r="J14992">
        <v>0.82914355371497195</v>
      </c>
      <c r="K14992">
        <f t="shared" si="236"/>
        <v>4</v>
      </c>
    </row>
    <row r="14993" spans="1:11" x14ac:dyDescent="0.3">
      <c r="A14993" t="s">
        <v>7600</v>
      </c>
      <c r="B14993">
        <v>0.50443382983524698</v>
      </c>
      <c r="C14993">
        <v>0.95344395883279698</v>
      </c>
      <c r="D14993">
        <v>0.47235964999518698</v>
      </c>
      <c r="E14993">
        <v>1.09328002116697</v>
      </c>
      <c r="F14993">
        <v>0.45817209384660401</v>
      </c>
      <c r="G14993">
        <v>0.70028187430519795</v>
      </c>
      <c r="H14993">
        <v>0.88671556820198305</v>
      </c>
      <c r="I14993">
        <v>0.76166280698240196</v>
      </c>
      <c r="J14993">
        <v>0.82913026218794705</v>
      </c>
      <c r="K14993">
        <f t="shared" si="236"/>
        <v>4</v>
      </c>
    </row>
    <row r="14994" spans="1:11" x14ac:dyDescent="0.3">
      <c r="A14994" t="s">
        <v>8851</v>
      </c>
      <c r="B14994">
        <v>0.730047729301607</v>
      </c>
      <c r="C14994">
        <v>1.0806599411898901</v>
      </c>
      <c r="D14994">
        <v>0.86721564521460803</v>
      </c>
      <c r="E14994">
        <v>0.90687564230169704</v>
      </c>
      <c r="F14994">
        <v>0.80145339922723502</v>
      </c>
      <c r="G14994">
        <v>0.79293094028974298</v>
      </c>
      <c r="H14994">
        <v>1.08227171584432</v>
      </c>
      <c r="I14994">
        <v>1.0783897056146601</v>
      </c>
      <c r="J14994">
        <v>0.82912543729100097</v>
      </c>
      <c r="K14994">
        <f t="shared" si="236"/>
        <v>4</v>
      </c>
    </row>
    <row r="14995" spans="1:11" x14ac:dyDescent="0.3">
      <c r="A14995" t="s">
        <v>706</v>
      </c>
      <c r="B14995">
        <v>0.66768578083679897</v>
      </c>
      <c r="C14995">
        <v>1.1041494452524001</v>
      </c>
      <c r="D14995">
        <v>0.70837303703096399</v>
      </c>
      <c r="E14995">
        <v>0.87638634219420897</v>
      </c>
      <c r="F14995">
        <v>0.64592266303342205</v>
      </c>
      <c r="G14995">
        <v>0.75829212249450995</v>
      </c>
      <c r="H14995">
        <v>0.93368088806335403</v>
      </c>
      <c r="I14995">
        <v>1.18780514994693</v>
      </c>
      <c r="J14995">
        <v>0.82911215707974995</v>
      </c>
      <c r="K14995">
        <f t="shared" si="236"/>
        <v>4</v>
      </c>
    </row>
    <row r="14996" spans="1:11" x14ac:dyDescent="0.3">
      <c r="A14996" t="s">
        <v>15085</v>
      </c>
      <c r="B14996">
        <v>0.91658864726388201</v>
      </c>
      <c r="C14996">
        <v>0.90594914749293298</v>
      </c>
      <c r="D14996">
        <v>0.62394722547206005</v>
      </c>
      <c r="E14996">
        <v>0.96605108132514905</v>
      </c>
      <c r="F14996">
        <v>0.71578113798727205</v>
      </c>
      <c r="G14996">
        <v>0.89267918718962302</v>
      </c>
      <c r="H14996">
        <v>1.0981946873864501</v>
      </c>
      <c r="I14996">
        <v>0.896183693385045</v>
      </c>
      <c r="J14996">
        <v>0.82911118803166794</v>
      </c>
      <c r="K14996">
        <f t="shared" si="236"/>
        <v>4</v>
      </c>
    </row>
    <row r="14997" spans="1:11" x14ac:dyDescent="0.3">
      <c r="A14997" t="s">
        <v>11256</v>
      </c>
      <c r="B14997">
        <v>0.67494515137671296</v>
      </c>
      <c r="C14997">
        <v>0.97133730055204204</v>
      </c>
      <c r="D14997">
        <v>0.58728758303376905</v>
      </c>
      <c r="E14997">
        <v>0.80527307958947003</v>
      </c>
      <c r="F14997">
        <v>0.71047645842187002</v>
      </c>
      <c r="G14997">
        <v>0.99379344490254296</v>
      </c>
      <c r="H14997">
        <v>1.0528830308566</v>
      </c>
      <c r="I14997">
        <v>0.89445699319582195</v>
      </c>
      <c r="J14997">
        <v>0.829089504857631</v>
      </c>
      <c r="K14997">
        <f t="shared" si="236"/>
        <v>4</v>
      </c>
    </row>
    <row r="14998" spans="1:11" x14ac:dyDescent="0.3">
      <c r="A14998" t="s">
        <v>6982</v>
      </c>
      <c r="B14998">
        <v>1.6679868189565501</v>
      </c>
      <c r="C14998">
        <v>1.4286987988236199</v>
      </c>
      <c r="D14998">
        <v>1.45055869795477</v>
      </c>
      <c r="E14998">
        <v>2.0644858645366102</v>
      </c>
      <c r="F14998">
        <v>1.0412209055299699</v>
      </c>
      <c r="G14998">
        <v>1.2242666608884101</v>
      </c>
      <c r="H14998">
        <v>0.89596144151410395</v>
      </c>
      <c r="I14998">
        <v>1.5962136443580399</v>
      </c>
      <c r="J14998">
        <v>0.82907141539367601</v>
      </c>
      <c r="K14998">
        <f t="shared" si="236"/>
        <v>4</v>
      </c>
    </row>
    <row r="14999" spans="1:11" x14ac:dyDescent="0.3">
      <c r="A14999" t="s">
        <v>8835</v>
      </c>
      <c r="B14999">
        <v>0.83461395770612001</v>
      </c>
      <c r="C14999">
        <v>0.98992732187360599</v>
      </c>
      <c r="D14999">
        <v>0.37911748616169999</v>
      </c>
      <c r="E14999">
        <v>0.59044059565450202</v>
      </c>
      <c r="F14999">
        <v>0.11377507041032001</v>
      </c>
      <c r="G14999">
        <v>1.2564476841246099</v>
      </c>
      <c r="H14999">
        <v>1.1222888322059701</v>
      </c>
      <c r="I14999">
        <v>0.91784621684096601</v>
      </c>
      <c r="J14999">
        <v>0.82906092171481705</v>
      </c>
      <c r="K14999">
        <f t="shared" si="236"/>
        <v>4</v>
      </c>
    </row>
    <row r="15000" spans="1:11" x14ac:dyDescent="0.3">
      <c r="A15000" t="s">
        <v>14737</v>
      </c>
      <c r="B15000">
        <v>0.90928749362168404</v>
      </c>
      <c r="C15000">
        <v>0.96739168744773496</v>
      </c>
      <c r="D15000">
        <v>0.49969872913395302</v>
      </c>
      <c r="E15000">
        <v>1.1509500208998</v>
      </c>
      <c r="F15000">
        <v>0.322300267870682</v>
      </c>
      <c r="G15000">
        <v>0.69732469335839697</v>
      </c>
      <c r="H15000">
        <v>0.91778255533744102</v>
      </c>
      <c r="I15000">
        <v>0.92516793571581601</v>
      </c>
      <c r="J15000">
        <v>0.82903545227915598</v>
      </c>
      <c r="K15000">
        <f t="shared" si="236"/>
        <v>4</v>
      </c>
    </row>
    <row r="15001" spans="1:11" x14ac:dyDescent="0.3">
      <c r="A15001" t="s">
        <v>7514</v>
      </c>
      <c r="B15001">
        <v>0.83230455247824997</v>
      </c>
      <c r="C15001">
        <v>0.91773374311110201</v>
      </c>
      <c r="D15001">
        <v>0.69846254680306696</v>
      </c>
      <c r="E15001">
        <v>1.1071777417408399</v>
      </c>
      <c r="F15001">
        <v>0.72535274160219998</v>
      </c>
      <c r="G15001">
        <v>0.92865580639209799</v>
      </c>
      <c r="H15001">
        <v>0.965201266238502</v>
      </c>
      <c r="I15001">
        <v>0.79050435594490898</v>
      </c>
      <c r="J15001">
        <v>0.82903108128938197</v>
      </c>
      <c r="K15001">
        <f t="shared" si="236"/>
        <v>4</v>
      </c>
    </row>
    <row r="15002" spans="1:11" x14ac:dyDescent="0.3">
      <c r="A15002" t="s">
        <v>3053</v>
      </c>
      <c r="B15002">
        <v>1.0454091505901</v>
      </c>
      <c r="C15002">
        <v>0.96448949104342196</v>
      </c>
      <c r="D15002">
        <v>1.36794777183246</v>
      </c>
      <c r="E15002">
        <v>1.08517158897607</v>
      </c>
      <c r="F15002">
        <v>1.49428230506426</v>
      </c>
      <c r="G15002">
        <v>1.29115259719362</v>
      </c>
      <c r="H15002">
        <v>1.0469867129069701</v>
      </c>
      <c r="I15002">
        <v>0.97306588034153796</v>
      </c>
      <c r="J15002">
        <v>0.82901389756912602</v>
      </c>
      <c r="K15002">
        <f t="shared" si="236"/>
        <v>4</v>
      </c>
    </row>
    <row r="15003" spans="1:11" x14ac:dyDescent="0.3">
      <c r="A15003" t="s">
        <v>8537</v>
      </c>
      <c r="B15003">
        <v>0.88483717156025798</v>
      </c>
      <c r="C15003">
        <v>0.93319752616252205</v>
      </c>
      <c r="D15003">
        <v>0.66949933686088003</v>
      </c>
      <c r="E15003">
        <v>0.89292388115696797</v>
      </c>
      <c r="F15003">
        <v>0.72363245942323495</v>
      </c>
      <c r="G15003">
        <v>0.73722012163918205</v>
      </c>
      <c r="H15003">
        <v>1.06759744257124</v>
      </c>
      <c r="I15003">
        <v>0.88072681551668697</v>
      </c>
      <c r="J15003">
        <v>0.82898180383999898</v>
      </c>
      <c r="K15003">
        <f t="shared" si="236"/>
        <v>4</v>
      </c>
    </row>
    <row r="15004" spans="1:11" x14ac:dyDescent="0.3">
      <c r="A15004" t="s">
        <v>11566</v>
      </c>
      <c r="B15004">
        <v>0.82886057705602401</v>
      </c>
      <c r="C15004">
        <v>0.89664594866777703</v>
      </c>
      <c r="D15004">
        <v>0.59813752510599605</v>
      </c>
      <c r="E15004">
        <v>0.87873909853194598</v>
      </c>
      <c r="F15004">
        <v>0.60131562151097195</v>
      </c>
      <c r="G15004">
        <v>0.90912703988342702</v>
      </c>
      <c r="H15004">
        <v>0.99348061217359696</v>
      </c>
      <c r="I15004">
        <v>0.88670051418789297</v>
      </c>
      <c r="J15004">
        <v>0.82897156846088904</v>
      </c>
      <c r="K15004">
        <f t="shared" si="236"/>
        <v>4</v>
      </c>
    </row>
    <row r="15005" spans="1:11" x14ac:dyDescent="0.3">
      <c r="A15005" t="s">
        <v>13351</v>
      </c>
      <c r="B15005">
        <v>0.60222281092212604</v>
      </c>
      <c r="C15005">
        <v>0.85710318658831597</v>
      </c>
      <c r="D15005">
        <v>0.41705145666172699</v>
      </c>
      <c r="E15005">
        <v>0.83366970235987403</v>
      </c>
      <c r="F15005">
        <v>0.43949338947424799</v>
      </c>
      <c r="G15005">
        <v>0.92283223585793706</v>
      </c>
      <c r="H15005">
        <v>1.0147220770221701</v>
      </c>
      <c r="I15005">
        <v>0.82355154682180098</v>
      </c>
      <c r="J15005">
        <v>0.82895398141832299</v>
      </c>
      <c r="K15005">
        <f t="shared" si="236"/>
        <v>4</v>
      </c>
    </row>
    <row r="15006" spans="1:11" x14ac:dyDescent="0.3">
      <c r="A15006" t="s">
        <v>4069</v>
      </c>
      <c r="B15006">
        <v>0.79837007322407605</v>
      </c>
      <c r="C15006">
        <v>0.87973259070655496</v>
      </c>
      <c r="D15006">
        <v>0.56471046459038998</v>
      </c>
      <c r="E15006">
        <v>0.90688236233564801</v>
      </c>
      <c r="F15006">
        <v>0.38543963575853901</v>
      </c>
      <c r="G15006">
        <v>1.13206468694797</v>
      </c>
      <c r="H15006">
        <v>1.0322230621505299</v>
      </c>
      <c r="I15006">
        <v>0.82485996348319601</v>
      </c>
      <c r="J15006">
        <v>0.82893696617136603</v>
      </c>
      <c r="K15006">
        <f t="shared" si="236"/>
        <v>4</v>
      </c>
    </row>
    <row r="15007" spans="1:11" x14ac:dyDescent="0.3">
      <c r="A15007" t="s">
        <v>9093</v>
      </c>
      <c r="B15007">
        <v>0.80627676439743301</v>
      </c>
      <c r="C15007">
        <v>0.92511699623684995</v>
      </c>
      <c r="D15007">
        <v>1.28869908780049</v>
      </c>
      <c r="E15007">
        <v>0.76197207095360897</v>
      </c>
      <c r="F15007">
        <v>1.33330070404193</v>
      </c>
      <c r="G15007">
        <v>0.90347828770155503</v>
      </c>
      <c r="H15007">
        <v>0.97159571622713103</v>
      </c>
      <c r="I15007">
        <v>0.88051593350902002</v>
      </c>
      <c r="J15007">
        <v>0.82893022064183197</v>
      </c>
      <c r="K15007">
        <f t="shared" si="236"/>
        <v>4</v>
      </c>
    </row>
    <row r="15008" spans="1:11" x14ac:dyDescent="0.3">
      <c r="A15008" t="s">
        <v>3690</v>
      </c>
      <c r="B15008">
        <v>0.79208598957336396</v>
      </c>
      <c r="C15008">
        <v>0.98061225485262804</v>
      </c>
      <c r="D15008">
        <v>0.98164299337153405</v>
      </c>
      <c r="E15008">
        <v>1.38196902666004</v>
      </c>
      <c r="F15008">
        <v>1.2474513864352801</v>
      </c>
      <c r="G15008">
        <v>0.86971691990338296</v>
      </c>
      <c r="H15008">
        <v>1.00590059959621</v>
      </c>
      <c r="I15008">
        <v>1.0517986350530899</v>
      </c>
      <c r="J15008">
        <v>0.82891175456793498</v>
      </c>
      <c r="K15008">
        <f t="shared" si="236"/>
        <v>4</v>
      </c>
    </row>
    <row r="15009" spans="1:11" x14ac:dyDescent="0.3">
      <c r="A15009" t="s">
        <v>10063</v>
      </c>
      <c r="B15009">
        <v>0.60754340404762797</v>
      </c>
      <c r="C15009">
        <v>0.87599523490594799</v>
      </c>
      <c r="D15009">
        <v>0.45365294983168297</v>
      </c>
      <c r="E15009">
        <v>0.90414059990036899</v>
      </c>
      <c r="F15009">
        <v>0.46095229996574</v>
      </c>
      <c r="G15009">
        <v>0.75742584252715595</v>
      </c>
      <c r="H15009">
        <v>0.88984975742777805</v>
      </c>
      <c r="I15009">
        <v>0.80132350532013896</v>
      </c>
      <c r="J15009">
        <v>0.82889492798702402</v>
      </c>
      <c r="K15009">
        <f t="shared" si="236"/>
        <v>4</v>
      </c>
    </row>
    <row r="15010" spans="1:11" x14ac:dyDescent="0.3">
      <c r="A15010" t="s">
        <v>2966</v>
      </c>
      <c r="B15010">
        <v>0.936109887873946</v>
      </c>
      <c r="C15010">
        <v>0.83050967833669698</v>
      </c>
      <c r="D15010">
        <v>1.7171076089522801</v>
      </c>
      <c r="E15010">
        <v>0.96307355043600795</v>
      </c>
      <c r="F15010">
        <v>1.6393298914424099</v>
      </c>
      <c r="G15010">
        <v>1.1521138841160701</v>
      </c>
      <c r="H15010">
        <v>0.96497062530453304</v>
      </c>
      <c r="I15010">
        <v>0.85573404716963297</v>
      </c>
      <c r="J15010">
        <v>0.82887903723703904</v>
      </c>
      <c r="K15010">
        <f t="shared" si="236"/>
        <v>4</v>
      </c>
    </row>
    <row r="15011" spans="1:11" x14ac:dyDescent="0.3">
      <c r="A15011" t="s">
        <v>586</v>
      </c>
      <c r="B15011">
        <v>0.77204473109199101</v>
      </c>
      <c r="C15011">
        <v>0.91620965331750903</v>
      </c>
      <c r="D15011">
        <v>0.73149728686737303</v>
      </c>
      <c r="E15011">
        <v>0.77144426973667901</v>
      </c>
      <c r="F15011">
        <v>0.570238422823243</v>
      </c>
      <c r="G15011">
        <v>0.95605785010856703</v>
      </c>
      <c r="H15011">
        <v>1.0298514593374899</v>
      </c>
      <c r="I15011">
        <v>0.86395744472580305</v>
      </c>
      <c r="J15011">
        <v>0.82884210372841804</v>
      </c>
      <c r="K15011">
        <f t="shared" si="236"/>
        <v>4</v>
      </c>
    </row>
    <row r="15012" spans="1:11" x14ac:dyDescent="0.3">
      <c r="A15012" t="s">
        <v>10110</v>
      </c>
      <c r="B15012">
        <v>1.8439865298536999</v>
      </c>
      <c r="C15012">
        <v>1.5672674395295001</v>
      </c>
      <c r="D15012">
        <v>3.7586185710698699</v>
      </c>
      <c r="E15012">
        <v>1.05008812168496</v>
      </c>
      <c r="F15012">
        <v>7.4980055978975404</v>
      </c>
      <c r="G15012">
        <v>1.6235796457088101</v>
      </c>
      <c r="H15012">
        <v>1.0028001357596401</v>
      </c>
      <c r="I15012">
        <v>2.1431512296208499</v>
      </c>
      <c r="J15012">
        <v>0.82881489105016004</v>
      </c>
      <c r="K15012">
        <f t="shared" si="236"/>
        <v>4</v>
      </c>
    </row>
    <row r="15013" spans="1:11" x14ac:dyDescent="0.3">
      <c r="A15013" t="s">
        <v>6199</v>
      </c>
      <c r="B15013">
        <v>0.48913029645207801</v>
      </c>
      <c r="C15013">
        <v>0.897459719628797</v>
      </c>
      <c r="D15013">
        <v>0.52046251955490497</v>
      </c>
      <c r="E15013">
        <v>0.82583928756701297</v>
      </c>
      <c r="F15013">
        <v>0.50275544002276695</v>
      </c>
      <c r="G15013">
        <v>0.87883980887418101</v>
      </c>
      <c r="H15013">
        <v>1.10382262200222</v>
      </c>
      <c r="I15013">
        <v>0.84830406183472695</v>
      </c>
      <c r="J15013">
        <v>0.82874983919386502</v>
      </c>
      <c r="K15013">
        <f t="shared" si="236"/>
        <v>4</v>
      </c>
    </row>
    <row r="15014" spans="1:11" x14ac:dyDescent="0.3">
      <c r="A15014" t="s">
        <v>1074</v>
      </c>
      <c r="B15014">
        <v>0.85413087458043901</v>
      </c>
      <c r="C15014">
        <v>0.97445702857563499</v>
      </c>
      <c r="D15014">
        <v>0.55077291258697303</v>
      </c>
      <c r="E15014">
        <v>0.94892742318487999</v>
      </c>
      <c r="F15014">
        <v>0.61200082056199501</v>
      </c>
      <c r="G15014">
        <v>0.93522887938427701</v>
      </c>
      <c r="H15014">
        <v>1.0666194985816699</v>
      </c>
      <c r="I15014">
        <v>0.94416376904308796</v>
      </c>
      <c r="J15014">
        <v>0.82872622370534099</v>
      </c>
      <c r="K15014">
        <f t="shared" si="236"/>
        <v>4</v>
      </c>
    </row>
    <row r="15015" spans="1:11" x14ac:dyDescent="0.3">
      <c r="A15015" t="s">
        <v>11887</v>
      </c>
      <c r="B15015">
        <v>1.0148629108381</v>
      </c>
      <c r="C15015">
        <v>0.91582217651799602</v>
      </c>
      <c r="D15015">
        <v>0.646991725940402</v>
      </c>
      <c r="E15015">
        <v>0</v>
      </c>
      <c r="F15015">
        <v>0.76465472988652805</v>
      </c>
      <c r="G15015">
        <v>1.3250511975818799</v>
      </c>
      <c r="H15015">
        <v>1.0314014044792399</v>
      </c>
      <c r="I15015">
        <v>0.93846492409725801</v>
      </c>
      <c r="J15015">
        <v>0.82870951513801805</v>
      </c>
      <c r="K15015">
        <f t="shared" si="236"/>
        <v>4</v>
      </c>
    </row>
    <row r="15016" spans="1:11" x14ac:dyDescent="0.3">
      <c r="A15016" t="s">
        <v>9184</v>
      </c>
      <c r="B15016">
        <v>0.84980528078768902</v>
      </c>
      <c r="C15016">
        <v>0.96718541446610795</v>
      </c>
      <c r="D15016">
        <v>0.97415999088729199</v>
      </c>
      <c r="E15016">
        <v>0.78559359350741997</v>
      </c>
      <c r="F15016">
        <v>0.89919010029605395</v>
      </c>
      <c r="G15016">
        <v>1.13195291160668</v>
      </c>
      <c r="H15016">
        <v>0.98195605787402795</v>
      </c>
      <c r="I15016">
        <v>0.86616571731486502</v>
      </c>
      <c r="J15016">
        <v>0.828622677807344</v>
      </c>
      <c r="K15016">
        <f t="shared" si="236"/>
        <v>4</v>
      </c>
    </row>
    <row r="15017" spans="1:11" x14ac:dyDescent="0.3">
      <c r="A15017" t="s">
        <v>13019</v>
      </c>
      <c r="B15017">
        <v>0.64081137266596699</v>
      </c>
      <c r="C15017">
        <v>0.82307711744679202</v>
      </c>
      <c r="D15017">
        <v>0.47704409731608199</v>
      </c>
      <c r="E15017">
        <v>0.67447522903799495</v>
      </c>
      <c r="F15017">
        <v>0.49199435202383202</v>
      </c>
      <c r="G15017">
        <v>0.82901621150007798</v>
      </c>
      <c r="H15017">
        <v>0.984628085535179</v>
      </c>
      <c r="I15017">
        <v>0.76415225594261105</v>
      </c>
      <c r="J15017">
        <v>0.82861956217436294</v>
      </c>
      <c r="K15017">
        <f t="shared" si="236"/>
        <v>4</v>
      </c>
    </row>
    <row r="15018" spans="1:11" x14ac:dyDescent="0.3">
      <c r="A15018" t="s">
        <v>14942</v>
      </c>
      <c r="B15018">
        <v>0.78023025715808003</v>
      </c>
      <c r="C15018">
        <v>0.89794231352493603</v>
      </c>
      <c r="D15018">
        <v>1.1320978784745299</v>
      </c>
      <c r="E15018">
        <v>0.64283592793382605</v>
      </c>
      <c r="F15018">
        <v>0.87667714270115304</v>
      </c>
      <c r="G15018">
        <v>0.78681538770542203</v>
      </c>
      <c r="H15018">
        <v>1.18028420892006</v>
      </c>
      <c r="I15018">
        <v>0.90845466730830704</v>
      </c>
      <c r="J15018">
        <v>0.82856531588083104</v>
      </c>
      <c r="K15018">
        <f t="shared" si="236"/>
        <v>4</v>
      </c>
    </row>
    <row r="15019" spans="1:11" x14ac:dyDescent="0.3">
      <c r="A15019" t="s">
        <v>1985</v>
      </c>
      <c r="B15019">
        <v>0.74717835516042996</v>
      </c>
      <c r="C15019">
        <v>0.86747948431391897</v>
      </c>
      <c r="D15019">
        <v>0.98910325440672298</v>
      </c>
      <c r="E15019">
        <v>0.84854515009625797</v>
      </c>
      <c r="F15019">
        <v>0.893733967660719</v>
      </c>
      <c r="G15019">
        <v>0.84758757667397899</v>
      </c>
      <c r="H15019">
        <v>0.96895579328477299</v>
      </c>
      <c r="I15019">
        <v>0.83648814853949505</v>
      </c>
      <c r="J15019">
        <v>0.828554486350495</v>
      </c>
      <c r="K15019">
        <f t="shared" si="236"/>
        <v>4</v>
      </c>
    </row>
    <row r="15020" spans="1:11" x14ac:dyDescent="0.3">
      <c r="A15020" t="s">
        <v>3030</v>
      </c>
      <c r="B15020">
        <v>0.64715455092148</v>
      </c>
      <c r="C15020">
        <v>0.92566943342285601</v>
      </c>
      <c r="D15020">
        <v>0.48813173227628998</v>
      </c>
      <c r="E15020">
        <v>1.1500083378346</v>
      </c>
      <c r="F15020">
        <v>0.48028990841374097</v>
      </c>
      <c r="G15020">
        <v>0.68966338156935003</v>
      </c>
      <c r="H15020">
        <v>1.0632940627423699</v>
      </c>
      <c r="I15020">
        <v>0.89348138921421805</v>
      </c>
      <c r="J15020">
        <v>0.82854485044744197</v>
      </c>
      <c r="K15020">
        <f t="shared" si="236"/>
        <v>4</v>
      </c>
    </row>
    <row r="15021" spans="1:11" x14ac:dyDescent="0.3">
      <c r="A15021" t="s">
        <v>9844</v>
      </c>
      <c r="B15021">
        <v>0.92685404494637802</v>
      </c>
      <c r="C15021">
        <v>0.92130045273265304</v>
      </c>
      <c r="D15021">
        <v>0.66685692811286901</v>
      </c>
      <c r="E15021">
        <v>0.95310625130862703</v>
      </c>
      <c r="F15021">
        <v>0.66097629249537104</v>
      </c>
      <c r="G15021">
        <v>0.72762592884777899</v>
      </c>
      <c r="H15021">
        <v>1.04185378665218</v>
      </c>
      <c r="I15021">
        <v>0.90506885072073096</v>
      </c>
      <c r="J15021">
        <v>0.82853410905791003</v>
      </c>
      <c r="K15021">
        <f t="shared" si="236"/>
        <v>4</v>
      </c>
    </row>
    <row r="15022" spans="1:11" x14ac:dyDescent="0.3">
      <c r="A15022" t="s">
        <v>2271</v>
      </c>
      <c r="B15022">
        <v>0.48667367153329899</v>
      </c>
      <c r="C15022">
        <v>0.83652350455381097</v>
      </c>
      <c r="D15022">
        <v>0.414039458258606</v>
      </c>
      <c r="E15022">
        <v>1.11263754646726</v>
      </c>
      <c r="F15022">
        <v>0.36735610309899203</v>
      </c>
      <c r="G15022">
        <v>0.876937561769772</v>
      </c>
      <c r="H15022">
        <v>0.99520319443381799</v>
      </c>
      <c r="I15022">
        <v>0.77622436841907005</v>
      </c>
      <c r="J15022">
        <v>0.82852457452630901</v>
      </c>
      <c r="K15022">
        <f t="shared" si="236"/>
        <v>4</v>
      </c>
    </row>
    <row r="15023" spans="1:11" x14ac:dyDescent="0.3">
      <c r="A15023" t="s">
        <v>1852</v>
      </c>
      <c r="B15023">
        <v>1.1414521909598301</v>
      </c>
      <c r="C15023">
        <v>1.0380913219509</v>
      </c>
      <c r="D15023">
        <v>2.1761897617602002</v>
      </c>
      <c r="E15023">
        <v>1.10061883032047</v>
      </c>
      <c r="F15023">
        <v>2.0788276820485199</v>
      </c>
      <c r="G15023">
        <v>1.28146605720311</v>
      </c>
      <c r="H15023">
        <v>0.91911060429629698</v>
      </c>
      <c r="I15023">
        <v>1.00421654990973</v>
      </c>
      <c r="J15023">
        <v>0.82852314245458702</v>
      </c>
      <c r="K15023">
        <f t="shared" si="236"/>
        <v>4</v>
      </c>
    </row>
    <row r="15024" spans="1:11" x14ac:dyDescent="0.3">
      <c r="A15024" t="s">
        <v>13902</v>
      </c>
      <c r="B15024">
        <v>1.0001422934542701</v>
      </c>
      <c r="C15024">
        <v>0.92630999511847401</v>
      </c>
      <c r="D15024">
        <v>0.77889440197461601</v>
      </c>
      <c r="E15024">
        <v>0.80527646117833296</v>
      </c>
      <c r="F15024">
        <v>0.85225242072712504</v>
      </c>
      <c r="G15024">
        <v>0.84442744002958103</v>
      </c>
      <c r="H15024">
        <v>1.0759523987941</v>
      </c>
      <c r="I15024">
        <v>0.92011489382832901</v>
      </c>
      <c r="J15024">
        <v>0.828497049782423</v>
      </c>
      <c r="K15024">
        <f t="shared" si="236"/>
        <v>4</v>
      </c>
    </row>
    <row r="15025" spans="1:11" x14ac:dyDescent="0.3">
      <c r="A15025" t="s">
        <v>7006</v>
      </c>
      <c r="B15025">
        <v>0.56317705094049098</v>
      </c>
      <c r="C15025">
        <v>0.89198513032774096</v>
      </c>
      <c r="D15025">
        <v>0.46987639130104403</v>
      </c>
      <c r="E15025">
        <v>0.96885995706745698</v>
      </c>
      <c r="F15025">
        <v>0.27446912035920001</v>
      </c>
      <c r="G15025">
        <v>1.0222285195565199</v>
      </c>
      <c r="H15025">
        <v>1.1325034185187499</v>
      </c>
      <c r="I15025">
        <v>0.85992752578446296</v>
      </c>
      <c r="J15025">
        <v>0.82848944211950404</v>
      </c>
      <c r="K15025">
        <f t="shared" si="236"/>
        <v>4</v>
      </c>
    </row>
    <row r="15026" spans="1:11" x14ac:dyDescent="0.3">
      <c r="A15026" t="s">
        <v>2835</v>
      </c>
      <c r="B15026">
        <v>0.96573512575909204</v>
      </c>
      <c r="C15026">
        <v>0.92514412506050903</v>
      </c>
      <c r="D15026">
        <v>0.71686855930766702</v>
      </c>
      <c r="E15026">
        <v>0.88868360216393505</v>
      </c>
      <c r="F15026">
        <v>0.68014162842796699</v>
      </c>
      <c r="G15026">
        <v>1.02897564285011</v>
      </c>
      <c r="H15026">
        <v>1.0179677610660001</v>
      </c>
      <c r="I15026">
        <v>0.88105899296178503</v>
      </c>
      <c r="J15026">
        <v>0.82848770765928403</v>
      </c>
      <c r="K15026">
        <f t="shared" si="236"/>
        <v>4</v>
      </c>
    </row>
    <row r="15027" spans="1:11" x14ac:dyDescent="0.3">
      <c r="A15027" t="s">
        <v>4383</v>
      </c>
      <c r="B15027">
        <v>0.64731491628344195</v>
      </c>
      <c r="C15027">
        <v>0.90170108728181497</v>
      </c>
      <c r="D15027">
        <v>0.53373270146033303</v>
      </c>
      <c r="E15027">
        <v>0.96508325149521201</v>
      </c>
      <c r="F15027">
        <v>0.51423924288330602</v>
      </c>
      <c r="G15027">
        <v>0.84059831497806403</v>
      </c>
      <c r="H15027">
        <v>1.09428360645931</v>
      </c>
      <c r="I15027">
        <v>0.85320711640251001</v>
      </c>
      <c r="J15027">
        <v>0.82847957720097198</v>
      </c>
      <c r="K15027">
        <f t="shared" si="236"/>
        <v>4</v>
      </c>
    </row>
    <row r="15028" spans="1:11" x14ac:dyDescent="0.3">
      <c r="A15028" t="s">
        <v>4578</v>
      </c>
      <c r="B15028">
        <v>0.83983616594746902</v>
      </c>
      <c r="C15028">
        <v>0.92093998464913895</v>
      </c>
      <c r="D15028">
        <v>0.51893762590012804</v>
      </c>
      <c r="E15028">
        <v>0.97722676351924598</v>
      </c>
      <c r="F15028">
        <v>0.58528908018609205</v>
      </c>
      <c r="G15028">
        <v>0.85234406623879799</v>
      </c>
      <c r="H15028">
        <v>0.96792718516950604</v>
      </c>
      <c r="I15028">
        <v>0.87415005140984403</v>
      </c>
      <c r="J15028">
        <v>0.82846905897572898</v>
      </c>
      <c r="K15028">
        <f t="shared" si="236"/>
        <v>4</v>
      </c>
    </row>
    <row r="15029" spans="1:11" x14ac:dyDescent="0.3">
      <c r="A15029" t="s">
        <v>6704</v>
      </c>
      <c r="B15029">
        <v>0.49723541882900602</v>
      </c>
      <c r="C15029">
        <v>0.83157466233950195</v>
      </c>
      <c r="D15029">
        <v>0.41401886194867699</v>
      </c>
      <c r="E15029">
        <v>1.2068186111177099</v>
      </c>
      <c r="F15029">
        <v>0.385256532675402</v>
      </c>
      <c r="G15029">
        <v>1.00071744371078</v>
      </c>
      <c r="H15029">
        <v>0.94862804424583302</v>
      </c>
      <c r="I15029">
        <v>0.726281158320918</v>
      </c>
      <c r="J15029">
        <v>0.82845263012390502</v>
      </c>
      <c r="K15029">
        <f t="shared" si="236"/>
        <v>4</v>
      </c>
    </row>
    <row r="15030" spans="1:11" x14ac:dyDescent="0.3">
      <c r="A15030" t="s">
        <v>5686</v>
      </c>
      <c r="B15030">
        <v>0.66204779850522699</v>
      </c>
      <c r="C15030">
        <v>0.84559472605077002</v>
      </c>
      <c r="D15030">
        <v>0.64023323051998304</v>
      </c>
      <c r="E15030">
        <v>0.88081631973382801</v>
      </c>
      <c r="F15030">
        <v>0.620705177114245</v>
      </c>
      <c r="G15030">
        <v>0.84345578789020104</v>
      </c>
      <c r="H15030">
        <v>1.1990569931044299</v>
      </c>
      <c r="I15030">
        <v>0.88551428504782304</v>
      </c>
      <c r="J15030">
        <v>0.828443429348101</v>
      </c>
      <c r="K15030">
        <f t="shared" si="236"/>
        <v>4</v>
      </c>
    </row>
    <row r="15031" spans="1:11" x14ac:dyDescent="0.3">
      <c r="A15031" t="s">
        <v>398</v>
      </c>
      <c r="B15031">
        <v>0.97266713320629705</v>
      </c>
      <c r="C15031">
        <v>1.06608497292301</v>
      </c>
      <c r="D15031">
        <v>0.69639041784074396</v>
      </c>
      <c r="E15031">
        <v>0.94406225865890803</v>
      </c>
      <c r="F15031">
        <v>0.80125545138670595</v>
      </c>
      <c r="G15031">
        <v>1.07684500737467</v>
      </c>
      <c r="H15031">
        <v>1.0551366573329799</v>
      </c>
      <c r="I15031">
        <v>1.01937911384126</v>
      </c>
      <c r="J15031">
        <v>0.82843627828289801</v>
      </c>
      <c r="K15031">
        <f t="shared" si="236"/>
        <v>4</v>
      </c>
    </row>
    <row r="15032" spans="1:11" x14ac:dyDescent="0.3">
      <c r="A15032" t="s">
        <v>14404</v>
      </c>
      <c r="B15032">
        <v>0.86274178889939501</v>
      </c>
      <c r="C15032">
        <v>0.95707507943092396</v>
      </c>
      <c r="D15032">
        <v>0.73923027793493501</v>
      </c>
      <c r="E15032">
        <v>0.86377984060912205</v>
      </c>
      <c r="F15032">
        <v>0.70422806531187798</v>
      </c>
      <c r="G15032">
        <v>0.77312231465641901</v>
      </c>
      <c r="H15032">
        <v>1.0968300874918699</v>
      </c>
      <c r="I15032">
        <v>0.98053279569085205</v>
      </c>
      <c r="J15032">
        <v>0.828434448761178</v>
      </c>
      <c r="K15032">
        <f t="shared" si="236"/>
        <v>4</v>
      </c>
    </row>
    <row r="15033" spans="1:11" x14ac:dyDescent="0.3">
      <c r="A15033" t="s">
        <v>13866</v>
      </c>
      <c r="B15033">
        <v>0.72721751032211202</v>
      </c>
      <c r="C15033">
        <v>0.92932278991672002</v>
      </c>
      <c r="D15033">
        <v>0.61792750388067297</v>
      </c>
      <c r="E15033">
        <v>0.93243420043154401</v>
      </c>
      <c r="F15033">
        <v>0.65494288628757602</v>
      </c>
      <c r="G15033">
        <v>1.04145912401524</v>
      </c>
      <c r="H15033">
        <v>0.83664567015645097</v>
      </c>
      <c r="I15033">
        <v>0.83126428227389104</v>
      </c>
      <c r="J15033">
        <v>0.828431623651119</v>
      </c>
      <c r="K15033">
        <f t="shared" si="236"/>
        <v>4</v>
      </c>
    </row>
    <row r="15034" spans="1:11" x14ac:dyDescent="0.3">
      <c r="A15034" t="s">
        <v>3746</v>
      </c>
      <c r="B15034">
        <v>1.0062885726883899</v>
      </c>
      <c r="C15034">
        <v>0.941358732906596</v>
      </c>
      <c r="D15034">
        <v>0.81295657102610996</v>
      </c>
      <c r="E15034">
        <v>1.0325065353748699</v>
      </c>
      <c r="F15034">
        <v>0.85367568978029995</v>
      </c>
      <c r="G15034">
        <v>0.92736953527332799</v>
      </c>
      <c r="H15034">
        <v>1.0290782238777001</v>
      </c>
      <c r="I15034">
        <v>0.93309835588821999</v>
      </c>
      <c r="J15034">
        <v>0.828430042802899</v>
      </c>
      <c r="K15034">
        <f t="shared" si="236"/>
        <v>4</v>
      </c>
    </row>
    <row r="15035" spans="1:11" x14ac:dyDescent="0.3">
      <c r="A15035" t="s">
        <v>8907</v>
      </c>
      <c r="B15035">
        <v>0.47925513902117201</v>
      </c>
      <c r="C15035">
        <v>0.90441583339915799</v>
      </c>
      <c r="D15035">
        <v>0.45659658496913702</v>
      </c>
      <c r="E15035">
        <v>0.78192984525449905</v>
      </c>
      <c r="F15035">
        <v>0.47200485766063899</v>
      </c>
      <c r="G15035">
        <v>0.85197089937881099</v>
      </c>
      <c r="H15035">
        <v>1.01750203926484</v>
      </c>
      <c r="I15035">
        <v>0.788689822651507</v>
      </c>
      <c r="J15035">
        <v>0.82840806718707105</v>
      </c>
      <c r="K15035">
        <f t="shared" si="236"/>
        <v>4</v>
      </c>
    </row>
    <row r="15036" spans="1:11" x14ac:dyDescent="0.3">
      <c r="A15036" t="s">
        <v>4926</v>
      </c>
      <c r="B15036">
        <v>0.75251424003895495</v>
      </c>
      <c r="C15036">
        <v>0.93003632234178002</v>
      </c>
      <c r="D15036">
        <v>0.53264592122858301</v>
      </c>
      <c r="E15036">
        <v>0.74672095301255903</v>
      </c>
      <c r="F15036">
        <v>0.59884146253178205</v>
      </c>
      <c r="G15036">
        <v>0.78264419690195297</v>
      </c>
      <c r="H15036">
        <v>1.1093789108502401</v>
      </c>
      <c r="I15036">
        <v>0.83951937919356601</v>
      </c>
      <c r="J15036">
        <v>0.82838745313273199</v>
      </c>
      <c r="K15036">
        <f t="shared" si="236"/>
        <v>4</v>
      </c>
    </row>
    <row r="15037" spans="1:11" x14ac:dyDescent="0.3">
      <c r="A15037" t="s">
        <v>17412</v>
      </c>
      <c r="B15037">
        <v>0.64216156326779805</v>
      </c>
      <c r="C15037">
        <v>0.99486697539470303</v>
      </c>
      <c r="D15037">
        <v>0.60204967984451396</v>
      </c>
      <c r="E15037">
        <v>0.78331182674950695</v>
      </c>
      <c r="F15037">
        <v>0.59304448622415395</v>
      </c>
      <c r="G15037">
        <v>0.968679646024038</v>
      </c>
      <c r="H15037">
        <v>1.12969370731436</v>
      </c>
      <c r="I15037">
        <v>0.96190184317012195</v>
      </c>
      <c r="J15037">
        <v>0.82836688920728296</v>
      </c>
      <c r="K15037">
        <f t="shared" si="236"/>
        <v>4</v>
      </c>
    </row>
    <row r="15038" spans="1:11" x14ac:dyDescent="0.3">
      <c r="A15038" t="s">
        <v>15049</v>
      </c>
      <c r="B15038">
        <v>2.80245375199714</v>
      </c>
      <c r="C15038">
        <v>0.92015745847755304</v>
      </c>
      <c r="D15038">
        <v>2.6360704856530299</v>
      </c>
      <c r="E15038">
        <v>0.90176162160705797</v>
      </c>
      <c r="F15038">
        <v>1.8407469708216899</v>
      </c>
      <c r="G15038">
        <v>1.7457041385146199</v>
      </c>
      <c r="H15038">
        <v>1.0696264204133501</v>
      </c>
      <c r="I15038">
        <v>1.0187096827500099</v>
      </c>
      <c r="J15038">
        <v>0.82835874851550495</v>
      </c>
      <c r="K15038">
        <f t="shared" si="236"/>
        <v>4</v>
      </c>
    </row>
    <row r="15039" spans="1:11" x14ac:dyDescent="0.3">
      <c r="A15039" t="s">
        <v>11450</v>
      </c>
      <c r="B15039">
        <v>0.70872831447176299</v>
      </c>
      <c r="C15039">
        <v>0.97785853761409602</v>
      </c>
      <c r="D15039">
        <v>0.51789003978661396</v>
      </c>
      <c r="E15039">
        <v>0.82687315225759905</v>
      </c>
      <c r="F15039">
        <v>0.56161130207190402</v>
      </c>
      <c r="G15039">
        <v>0.72248217448996999</v>
      </c>
      <c r="H15039">
        <v>1.0609008253069601</v>
      </c>
      <c r="I15039">
        <v>1.0042055527512499</v>
      </c>
      <c r="J15039">
        <v>0.82834594488188396</v>
      </c>
      <c r="K15039">
        <f t="shared" si="236"/>
        <v>4</v>
      </c>
    </row>
    <row r="15040" spans="1:11" x14ac:dyDescent="0.3">
      <c r="A15040" t="s">
        <v>6105</v>
      </c>
      <c r="B15040">
        <v>0.91447791679632395</v>
      </c>
      <c r="C15040">
        <v>0.93686907702361</v>
      </c>
      <c r="D15040">
        <v>0.61209651745956395</v>
      </c>
      <c r="E15040">
        <v>0.64432632637294296</v>
      </c>
      <c r="F15040">
        <v>0.87133060256028305</v>
      </c>
      <c r="G15040">
        <v>0.76572333472356202</v>
      </c>
      <c r="H15040">
        <v>0.99843657143166098</v>
      </c>
      <c r="I15040">
        <v>0.89819713304216298</v>
      </c>
      <c r="J15040">
        <v>0.82827006904401801</v>
      </c>
      <c r="K15040">
        <f t="shared" si="236"/>
        <v>4</v>
      </c>
    </row>
    <row r="15041" spans="1:11" x14ac:dyDescent="0.3">
      <c r="A15041" t="s">
        <v>1955</v>
      </c>
      <c r="B15041">
        <v>0.85483964133381196</v>
      </c>
      <c r="C15041">
        <v>0.88869345154016299</v>
      </c>
      <c r="D15041">
        <v>0.58029930973420996</v>
      </c>
      <c r="E15041">
        <v>0.78358490724214003</v>
      </c>
      <c r="F15041">
        <v>0.65851735917983301</v>
      </c>
      <c r="G15041">
        <v>0.71659233050166804</v>
      </c>
      <c r="H15041">
        <v>1.08753534209808</v>
      </c>
      <c r="I15041">
        <v>0.89206267204067602</v>
      </c>
      <c r="J15041">
        <v>0.82820045819299803</v>
      </c>
      <c r="K15041">
        <f t="shared" si="236"/>
        <v>4</v>
      </c>
    </row>
    <row r="15042" spans="1:11" x14ac:dyDescent="0.3">
      <c r="A15042" t="s">
        <v>11944</v>
      </c>
      <c r="B15042">
        <v>0.48930842639004402</v>
      </c>
      <c r="C15042">
        <v>0.90623622049303798</v>
      </c>
      <c r="D15042">
        <v>0.44746937704095502</v>
      </c>
      <c r="E15042">
        <v>0.80293500244002902</v>
      </c>
      <c r="F15042">
        <v>0.41066430820534899</v>
      </c>
      <c r="G15042">
        <v>0.78045935276237799</v>
      </c>
      <c r="H15042">
        <v>0.95321834144478101</v>
      </c>
      <c r="I15042">
        <v>0.85624169319055798</v>
      </c>
      <c r="J15042">
        <v>0.82819414531222202</v>
      </c>
      <c r="K15042">
        <f t="shared" ref="K15042:K15105" si="237">LEN(A15042)-LEN(SUBSTITUTE(A15042,"_",""))+1</f>
        <v>4</v>
      </c>
    </row>
    <row r="15043" spans="1:11" x14ac:dyDescent="0.3">
      <c r="A15043" t="s">
        <v>12575</v>
      </c>
      <c r="B15043">
        <v>0.76912118205274405</v>
      </c>
      <c r="C15043">
        <v>0.89025328253024305</v>
      </c>
      <c r="D15043">
        <v>0.691523292250248</v>
      </c>
      <c r="E15043">
        <v>0.85672384243100097</v>
      </c>
      <c r="F15043">
        <v>0.561919584051215</v>
      </c>
      <c r="G15043">
        <v>0.616070641397505</v>
      </c>
      <c r="H15043">
        <v>0.98209414328959699</v>
      </c>
      <c r="I15043">
        <v>0.87855935809089603</v>
      </c>
      <c r="J15043">
        <v>0.82818241097498402</v>
      </c>
      <c r="K15043">
        <f t="shared" si="237"/>
        <v>4</v>
      </c>
    </row>
    <row r="15044" spans="1:11" x14ac:dyDescent="0.3">
      <c r="A15044" t="s">
        <v>10656</v>
      </c>
      <c r="B15044">
        <v>0.64618524782736197</v>
      </c>
      <c r="C15044">
        <v>0.99129133978752504</v>
      </c>
      <c r="D15044">
        <v>0.59550352779011495</v>
      </c>
      <c r="E15044">
        <v>0.872576033517792</v>
      </c>
      <c r="F15044">
        <v>0.88286331478607905</v>
      </c>
      <c r="G15044">
        <v>0.84746407156598502</v>
      </c>
      <c r="H15044">
        <v>1.01065675994249</v>
      </c>
      <c r="I15044">
        <v>0.941439142318929</v>
      </c>
      <c r="J15044">
        <v>0.82816572020059198</v>
      </c>
      <c r="K15044">
        <f t="shared" si="237"/>
        <v>4</v>
      </c>
    </row>
    <row r="15045" spans="1:11" x14ac:dyDescent="0.3">
      <c r="A15045" t="s">
        <v>11617</v>
      </c>
      <c r="B15045">
        <v>0.75761019281727504</v>
      </c>
      <c r="C15045">
        <v>0.93315266415509102</v>
      </c>
      <c r="D15045">
        <v>0.54649432905115203</v>
      </c>
      <c r="E15045">
        <v>1.0567209836677001</v>
      </c>
      <c r="F15045">
        <v>0.53028231852296903</v>
      </c>
      <c r="G15045">
        <v>1.06337250625714</v>
      </c>
      <c r="H15045">
        <v>0.98729587136100805</v>
      </c>
      <c r="I15045">
        <v>0.88314012727808</v>
      </c>
      <c r="J15045">
        <v>0.82814165254504202</v>
      </c>
      <c r="K15045">
        <f t="shared" si="237"/>
        <v>4</v>
      </c>
    </row>
    <row r="15046" spans="1:11" x14ac:dyDescent="0.3">
      <c r="A15046" t="s">
        <v>12365</v>
      </c>
      <c r="B15046">
        <v>0.811410621513875</v>
      </c>
      <c r="C15046">
        <v>0.89460496361406106</v>
      </c>
      <c r="D15046">
        <v>0.60664315829920601</v>
      </c>
      <c r="E15046">
        <v>0.85853573904775604</v>
      </c>
      <c r="F15046">
        <v>0.62043744309345705</v>
      </c>
      <c r="G15046">
        <v>0.81312933087249295</v>
      </c>
      <c r="H15046">
        <v>1.0021646394335</v>
      </c>
      <c r="I15046">
        <v>0.89485119240695798</v>
      </c>
      <c r="J15046">
        <v>0.82808486740018805</v>
      </c>
      <c r="K15046">
        <f t="shared" si="237"/>
        <v>4</v>
      </c>
    </row>
    <row r="15047" spans="1:11" x14ac:dyDescent="0.3">
      <c r="A15047" t="s">
        <v>12650</v>
      </c>
      <c r="B15047">
        <v>0.76591940523580104</v>
      </c>
      <c r="C15047">
        <v>0.91109655356011698</v>
      </c>
      <c r="D15047">
        <v>0.75382504633830705</v>
      </c>
      <c r="E15047">
        <v>0.78072217098296304</v>
      </c>
      <c r="F15047">
        <v>0.64725337254120197</v>
      </c>
      <c r="G15047">
        <v>1.00468826104785</v>
      </c>
      <c r="H15047">
        <v>0.89720004056474301</v>
      </c>
      <c r="I15047">
        <v>0.88828475712786203</v>
      </c>
      <c r="J15047">
        <v>0.82807631568592299</v>
      </c>
      <c r="K15047">
        <f t="shared" si="237"/>
        <v>4</v>
      </c>
    </row>
    <row r="15048" spans="1:11" x14ac:dyDescent="0.3">
      <c r="A15048" t="s">
        <v>7043</v>
      </c>
      <c r="B15048">
        <v>0.84583948622671201</v>
      </c>
      <c r="C15048">
        <v>0.92773151889325001</v>
      </c>
      <c r="D15048">
        <v>0.55069126026323301</v>
      </c>
      <c r="E15048">
        <v>0.92969459069869897</v>
      </c>
      <c r="F15048">
        <v>0.62542510553766495</v>
      </c>
      <c r="G15048">
        <v>1.25594097515428</v>
      </c>
      <c r="H15048">
        <v>1.0852994933458699</v>
      </c>
      <c r="I15048">
        <v>0.91693782453954598</v>
      </c>
      <c r="J15048">
        <v>0.82803673452278703</v>
      </c>
      <c r="K15048">
        <f t="shared" si="237"/>
        <v>4</v>
      </c>
    </row>
    <row r="15049" spans="1:11" x14ac:dyDescent="0.3">
      <c r="A15049" t="s">
        <v>1177</v>
      </c>
      <c r="B15049">
        <v>0.78627252123319902</v>
      </c>
      <c r="C15049">
        <v>0.91749099558630798</v>
      </c>
      <c r="D15049">
        <v>0.64566954165606005</v>
      </c>
      <c r="E15049">
        <v>1.2224334815519899</v>
      </c>
      <c r="F15049">
        <v>0.58194284506898797</v>
      </c>
      <c r="G15049">
        <v>0.842544405466362</v>
      </c>
      <c r="H15049">
        <v>0.94874173673392503</v>
      </c>
      <c r="I15049">
        <v>0.87725698400697905</v>
      </c>
      <c r="J15049">
        <v>0.82803591372347496</v>
      </c>
      <c r="K15049">
        <f t="shared" si="237"/>
        <v>4</v>
      </c>
    </row>
    <row r="15050" spans="1:11" x14ac:dyDescent="0.3">
      <c r="A15050" t="s">
        <v>777</v>
      </c>
      <c r="B15050">
        <v>0.93285758347678605</v>
      </c>
      <c r="C15050">
        <v>0.91341393437104401</v>
      </c>
      <c r="D15050">
        <v>0.52392512655558698</v>
      </c>
      <c r="E15050">
        <v>0.88588183704045897</v>
      </c>
      <c r="F15050">
        <v>0.49482769815551603</v>
      </c>
      <c r="G15050">
        <v>0.68272935171139304</v>
      </c>
      <c r="H15050">
        <v>1.1035854369381699</v>
      </c>
      <c r="I15050">
        <v>0.86495109638981205</v>
      </c>
      <c r="J15050">
        <v>0.82799666988517395</v>
      </c>
      <c r="K15050">
        <f t="shared" si="237"/>
        <v>4</v>
      </c>
    </row>
    <row r="15051" spans="1:11" x14ac:dyDescent="0.3">
      <c r="A15051" t="s">
        <v>6209</v>
      </c>
      <c r="B15051">
        <v>1.29249453237593</v>
      </c>
      <c r="C15051">
        <v>1.8532839244486801</v>
      </c>
      <c r="D15051">
        <v>0.89315835120609799</v>
      </c>
      <c r="E15051">
        <v>0.76774164241355303</v>
      </c>
      <c r="F15051">
        <v>1.23186062557105</v>
      </c>
      <c r="G15051">
        <v>1.3856448250500899</v>
      </c>
      <c r="H15051">
        <v>1.1599905812764999</v>
      </c>
      <c r="I15051">
        <v>1.96317415580161</v>
      </c>
      <c r="J15051">
        <v>0.82798525776715703</v>
      </c>
      <c r="K15051">
        <f t="shared" si="237"/>
        <v>4</v>
      </c>
    </row>
    <row r="15052" spans="1:11" x14ac:dyDescent="0.3">
      <c r="A15052" t="s">
        <v>16076</v>
      </c>
      <c r="B15052">
        <v>1.11089440889318</v>
      </c>
      <c r="C15052">
        <v>1.12923001506073</v>
      </c>
      <c r="D15052">
        <v>1.33030078114093</v>
      </c>
      <c r="E15052">
        <v>0.637488824136898</v>
      </c>
      <c r="F15052">
        <v>0.81967109891803702</v>
      </c>
      <c r="G15052">
        <v>1.3806667220187701</v>
      </c>
      <c r="H15052">
        <v>0.99675997034415997</v>
      </c>
      <c r="I15052">
        <v>1.0603741618595299</v>
      </c>
      <c r="J15052">
        <v>0.82798024613059296</v>
      </c>
      <c r="K15052">
        <f t="shared" si="237"/>
        <v>4</v>
      </c>
    </row>
    <row r="15053" spans="1:11" x14ac:dyDescent="0.3">
      <c r="A15053" t="s">
        <v>11430</v>
      </c>
      <c r="B15053">
        <v>1.00052387550207</v>
      </c>
      <c r="C15053">
        <v>1.0143601023117901</v>
      </c>
      <c r="D15053">
        <v>0.59945005945148999</v>
      </c>
      <c r="E15053">
        <v>0.83092760545461297</v>
      </c>
      <c r="F15053">
        <v>0.71670315439669696</v>
      </c>
      <c r="G15053">
        <v>1.2394789283776499</v>
      </c>
      <c r="H15053">
        <v>0.98161990642966701</v>
      </c>
      <c r="I15053">
        <v>0.99260619648757897</v>
      </c>
      <c r="J15053">
        <v>0.82797555902980902</v>
      </c>
      <c r="K15053">
        <f t="shared" si="237"/>
        <v>4</v>
      </c>
    </row>
    <row r="15054" spans="1:11" x14ac:dyDescent="0.3">
      <c r="A15054" t="s">
        <v>11766</v>
      </c>
      <c r="B15054">
        <v>0.76257020934428099</v>
      </c>
      <c r="C15054">
        <v>0.91991484602775697</v>
      </c>
      <c r="D15054">
        <v>0.45248608793135198</v>
      </c>
      <c r="E15054">
        <v>1.0629334717514101</v>
      </c>
      <c r="F15054">
        <v>0.468253918488028</v>
      </c>
      <c r="G15054">
        <v>0.801055466637</v>
      </c>
      <c r="H15054">
        <v>1.02964221189212</v>
      </c>
      <c r="I15054">
        <v>0.91793196704549196</v>
      </c>
      <c r="J15054">
        <v>0.82795537021328802</v>
      </c>
      <c r="K15054">
        <f t="shared" si="237"/>
        <v>4</v>
      </c>
    </row>
    <row r="15055" spans="1:11" x14ac:dyDescent="0.3">
      <c r="A15055" t="s">
        <v>12019</v>
      </c>
      <c r="B15055">
        <v>0.56014299243107601</v>
      </c>
      <c r="C15055">
        <v>0.89171927254373995</v>
      </c>
      <c r="D15055">
        <v>0.51728279461043003</v>
      </c>
      <c r="E15055">
        <v>0.86656731335465098</v>
      </c>
      <c r="F15055">
        <v>0.55001692259747803</v>
      </c>
      <c r="G15055">
        <v>0.88668626860093003</v>
      </c>
      <c r="H15055">
        <v>0.97246344534450702</v>
      </c>
      <c r="I15055">
        <v>0.91054828509507502</v>
      </c>
      <c r="J15055">
        <v>0.827932737088377</v>
      </c>
      <c r="K15055">
        <f t="shared" si="237"/>
        <v>4</v>
      </c>
    </row>
    <row r="15056" spans="1:11" x14ac:dyDescent="0.3">
      <c r="A15056" t="s">
        <v>10330</v>
      </c>
      <c r="B15056">
        <v>0.94745947552583099</v>
      </c>
      <c r="C15056">
        <v>0.94031183104594096</v>
      </c>
      <c r="D15056">
        <v>0.62187241415245498</v>
      </c>
      <c r="E15056">
        <v>0.82230997495865199</v>
      </c>
      <c r="F15056">
        <v>0.71004094927127503</v>
      </c>
      <c r="G15056">
        <v>0.81232770527445197</v>
      </c>
      <c r="H15056">
        <v>1.00424451098807</v>
      </c>
      <c r="I15056">
        <v>0.90979871740860396</v>
      </c>
      <c r="J15056">
        <v>0.82791512300619796</v>
      </c>
      <c r="K15056">
        <f t="shared" si="237"/>
        <v>4</v>
      </c>
    </row>
    <row r="15057" spans="1:11" x14ac:dyDescent="0.3">
      <c r="A15057" t="s">
        <v>2170</v>
      </c>
      <c r="B15057">
        <v>1.06118503631935</v>
      </c>
      <c r="C15057">
        <v>0.95730073853932596</v>
      </c>
      <c r="D15057">
        <v>0.63948210040089903</v>
      </c>
      <c r="E15057">
        <v>0.797167319057692</v>
      </c>
      <c r="F15057">
        <v>0.65802432408404898</v>
      </c>
      <c r="G15057">
        <v>0.89221116266659595</v>
      </c>
      <c r="H15057">
        <v>0.97179792974769297</v>
      </c>
      <c r="I15057">
        <v>0.88848411474369304</v>
      </c>
      <c r="J15057">
        <v>0.827828347547091</v>
      </c>
      <c r="K15057">
        <f t="shared" si="237"/>
        <v>4</v>
      </c>
    </row>
    <row r="15058" spans="1:11" x14ac:dyDescent="0.3">
      <c r="A15058" t="s">
        <v>6708</v>
      </c>
      <c r="B15058">
        <v>0.82622328235280695</v>
      </c>
      <c r="C15058">
        <v>0.94134664777303201</v>
      </c>
      <c r="D15058">
        <v>0.732392488130029</v>
      </c>
      <c r="E15058">
        <v>0.88994969115553402</v>
      </c>
      <c r="F15058">
        <v>0.69244552011877003</v>
      </c>
      <c r="G15058">
        <v>0.88852166436199698</v>
      </c>
      <c r="H15058">
        <v>0.99710873675829603</v>
      </c>
      <c r="I15058">
        <v>0.90813042679856004</v>
      </c>
      <c r="J15058">
        <v>0.82782135640017596</v>
      </c>
      <c r="K15058">
        <f t="shared" si="237"/>
        <v>4</v>
      </c>
    </row>
    <row r="15059" spans="1:11" x14ac:dyDescent="0.3">
      <c r="A15059" t="s">
        <v>15868</v>
      </c>
      <c r="B15059">
        <v>0.75513952850201205</v>
      </c>
      <c r="C15059">
        <v>1.04219729706305</v>
      </c>
      <c r="D15059">
        <v>0.57014023508765099</v>
      </c>
      <c r="E15059">
        <v>1.1491909499202899</v>
      </c>
      <c r="F15059">
        <v>0.65887355568898498</v>
      </c>
      <c r="G15059">
        <v>0.87861462131817902</v>
      </c>
      <c r="H15059">
        <v>0.98098601499401406</v>
      </c>
      <c r="I15059">
        <v>1.05526688541202</v>
      </c>
      <c r="J15059">
        <v>0.827770270341329</v>
      </c>
      <c r="K15059">
        <f t="shared" si="237"/>
        <v>4</v>
      </c>
    </row>
    <row r="15060" spans="1:11" x14ac:dyDescent="0.3">
      <c r="A15060" t="s">
        <v>13074</v>
      </c>
      <c r="B15060">
        <v>0.63575292010027395</v>
      </c>
      <c r="C15060">
        <v>0.92738709272982101</v>
      </c>
      <c r="D15060">
        <v>0.588472737052254</v>
      </c>
      <c r="E15060">
        <v>0.79055374972788595</v>
      </c>
      <c r="F15060">
        <v>0.66217071439958897</v>
      </c>
      <c r="G15060">
        <v>0.89682810748624298</v>
      </c>
      <c r="H15060">
        <v>1.1510839545628999</v>
      </c>
      <c r="I15060">
        <v>0.86227813454268099</v>
      </c>
      <c r="J15060">
        <v>0.82774403779443495</v>
      </c>
      <c r="K15060">
        <f t="shared" si="237"/>
        <v>4</v>
      </c>
    </row>
    <row r="15061" spans="1:11" x14ac:dyDescent="0.3">
      <c r="A15061" t="s">
        <v>10093</v>
      </c>
      <c r="B15061">
        <v>0.84198429215189796</v>
      </c>
      <c r="C15061">
        <v>0.91386760235541198</v>
      </c>
      <c r="D15061">
        <v>1.0984753109354699</v>
      </c>
      <c r="E15061">
        <v>0.96091456649548601</v>
      </c>
      <c r="F15061">
        <v>1.1630033317905899</v>
      </c>
      <c r="G15061">
        <v>0.98252695175891502</v>
      </c>
      <c r="H15061">
        <v>0.99175981538822</v>
      </c>
      <c r="I15061">
        <v>0.89880951844061097</v>
      </c>
      <c r="J15061">
        <v>0.82762394802103201</v>
      </c>
      <c r="K15061">
        <f t="shared" si="237"/>
        <v>4</v>
      </c>
    </row>
    <row r="15062" spans="1:11" x14ac:dyDescent="0.3">
      <c r="A15062" t="s">
        <v>4199</v>
      </c>
      <c r="B15062">
        <v>0.64182591838746095</v>
      </c>
      <c r="C15062">
        <v>0.85958957211593801</v>
      </c>
      <c r="D15062">
        <v>0.52482198428263205</v>
      </c>
      <c r="E15062">
        <v>1.0684821584384101</v>
      </c>
      <c r="F15062">
        <v>0.52187916322720895</v>
      </c>
      <c r="G15062">
        <v>0.87240002409555595</v>
      </c>
      <c r="H15062">
        <v>0.98364247453383102</v>
      </c>
      <c r="I15062">
        <v>0.78493075181795502</v>
      </c>
      <c r="J15062">
        <v>0.82759639358780202</v>
      </c>
      <c r="K15062">
        <f t="shared" si="237"/>
        <v>4</v>
      </c>
    </row>
    <row r="15063" spans="1:11" x14ac:dyDescent="0.3">
      <c r="A15063" t="s">
        <v>8223</v>
      </c>
      <c r="B15063">
        <v>0.58096039974451696</v>
      </c>
      <c r="C15063">
        <v>0.94724337709556605</v>
      </c>
      <c r="D15063">
        <v>0.49098028668952398</v>
      </c>
      <c r="E15063">
        <v>0.87489479799608005</v>
      </c>
      <c r="F15063">
        <v>0.49734403429781299</v>
      </c>
      <c r="G15063">
        <v>1.04572218328684</v>
      </c>
      <c r="H15063">
        <v>1.01721128796634</v>
      </c>
      <c r="I15063">
        <v>0.92454124599912801</v>
      </c>
      <c r="J15063">
        <v>0.82758308001122105</v>
      </c>
      <c r="K15063">
        <f t="shared" si="237"/>
        <v>4</v>
      </c>
    </row>
    <row r="15064" spans="1:11" x14ac:dyDescent="0.3">
      <c r="A15064" t="s">
        <v>8211</v>
      </c>
      <c r="B15064">
        <v>0.91527113352829803</v>
      </c>
      <c r="C15064">
        <v>0.91339135329429799</v>
      </c>
      <c r="D15064">
        <v>1.1026146148236</v>
      </c>
      <c r="E15064">
        <v>0.91124369119494897</v>
      </c>
      <c r="F15064">
        <v>0.98252590860968803</v>
      </c>
      <c r="G15064">
        <v>1.0081505598885101</v>
      </c>
      <c r="H15064">
        <v>0.93933740017846201</v>
      </c>
      <c r="I15064">
        <v>0.82984733986365899</v>
      </c>
      <c r="J15064">
        <v>0.82756714422944899</v>
      </c>
      <c r="K15064">
        <f t="shared" si="237"/>
        <v>4</v>
      </c>
    </row>
    <row r="15065" spans="1:11" x14ac:dyDescent="0.3">
      <c r="A15065" t="s">
        <v>6485</v>
      </c>
      <c r="B15065">
        <v>0.61687312954130502</v>
      </c>
      <c r="C15065">
        <v>0.61159797528354698</v>
      </c>
      <c r="D15065">
        <v>0.46846093921076198</v>
      </c>
      <c r="E15065">
        <v>0.876665876458676</v>
      </c>
      <c r="F15065">
        <v>0.44301347541171099</v>
      </c>
      <c r="G15065">
        <v>0.79050049892853702</v>
      </c>
      <c r="H15065">
        <v>0.86280616119774101</v>
      </c>
      <c r="I15065">
        <v>0.55114387534131704</v>
      </c>
      <c r="J15065">
        <v>0.827546655604257</v>
      </c>
      <c r="K15065">
        <f t="shared" si="237"/>
        <v>4</v>
      </c>
    </row>
    <row r="15066" spans="1:11" x14ac:dyDescent="0.3">
      <c r="A15066" t="s">
        <v>800</v>
      </c>
      <c r="B15066">
        <v>1.1750014000368301</v>
      </c>
      <c r="C15066">
        <v>0.90410791240876798</v>
      </c>
      <c r="D15066">
        <v>0.59949430194634201</v>
      </c>
      <c r="E15066">
        <v>0.92979914679960796</v>
      </c>
      <c r="F15066">
        <v>0.66191895805979595</v>
      </c>
      <c r="G15066">
        <v>1.2347991583137901</v>
      </c>
      <c r="H15066">
        <v>0.89107258739974504</v>
      </c>
      <c r="I15066">
        <v>0.92319532086469003</v>
      </c>
      <c r="J15066">
        <v>0.82754340116826097</v>
      </c>
      <c r="K15066">
        <f t="shared" si="237"/>
        <v>4</v>
      </c>
    </row>
    <row r="15067" spans="1:11" x14ac:dyDescent="0.3">
      <c r="A15067" t="s">
        <v>17301</v>
      </c>
      <c r="B15067">
        <v>0.97227049706958002</v>
      </c>
      <c r="C15067">
        <v>0.925542904182172</v>
      </c>
      <c r="D15067">
        <v>0.70409131010325698</v>
      </c>
      <c r="E15067">
        <v>0.97184005256603601</v>
      </c>
      <c r="F15067">
        <v>0.79119976713296902</v>
      </c>
      <c r="G15067">
        <v>1.0873086738839</v>
      </c>
      <c r="H15067">
        <v>0.96202946731968197</v>
      </c>
      <c r="I15067">
        <v>0.92683868672640202</v>
      </c>
      <c r="J15067">
        <v>0.82753246544542303</v>
      </c>
      <c r="K15067">
        <f t="shared" si="237"/>
        <v>4</v>
      </c>
    </row>
    <row r="15068" spans="1:11" x14ac:dyDescent="0.3">
      <c r="A15068" t="s">
        <v>12157</v>
      </c>
      <c r="B15068">
        <v>0.66855053795691499</v>
      </c>
      <c r="C15068">
        <v>0.90552480080152598</v>
      </c>
      <c r="D15068">
        <v>0.69628659533963599</v>
      </c>
      <c r="E15068">
        <v>0.95921538363384595</v>
      </c>
      <c r="F15068">
        <v>0.90006047475268702</v>
      </c>
      <c r="G15068">
        <v>0.77214812238197195</v>
      </c>
      <c r="H15068">
        <v>0.99445239599738799</v>
      </c>
      <c r="I15068">
        <v>0.87414347551196303</v>
      </c>
      <c r="J15068">
        <v>0.82752094582129099</v>
      </c>
      <c r="K15068">
        <f t="shared" si="237"/>
        <v>4</v>
      </c>
    </row>
    <row r="15069" spans="1:11" x14ac:dyDescent="0.3">
      <c r="A15069" t="s">
        <v>1739</v>
      </c>
      <c r="B15069">
        <v>1.0094322275357801</v>
      </c>
      <c r="C15069">
        <v>1.08742746625902</v>
      </c>
      <c r="D15069">
        <v>1.63866498974871</v>
      </c>
      <c r="E15069">
        <v>0.95547262025824498</v>
      </c>
      <c r="F15069">
        <v>2.3476546076935598</v>
      </c>
      <c r="G15069">
        <v>1.28185255175067</v>
      </c>
      <c r="H15069">
        <v>1.0058159122789601</v>
      </c>
      <c r="I15069">
        <v>1.05758766489301</v>
      </c>
      <c r="J15069">
        <v>0.82752044261115798</v>
      </c>
      <c r="K15069">
        <f t="shared" si="237"/>
        <v>4</v>
      </c>
    </row>
    <row r="15070" spans="1:11" x14ac:dyDescent="0.3">
      <c r="A15070" t="s">
        <v>14331</v>
      </c>
      <c r="B15070">
        <v>0.82380245255868501</v>
      </c>
      <c r="C15070">
        <v>0.95533146454458195</v>
      </c>
      <c r="D15070">
        <v>0.57754810267607004</v>
      </c>
      <c r="E15070">
        <v>1.0067395770603</v>
      </c>
      <c r="F15070">
        <v>0.85857121189877905</v>
      </c>
      <c r="G15070">
        <v>0.84006805172546395</v>
      </c>
      <c r="H15070">
        <v>0.99494240552468804</v>
      </c>
      <c r="I15070">
        <v>0.90977550529145002</v>
      </c>
      <c r="J15070">
        <v>0.827508167243169</v>
      </c>
      <c r="K15070">
        <f t="shared" si="237"/>
        <v>4</v>
      </c>
    </row>
    <row r="15071" spans="1:11" x14ac:dyDescent="0.3">
      <c r="A15071" t="s">
        <v>10575</v>
      </c>
      <c r="B15071">
        <v>1.03846808472452</v>
      </c>
      <c r="C15071">
        <v>1.0579188269764701</v>
      </c>
      <c r="D15071">
        <v>0.52976536168099797</v>
      </c>
      <c r="E15071">
        <v>0.78145616837420895</v>
      </c>
      <c r="F15071">
        <v>0.56416707461473603</v>
      </c>
      <c r="G15071">
        <v>1.4110682286004499</v>
      </c>
      <c r="H15071">
        <v>0.93791476944762497</v>
      </c>
      <c r="I15071">
        <v>1.1738262089586</v>
      </c>
      <c r="J15071">
        <v>0.82749409596360302</v>
      </c>
      <c r="K15071">
        <f t="shared" si="237"/>
        <v>4</v>
      </c>
    </row>
    <row r="15072" spans="1:11" x14ac:dyDescent="0.3">
      <c r="A15072" t="s">
        <v>2099</v>
      </c>
      <c r="B15072">
        <v>0.94382581814447597</v>
      </c>
      <c r="C15072">
        <v>0.876308754556408</v>
      </c>
      <c r="D15072">
        <v>0.62750685261602102</v>
      </c>
      <c r="E15072">
        <v>0.92946192660446603</v>
      </c>
      <c r="F15072">
        <v>0.831051232565991</v>
      </c>
      <c r="G15072">
        <v>0.91311207351866397</v>
      </c>
      <c r="H15072">
        <v>1.0909694347668299</v>
      </c>
      <c r="I15072">
        <v>0.94394415938240195</v>
      </c>
      <c r="J15072">
        <v>0.82749179527797001</v>
      </c>
      <c r="K15072">
        <f t="shared" si="237"/>
        <v>4</v>
      </c>
    </row>
    <row r="15073" spans="1:11" x14ac:dyDescent="0.3">
      <c r="A15073" t="s">
        <v>8523</v>
      </c>
      <c r="B15073">
        <v>0.48068077681920002</v>
      </c>
      <c r="C15073">
        <v>0.91632052303682099</v>
      </c>
      <c r="D15073">
        <v>0.42541215280425998</v>
      </c>
      <c r="E15073">
        <v>1.0069292437359101</v>
      </c>
      <c r="F15073">
        <v>0.4151680056623</v>
      </c>
      <c r="G15073">
        <v>0.73819680858808601</v>
      </c>
      <c r="H15073">
        <v>1.09191409824577</v>
      </c>
      <c r="I15073">
        <v>0.831382367548957</v>
      </c>
      <c r="J15073">
        <v>0.82745668288550001</v>
      </c>
      <c r="K15073">
        <f t="shared" si="237"/>
        <v>4</v>
      </c>
    </row>
    <row r="15074" spans="1:11" x14ac:dyDescent="0.3">
      <c r="A15074" t="s">
        <v>15580</v>
      </c>
      <c r="B15074">
        <v>0.77447072776426495</v>
      </c>
      <c r="C15074">
        <v>1.1173823744751601</v>
      </c>
      <c r="D15074">
        <v>0.57380869043514404</v>
      </c>
      <c r="E15074">
        <v>0.71989551515401995</v>
      </c>
      <c r="F15074">
        <v>0.61439780181543702</v>
      </c>
      <c r="G15074">
        <v>1.4417352255554601</v>
      </c>
      <c r="H15074">
        <v>0.99741540848500498</v>
      </c>
      <c r="I15074">
        <v>1.0684208658135299</v>
      </c>
      <c r="J15074">
        <v>0.82745415654370003</v>
      </c>
      <c r="K15074">
        <f t="shared" si="237"/>
        <v>4</v>
      </c>
    </row>
    <row r="15075" spans="1:11" x14ac:dyDescent="0.3">
      <c r="A15075" t="s">
        <v>16841</v>
      </c>
      <c r="B15075">
        <v>0.61881551486793895</v>
      </c>
      <c r="C15075">
        <v>0.90507241521182602</v>
      </c>
      <c r="D15075">
        <v>0.51151921351377405</v>
      </c>
      <c r="E15075">
        <v>0.80101139897906604</v>
      </c>
      <c r="F15075">
        <v>0.55513912716134395</v>
      </c>
      <c r="G15075">
        <v>0.96326484054607897</v>
      </c>
      <c r="H15075">
        <v>1.06041021792849</v>
      </c>
      <c r="I15075">
        <v>0.88960379196359496</v>
      </c>
      <c r="J15075">
        <v>0.82743198817530095</v>
      </c>
      <c r="K15075">
        <f t="shared" si="237"/>
        <v>4</v>
      </c>
    </row>
    <row r="15076" spans="1:11" x14ac:dyDescent="0.3">
      <c r="A15076" t="s">
        <v>1610</v>
      </c>
      <c r="B15076">
        <v>0.90354972968862102</v>
      </c>
      <c r="C15076">
        <v>0.99645577777225602</v>
      </c>
      <c r="D15076">
        <v>1.10917666024161</v>
      </c>
      <c r="E15076">
        <v>0.78966799549993205</v>
      </c>
      <c r="F15076">
        <v>0.85493746028272299</v>
      </c>
      <c r="G15076">
        <v>0.90227795303535996</v>
      </c>
      <c r="H15076">
        <v>1.01581897220381</v>
      </c>
      <c r="I15076">
        <v>1.00710908227915</v>
      </c>
      <c r="J15076">
        <v>0.82742333369606502</v>
      </c>
      <c r="K15076">
        <f t="shared" si="237"/>
        <v>4</v>
      </c>
    </row>
    <row r="15077" spans="1:11" x14ac:dyDescent="0.3">
      <c r="A15077" t="s">
        <v>3976</v>
      </c>
      <c r="B15077">
        <v>0.85524133611314601</v>
      </c>
      <c r="C15077">
        <v>0.91056482092163604</v>
      </c>
      <c r="D15077">
        <v>0.92674250113802803</v>
      </c>
      <c r="E15077">
        <v>0.82237047803268504</v>
      </c>
      <c r="F15077">
        <v>0.78239109238045801</v>
      </c>
      <c r="G15077">
        <v>0.75939818089256705</v>
      </c>
      <c r="H15077">
        <v>1.03830432033053</v>
      </c>
      <c r="I15077">
        <v>0.93413289170255898</v>
      </c>
      <c r="J15077">
        <v>0.82738585722883196</v>
      </c>
      <c r="K15077">
        <f t="shared" si="237"/>
        <v>4</v>
      </c>
    </row>
    <row r="15078" spans="1:11" x14ac:dyDescent="0.3">
      <c r="A15078" t="s">
        <v>7494</v>
      </c>
      <c r="B15078">
        <v>1.20310369322433</v>
      </c>
      <c r="C15078">
        <v>1.06603893542627</v>
      </c>
      <c r="D15078">
        <v>1.43077961716584</v>
      </c>
      <c r="E15078">
        <v>1.05726839998789</v>
      </c>
      <c r="F15078">
        <v>1.50281667368526</v>
      </c>
      <c r="G15078">
        <v>1.2000834733216501</v>
      </c>
      <c r="H15078">
        <v>0.892526142223522</v>
      </c>
      <c r="I15078">
        <v>0.924198509740493</v>
      </c>
      <c r="J15078">
        <v>0.82735553446478505</v>
      </c>
      <c r="K15078">
        <f t="shared" si="237"/>
        <v>4</v>
      </c>
    </row>
    <row r="15079" spans="1:11" x14ac:dyDescent="0.3">
      <c r="A15079" t="s">
        <v>10117</v>
      </c>
      <c r="B15079">
        <v>0.84249301768410501</v>
      </c>
      <c r="C15079">
        <v>0.98543666228127402</v>
      </c>
      <c r="D15079">
        <v>0.52329506707536699</v>
      </c>
      <c r="E15079">
        <v>1.1188679700822901</v>
      </c>
      <c r="F15079">
        <v>0.64083436336352295</v>
      </c>
      <c r="G15079">
        <v>0.81322839551165405</v>
      </c>
      <c r="H15079">
        <v>1.08913052775671</v>
      </c>
      <c r="I15079">
        <v>0.93499160470591003</v>
      </c>
      <c r="J15079">
        <v>0.82733897713530302</v>
      </c>
      <c r="K15079">
        <f t="shared" si="237"/>
        <v>4</v>
      </c>
    </row>
    <row r="15080" spans="1:11" x14ac:dyDescent="0.3">
      <c r="A15080" t="s">
        <v>1928</v>
      </c>
      <c r="B15080">
        <v>0.56085279430158896</v>
      </c>
      <c r="C15080">
        <v>0.973809088669506</v>
      </c>
      <c r="D15080">
        <v>0.52880551729376502</v>
      </c>
      <c r="E15080">
        <v>0.58679365104749504</v>
      </c>
      <c r="F15080">
        <v>0.518475369823448</v>
      </c>
      <c r="G15080">
        <v>0.83551601785488405</v>
      </c>
      <c r="H15080">
        <v>1.0389965510788901</v>
      </c>
      <c r="I15080">
        <v>0.86160438172023901</v>
      </c>
      <c r="J15080">
        <v>0.82729642528039304</v>
      </c>
      <c r="K15080">
        <f t="shared" si="237"/>
        <v>4</v>
      </c>
    </row>
    <row r="15081" spans="1:11" x14ac:dyDescent="0.3">
      <c r="A15081" t="s">
        <v>14378</v>
      </c>
      <c r="B15081">
        <v>0.86260352957868003</v>
      </c>
      <c r="C15081">
        <v>0.85831832487326798</v>
      </c>
      <c r="D15081">
        <v>0.55309075998583901</v>
      </c>
      <c r="E15081">
        <v>0.84923172791798196</v>
      </c>
      <c r="F15081">
        <v>0.63513287985945699</v>
      </c>
      <c r="G15081">
        <v>0.90070462228560499</v>
      </c>
      <c r="H15081">
        <v>1.02490105160241</v>
      </c>
      <c r="I15081">
        <v>0.86410233252231805</v>
      </c>
      <c r="J15081">
        <v>0.82727470192988395</v>
      </c>
      <c r="K15081">
        <f t="shared" si="237"/>
        <v>4</v>
      </c>
    </row>
    <row r="15082" spans="1:11" x14ac:dyDescent="0.3">
      <c r="A15082" t="s">
        <v>126</v>
      </c>
      <c r="B15082">
        <v>0.90367452966179596</v>
      </c>
      <c r="C15082">
        <v>0.97188545024139406</v>
      </c>
      <c r="D15082">
        <v>0.912236275578033</v>
      </c>
      <c r="E15082">
        <v>0.80044661869323996</v>
      </c>
      <c r="F15082">
        <v>1.00232644607813</v>
      </c>
      <c r="G15082">
        <v>1.0257135149030701</v>
      </c>
      <c r="H15082">
        <v>1.0369308657601599</v>
      </c>
      <c r="I15082">
        <v>0.98158423789095794</v>
      </c>
      <c r="J15082">
        <v>0.82726866653177999</v>
      </c>
      <c r="K15082">
        <f t="shared" si="237"/>
        <v>4</v>
      </c>
    </row>
    <row r="15083" spans="1:11" x14ac:dyDescent="0.3">
      <c r="A15083" t="s">
        <v>6370</v>
      </c>
      <c r="B15083">
        <v>0.53662626381130396</v>
      </c>
      <c r="C15083">
        <v>0.86485738221276498</v>
      </c>
      <c r="D15083">
        <v>0.45372519289103103</v>
      </c>
      <c r="E15083">
        <v>1.06902954736139</v>
      </c>
      <c r="F15083">
        <v>0.45071574204256698</v>
      </c>
      <c r="G15083">
        <v>0.90381609736285695</v>
      </c>
      <c r="H15083">
        <v>1.0419401256229099</v>
      </c>
      <c r="I15083">
        <v>0.83353255016220196</v>
      </c>
      <c r="J15083">
        <v>0.82719713223580105</v>
      </c>
      <c r="K15083">
        <f t="shared" si="237"/>
        <v>4</v>
      </c>
    </row>
    <row r="15084" spans="1:11" x14ac:dyDescent="0.3">
      <c r="A15084" t="s">
        <v>15228</v>
      </c>
      <c r="B15084">
        <v>0.824593360372887</v>
      </c>
      <c r="C15084">
        <v>0.95705682879868104</v>
      </c>
      <c r="D15084">
        <v>1.18784482815231</v>
      </c>
      <c r="E15084">
        <v>1.02406687307391</v>
      </c>
      <c r="F15084">
        <v>1.9632488864586899</v>
      </c>
      <c r="G15084">
        <v>0.77422998915636398</v>
      </c>
      <c r="H15084">
        <v>0.90642982721474397</v>
      </c>
      <c r="I15084">
        <v>0.89791159923918695</v>
      </c>
      <c r="J15084">
        <v>0.82718321827006402</v>
      </c>
      <c r="K15084">
        <f t="shared" si="237"/>
        <v>4</v>
      </c>
    </row>
    <row r="15085" spans="1:11" x14ac:dyDescent="0.3">
      <c r="A15085" t="s">
        <v>6784</v>
      </c>
      <c r="B15085">
        <v>0.75658690330749201</v>
      </c>
      <c r="C15085">
        <v>0.87593955976259197</v>
      </c>
      <c r="D15085">
        <v>0.64100262823182497</v>
      </c>
      <c r="E15085">
        <v>0.92794429120867095</v>
      </c>
      <c r="F15085">
        <v>0.855541668875195</v>
      </c>
      <c r="G15085">
        <v>0.99689535901148496</v>
      </c>
      <c r="H15085">
        <v>0.99309482800601501</v>
      </c>
      <c r="I15085">
        <v>0.79244827738536905</v>
      </c>
      <c r="J15085">
        <v>0.82714594756253701</v>
      </c>
      <c r="K15085">
        <f t="shared" si="237"/>
        <v>4</v>
      </c>
    </row>
    <row r="15086" spans="1:11" x14ac:dyDescent="0.3">
      <c r="A15086" t="s">
        <v>14665</v>
      </c>
      <c r="B15086">
        <v>0.64939807551798301</v>
      </c>
      <c r="C15086">
        <v>0.90810700699990399</v>
      </c>
      <c r="D15086">
        <v>0.48047119746485001</v>
      </c>
      <c r="E15086">
        <v>0.92128714278922796</v>
      </c>
      <c r="F15086">
        <v>0.431680753993126</v>
      </c>
      <c r="G15086">
        <v>0.86231111908202995</v>
      </c>
      <c r="H15086">
        <v>0.99176753025170605</v>
      </c>
      <c r="I15086">
        <v>0.91053448235902201</v>
      </c>
      <c r="J15086">
        <v>0.82713261642036195</v>
      </c>
      <c r="K15086">
        <f t="shared" si="237"/>
        <v>4</v>
      </c>
    </row>
    <row r="15087" spans="1:11" x14ac:dyDescent="0.3">
      <c r="A15087" t="s">
        <v>15033</v>
      </c>
      <c r="B15087">
        <v>1.01344445820049</v>
      </c>
      <c r="C15087">
        <v>0.90307132981284799</v>
      </c>
      <c r="D15087">
        <v>1.3399917375472701</v>
      </c>
      <c r="E15087">
        <v>0.83906114323230296</v>
      </c>
      <c r="F15087">
        <v>0.99634140615153599</v>
      </c>
      <c r="G15087">
        <v>1.1787175351334001</v>
      </c>
      <c r="H15087">
        <v>1.09937399870085</v>
      </c>
      <c r="I15087">
        <v>0.87317664035942599</v>
      </c>
      <c r="J15087">
        <v>0.82712360767152004</v>
      </c>
      <c r="K15087">
        <f t="shared" si="237"/>
        <v>4</v>
      </c>
    </row>
    <row r="15088" spans="1:11" x14ac:dyDescent="0.3">
      <c r="A15088" t="s">
        <v>10655</v>
      </c>
      <c r="B15088">
        <v>0.65988177474454202</v>
      </c>
      <c r="C15088">
        <v>0.87008780800930097</v>
      </c>
      <c r="D15088">
        <v>0.62173661308421202</v>
      </c>
      <c r="E15088">
        <v>0.99269609850512197</v>
      </c>
      <c r="F15088">
        <v>0.65440509147210302</v>
      </c>
      <c r="G15088">
        <v>1.12030917336379</v>
      </c>
      <c r="H15088">
        <v>0.96218119729680895</v>
      </c>
      <c r="I15088">
        <v>0.84070932586635705</v>
      </c>
      <c r="J15088">
        <v>0.82708274393382297</v>
      </c>
      <c r="K15088">
        <f t="shared" si="237"/>
        <v>4</v>
      </c>
    </row>
    <row r="15089" spans="1:11" x14ac:dyDescent="0.3">
      <c r="A15089" t="s">
        <v>17004</v>
      </c>
      <c r="B15089">
        <v>0.58133132880742699</v>
      </c>
      <c r="C15089">
        <v>0.87828097959218498</v>
      </c>
      <c r="D15089">
        <v>0.58363638086932701</v>
      </c>
      <c r="E15089">
        <v>0.752162950977874</v>
      </c>
      <c r="F15089">
        <v>0.51566437124574105</v>
      </c>
      <c r="G15089">
        <v>0.80689640979750199</v>
      </c>
      <c r="H15089">
        <v>0.98327449430129399</v>
      </c>
      <c r="I15089">
        <v>0.80392261883597005</v>
      </c>
      <c r="J15089">
        <v>0.82706066452315596</v>
      </c>
      <c r="K15089">
        <f t="shared" si="237"/>
        <v>4</v>
      </c>
    </row>
    <row r="15090" spans="1:11" x14ac:dyDescent="0.3">
      <c r="A15090" t="s">
        <v>15048</v>
      </c>
      <c r="B15090">
        <v>0.61084215707947498</v>
      </c>
      <c r="C15090">
        <v>0.87897988012790995</v>
      </c>
      <c r="D15090">
        <v>0.63132372010751303</v>
      </c>
      <c r="E15090">
        <v>0.70816881519463704</v>
      </c>
      <c r="F15090">
        <v>0.57094663376224497</v>
      </c>
      <c r="G15090">
        <v>1.02355735854296</v>
      </c>
      <c r="H15090">
        <v>1.02801567211699</v>
      </c>
      <c r="I15090">
        <v>0.87986644563550398</v>
      </c>
      <c r="J15090">
        <v>0.82705967105142697</v>
      </c>
      <c r="K15090">
        <f t="shared" si="237"/>
        <v>4</v>
      </c>
    </row>
    <row r="15091" spans="1:11" x14ac:dyDescent="0.3">
      <c r="A15091" t="s">
        <v>9418</v>
      </c>
      <c r="B15091">
        <v>0.79860653690639005</v>
      </c>
      <c r="C15091">
        <v>0.87364696498998495</v>
      </c>
      <c r="D15091">
        <v>0.60502849321257601</v>
      </c>
      <c r="E15091">
        <v>0.67221498332481899</v>
      </c>
      <c r="F15091">
        <v>0.64938842107346695</v>
      </c>
      <c r="G15091">
        <v>1.10877463292512</v>
      </c>
      <c r="H15091">
        <v>0.95720356487371006</v>
      </c>
      <c r="I15091">
        <v>0.86973144390716906</v>
      </c>
      <c r="J15091">
        <v>0.82703570514242297</v>
      </c>
      <c r="K15091">
        <f t="shared" si="237"/>
        <v>4</v>
      </c>
    </row>
    <row r="15092" spans="1:11" x14ac:dyDescent="0.3">
      <c r="A15092" t="s">
        <v>2244</v>
      </c>
      <c r="B15092">
        <v>2.4133076901069099</v>
      </c>
      <c r="C15092">
        <v>1.5614528932426099</v>
      </c>
      <c r="D15092">
        <v>0.87837105332864296</v>
      </c>
      <c r="E15092">
        <v>0.94039770633558195</v>
      </c>
      <c r="F15092">
        <v>2.22635634804015</v>
      </c>
      <c r="G15092">
        <v>1.7300349850329</v>
      </c>
      <c r="H15092">
        <v>1.03063301098914</v>
      </c>
      <c r="I15092">
        <v>2.1407456694565399</v>
      </c>
      <c r="J15092">
        <v>0.82701875825270399</v>
      </c>
      <c r="K15092">
        <f t="shared" si="237"/>
        <v>4</v>
      </c>
    </row>
    <row r="15093" spans="1:11" x14ac:dyDescent="0.3">
      <c r="A15093" t="s">
        <v>6231</v>
      </c>
      <c r="B15093">
        <v>0.69027893557305897</v>
      </c>
      <c r="C15093">
        <v>0.93496373504678398</v>
      </c>
      <c r="D15093">
        <v>0.65510602994372003</v>
      </c>
      <c r="E15093">
        <v>0.86844238343562596</v>
      </c>
      <c r="F15093">
        <v>0.65290129806910002</v>
      </c>
      <c r="G15093">
        <v>1.0253329236314299</v>
      </c>
      <c r="H15093">
        <v>1.0380164695755401</v>
      </c>
      <c r="I15093">
        <v>0.85811150939193004</v>
      </c>
      <c r="J15093">
        <v>0.82699987638593797</v>
      </c>
      <c r="K15093">
        <f t="shared" si="237"/>
        <v>4</v>
      </c>
    </row>
    <row r="15094" spans="1:11" x14ac:dyDescent="0.3">
      <c r="A15094" t="s">
        <v>11542</v>
      </c>
      <c r="B15094">
        <v>0.832184915027816</v>
      </c>
      <c r="C15094">
        <v>1.0551138158362801</v>
      </c>
      <c r="D15094">
        <v>0.74347634312285604</v>
      </c>
      <c r="E15094">
        <v>1.03349735123533</v>
      </c>
      <c r="F15094">
        <v>1.5254410819566999</v>
      </c>
      <c r="G15094">
        <v>1.33519944443192</v>
      </c>
      <c r="H15094">
        <v>0.84897474903319503</v>
      </c>
      <c r="I15094">
        <v>0.97606003513634498</v>
      </c>
      <c r="J15094">
        <v>0.82698872708419502</v>
      </c>
      <c r="K15094">
        <f t="shared" si="237"/>
        <v>4</v>
      </c>
    </row>
    <row r="15095" spans="1:11" x14ac:dyDescent="0.3">
      <c r="A15095" t="s">
        <v>6913</v>
      </c>
      <c r="B15095">
        <v>1.5123271262424201</v>
      </c>
      <c r="C15095">
        <v>0.98426475506927702</v>
      </c>
      <c r="D15095">
        <v>0.82560430136843099</v>
      </c>
      <c r="E15095">
        <v>0.78920781598660095</v>
      </c>
      <c r="F15095">
        <v>0.81308097618542396</v>
      </c>
      <c r="G15095">
        <v>1.4644222315165301</v>
      </c>
      <c r="H15095">
        <v>0.99551064535345801</v>
      </c>
      <c r="I15095">
        <v>0.977478689744261</v>
      </c>
      <c r="J15095">
        <v>0.82695891131022303</v>
      </c>
      <c r="K15095">
        <f t="shared" si="237"/>
        <v>4</v>
      </c>
    </row>
    <row r="15096" spans="1:11" x14ac:dyDescent="0.3">
      <c r="A15096" t="s">
        <v>5582</v>
      </c>
      <c r="B15096">
        <v>1.18265187415263</v>
      </c>
      <c r="C15096">
        <v>0.88344773114043795</v>
      </c>
      <c r="D15096">
        <v>2.4882768791210101</v>
      </c>
      <c r="E15096">
        <v>0.90767429599459204</v>
      </c>
      <c r="F15096">
        <v>1.80460930508147</v>
      </c>
      <c r="G15096">
        <v>1.10584034144801</v>
      </c>
      <c r="H15096">
        <v>0.80729656063033695</v>
      </c>
      <c r="I15096">
        <v>0.96562426076903995</v>
      </c>
      <c r="J15096">
        <v>0.82695488284096197</v>
      </c>
      <c r="K15096">
        <f t="shared" si="237"/>
        <v>4</v>
      </c>
    </row>
    <row r="15097" spans="1:11" x14ac:dyDescent="0.3">
      <c r="A15097" t="s">
        <v>4786</v>
      </c>
      <c r="B15097">
        <v>0.75374959837135502</v>
      </c>
      <c r="C15097">
        <v>0.91445441792733095</v>
      </c>
      <c r="D15097">
        <v>0.79733333171503096</v>
      </c>
      <c r="E15097">
        <v>1.13824153487293</v>
      </c>
      <c r="F15097">
        <v>0.66718093216562502</v>
      </c>
      <c r="G15097">
        <v>1.2067888080765601</v>
      </c>
      <c r="H15097">
        <v>1.0530000505800401</v>
      </c>
      <c r="I15097">
        <v>0.85387384244970599</v>
      </c>
      <c r="J15097">
        <v>0.82693045314257496</v>
      </c>
      <c r="K15097">
        <f t="shared" si="237"/>
        <v>4</v>
      </c>
    </row>
    <row r="15098" spans="1:11" x14ac:dyDescent="0.3">
      <c r="A15098" t="s">
        <v>1032</v>
      </c>
      <c r="B15098">
        <v>0.82942682097138798</v>
      </c>
      <c r="C15098">
        <v>0.91611752632495702</v>
      </c>
      <c r="D15098">
        <v>0.66598654749431296</v>
      </c>
      <c r="E15098">
        <v>0.80601900469328003</v>
      </c>
      <c r="F15098">
        <v>0.69385551327733297</v>
      </c>
      <c r="G15098">
        <v>1.05856999070739</v>
      </c>
      <c r="H15098">
        <v>0.97483206621422702</v>
      </c>
      <c r="I15098">
        <v>0.92388860228007097</v>
      </c>
      <c r="J15098">
        <v>0.82687789151901303</v>
      </c>
      <c r="K15098">
        <f t="shared" si="237"/>
        <v>4</v>
      </c>
    </row>
    <row r="15099" spans="1:11" x14ac:dyDescent="0.3">
      <c r="A15099" t="s">
        <v>1958</v>
      </c>
      <c r="B15099">
        <v>0.55644946357124903</v>
      </c>
      <c r="C15099">
        <v>0.87707424890626595</v>
      </c>
      <c r="D15099">
        <v>0.527461084837196</v>
      </c>
      <c r="E15099">
        <v>0.78993198670809806</v>
      </c>
      <c r="F15099">
        <v>0.49873924243905299</v>
      </c>
      <c r="G15099">
        <v>0.88360051178071497</v>
      </c>
      <c r="H15099">
        <v>1.1007660885365</v>
      </c>
      <c r="I15099">
        <v>0.84479814516002705</v>
      </c>
      <c r="J15099">
        <v>0.82685091053639703</v>
      </c>
      <c r="K15099">
        <f t="shared" si="237"/>
        <v>4</v>
      </c>
    </row>
    <row r="15100" spans="1:11" x14ac:dyDescent="0.3">
      <c r="A15100" t="s">
        <v>6626</v>
      </c>
      <c r="B15100">
        <v>0.87375299638355097</v>
      </c>
      <c r="C15100">
        <v>0.87524054024929898</v>
      </c>
      <c r="D15100">
        <v>0.58806788981826197</v>
      </c>
      <c r="E15100">
        <v>0.86134670452251205</v>
      </c>
      <c r="F15100">
        <v>0.67440016361612198</v>
      </c>
      <c r="G15100">
        <v>1.184664007014</v>
      </c>
      <c r="H15100">
        <v>1.0001293079243101</v>
      </c>
      <c r="I15100">
        <v>0.91668194241761303</v>
      </c>
      <c r="J15100">
        <v>0.82680290022730596</v>
      </c>
      <c r="K15100">
        <f t="shared" si="237"/>
        <v>4</v>
      </c>
    </row>
    <row r="15101" spans="1:11" x14ac:dyDescent="0.3">
      <c r="A15101" t="s">
        <v>12629</v>
      </c>
      <c r="B15101">
        <v>1.38692113752714</v>
      </c>
      <c r="C15101">
        <v>0.97295418329289396</v>
      </c>
      <c r="D15101">
        <v>4.1759300369157497</v>
      </c>
      <c r="E15101">
        <v>0.90782490263530902</v>
      </c>
      <c r="F15101">
        <v>2.4985291830052501</v>
      </c>
      <c r="G15101">
        <v>1.17893309704754</v>
      </c>
      <c r="H15101">
        <v>0.87350245436015495</v>
      </c>
      <c r="I15101">
        <v>1.0781383186314599</v>
      </c>
      <c r="J15101">
        <v>0.82678520794881505</v>
      </c>
      <c r="K15101">
        <f t="shared" si="237"/>
        <v>4</v>
      </c>
    </row>
    <row r="15102" spans="1:11" x14ac:dyDescent="0.3">
      <c r="A15102" t="s">
        <v>2280</v>
      </c>
      <c r="B15102">
        <v>0.81593930560771399</v>
      </c>
      <c r="C15102">
        <v>0.93614550999364499</v>
      </c>
      <c r="D15102">
        <v>0.59652671924136502</v>
      </c>
      <c r="E15102">
        <v>0.82325461823916501</v>
      </c>
      <c r="F15102">
        <v>0.66277805842086401</v>
      </c>
      <c r="G15102">
        <v>0.84851081978129494</v>
      </c>
      <c r="H15102">
        <v>1.0396072781332</v>
      </c>
      <c r="I15102">
        <v>0.82824481741967304</v>
      </c>
      <c r="J15102">
        <v>0.82677950304840298</v>
      </c>
      <c r="K15102">
        <f t="shared" si="237"/>
        <v>4</v>
      </c>
    </row>
    <row r="15103" spans="1:11" x14ac:dyDescent="0.3">
      <c r="A15103" t="s">
        <v>15515</v>
      </c>
      <c r="B15103">
        <v>1.0111025140688801</v>
      </c>
      <c r="C15103">
        <v>0.87057039198486597</v>
      </c>
      <c r="D15103">
        <v>1.0044477832792</v>
      </c>
      <c r="E15103">
        <v>0.82820402114384495</v>
      </c>
      <c r="F15103">
        <v>1.7364769984911399</v>
      </c>
      <c r="G15103">
        <v>0.88235504831101397</v>
      </c>
      <c r="H15103">
        <v>1.11241188138069</v>
      </c>
      <c r="I15103">
        <v>0.88682906029697095</v>
      </c>
      <c r="J15103">
        <v>0.82673699834444103</v>
      </c>
      <c r="K15103">
        <f t="shared" si="237"/>
        <v>4</v>
      </c>
    </row>
    <row r="15104" spans="1:11" x14ac:dyDescent="0.3">
      <c r="A15104" t="s">
        <v>5138</v>
      </c>
      <c r="B15104">
        <v>0.73375692168308404</v>
      </c>
      <c r="C15104">
        <v>0.89660965727233</v>
      </c>
      <c r="D15104">
        <v>0.60428950927672198</v>
      </c>
      <c r="E15104">
        <v>0.89786884258737898</v>
      </c>
      <c r="F15104">
        <v>0.62502030175618095</v>
      </c>
      <c r="G15104">
        <v>1.08711510132165</v>
      </c>
      <c r="H15104">
        <v>1.0093842762612399</v>
      </c>
      <c r="I15104">
        <v>0.88345890356628398</v>
      </c>
      <c r="J15104">
        <v>0.82671587804870605</v>
      </c>
      <c r="K15104">
        <f t="shared" si="237"/>
        <v>4</v>
      </c>
    </row>
    <row r="15105" spans="1:11" x14ac:dyDescent="0.3">
      <c r="A15105" t="s">
        <v>11870</v>
      </c>
      <c r="B15105">
        <v>1.5339596268089</v>
      </c>
      <c r="C15105">
        <v>1.0813810293241799</v>
      </c>
      <c r="D15105">
        <v>0.754631242646712</v>
      </c>
      <c r="E15105">
        <v>0.74811025780573104</v>
      </c>
      <c r="F15105">
        <v>0.97321096882360203</v>
      </c>
      <c r="G15105">
        <v>1.4206154805269</v>
      </c>
      <c r="H15105">
        <v>0.95445254473978602</v>
      </c>
      <c r="I15105">
        <v>0.97527398328569403</v>
      </c>
      <c r="J15105">
        <v>0.82671461298616999</v>
      </c>
      <c r="K15105">
        <f t="shared" si="237"/>
        <v>4</v>
      </c>
    </row>
    <row r="15106" spans="1:11" x14ac:dyDescent="0.3">
      <c r="A15106" t="s">
        <v>11646</v>
      </c>
      <c r="B15106">
        <v>0.82181045695245802</v>
      </c>
      <c r="C15106">
        <v>0.96445115897276901</v>
      </c>
      <c r="D15106">
        <v>0.66715459252190801</v>
      </c>
      <c r="E15106">
        <v>1.1347299585586701</v>
      </c>
      <c r="F15106">
        <v>0.69993409906730697</v>
      </c>
      <c r="G15106">
        <v>1.0488155509496599</v>
      </c>
      <c r="H15106">
        <v>0.99808274597734803</v>
      </c>
      <c r="I15106">
        <v>0.95524689813401997</v>
      </c>
      <c r="J15106">
        <v>0.82665152336689496</v>
      </c>
      <c r="K15106">
        <f t="shared" ref="K15106:K15169" si="238">LEN(A15106)-LEN(SUBSTITUTE(A15106,"_",""))+1</f>
        <v>4</v>
      </c>
    </row>
    <row r="15107" spans="1:11" x14ac:dyDescent="0.3">
      <c r="A15107" t="s">
        <v>6089</v>
      </c>
      <c r="B15107">
        <v>1.34332340086627</v>
      </c>
      <c r="C15107">
        <v>1.1995471177322301</v>
      </c>
      <c r="D15107">
        <v>3.05973609241045</v>
      </c>
      <c r="E15107">
        <v>1.02453983506123</v>
      </c>
      <c r="F15107">
        <v>1.91613776077431</v>
      </c>
      <c r="G15107">
        <v>1.3603609507669501</v>
      </c>
      <c r="H15107">
        <v>1.0811520842771001</v>
      </c>
      <c r="I15107">
        <v>1.38287072104996</v>
      </c>
      <c r="J15107">
        <v>0.82661039971087902</v>
      </c>
      <c r="K15107">
        <f t="shared" si="238"/>
        <v>4</v>
      </c>
    </row>
    <row r="15108" spans="1:11" x14ac:dyDescent="0.3">
      <c r="A15108" t="s">
        <v>1171</v>
      </c>
      <c r="B15108">
        <v>0.71207607661913996</v>
      </c>
      <c r="C15108">
        <v>0.90916647129804595</v>
      </c>
      <c r="D15108">
        <v>0.61252905433513205</v>
      </c>
      <c r="E15108">
        <v>0.69634442341477298</v>
      </c>
      <c r="F15108">
        <v>0.66671814971633603</v>
      </c>
      <c r="G15108">
        <v>0.90101923943916595</v>
      </c>
      <c r="H15108">
        <v>0.97472365374541103</v>
      </c>
      <c r="I15108">
        <v>0.848241576619302</v>
      </c>
      <c r="J15108">
        <v>0.82658663978321101</v>
      </c>
      <c r="K15108">
        <f t="shared" si="238"/>
        <v>4</v>
      </c>
    </row>
    <row r="15109" spans="1:11" x14ac:dyDescent="0.3">
      <c r="A15109" t="s">
        <v>9315</v>
      </c>
      <c r="B15109">
        <v>0.64652944625356701</v>
      </c>
      <c r="C15109">
        <v>0.92651385850617596</v>
      </c>
      <c r="D15109">
        <v>0.57622931341880701</v>
      </c>
      <c r="E15109">
        <v>0.84939255158712301</v>
      </c>
      <c r="F15109">
        <v>0.55805991242262198</v>
      </c>
      <c r="G15109">
        <v>1.07710840558468</v>
      </c>
      <c r="H15109">
        <v>0.98055902347792201</v>
      </c>
      <c r="I15109">
        <v>0.94026738874646498</v>
      </c>
      <c r="J15109">
        <v>0.82654399161890202</v>
      </c>
      <c r="K15109">
        <f t="shared" si="238"/>
        <v>4</v>
      </c>
    </row>
    <row r="15110" spans="1:11" x14ac:dyDescent="0.3">
      <c r="A15110" t="s">
        <v>13336</v>
      </c>
      <c r="B15110">
        <v>0.55496479264561305</v>
      </c>
      <c r="C15110">
        <v>0.94491414766719295</v>
      </c>
      <c r="D15110">
        <v>0.50532438463350704</v>
      </c>
      <c r="E15110">
        <v>0.73781762603598799</v>
      </c>
      <c r="F15110">
        <v>0.50034012944296102</v>
      </c>
      <c r="G15110">
        <v>0.89765612333448896</v>
      </c>
      <c r="H15110">
        <v>1.03939410129096</v>
      </c>
      <c r="I15110">
        <v>0.84135997269879104</v>
      </c>
      <c r="J15110">
        <v>0.82651976690613704</v>
      </c>
      <c r="K15110">
        <f t="shared" si="238"/>
        <v>4</v>
      </c>
    </row>
    <row r="15111" spans="1:11" x14ac:dyDescent="0.3">
      <c r="A15111" t="s">
        <v>8546</v>
      </c>
      <c r="B15111">
        <v>1.40967741382681</v>
      </c>
      <c r="C15111">
        <v>0.85104789572362005</v>
      </c>
      <c r="D15111">
        <v>0.58101275686702103</v>
      </c>
      <c r="E15111">
        <v>1.04693633366297</v>
      </c>
      <c r="F15111">
        <v>0.801810425072636</v>
      </c>
      <c r="G15111">
        <v>1.3407709789394899</v>
      </c>
      <c r="H15111">
        <v>1.1906006974805099</v>
      </c>
      <c r="I15111">
        <v>0.84124207559722497</v>
      </c>
      <c r="J15111">
        <v>0.82647270420594299</v>
      </c>
      <c r="K15111">
        <f t="shared" si="238"/>
        <v>4</v>
      </c>
    </row>
    <row r="15112" spans="1:11" x14ac:dyDescent="0.3">
      <c r="A15112" t="s">
        <v>8432</v>
      </c>
      <c r="B15112">
        <v>0.955215995007892</v>
      </c>
      <c r="C15112">
        <v>0.91378083338010696</v>
      </c>
      <c r="D15112">
        <v>0.64172151625015095</v>
      </c>
      <c r="E15112">
        <v>1.40400008574185</v>
      </c>
      <c r="F15112">
        <v>0.72591867776397301</v>
      </c>
      <c r="G15112">
        <v>1.0483400471520901</v>
      </c>
      <c r="H15112">
        <v>0.93592833636540795</v>
      </c>
      <c r="I15112">
        <v>0.896342356649797</v>
      </c>
      <c r="J15112">
        <v>0.82647220537444299</v>
      </c>
      <c r="K15112">
        <f t="shared" si="238"/>
        <v>4</v>
      </c>
    </row>
    <row r="15113" spans="1:11" x14ac:dyDescent="0.3">
      <c r="A15113" t="s">
        <v>11754</v>
      </c>
      <c r="B15113">
        <v>0.66284016399620205</v>
      </c>
      <c r="C15113">
        <v>0.79122130295548598</v>
      </c>
      <c r="D15113">
        <v>0.54629918010533796</v>
      </c>
      <c r="E15113">
        <v>0.76747499002675201</v>
      </c>
      <c r="F15113">
        <v>0.56218825986398102</v>
      </c>
      <c r="G15113">
        <v>0.66370979165749899</v>
      </c>
      <c r="H15113">
        <v>0.99477671413429403</v>
      </c>
      <c r="I15113">
        <v>0.789327364472036</v>
      </c>
      <c r="J15113">
        <v>0.82646199366012996</v>
      </c>
      <c r="K15113">
        <f t="shared" si="238"/>
        <v>4</v>
      </c>
    </row>
    <row r="15114" spans="1:11" x14ac:dyDescent="0.3">
      <c r="A15114" t="s">
        <v>302</v>
      </c>
      <c r="B15114">
        <v>0.57572506883279695</v>
      </c>
      <c r="C15114">
        <v>0.83161724752414501</v>
      </c>
      <c r="D15114">
        <v>0.47734250657027999</v>
      </c>
      <c r="E15114">
        <v>1.1312143959036201</v>
      </c>
      <c r="F15114">
        <v>0.61114302075221605</v>
      </c>
      <c r="G15114">
        <v>0.58190541660915496</v>
      </c>
      <c r="H15114">
        <v>1.0418142755202799</v>
      </c>
      <c r="I15114">
        <v>0.78098151922661296</v>
      </c>
      <c r="J15114">
        <v>0.82646041193165398</v>
      </c>
      <c r="K15114">
        <f t="shared" si="238"/>
        <v>4</v>
      </c>
    </row>
    <row r="15115" spans="1:11" x14ac:dyDescent="0.3">
      <c r="A15115" t="s">
        <v>8218</v>
      </c>
      <c r="B15115">
        <v>0.57975486034595403</v>
      </c>
      <c r="C15115">
        <v>0.92916110620729997</v>
      </c>
      <c r="D15115">
        <v>0.44054674988863002</v>
      </c>
      <c r="E15115">
        <v>0.77202994022949101</v>
      </c>
      <c r="F15115">
        <v>0.452056730047106</v>
      </c>
      <c r="G15115">
        <v>1.1577138188576701</v>
      </c>
      <c r="H15115">
        <v>1.1920931855969501</v>
      </c>
      <c r="I15115">
        <v>0.874015859372543</v>
      </c>
      <c r="J15115">
        <v>0.82644635227519203</v>
      </c>
      <c r="K15115">
        <f t="shared" si="238"/>
        <v>4</v>
      </c>
    </row>
    <row r="15116" spans="1:11" x14ac:dyDescent="0.3">
      <c r="A15116" t="s">
        <v>9990</v>
      </c>
      <c r="B15116">
        <v>0.71753631679003904</v>
      </c>
      <c r="C15116">
        <v>0.88766785237691703</v>
      </c>
      <c r="D15116">
        <v>0.55793770267531995</v>
      </c>
      <c r="E15116">
        <v>0.81331473936921095</v>
      </c>
      <c r="F15116">
        <v>0.57626630074171503</v>
      </c>
      <c r="G15116">
        <v>0.86314209314411905</v>
      </c>
      <c r="H15116">
        <v>1.0254995619515099</v>
      </c>
      <c r="I15116">
        <v>0.88622014778381897</v>
      </c>
      <c r="J15116">
        <v>0.82643134230271598</v>
      </c>
      <c r="K15116">
        <f t="shared" si="238"/>
        <v>4</v>
      </c>
    </row>
    <row r="15117" spans="1:11" x14ac:dyDescent="0.3">
      <c r="A15117" t="s">
        <v>5430</v>
      </c>
      <c r="B15117">
        <v>0.90328035952185004</v>
      </c>
      <c r="C15117">
        <v>0.91305748818335197</v>
      </c>
      <c r="D15117">
        <v>0.57955547225361903</v>
      </c>
      <c r="E15117">
        <v>0.88172820624897097</v>
      </c>
      <c r="F15117">
        <v>0.74724076779261295</v>
      </c>
      <c r="G15117">
        <v>0.98054230824474897</v>
      </c>
      <c r="H15117">
        <v>1.0594096375773701</v>
      </c>
      <c r="I15117">
        <v>1.0902341588721101</v>
      </c>
      <c r="J15117">
        <v>0.826416567811745</v>
      </c>
      <c r="K15117">
        <f t="shared" si="238"/>
        <v>4</v>
      </c>
    </row>
    <row r="15118" spans="1:11" x14ac:dyDescent="0.3">
      <c r="A15118" t="s">
        <v>16997</v>
      </c>
      <c r="B15118">
        <v>1.1610971506827299</v>
      </c>
      <c r="C15118">
        <v>1.0556284804152201</v>
      </c>
      <c r="D15118">
        <v>3.1035401992587399</v>
      </c>
      <c r="E15118">
        <v>0.71320217077370995</v>
      </c>
      <c r="F15118">
        <v>2.9947000015020802</v>
      </c>
      <c r="G15118">
        <v>1.22288427228218</v>
      </c>
      <c r="H15118">
        <v>0.81480537392071095</v>
      </c>
      <c r="I15118">
        <v>1.0676519563503399</v>
      </c>
      <c r="J15118">
        <v>0.82640348568276101</v>
      </c>
      <c r="K15118">
        <f t="shared" si="238"/>
        <v>4</v>
      </c>
    </row>
    <row r="15119" spans="1:11" x14ac:dyDescent="0.3">
      <c r="A15119" t="s">
        <v>2288</v>
      </c>
      <c r="B15119">
        <v>0.67887516028940598</v>
      </c>
      <c r="C15119">
        <v>0.83524330228391097</v>
      </c>
      <c r="D15119">
        <v>0.495888217387005</v>
      </c>
      <c r="E15119">
        <v>0.89268944806721295</v>
      </c>
      <c r="F15119">
        <v>0.48658061550881698</v>
      </c>
      <c r="G15119">
        <v>0.99234266233441204</v>
      </c>
      <c r="H15119">
        <v>0.98234930714809399</v>
      </c>
      <c r="I15119">
        <v>0.82963710626934595</v>
      </c>
      <c r="J15119">
        <v>0.82639852765685495</v>
      </c>
      <c r="K15119">
        <f t="shared" si="238"/>
        <v>4</v>
      </c>
    </row>
    <row r="15120" spans="1:11" x14ac:dyDescent="0.3">
      <c r="A15120" t="s">
        <v>4551</v>
      </c>
      <c r="B15120">
        <v>0.84234567816634498</v>
      </c>
      <c r="C15120">
        <v>0.86374006666623904</v>
      </c>
      <c r="D15120">
        <v>0.48197193278261002</v>
      </c>
      <c r="E15120">
        <v>0.84047007099081605</v>
      </c>
      <c r="F15120">
        <v>0.67904174731036204</v>
      </c>
      <c r="G15120">
        <v>0.88263882972307195</v>
      </c>
      <c r="H15120">
        <v>1.08160312812032</v>
      </c>
      <c r="I15120">
        <v>0.77839725843771101</v>
      </c>
      <c r="J15120">
        <v>0.82638705997873896</v>
      </c>
      <c r="K15120">
        <f t="shared" si="238"/>
        <v>4</v>
      </c>
    </row>
    <row r="15121" spans="1:11" x14ac:dyDescent="0.3">
      <c r="A15121" t="s">
        <v>16507</v>
      </c>
      <c r="B15121">
        <v>0.89823691034342401</v>
      </c>
      <c r="C15121">
        <v>0.95386115161287499</v>
      </c>
      <c r="D15121">
        <v>0.67747034288131003</v>
      </c>
      <c r="E15121">
        <v>0.83661293552773197</v>
      </c>
      <c r="F15121">
        <v>0.73388175382050302</v>
      </c>
      <c r="G15121">
        <v>1.1340410543111401</v>
      </c>
      <c r="H15121">
        <v>0.98151972728081704</v>
      </c>
      <c r="I15121">
        <v>0.82579123772632501</v>
      </c>
      <c r="J15121">
        <v>0.82637953622706495</v>
      </c>
      <c r="K15121">
        <f t="shared" si="238"/>
        <v>4</v>
      </c>
    </row>
    <row r="15122" spans="1:11" x14ac:dyDescent="0.3">
      <c r="A15122" t="s">
        <v>4838</v>
      </c>
      <c r="B15122">
        <v>0.87504054779183704</v>
      </c>
      <c r="C15122">
        <v>0.90933210454493496</v>
      </c>
      <c r="D15122">
        <v>0.61562397594342799</v>
      </c>
      <c r="E15122">
        <v>1.3030947110769999</v>
      </c>
      <c r="F15122">
        <v>0.64712953172899601</v>
      </c>
      <c r="G15122">
        <v>1.10757869232912</v>
      </c>
      <c r="H15122">
        <v>1.0074611781962799</v>
      </c>
      <c r="I15122">
        <v>0.89997077096873601</v>
      </c>
      <c r="J15122">
        <v>0.82633047412939098</v>
      </c>
      <c r="K15122">
        <f t="shared" si="238"/>
        <v>4</v>
      </c>
    </row>
    <row r="15123" spans="1:11" x14ac:dyDescent="0.3">
      <c r="A15123" t="s">
        <v>3561</v>
      </c>
      <c r="B15123">
        <v>0.80065027631885699</v>
      </c>
      <c r="C15123">
        <v>0.92143501751942503</v>
      </c>
      <c r="D15123">
        <v>1.0363575728866099</v>
      </c>
      <c r="E15123">
        <v>1.0240436298464799</v>
      </c>
      <c r="F15123">
        <v>0.96265182918429004</v>
      </c>
      <c r="G15123">
        <v>1.2423522281739701</v>
      </c>
      <c r="H15123">
        <v>0.96606431797241699</v>
      </c>
      <c r="I15123">
        <v>0.85060115434341799</v>
      </c>
      <c r="J15123">
        <v>0.82627594127668802</v>
      </c>
      <c r="K15123">
        <f t="shared" si="238"/>
        <v>4</v>
      </c>
    </row>
    <row r="15124" spans="1:11" x14ac:dyDescent="0.3">
      <c r="A15124" t="s">
        <v>7989</v>
      </c>
      <c r="B15124">
        <v>0.68116661676746504</v>
      </c>
      <c r="C15124">
        <v>0.88842540265014702</v>
      </c>
      <c r="D15124">
        <v>0.60620150421580699</v>
      </c>
      <c r="E15124">
        <v>0.81872712939011105</v>
      </c>
      <c r="F15124">
        <v>0.46200661159394202</v>
      </c>
      <c r="G15124">
        <v>1.05748321722574</v>
      </c>
      <c r="H15124">
        <v>1.0488881973144</v>
      </c>
      <c r="I15124">
        <v>0.90847786830639998</v>
      </c>
      <c r="J15124">
        <v>0.82627317556637103</v>
      </c>
      <c r="K15124">
        <f t="shared" si="238"/>
        <v>4</v>
      </c>
    </row>
    <row r="15125" spans="1:11" x14ac:dyDescent="0.3">
      <c r="A15125" t="s">
        <v>779</v>
      </c>
      <c r="B15125">
        <v>1.02182978891591</v>
      </c>
      <c r="C15125">
        <v>1.14823259727539</v>
      </c>
      <c r="D15125">
        <v>1.4186616779002701</v>
      </c>
      <c r="E15125">
        <v>0.74639828801065999</v>
      </c>
      <c r="F15125">
        <v>1.6137342617845201</v>
      </c>
      <c r="G15125">
        <v>0.85196517858117204</v>
      </c>
      <c r="H15125">
        <v>1.01730717535617</v>
      </c>
      <c r="I15125">
        <v>1.2942568853526999</v>
      </c>
      <c r="J15125">
        <v>0.82622736715617695</v>
      </c>
      <c r="K15125">
        <f t="shared" si="238"/>
        <v>4</v>
      </c>
    </row>
    <row r="15126" spans="1:11" x14ac:dyDescent="0.3">
      <c r="A15126" t="s">
        <v>2321</v>
      </c>
      <c r="B15126">
        <v>1.05020625470934</v>
      </c>
      <c r="C15126">
        <v>0.91409247100386604</v>
      </c>
      <c r="D15126">
        <v>0.65550468143389096</v>
      </c>
      <c r="E15126">
        <v>0.76385349723367102</v>
      </c>
      <c r="F15126">
        <v>0.78544273007111498</v>
      </c>
      <c r="G15126">
        <v>0.85444336469291404</v>
      </c>
      <c r="H15126">
        <v>1.1210700580370001</v>
      </c>
      <c r="I15126">
        <v>0.87767840680062703</v>
      </c>
      <c r="J15126">
        <v>0.82619067728432705</v>
      </c>
      <c r="K15126">
        <f t="shared" si="238"/>
        <v>4</v>
      </c>
    </row>
    <row r="15127" spans="1:11" x14ac:dyDescent="0.3">
      <c r="A15127" t="s">
        <v>11215</v>
      </c>
      <c r="B15127">
        <v>0.63836729230460898</v>
      </c>
      <c r="C15127">
        <v>0.92077512204466405</v>
      </c>
      <c r="D15127">
        <v>0.51973065407990804</v>
      </c>
      <c r="E15127">
        <v>1.1195165534295799</v>
      </c>
      <c r="F15127">
        <v>0.44215468531157898</v>
      </c>
      <c r="G15127">
        <v>0.67884742679994403</v>
      </c>
      <c r="H15127">
        <v>0.91432283282470805</v>
      </c>
      <c r="I15127">
        <v>0.86491040846123302</v>
      </c>
      <c r="J15127">
        <v>0.826177248863044</v>
      </c>
      <c r="K15127">
        <f t="shared" si="238"/>
        <v>4</v>
      </c>
    </row>
    <row r="15128" spans="1:11" x14ac:dyDescent="0.3">
      <c r="A15128" t="s">
        <v>5730</v>
      </c>
      <c r="B15128">
        <v>0.82344290253947094</v>
      </c>
      <c r="C15128">
        <v>0.93124499153076101</v>
      </c>
      <c r="D15128">
        <v>0.91867879728843405</v>
      </c>
      <c r="E15128">
        <v>0.99110162948362002</v>
      </c>
      <c r="F15128">
        <v>0.77848794864197701</v>
      </c>
      <c r="G15128">
        <v>0.90550557312845004</v>
      </c>
      <c r="H15128">
        <v>0.87118619158882904</v>
      </c>
      <c r="I15128">
        <v>0.87729323828490702</v>
      </c>
      <c r="J15128">
        <v>0.82615534994661399</v>
      </c>
      <c r="K15128">
        <f t="shared" si="238"/>
        <v>4</v>
      </c>
    </row>
    <row r="15129" spans="1:11" x14ac:dyDescent="0.3">
      <c r="A15129" t="s">
        <v>8743</v>
      </c>
      <c r="B15129">
        <v>0.70318901949995904</v>
      </c>
      <c r="C15129">
        <v>0.93966494418218605</v>
      </c>
      <c r="D15129">
        <v>0.67362719303146201</v>
      </c>
      <c r="E15129">
        <v>0.81130403462984402</v>
      </c>
      <c r="F15129">
        <v>0.768790786882113</v>
      </c>
      <c r="G15129">
        <v>0.81065716063857995</v>
      </c>
      <c r="H15129">
        <v>1.0694801006533099</v>
      </c>
      <c r="I15129">
        <v>0.911272577905196</v>
      </c>
      <c r="J15129">
        <v>0.82613727066430898</v>
      </c>
      <c r="K15129">
        <f t="shared" si="238"/>
        <v>4</v>
      </c>
    </row>
    <row r="15130" spans="1:11" x14ac:dyDescent="0.3">
      <c r="A15130" t="s">
        <v>5238</v>
      </c>
      <c r="B15130">
        <v>0.92172642489738399</v>
      </c>
      <c r="C15130">
        <v>1.1593946803989099</v>
      </c>
      <c r="D15130">
        <v>1.13794732124352</v>
      </c>
      <c r="E15130">
        <v>0.882477528853018</v>
      </c>
      <c r="F15130">
        <v>2.5839406683621302</v>
      </c>
      <c r="G15130">
        <v>0.70104082067008899</v>
      </c>
      <c r="H15130">
        <v>1.31876221630099</v>
      </c>
      <c r="I15130">
        <v>0.94596857575724602</v>
      </c>
      <c r="J15130">
        <v>0.82606063051494305</v>
      </c>
      <c r="K15130">
        <f t="shared" si="238"/>
        <v>4</v>
      </c>
    </row>
    <row r="15131" spans="1:11" x14ac:dyDescent="0.3">
      <c r="A15131" t="s">
        <v>13714</v>
      </c>
      <c r="B15131">
        <v>0.75955199894722802</v>
      </c>
      <c r="C15131">
        <v>1.1219733508318901</v>
      </c>
      <c r="D15131">
        <v>0.78146772900685102</v>
      </c>
      <c r="E15131">
        <v>0.74037622965647898</v>
      </c>
      <c r="F15131">
        <v>0.71609510033536405</v>
      </c>
      <c r="G15131">
        <v>0.976787399482278</v>
      </c>
      <c r="H15131">
        <v>1.0344254652395399</v>
      </c>
      <c r="I15131">
        <v>1.21244707309204</v>
      </c>
      <c r="J15131">
        <v>0.826028933370756</v>
      </c>
      <c r="K15131">
        <f t="shared" si="238"/>
        <v>4</v>
      </c>
    </row>
    <row r="15132" spans="1:11" x14ac:dyDescent="0.3">
      <c r="A15132" t="s">
        <v>3182</v>
      </c>
      <c r="B15132">
        <v>0.93494839052748802</v>
      </c>
      <c r="C15132">
        <v>0.95009972305620904</v>
      </c>
      <c r="D15132">
        <v>0.77279152474955004</v>
      </c>
      <c r="E15132">
        <v>0.87493736448777704</v>
      </c>
      <c r="F15132">
        <v>0.89796428238779402</v>
      </c>
      <c r="G15132">
        <v>0.99300062356840701</v>
      </c>
      <c r="H15132">
        <v>0.97587860365523305</v>
      </c>
      <c r="I15132">
        <v>0.90336713524067103</v>
      </c>
      <c r="J15132">
        <v>0.82596098725938005</v>
      </c>
      <c r="K15132">
        <f t="shared" si="238"/>
        <v>4</v>
      </c>
    </row>
    <row r="15133" spans="1:11" x14ac:dyDescent="0.3">
      <c r="A15133" t="s">
        <v>2257</v>
      </c>
      <c r="B15133">
        <v>0.67402458433742596</v>
      </c>
      <c r="C15133">
        <v>0.97225415975198404</v>
      </c>
      <c r="D15133">
        <v>0.54989822383336395</v>
      </c>
      <c r="E15133">
        <v>0.826294672062311</v>
      </c>
      <c r="F15133">
        <v>0.56091676448698602</v>
      </c>
      <c r="G15133">
        <v>0.72225428470926401</v>
      </c>
      <c r="H15133">
        <v>0.97827131071006102</v>
      </c>
      <c r="I15133">
        <v>1.0088629948533701</v>
      </c>
      <c r="J15133">
        <v>0.82593001107183905</v>
      </c>
      <c r="K15133">
        <f t="shared" si="238"/>
        <v>4</v>
      </c>
    </row>
    <row r="15134" spans="1:11" x14ac:dyDescent="0.3">
      <c r="A15134" t="s">
        <v>8770</v>
      </c>
      <c r="B15134">
        <v>0.85932311323278099</v>
      </c>
      <c r="C15134">
        <v>0.86525843699911598</v>
      </c>
      <c r="D15134">
        <v>1.54621777178678</v>
      </c>
      <c r="E15134">
        <v>0.66102359947505795</v>
      </c>
      <c r="F15134">
        <v>1.0405642955270999</v>
      </c>
      <c r="G15134">
        <v>0.78208959654124699</v>
      </c>
      <c r="H15134">
        <v>0.91264005653222202</v>
      </c>
      <c r="I15134">
        <v>0.86039104853700099</v>
      </c>
      <c r="J15134">
        <v>0.82583792474008799</v>
      </c>
      <c r="K15134">
        <f t="shared" si="238"/>
        <v>4</v>
      </c>
    </row>
    <row r="15135" spans="1:11" x14ac:dyDescent="0.3">
      <c r="A15135" t="s">
        <v>6513</v>
      </c>
      <c r="B15135">
        <v>0.67448589734030595</v>
      </c>
      <c r="C15135">
        <v>0.90974866043037295</v>
      </c>
      <c r="D15135">
        <v>0.62914087895412096</v>
      </c>
      <c r="E15135">
        <v>0.80934688080379502</v>
      </c>
      <c r="F15135">
        <v>0.60030327065213196</v>
      </c>
      <c r="G15135">
        <v>0.92200851048229904</v>
      </c>
      <c r="H15135">
        <v>1.1775664213430199</v>
      </c>
      <c r="I15135">
        <v>0.87574842868385805</v>
      </c>
      <c r="J15135">
        <v>0.82580553515513599</v>
      </c>
      <c r="K15135">
        <f t="shared" si="238"/>
        <v>4</v>
      </c>
    </row>
    <row r="15136" spans="1:11" x14ac:dyDescent="0.3">
      <c r="A15136" t="s">
        <v>9494</v>
      </c>
      <c r="B15136">
        <v>1.48973812585576</v>
      </c>
      <c r="C15136">
        <v>0.94418843425343402</v>
      </c>
      <c r="D15136">
        <v>0.96343407447557605</v>
      </c>
      <c r="E15136">
        <v>1.1688409899616301</v>
      </c>
      <c r="F15136">
        <v>1.4539196204974401</v>
      </c>
      <c r="G15136">
        <v>1.3630919061000499</v>
      </c>
      <c r="H15136">
        <v>0.92818144043102502</v>
      </c>
      <c r="I15136">
        <v>0.79782668743562501</v>
      </c>
      <c r="J15136">
        <v>0.82580480593072103</v>
      </c>
      <c r="K15136">
        <f t="shared" si="238"/>
        <v>4</v>
      </c>
    </row>
    <row r="15137" spans="1:11" x14ac:dyDescent="0.3">
      <c r="A15137" t="s">
        <v>12853</v>
      </c>
      <c r="B15137">
        <v>1.3121399904851201</v>
      </c>
      <c r="C15137">
        <v>1.1451456491245799</v>
      </c>
      <c r="D15137">
        <v>3.3165172234355902</v>
      </c>
      <c r="E15137">
        <v>0.73714925704231704</v>
      </c>
      <c r="F15137">
        <v>4.20851762987306</v>
      </c>
      <c r="G15137">
        <v>1.4345045591644601</v>
      </c>
      <c r="H15137">
        <v>0.86451086723535997</v>
      </c>
      <c r="I15137">
        <v>0.95654335316780703</v>
      </c>
      <c r="J15137">
        <v>0.82577683420607595</v>
      </c>
      <c r="K15137">
        <f t="shared" si="238"/>
        <v>4</v>
      </c>
    </row>
    <row r="15138" spans="1:11" x14ac:dyDescent="0.3">
      <c r="A15138" t="s">
        <v>4597</v>
      </c>
      <c r="B15138">
        <v>0.55158020804153496</v>
      </c>
      <c r="C15138">
        <v>0.88773497104413901</v>
      </c>
      <c r="D15138">
        <v>0.56584592343051499</v>
      </c>
      <c r="E15138">
        <v>0.88298900295453497</v>
      </c>
      <c r="F15138">
        <v>0.57046051303340495</v>
      </c>
      <c r="G15138">
        <v>0.76821914869732999</v>
      </c>
      <c r="H15138">
        <v>1.0710819474898099</v>
      </c>
      <c r="I15138">
        <v>0.78995678559128502</v>
      </c>
      <c r="J15138">
        <v>0.82574672447993402</v>
      </c>
      <c r="K15138">
        <f t="shared" si="238"/>
        <v>4</v>
      </c>
    </row>
    <row r="15139" spans="1:11" x14ac:dyDescent="0.3">
      <c r="A15139" t="s">
        <v>6001</v>
      </c>
      <c r="B15139">
        <v>0.60263865416728202</v>
      </c>
      <c r="C15139">
        <v>0.83539701929380406</v>
      </c>
      <c r="D15139">
        <v>0.48010429767770701</v>
      </c>
      <c r="E15139">
        <v>0.79393963274887502</v>
      </c>
      <c r="F15139">
        <v>0.33531071294674902</v>
      </c>
      <c r="G15139">
        <v>0.74910646047707896</v>
      </c>
      <c r="H15139">
        <v>0.96170424531510101</v>
      </c>
      <c r="I15139">
        <v>0.88501391174673105</v>
      </c>
      <c r="J15139">
        <v>0.82567611385177597</v>
      </c>
      <c r="K15139">
        <f t="shared" si="238"/>
        <v>4</v>
      </c>
    </row>
    <row r="15140" spans="1:11" x14ac:dyDescent="0.3">
      <c r="A15140" t="s">
        <v>17386</v>
      </c>
      <c r="B15140">
        <v>1.03591407182932</v>
      </c>
      <c r="C15140">
        <v>1.0185098412542899</v>
      </c>
      <c r="D15140">
        <v>0.59540746124718402</v>
      </c>
      <c r="E15140">
        <v>0.89947893132477097</v>
      </c>
      <c r="F15140">
        <v>0.63672484852948497</v>
      </c>
      <c r="G15140">
        <v>1.3166843226101901</v>
      </c>
      <c r="H15140">
        <v>1.04540876403038</v>
      </c>
      <c r="I15140">
        <v>1.00679320530494</v>
      </c>
      <c r="J15140">
        <v>0.82567104543154701</v>
      </c>
      <c r="K15140">
        <f t="shared" si="238"/>
        <v>4</v>
      </c>
    </row>
    <row r="15141" spans="1:11" x14ac:dyDescent="0.3">
      <c r="A15141" t="s">
        <v>12534</v>
      </c>
      <c r="B15141">
        <v>0.79793212502574595</v>
      </c>
      <c r="C15141">
        <v>0.90191687498835105</v>
      </c>
      <c r="D15141">
        <v>0.61451061834519205</v>
      </c>
      <c r="E15141">
        <v>0.82295112750536004</v>
      </c>
      <c r="F15141">
        <v>0.65217086543099201</v>
      </c>
      <c r="G15141">
        <v>0.776956585168323</v>
      </c>
      <c r="H15141">
        <v>0.98314040029051497</v>
      </c>
      <c r="I15141">
        <v>0.85844220708430596</v>
      </c>
      <c r="J15141">
        <v>0.82566212028566899</v>
      </c>
      <c r="K15141">
        <f t="shared" si="238"/>
        <v>4</v>
      </c>
    </row>
    <row r="15142" spans="1:11" x14ac:dyDescent="0.3">
      <c r="A15142" t="s">
        <v>1744</v>
      </c>
      <c r="B15142">
        <v>0.87419215372097803</v>
      </c>
      <c r="C15142">
        <v>0.85653051019814397</v>
      </c>
      <c r="D15142">
        <v>0.58575045559195504</v>
      </c>
      <c r="E15142">
        <v>0.98395368686069895</v>
      </c>
      <c r="F15142">
        <v>0.61344748679663796</v>
      </c>
      <c r="G15142">
        <v>1.1251237826335501</v>
      </c>
      <c r="H15142">
        <v>1.0049394362172199</v>
      </c>
      <c r="I15142">
        <v>0.81906690145807204</v>
      </c>
      <c r="J15142">
        <v>0.82565935294836201</v>
      </c>
      <c r="K15142">
        <f t="shared" si="238"/>
        <v>4</v>
      </c>
    </row>
    <row r="15143" spans="1:11" x14ac:dyDescent="0.3">
      <c r="A15143" t="s">
        <v>884</v>
      </c>
      <c r="B15143">
        <v>0.91691958823070996</v>
      </c>
      <c r="C15143">
        <v>0.97950682011763501</v>
      </c>
      <c r="D15143">
        <v>0.58793643540781404</v>
      </c>
      <c r="E15143">
        <v>0.79833378252037901</v>
      </c>
      <c r="F15143">
        <v>0.678973270381933</v>
      </c>
      <c r="G15143">
        <v>1.2223440278778901</v>
      </c>
      <c r="H15143">
        <v>1.11135167117634</v>
      </c>
      <c r="I15143">
        <v>0.96269031376807801</v>
      </c>
      <c r="J15143">
        <v>0.82565042477158102</v>
      </c>
      <c r="K15143">
        <f t="shared" si="238"/>
        <v>4</v>
      </c>
    </row>
    <row r="15144" spans="1:11" x14ac:dyDescent="0.3">
      <c r="A15144" t="s">
        <v>16779</v>
      </c>
      <c r="B15144">
        <v>0.60907347292092795</v>
      </c>
      <c r="C15144">
        <v>0.88330214912518701</v>
      </c>
      <c r="D15144">
        <v>0.55661712187288503</v>
      </c>
      <c r="E15144">
        <v>0.90527825609220802</v>
      </c>
      <c r="F15144">
        <v>0.52127676916541299</v>
      </c>
      <c r="G15144">
        <v>0.80206890083952898</v>
      </c>
      <c r="H15144">
        <v>1.08879277023779</v>
      </c>
      <c r="I15144">
        <v>0.86316193226765803</v>
      </c>
      <c r="J15144">
        <v>0.82562889536605899</v>
      </c>
      <c r="K15144">
        <f t="shared" si="238"/>
        <v>4</v>
      </c>
    </row>
    <row r="15145" spans="1:11" x14ac:dyDescent="0.3">
      <c r="A15145" t="s">
        <v>3970</v>
      </c>
      <c r="B15145">
        <v>0.743642444107108</v>
      </c>
      <c r="C15145">
        <v>1.04809620218972</v>
      </c>
      <c r="D15145">
        <v>0.77190255649648698</v>
      </c>
      <c r="E15145">
        <v>0.98768671924916496</v>
      </c>
      <c r="F15145">
        <v>0.72983874757874401</v>
      </c>
      <c r="G15145">
        <v>0.94116517361753405</v>
      </c>
      <c r="H15145">
        <v>1.00424690777003</v>
      </c>
      <c r="I15145">
        <v>0.97055456598958201</v>
      </c>
      <c r="J15145">
        <v>0.82562858960264396</v>
      </c>
      <c r="K15145">
        <f t="shared" si="238"/>
        <v>4</v>
      </c>
    </row>
    <row r="15146" spans="1:11" x14ac:dyDescent="0.3">
      <c r="A15146" t="s">
        <v>6119</v>
      </c>
      <c r="B15146">
        <v>0.56483048808252201</v>
      </c>
      <c r="C15146">
        <v>0.87390293392961205</v>
      </c>
      <c r="D15146">
        <v>0.40754108886986001</v>
      </c>
      <c r="E15146">
        <v>1.0181959287395701</v>
      </c>
      <c r="F15146">
        <v>0.41509991700488003</v>
      </c>
      <c r="G15146">
        <v>0.83243513861961205</v>
      </c>
      <c r="H15146">
        <v>1.0833798305264899</v>
      </c>
      <c r="I15146">
        <v>0.85831374869113497</v>
      </c>
      <c r="J15146">
        <v>0.82558742010983799</v>
      </c>
      <c r="K15146">
        <f t="shared" si="238"/>
        <v>4</v>
      </c>
    </row>
    <row r="15147" spans="1:11" x14ac:dyDescent="0.3">
      <c r="A15147" t="s">
        <v>5407</v>
      </c>
      <c r="B15147">
        <v>0.91849303245281999</v>
      </c>
      <c r="C15147">
        <v>1.05417276348887</v>
      </c>
      <c r="D15147">
        <v>0.47070373342844801</v>
      </c>
      <c r="E15147">
        <v>0.94056893274762998</v>
      </c>
      <c r="F15147">
        <v>0.70186530885865395</v>
      </c>
      <c r="G15147">
        <v>1.25446214048231</v>
      </c>
      <c r="H15147">
        <v>1.0217297352705501</v>
      </c>
      <c r="I15147">
        <v>0.89799857033108899</v>
      </c>
      <c r="J15147">
        <v>0.82557930230576104</v>
      </c>
      <c r="K15147">
        <f t="shared" si="238"/>
        <v>4</v>
      </c>
    </row>
    <row r="15148" spans="1:11" x14ac:dyDescent="0.3">
      <c r="A15148" t="s">
        <v>3906</v>
      </c>
      <c r="B15148">
        <v>0.66095317988246405</v>
      </c>
      <c r="C15148">
        <v>0.94679255096722503</v>
      </c>
      <c r="D15148">
        <v>0.57874366521270504</v>
      </c>
      <c r="E15148">
        <v>1.0717749016736899</v>
      </c>
      <c r="F15148">
        <v>0.60493347517528695</v>
      </c>
      <c r="G15148">
        <v>0.70710311247488999</v>
      </c>
      <c r="H15148">
        <v>0.93704400753825101</v>
      </c>
      <c r="I15148">
        <v>0.889673864306749</v>
      </c>
      <c r="J15148">
        <v>0.82545128026060999</v>
      </c>
      <c r="K15148">
        <f t="shared" si="238"/>
        <v>4</v>
      </c>
    </row>
    <row r="15149" spans="1:11" x14ac:dyDescent="0.3">
      <c r="A15149" t="s">
        <v>6483</v>
      </c>
      <c r="B15149">
        <v>0.95558092822056595</v>
      </c>
      <c r="C15149">
        <v>0.95683317542180601</v>
      </c>
      <c r="D15149">
        <v>1.3360179649922601</v>
      </c>
      <c r="E15149">
        <v>0.80485790929796797</v>
      </c>
      <c r="F15149">
        <v>1.27637848163926</v>
      </c>
      <c r="G15149">
        <v>1.3077803009178199</v>
      </c>
      <c r="H15149">
        <v>1.01397477678861</v>
      </c>
      <c r="I15149">
        <v>0.97323604957753895</v>
      </c>
      <c r="J15149">
        <v>0.82537844542790295</v>
      </c>
      <c r="K15149">
        <f t="shared" si="238"/>
        <v>4</v>
      </c>
    </row>
    <row r="15150" spans="1:11" x14ac:dyDescent="0.3">
      <c r="A15150" t="s">
        <v>15720</v>
      </c>
      <c r="B15150">
        <v>0.84660625146685697</v>
      </c>
      <c r="C15150">
        <v>0.85493928886501402</v>
      </c>
      <c r="D15150">
        <v>1.40309056168807</v>
      </c>
      <c r="E15150">
        <v>0.71741361231954703</v>
      </c>
      <c r="F15150">
        <v>1.3766777176615099</v>
      </c>
      <c r="G15150">
        <v>0.99181042806776298</v>
      </c>
      <c r="H15150">
        <v>0.93172841340562296</v>
      </c>
      <c r="I15150">
        <v>0.84665758720026696</v>
      </c>
      <c r="J15150">
        <v>0.82536639421253</v>
      </c>
      <c r="K15150">
        <f t="shared" si="238"/>
        <v>4</v>
      </c>
    </row>
    <row r="15151" spans="1:11" x14ac:dyDescent="0.3">
      <c r="A15151" t="s">
        <v>1901</v>
      </c>
      <c r="B15151">
        <v>0.782983378483739</v>
      </c>
      <c r="C15151">
        <v>1.0514687910590399</v>
      </c>
      <c r="D15151">
        <v>0.53218910898356098</v>
      </c>
      <c r="E15151">
        <v>1.2954850651866201</v>
      </c>
      <c r="F15151">
        <v>0.457670867321533</v>
      </c>
      <c r="G15151">
        <v>1.06865801290208</v>
      </c>
      <c r="H15151">
        <v>1.0081292159069</v>
      </c>
      <c r="I15151">
        <v>0.95372036097740098</v>
      </c>
      <c r="J15151">
        <v>0.82531814494860101</v>
      </c>
      <c r="K15151">
        <f t="shared" si="238"/>
        <v>4</v>
      </c>
    </row>
    <row r="15152" spans="1:11" x14ac:dyDescent="0.3">
      <c r="A15152" t="s">
        <v>3059</v>
      </c>
      <c r="B15152">
        <v>1.00775241638888</v>
      </c>
      <c r="C15152">
        <v>0.97391110331235797</v>
      </c>
      <c r="D15152">
        <v>0.73490964032584605</v>
      </c>
      <c r="E15152">
        <v>0.87703195739194895</v>
      </c>
      <c r="F15152">
        <v>0.73279223523022397</v>
      </c>
      <c r="G15152">
        <v>1.0975253401654901</v>
      </c>
      <c r="H15152">
        <v>1.0368285640489701</v>
      </c>
      <c r="I15152">
        <v>0.91215759039469002</v>
      </c>
      <c r="J15152">
        <v>0.82528346202619995</v>
      </c>
      <c r="K15152">
        <f t="shared" si="238"/>
        <v>4</v>
      </c>
    </row>
    <row r="15153" spans="1:11" x14ac:dyDescent="0.3">
      <c r="A15153" t="s">
        <v>4226</v>
      </c>
      <c r="B15153">
        <v>0.85097795889906502</v>
      </c>
      <c r="C15153">
        <v>0.94223760754087105</v>
      </c>
      <c r="D15153">
        <v>0.62095734716091799</v>
      </c>
      <c r="E15153">
        <v>1.2559033273125</v>
      </c>
      <c r="F15153">
        <v>0.72475825657011494</v>
      </c>
      <c r="G15153">
        <v>0.75281880683673996</v>
      </c>
      <c r="H15153">
        <v>0.89394593011549495</v>
      </c>
      <c r="I15153">
        <v>0.91135236903924599</v>
      </c>
      <c r="J15153">
        <v>0.82528045390970495</v>
      </c>
      <c r="K15153">
        <f t="shared" si="238"/>
        <v>4</v>
      </c>
    </row>
    <row r="15154" spans="1:11" x14ac:dyDescent="0.3">
      <c r="A15154" t="s">
        <v>13892</v>
      </c>
      <c r="B15154">
        <v>0.93474983674205803</v>
      </c>
      <c r="C15154">
        <v>0.89298762809047005</v>
      </c>
      <c r="D15154">
        <v>0.62031953129059703</v>
      </c>
      <c r="E15154">
        <v>0.95460840274559799</v>
      </c>
      <c r="F15154">
        <v>0.678483407763531</v>
      </c>
      <c r="G15154">
        <v>0.77457450673968498</v>
      </c>
      <c r="H15154">
        <v>1.09501921135884</v>
      </c>
      <c r="I15154">
        <v>0.96575187562357501</v>
      </c>
      <c r="J15154">
        <v>0.82527892884353504</v>
      </c>
      <c r="K15154">
        <f t="shared" si="238"/>
        <v>4</v>
      </c>
    </row>
    <row r="15155" spans="1:11" x14ac:dyDescent="0.3">
      <c r="A15155" t="s">
        <v>12039</v>
      </c>
      <c r="B15155">
        <v>0.89054077269114396</v>
      </c>
      <c r="C15155">
        <v>0.93185634170221299</v>
      </c>
      <c r="D15155">
        <v>0.82588332250259899</v>
      </c>
      <c r="E15155">
        <v>0.91853621954443099</v>
      </c>
      <c r="F15155">
        <v>0.83525089508388495</v>
      </c>
      <c r="G15155">
        <v>0.96974051348406698</v>
      </c>
      <c r="H15155">
        <v>1.04498651326777</v>
      </c>
      <c r="I15155">
        <v>0.92917323810002705</v>
      </c>
      <c r="J15155">
        <v>0.82524243579758105</v>
      </c>
      <c r="K15155">
        <f t="shared" si="238"/>
        <v>4</v>
      </c>
    </row>
    <row r="15156" spans="1:11" x14ac:dyDescent="0.3">
      <c r="A15156" t="s">
        <v>7132</v>
      </c>
      <c r="B15156">
        <v>0.76831489563336497</v>
      </c>
      <c r="C15156">
        <v>0.90288687147527702</v>
      </c>
      <c r="D15156">
        <v>0.54176195076037903</v>
      </c>
      <c r="E15156">
        <v>0.86530561462949396</v>
      </c>
      <c r="F15156">
        <v>0.56071587751735597</v>
      </c>
      <c r="G15156">
        <v>0.85322241674715604</v>
      </c>
      <c r="H15156">
        <v>1.0394200971448699</v>
      </c>
      <c r="I15156">
        <v>0.83856742985469401</v>
      </c>
      <c r="J15156">
        <v>0.82524016995726501</v>
      </c>
      <c r="K15156">
        <f t="shared" si="238"/>
        <v>4</v>
      </c>
    </row>
    <row r="15157" spans="1:11" x14ac:dyDescent="0.3">
      <c r="A15157" t="s">
        <v>13851</v>
      </c>
      <c r="B15157">
        <v>1.14343285784656</v>
      </c>
      <c r="C15157">
        <v>0.90766686198672497</v>
      </c>
      <c r="D15157">
        <v>0.647056570462612</v>
      </c>
      <c r="E15157">
        <v>1.0103261323517301</v>
      </c>
      <c r="F15157">
        <v>0.71108163609447095</v>
      </c>
      <c r="G15157">
        <v>1.07886768705807</v>
      </c>
      <c r="H15157">
        <v>1.0038204104634301</v>
      </c>
      <c r="I15157">
        <v>0.87459145539752603</v>
      </c>
      <c r="J15157">
        <v>0.82520675118126396</v>
      </c>
      <c r="K15157">
        <f t="shared" si="238"/>
        <v>4</v>
      </c>
    </row>
    <row r="15158" spans="1:11" x14ac:dyDescent="0.3">
      <c r="A15158" t="s">
        <v>16718</v>
      </c>
      <c r="B15158">
        <v>1.05528735558213</v>
      </c>
      <c r="C15158">
        <v>0.93320061225792805</v>
      </c>
      <c r="D15158">
        <v>0.55956956685428905</v>
      </c>
      <c r="E15158">
        <v>0.83951642257743597</v>
      </c>
      <c r="F15158">
        <v>0.76755799689263804</v>
      </c>
      <c r="G15158">
        <v>1.3356505730866499</v>
      </c>
      <c r="H15158">
        <v>1.1074081153427699</v>
      </c>
      <c r="I15158">
        <v>0.89239834509973504</v>
      </c>
      <c r="J15158">
        <v>0.82518641117638003</v>
      </c>
      <c r="K15158">
        <f t="shared" si="238"/>
        <v>4</v>
      </c>
    </row>
    <row r="15159" spans="1:11" x14ac:dyDescent="0.3">
      <c r="A15159" t="s">
        <v>3585</v>
      </c>
      <c r="B15159">
        <v>0.96178466217680503</v>
      </c>
      <c r="C15159">
        <v>0.97790658065496405</v>
      </c>
      <c r="D15159">
        <v>0.67833480718961803</v>
      </c>
      <c r="E15159">
        <v>0.95978074460512697</v>
      </c>
      <c r="F15159">
        <v>0.74503984099821696</v>
      </c>
      <c r="G15159">
        <v>1.13973858625449</v>
      </c>
      <c r="H15159">
        <v>0.97500220584393205</v>
      </c>
      <c r="I15159">
        <v>0.90960876638761001</v>
      </c>
      <c r="J15159">
        <v>0.82518377463872195</v>
      </c>
      <c r="K15159">
        <f t="shared" si="238"/>
        <v>4</v>
      </c>
    </row>
    <row r="15160" spans="1:11" x14ac:dyDescent="0.3">
      <c r="A15160" t="s">
        <v>10199</v>
      </c>
      <c r="B15160">
        <v>0.76481323186276795</v>
      </c>
      <c r="C15160">
        <v>0.96225598357087105</v>
      </c>
      <c r="D15160">
        <v>0.77588585129015197</v>
      </c>
      <c r="E15160">
        <v>0.94301560807378104</v>
      </c>
      <c r="F15160">
        <v>0.64639344032994706</v>
      </c>
      <c r="G15160">
        <v>0.703622702265565</v>
      </c>
      <c r="H15160">
        <v>0.86818194634623302</v>
      </c>
      <c r="I15160">
        <v>0.89388968808019198</v>
      </c>
      <c r="J15160">
        <v>0.82517791533803697</v>
      </c>
      <c r="K15160">
        <f t="shared" si="238"/>
        <v>4</v>
      </c>
    </row>
    <row r="15161" spans="1:11" x14ac:dyDescent="0.3">
      <c r="A15161" t="s">
        <v>2376</v>
      </c>
      <c r="B15161">
        <v>0.72755900980326904</v>
      </c>
      <c r="C15161">
        <v>1.00404074000217</v>
      </c>
      <c r="D15161">
        <v>0.61286478033333003</v>
      </c>
      <c r="E15161">
        <v>0.59332508669178796</v>
      </c>
      <c r="F15161">
        <v>0.72116857636020604</v>
      </c>
      <c r="G15161">
        <v>0.78871414146657104</v>
      </c>
      <c r="H15161">
        <v>1.19232487682989</v>
      </c>
      <c r="I15161">
        <v>0.92302130206612298</v>
      </c>
      <c r="J15161">
        <v>0.82515404427637595</v>
      </c>
      <c r="K15161">
        <f t="shared" si="238"/>
        <v>4</v>
      </c>
    </row>
    <row r="15162" spans="1:11" x14ac:dyDescent="0.3">
      <c r="A15162" t="s">
        <v>2648</v>
      </c>
      <c r="B15162">
        <v>0.951028199224495</v>
      </c>
      <c r="C15162">
        <v>0.85258193553136497</v>
      </c>
      <c r="D15162">
        <v>0.81020504503851198</v>
      </c>
      <c r="E15162">
        <v>0.97596388927661604</v>
      </c>
      <c r="F15162">
        <v>1.10508274331826</v>
      </c>
      <c r="G15162">
        <v>1.1155558689370499</v>
      </c>
      <c r="H15162">
        <v>1.0716287996667699</v>
      </c>
      <c r="I15162">
        <v>0.884190530041434</v>
      </c>
      <c r="J15162">
        <v>0.82511699396829497</v>
      </c>
      <c r="K15162">
        <f t="shared" si="238"/>
        <v>4</v>
      </c>
    </row>
    <row r="15163" spans="1:11" x14ac:dyDescent="0.3">
      <c r="A15163" t="s">
        <v>11313</v>
      </c>
      <c r="B15163">
        <v>0.85739136807003802</v>
      </c>
      <c r="C15163">
        <v>0.95981963088190003</v>
      </c>
      <c r="D15163">
        <v>0.85785543649125295</v>
      </c>
      <c r="E15163">
        <v>0.82899270436489303</v>
      </c>
      <c r="F15163">
        <v>1.0392752478882199</v>
      </c>
      <c r="G15163">
        <v>1.32689507016269</v>
      </c>
      <c r="H15163">
        <v>0.99223607156988003</v>
      </c>
      <c r="I15163">
        <v>0.91458673261805701</v>
      </c>
      <c r="J15163">
        <v>0.82511689461505799</v>
      </c>
      <c r="K15163">
        <f t="shared" si="238"/>
        <v>4</v>
      </c>
    </row>
    <row r="15164" spans="1:11" x14ac:dyDescent="0.3">
      <c r="A15164" t="s">
        <v>9577</v>
      </c>
      <c r="B15164">
        <v>0.56364102636959701</v>
      </c>
      <c r="C15164">
        <v>0.947201920259785</v>
      </c>
      <c r="D15164">
        <v>0.62149556079818502</v>
      </c>
      <c r="E15164">
        <v>0.982144012867881</v>
      </c>
      <c r="F15164">
        <v>0.56827595000212106</v>
      </c>
      <c r="G15164">
        <v>0.74374446282834095</v>
      </c>
      <c r="H15164">
        <v>1.38197115986101</v>
      </c>
      <c r="I15164">
        <v>0.85866580584714403</v>
      </c>
      <c r="J15164">
        <v>0.82507043327706897</v>
      </c>
      <c r="K15164">
        <f t="shared" si="238"/>
        <v>4</v>
      </c>
    </row>
    <row r="15165" spans="1:11" x14ac:dyDescent="0.3">
      <c r="A15165" t="s">
        <v>9247</v>
      </c>
      <c r="B15165">
        <v>0.68569947215111504</v>
      </c>
      <c r="C15165">
        <v>0.95967025471524003</v>
      </c>
      <c r="D15165">
        <v>0.47459018441072198</v>
      </c>
      <c r="E15165">
        <v>1.0000269667544199</v>
      </c>
      <c r="F15165">
        <v>0.61506889563996803</v>
      </c>
      <c r="G15165">
        <v>0.92995477912597702</v>
      </c>
      <c r="H15165">
        <v>1.0786019566165399</v>
      </c>
      <c r="I15165">
        <v>0.85827743919020905</v>
      </c>
      <c r="J15165">
        <v>0.82505653594906103</v>
      </c>
      <c r="K15165">
        <f t="shared" si="238"/>
        <v>4</v>
      </c>
    </row>
    <row r="15166" spans="1:11" x14ac:dyDescent="0.3">
      <c r="A15166" t="s">
        <v>13529</v>
      </c>
      <c r="B15166">
        <v>1.01369793460375</v>
      </c>
      <c r="C15166">
        <v>1.02260128526293</v>
      </c>
      <c r="D15166">
        <v>0.69220652200919097</v>
      </c>
      <c r="E15166">
        <v>0.99168817360583705</v>
      </c>
      <c r="F15166">
        <v>0.85058568355597097</v>
      </c>
      <c r="G15166">
        <v>0.85901810249957899</v>
      </c>
      <c r="H15166">
        <v>1.06167342466741</v>
      </c>
      <c r="I15166">
        <v>0.95198231252996002</v>
      </c>
      <c r="J15166">
        <v>0.82504736398770395</v>
      </c>
      <c r="K15166">
        <f t="shared" si="238"/>
        <v>4</v>
      </c>
    </row>
    <row r="15167" spans="1:11" x14ac:dyDescent="0.3">
      <c r="A15167" t="s">
        <v>7799</v>
      </c>
      <c r="B15167">
        <v>0.94145731123518195</v>
      </c>
      <c r="C15167">
        <v>0.978261077532951</v>
      </c>
      <c r="D15167">
        <v>0.77671421007113495</v>
      </c>
      <c r="E15167">
        <v>1.05025626347648</v>
      </c>
      <c r="F15167">
        <v>0.836071712696141</v>
      </c>
      <c r="G15167">
        <v>1.2136023685144</v>
      </c>
      <c r="H15167">
        <v>1.0663295613788599</v>
      </c>
      <c r="I15167">
        <v>0.88219078986846799</v>
      </c>
      <c r="J15167">
        <v>0.82502919899021698</v>
      </c>
      <c r="K15167">
        <f t="shared" si="238"/>
        <v>4</v>
      </c>
    </row>
    <row r="15168" spans="1:11" x14ac:dyDescent="0.3">
      <c r="A15168" t="s">
        <v>936</v>
      </c>
      <c r="B15168">
        <v>1.4140875131501101</v>
      </c>
      <c r="C15168">
        <v>1.06810757450153</v>
      </c>
      <c r="D15168">
        <v>1.3643071259539701</v>
      </c>
      <c r="E15168">
        <v>0.75382065317054303</v>
      </c>
      <c r="F15168">
        <v>1.88240905311627</v>
      </c>
      <c r="G15168">
        <v>1.30631067948407</v>
      </c>
      <c r="H15168">
        <v>1.1284955765479801</v>
      </c>
      <c r="I15168">
        <v>0.96162804605973295</v>
      </c>
      <c r="J15168">
        <v>0.82502661181804604</v>
      </c>
      <c r="K15168">
        <f t="shared" si="238"/>
        <v>4</v>
      </c>
    </row>
    <row r="15169" spans="1:11" x14ac:dyDescent="0.3">
      <c r="A15169" t="s">
        <v>1382</v>
      </c>
      <c r="B15169">
        <v>1.14058887384151</v>
      </c>
      <c r="C15169">
        <v>0.97411756262965998</v>
      </c>
      <c r="D15169">
        <v>0.89385350047316803</v>
      </c>
      <c r="E15169">
        <v>0.903747168852434</v>
      </c>
      <c r="F15169">
        <v>1.1268380976338199</v>
      </c>
      <c r="G15169">
        <v>1.20670254762608</v>
      </c>
      <c r="H15169">
        <v>1.01254882644167</v>
      </c>
      <c r="I15169">
        <v>0.98994784617328002</v>
      </c>
      <c r="J15169">
        <v>0.82501549223721804</v>
      </c>
      <c r="K15169">
        <f t="shared" si="238"/>
        <v>4</v>
      </c>
    </row>
    <row r="15170" spans="1:11" x14ac:dyDescent="0.3">
      <c r="A15170" t="s">
        <v>1880</v>
      </c>
      <c r="B15170">
        <v>0.92736457524484595</v>
      </c>
      <c r="C15170">
        <v>1.1377548098058201</v>
      </c>
      <c r="D15170">
        <v>0.72754001307834004</v>
      </c>
      <c r="E15170">
        <v>0.89459297568339802</v>
      </c>
      <c r="F15170">
        <v>0.89115430264286</v>
      </c>
      <c r="G15170">
        <v>1.29020414287636</v>
      </c>
      <c r="H15170">
        <v>0.90819473330039302</v>
      </c>
      <c r="I15170">
        <v>1.1433127750121499</v>
      </c>
      <c r="J15170">
        <v>0.824995126902479</v>
      </c>
      <c r="K15170">
        <f t="shared" ref="K15170:K15233" si="239">LEN(A15170)-LEN(SUBSTITUTE(A15170,"_",""))+1</f>
        <v>4</v>
      </c>
    </row>
    <row r="15171" spans="1:11" x14ac:dyDescent="0.3">
      <c r="A15171" t="s">
        <v>8355</v>
      </c>
      <c r="B15171">
        <v>1.13291067986322</v>
      </c>
      <c r="C15171">
        <v>0.899237397405102</v>
      </c>
      <c r="D15171">
        <v>1.1402125206156899</v>
      </c>
      <c r="E15171">
        <v>0.88289926188975798</v>
      </c>
      <c r="F15171">
        <v>1.0684700768422499</v>
      </c>
      <c r="G15171">
        <v>0.77778383739514101</v>
      </c>
      <c r="H15171">
        <v>1.0793317058545699</v>
      </c>
      <c r="I15171">
        <v>0.86908924187449099</v>
      </c>
      <c r="J15171">
        <v>0.82492734947090796</v>
      </c>
      <c r="K15171">
        <f t="shared" si="239"/>
        <v>4</v>
      </c>
    </row>
    <row r="15172" spans="1:11" x14ac:dyDescent="0.3">
      <c r="A15172" t="s">
        <v>7690</v>
      </c>
      <c r="B15172">
        <v>0.88549266591841402</v>
      </c>
      <c r="C15172">
        <v>0.88778344237021101</v>
      </c>
      <c r="D15172">
        <v>1.17539296122728</v>
      </c>
      <c r="E15172">
        <v>0.95625349070445598</v>
      </c>
      <c r="F15172">
        <v>1.8993884280014399</v>
      </c>
      <c r="G15172">
        <v>1.1140882212090299</v>
      </c>
      <c r="H15172">
        <v>0.81696783009068197</v>
      </c>
      <c r="I15172">
        <v>0.92112645669545301</v>
      </c>
      <c r="J15172">
        <v>0.82492242075839795</v>
      </c>
      <c r="K15172">
        <f t="shared" si="239"/>
        <v>4</v>
      </c>
    </row>
    <row r="15173" spans="1:11" x14ac:dyDescent="0.3">
      <c r="A15173" t="s">
        <v>3414</v>
      </c>
      <c r="B15173">
        <v>0.87967108877686495</v>
      </c>
      <c r="C15173">
        <v>0.90737408342701498</v>
      </c>
      <c r="D15173">
        <v>1.1050433774000199</v>
      </c>
      <c r="E15173">
        <v>0.93523338268961598</v>
      </c>
      <c r="F15173">
        <v>1.1776153458477101</v>
      </c>
      <c r="G15173">
        <v>0.98032457236284498</v>
      </c>
      <c r="H15173">
        <v>0.94253771867070901</v>
      </c>
      <c r="I15173">
        <v>0.88278779077372904</v>
      </c>
      <c r="J15173">
        <v>0.82490455896479098</v>
      </c>
      <c r="K15173">
        <f t="shared" si="239"/>
        <v>4</v>
      </c>
    </row>
    <row r="15174" spans="1:11" x14ac:dyDescent="0.3">
      <c r="A15174" t="s">
        <v>1795</v>
      </c>
      <c r="B15174">
        <v>0.77614245526146297</v>
      </c>
      <c r="C15174">
        <v>0.89623696771128203</v>
      </c>
      <c r="D15174">
        <v>0.52512949975037204</v>
      </c>
      <c r="E15174">
        <v>0.87590827559045703</v>
      </c>
      <c r="F15174">
        <v>0.60369046460462505</v>
      </c>
      <c r="G15174">
        <v>0.71988540127539302</v>
      </c>
      <c r="H15174">
        <v>0.97709688023712504</v>
      </c>
      <c r="I15174">
        <v>0.87526225392825197</v>
      </c>
      <c r="J15174">
        <v>0.82487155457329597</v>
      </c>
      <c r="K15174">
        <f t="shared" si="239"/>
        <v>4</v>
      </c>
    </row>
    <row r="15175" spans="1:11" x14ac:dyDescent="0.3">
      <c r="A15175" t="s">
        <v>13055</v>
      </c>
      <c r="B15175">
        <v>0.76430933965728398</v>
      </c>
      <c r="C15175">
        <v>0.84484690691773001</v>
      </c>
      <c r="D15175">
        <v>0.70576566014224296</v>
      </c>
      <c r="E15175">
        <v>0.96844376259299703</v>
      </c>
      <c r="F15175">
        <v>0.66859759676955199</v>
      </c>
      <c r="G15175">
        <v>1.00470310058361</v>
      </c>
      <c r="H15175">
        <v>0.94848327599304205</v>
      </c>
      <c r="I15175">
        <v>0.811113730717264</v>
      </c>
      <c r="J15175">
        <v>0.82486286620807903</v>
      </c>
      <c r="K15175">
        <f t="shared" si="239"/>
        <v>4</v>
      </c>
    </row>
    <row r="15176" spans="1:11" x14ac:dyDescent="0.3">
      <c r="A15176" t="s">
        <v>10786</v>
      </c>
      <c r="B15176">
        <v>0.60134236442244704</v>
      </c>
      <c r="C15176">
        <v>0.93204926695852497</v>
      </c>
      <c r="D15176">
        <v>0.47003670341331499</v>
      </c>
      <c r="E15176">
        <v>0.96438108174561599</v>
      </c>
      <c r="F15176">
        <v>0.45951274611125098</v>
      </c>
      <c r="G15176">
        <v>1.2162519284567901</v>
      </c>
      <c r="H15176">
        <v>0.98446409029985005</v>
      </c>
      <c r="I15176">
        <v>0.84970237147732297</v>
      </c>
      <c r="J15176">
        <v>0.82485223613969905</v>
      </c>
      <c r="K15176">
        <f t="shared" si="239"/>
        <v>4</v>
      </c>
    </row>
    <row r="15177" spans="1:11" x14ac:dyDescent="0.3">
      <c r="A15177" t="s">
        <v>5412</v>
      </c>
      <c r="B15177">
        <v>0.92531992128925</v>
      </c>
      <c r="C15177">
        <v>0.86844402656403497</v>
      </c>
      <c r="D15177">
        <v>0.58409665305594005</v>
      </c>
      <c r="E15177">
        <v>0.91698464697645998</v>
      </c>
      <c r="F15177">
        <v>0.91311690084256303</v>
      </c>
      <c r="G15177">
        <v>0.92804753893717695</v>
      </c>
      <c r="H15177">
        <v>0.97152137130676797</v>
      </c>
      <c r="I15177">
        <v>0.89468334684314499</v>
      </c>
      <c r="J15177">
        <v>0.824762898264216</v>
      </c>
      <c r="K15177">
        <f t="shared" si="239"/>
        <v>4</v>
      </c>
    </row>
    <row r="15178" spans="1:11" x14ac:dyDescent="0.3">
      <c r="A15178" t="s">
        <v>11331</v>
      </c>
      <c r="B15178">
        <v>0.87535522270463395</v>
      </c>
      <c r="C15178">
        <v>1.0172519026758</v>
      </c>
      <c r="D15178">
        <v>1.1468407134007399</v>
      </c>
      <c r="E15178">
        <v>0.77205696780614597</v>
      </c>
      <c r="F15178">
        <v>1.4658534546506701</v>
      </c>
      <c r="G15178">
        <v>1.1044985421251401</v>
      </c>
      <c r="H15178">
        <v>1.0003656398866501</v>
      </c>
      <c r="I15178">
        <v>1.0680277025057201</v>
      </c>
      <c r="J15178">
        <v>0.82474226154630603</v>
      </c>
      <c r="K15178">
        <f t="shared" si="239"/>
        <v>4</v>
      </c>
    </row>
    <row r="15179" spans="1:11" x14ac:dyDescent="0.3">
      <c r="A15179" t="s">
        <v>13834</v>
      </c>
      <c r="B15179">
        <v>0.57848237727339402</v>
      </c>
      <c r="C15179">
        <v>0.89562986914656695</v>
      </c>
      <c r="D15179">
        <v>0.55999011571205903</v>
      </c>
      <c r="E15179">
        <v>0.891001518446776</v>
      </c>
      <c r="F15179">
        <v>0.59078830004666505</v>
      </c>
      <c r="G15179">
        <v>0.798820093365747</v>
      </c>
      <c r="H15179">
        <v>1.01473338758965</v>
      </c>
      <c r="I15179">
        <v>0.87339680935076303</v>
      </c>
      <c r="J15179">
        <v>0.82473183179360499</v>
      </c>
      <c r="K15179">
        <f t="shared" si="239"/>
        <v>4</v>
      </c>
    </row>
    <row r="15180" spans="1:11" x14ac:dyDescent="0.3">
      <c r="A15180" t="s">
        <v>8807</v>
      </c>
      <c r="B15180">
        <v>0.59243308619228896</v>
      </c>
      <c r="C15180">
        <v>0.92318213223155199</v>
      </c>
      <c r="D15180">
        <v>0.48934431544090701</v>
      </c>
      <c r="E15180">
        <v>0.61212252204647399</v>
      </c>
      <c r="F15180">
        <v>0.30121755729087701</v>
      </c>
      <c r="G15180">
        <v>0.78899432643466805</v>
      </c>
      <c r="H15180">
        <v>1.0341403272143399</v>
      </c>
      <c r="I15180">
        <v>0.89633291361566103</v>
      </c>
      <c r="J15180">
        <v>0.82471921222817501</v>
      </c>
      <c r="K15180">
        <f t="shared" si="239"/>
        <v>4</v>
      </c>
    </row>
    <row r="15181" spans="1:11" x14ac:dyDescent="0.3">
      <c r="A15181" t="s">
        <v>12669</v>
      </c>
      <c r="B15181">
        <v>0.98215194457438604</v>
      </c>
      <c r="C15181">
        <v>0.93105007866863598</v>
      </c>
      <c r="D15181">
        <v>0.87958890383259503</v>
      </c>
      <c r="E15181">
        <v>0.74732580605585497</v>
      </c>
      <c r="F15181">
        <v>0.90280236234712896</v>
      </c>
      <c r="G15181">
        <v>1.20317652988594</v>
      </c>
      <c r="H15181">
        <v>1.10752653476062</v>
      </c>
      <c r="I15181">
        <v>0.834847475313373</v>
      </c>
      <c r="J15181">
        <v>0.82470888576021895</v>
      </c>
      <c r="K15181">
        <f t="shared" si="239"/>
        <v>4</v>
      </c>
    </row>
    <row r="15182" spans="1:11" x14ac:dyDescent="0.3">
      <c r="A15182" t="s">
        <v>6873</v>
      </c>
      <c r="B15182">
        <v>1.8871211514175099</v>
      </c>
      <c r="C15182">
        <v>1.1245861873863501</v>
      </c>
      <c r="D15182">
        <v>0.72384643375496505</v>
      </c>
      <c r="E15182">
        <v>0.95511208950375504</v>
      </c>
      <c r="F15182">
        <v>0.95627660570057804</v>
      </c>
      <c r="G15182">
        <v>0.91551801931157195</v>
      </c>
      <c r="H15182">
        <v>0.98983236087014703</v>
      </c>
      <c r="I15182">
        <v>1.01055805800612</v>
      </c>
      <c r="J15182">
        <v>0.82469773088823095</v>
      </c>
      <c r="K15182">
        <f t="shared" si="239"/>
        <v>4</v>
      </c>
    </row>
    <row r="15183" spans="1:11" x14ac:dyDescent="0.3">
      <c r="A15183" t="s">
        <v>526</v>
      </c>
      <c r="B15183">
        <v>0.72274208088755298</v>
      </c>
      <c r="C15183">
        <v>1.0123442287550499</v>
      </c>
      <c r="D15183">
        <v>0.49419278388042998</v>
      </c>
      <c r="E15183">
        <v>0.94334172982725395</v>
      </c>
      <c r="F15183">
        <v>0.53871218016461997</v>
      </c>
      <c r="G15183">
        <v>1.3035195494510801</v>
      </c>
      <c r="H15183">
        <v>0.96629765160813197</v>
      </c>
      <c r="I15183">
        <v>0.908732211624525</v>
      </c>
      <c r="J15183">
        <v>0.82465829351443298</v>
      </c>
      <c r="K15183">
        <f t="shared" si="239"/>
        <v>4</v>
      </c>
    </row>
    <row r="15184" spans="1:11" x14ac:dyDescent="0.3">
      <c r="A15184" t="s">
        <v>7495</v>
      </c>
      <c r="B15184">
        <v>0.77818980846443198</v>
      </c>
      <c r="C15184">
        <v>0.92302920480525097</v>
      </c>
      <c r="D15184">
        <v>0.54868923260269098</v>
      </c>
      <c r="E15184">
        <v>0.74842718501668104</v>
      </c>
      <c r="F15184">
        <v>0.58359722953355098</v>
      </c>
      <c r="G15184">
        <v>0.75035088583409904</v>
      </c>
      <c r="H15184">
        <v>1.0070639735473801</v>
      </c>
      <c r="I15184">
        <v>0.87744000902137198</v>
      </c>
      <c r="J15184">
        <v>0.82465307535191501</v>
      </c>
      <c r="K15184">
        <f t="shared" si="239"/>
        <v>4</v>
      </c>
    </row>
    <row r="15185" spans="1:11" x14ac:dyDescent="0.3">
      <c r="A15185" t="s">
        <v>12127</v>
      </c>
      <c r="B15185">
        <v>0.688600685249251</v>
      </c>
      <c r="C15185">
        <v>0.93945207309987699</v>
      </c>
      <c r="D15185">
        <v>0.54011412453979701</v>
      </c>
      <c r="E15185">
        <v>0.83838840221016797</v>
      </c>
      <c r="F15185">
        <v>0.648278355394585</v>
      </c>
      <c r="G15185">
        <v>0.91063371274230898</v>
      </c>
      <c r="H15185">
        <v>1.0594999332628301</v>
      </c>
      <c r="I15185">
        <v>0.85838191673325703</v>
      </c>
      <c r="J15185">
        <v>0.82464990898003099</v>
      </c>
      <c r="K15185">
        <f t="shared" si="239"/>
        <v>4</v>
      </c>
    </row>
    <row r="15186" spans="1:11" x14ac:dyDescent="0.3">
      <c r="A15186" t="s">
        <v>12666</v>
      </c>
      <c r="B15186">
        <v>0.89272034464227001</v>
      </c>
      <c r="C15186">
        <v>0.96763773161916899</v>
      </c>
      <c r="D15186">
        <v>1.3180625576154701</v>
      </c>
      <c r="E15186">
        <v>0.78099084327519597</v>
      </c>
      <c r="F15186">
        <v>1.3126356116058</v>
      </c>
      <c r="G15186">
        <v>0.71774042222415502</v>
      </c>
      <c r="H15186">
        <v>0.89047370677903404</v>
      </c>
      <c r="I15186">
        <v>0.95959871133491503</v>
      </c>
      <c r="J15186">
        <v>0.824647109846815</v>
      </c>
      <c r="K15186">
        <f t="shared" si="239"/>
        <v>4</v>
      </c>
    </row>
    <row r="15187" spans="1:11" x14ac:dyDescent="0.3">
      <c r="A15187" t="s">
        <v>6885</v>
      </c>
      <c r="B15187">
        <v>0.70935025692415299</v>
      </c>
      <c r="C15187">
        <v>0.92323258556683097</v>
      </c>
      <c r="D15187">
        <v>0.52594655377456501</v>
      </c>
      <c r="E15187">
        <v>0.91902912929281599</v>
      </c>
      <c r="F15187">
        <v>0.54366876653920104</v>
      </c>
      <c r="G15187">
        <v>0.94293296837896501</v>
      </c>
      <c r="H15187">
        <v>1.0343979389478299</v>
      </c>
      <c r="I15187">
        <v>0.91861948326460796</v>
      </c>
      <c r="J15187">
        <v>0.82464366347970197</v>
      </c>
      <c r="K15187">
        <f t="shared" si="239"/>
        <v>4</v>
      </c>
    </row>
    <row r="15188" spans="1:11" x14ac:dyDescent="0.3">
      <c r="A15188" t="s">
        <v>1452</v>
      </c>
      <c r="B15188">
        <v>0.81717227706212603</v>
      </c>
      <c r="C15188">
        <v>0.89330641968943603</v>
      </c>
      <c r="D15188">
        <v>1.00425698518232</v>
      </c>
      <c r="E15188">
        <v>0.78065662423795101</v>
      </c>
      <c r="F15188">
        <v>0.78533059275324901</v>
      </c>
      <c r="G15188">
        <v>1.24731467432265</v>
      </c>
      <c r="H15188">
        <v>0.90158547014891499</v>
      </c>
      <c r="I15188">
        <v>0.88520613219587996</v>
      </c>
      <c r="J15188">
        <v>0.82464329425346194</v>
      </c>
      <c r="K15188">
        <f t="shared" si="239"/>
        <v>4</v>
      </c>
    </row>
    <row r="15189" spans="1:11" x14ac:dyDescent="0.3">
      <c r="A15189" t="s">
        <v>3541</v>
      </c>
      <c r="B15189">
        <v>0.78385872301655402</v>
      </c>
      <c r="C15189">
        <v>1.0770222508420899</v>
      </c>
      <c r="D15189">
        <v>0.72607291088106996</v>
      </c>
      <c r="E15189">
        <v>0.91088324628608197</v>
      </c>
      <c r="F15189">
        <v>0.53841594955338101</v>
      </c>
      <c r="G15189">
        <v>1.0836610270876501</v>
      </c>
      <c r="H15189">
        <v>0.986025805184788</v>
      </c>
      <c r="I15189">
        <v>1.05499912167488</v>
      </c>
      <c r="J15189">
        <v>0.82462246925843496</v>
      </c>
      <c r="K15189">
        <f t="shared" si="239"/>
        <v>4</v>
      </c>
    </row>
    <row r="15190" spans="1:11" x14ac:dyDescent="0.3">
      <c r="A15190" t="s">
        <v>14871</v>
      </c>
      <c r="B15190">
        <v>1.47201534071338</v>
      </c>
      <c r="C15190">
        <v>1.07198604388745</v>
      </c>
      <c r="D15190">
        <v>1.0655676940847401</v>
      </c>
      <c r="E15190">
        <v>1.10267776316359</v>
      </c>
      <c r="F15190">
        <v>1.4987182179932399</v>
      </c>
      <c r="G15190">
        <v>1.0958127185148601</v>
      </c>
      <c r="H15190">
        <v>1.1126253386139699</v>
      </c>
      <c r="I15190">
        <v>1.17072170392776</v>
      </c>
      <c r="J15190">
        <v>0.82459828672739899</v>
      </c>
      <c r="K15190">
        <f t="shared" si="239"/>
        <v>4</v>
      </c>
    </row>
    <row r="15191" spans="1:11" x14ac:dyDescent="0.3">
      <c r="A15191" t="s">
        <v>1770</v>
      </c>
      <c r="B15191">
        <v>0.95501096129664897</v>
      </c>
      <c r="C15191">
        <v>0.98846124134347602</v>
      </c>
      <c r="D15191">
        <v>1.4067856762683</v>
      </c>
      <c r="E15191">
        <v>0.73215304183555796</v>
      </c>
      <c r="F15191">
        <v>1.3779714285950699</v>
      </c>
      <c r="G15191">
        <v>0.76345017710292196</v>
      </c>
      <c r="H15191">
        <v>1.07478329352936</v>
      </c>
      <c r="I15191">
        <v>0.94998200714593695</v>
      </c>
      <c r="J15191">
        <v>0.82459407101390403</v>
      </c>
      <c r="K15191">
        <f t="shared" si="239"/>
        <v>4</v>
      </c>
    </row>
    <row r="15192" spans="1:11" x14ac:dyDescent="0.3">
      <c r="A15192" t="s">
        <v>10086</v>
      </c>
      <c r="B15192">
        <v>0.79756091217720504</v>
      </c>
      <c r="C15192">
        <v>1.03395708595252</v>
      </c>
      <c r="D15192">
        <v>2.5073645239484601</v>
      </c>
      <c r="E15192">
        <v>1.18757192569909</v>
      </c>
      <c r="F15192">
        <v>1.5073540907459</v>
      </c>
      <c r="G15192">
        <v>0.71859183596181397</v>
      </c>
      <c r="H15192">
        <v>0.94152375863510696</v>
      </c>
      <c r="I15192">
        <v>0.98678920201217302</v>
      </c>
      <c r="J15192">
        <v>0.82458815960145904</v>
      </c>
      <c r="K15192">
        <f t="shared" si="239"/>
        <v>4</v>
      </c>
    </row>
    <row r="15193" spans="1:11" x14ac:dyDescent="0.3">
      <c r="A15193" t="s">
        <v>1095</v>
      </c>
      <c r="B15193">
        <v>0.59470204537301496</v>
      </c>
      <c r="C15193">
        <v>0.88144254423297097</v>
      </c>
      <c r="D15193">
        <v>0.487368540001897</v>
      </c>
      <c r="E15193">
        <v>0.78704705256685603</v>
      </c>
      <c r="F15193">
        <v>0.39838924895133998</v>
      </c>
      <c r="G15193">
        <v>0.91034091561993402</v>
      </c>
      <c r="H15193">
        <v>0.99199814851723001</v>
      </c>
      <c r="I15193">
        <v>0.85162783072051595</v>
      </c>
      <c r="J15193">
        <v>0.82455846763068197</v>
      </c>
      <c r="K15193">
        <f t="shared" si="239"/>
        <v>4</v>
      </c>
    </row>
    <row r="15194" spans="1:11" x14ac:dyDescent="0.3">
      <c r="A15194" t="s">
        <v>6872</v>
      </c>
      <c r="B15194">
        <v>1.1026821122120301</v>
      </c>
      <c r="C15194">
        <v>0.97593096513918098</v>
      </c>
      <c r="D15194">
        <v>0.86236856138423701</v>
      </c>
      <c r="E15194">
        <v>0.97143937900848099</v>
      </c>
      <c r="F15194">
        <v>0.71778910560315601</v>
      </c>
      <c r="G15194">
        <v>0.814221669971813</v>
      </c>
      <c r="H15194">
        <v>0.93755077618694305</v>
      </c>
      <c r="I15194">
        <v>0.97543669814004197</v>
      </c>
      <c r="J15194">
        <v>0.824540983591739</v>
      </c>
      <c r="K15194">
        <f t="shared" si="239"/>
        <v>4</v>
      </c>
    </row>
    <row r="15195" spans="1:11" x14ac:dyDescent="0.3">
      <c r="A15195" t="s">
        <v>12035</v>
      </c>
      <c r="B15195">
        <v>0.70897349040125102</v>
      </c>
      <c r="C15195">
        <v>0.93859395156890302</v>
      </c>
      <c r="D15195">
        <v>0.51851227420878798</v>
      </c>
      <c r="E15195">
        <v>0.87664587334677302</v>
      </c>
      <c r="F15195">
        <v>0.61324905033797705</v>
      </c>
      <c r="G15195">
        <v>0.92987286794076496</v>
      </c>
      <c r="H15195">
        <v>0.92755691700695397</v>
      </c>
      <c r="I15195">
        <v>0.86491446133453798</v>
      </c>
      <c r="J15195">
        <v>0.82447209956809697</v>
      </c>
      <c r="K15195">
        <f t="shared" si="239"/>
        <v>4</v>
      </c>
    </row>
    <row r="15196" spans="1:11" x14ac:dyDescent="0.3">
      <c r="A15196" t="s">
        <v>13046</v>
      </c>
      <c r="B15196">
        <v>0.55684227067812397</v>
      </c>
      <c r="C15196">
        <v>0.93858970899998095</v>
      </c>
      <c r="D15196">
        <v>0.53459589461878199</v>
      </c>
      <c r="E15196">
        <v>0.92761526559222396</v>
      </c>
      <c r="F15196">
        <v>0.43648675600359499</v>
      </c>
      <c r="G15196">
        <v>0.74969027658848697</v>
      </c>
      <c r="H15196">
        <v>0.92784895906349196</v>
      </c>
      <c r="I15196">
        <v>0.90852814272350901</v>
      </c>
      <c r="J15196">
        <v>0.82443638318638002</v>
      </c>
      <c r="K15196">
        <f t="shared" si="239"/>
        <v>4</v>
      </c>
    </row>
    <row r="15197" spans="1:11" x14ac:dyDescent="0.3">
      <c r="A15197" t="s">
        <v>10508</v>
      </c>
      <c r="B15197">
        <v>1.29397988844942</v>
      </c>
      <c r="C15197">
        <v>0.9489467297702</v>
      </c>
      <c r="D15197">
        <v>0.61590907982392196</v>
      </c>
      <c r="E15197">
        <v>0.96029594483432401</v>
      </c>
      <c r="F15197">
        <v>0.69226533972675197</v>
      </c>
      <c r="G15197">
        <v>1.3525783598230401</v>
      </c>
      <c r="H15197">
        <v>0.96714203517943198</v>
      </c>
      <c r="I15197">
        <v>0.92400120036722999</v>
      </c>
      <c r="J15197">
        <v>0.82437726537693601</v>
      </c>
      <c r="K15197">
        <f t="shared" si="239"/>
        <v>4</v>
      </c>
    </row>
    <row r="15198" spans="1:11" x14ac:dyDescent="0.3">
      <c r="A15198" t="s">
        <v>13659</v>
      </c>
      <c r="B15198">
        <v>0.59205709595023803</v>
      </c>
      <c r="C15198">
        <v>0.90387593781202102</v>
      </c>
      <c r="D15198">
        <v>0.525449153199125</v>
      </c>
      <c r="E15198">
        <v>0.79343342392518101</v>
      </c>
      <c r="F15198">
        <v>0.48691102328880698</v>
      </c>
      <c r="G15198">
        <v>0.86463715241294503</v>
      </c>
      <c r="H15198">
        <v>1.01938982645513</v>
      </c>
      <c r="I15198">
        <v>0.83169596129585699</v>
      </c>
      <c r="J15198">
        <v>0.82433860953128502</v>
      </c>
      <c r="K15198">
        <f t="shared" si="239"/>
        <v>4</v>
      </c>
    </row>
    <row r="15199" spans="1:11" x14ac:dyDescent="0.3">
      <c r="A15199" t="s">
        <v>796</v>
      </c>
      <c r="B15199">
        <v>1.1839552968643201</v>
      </c>
      <c r="C15199">
        <v>0.923161793049184</v>
      </c>
      <c r="D15199">
        <v>1.0674100265950699</v>
      </c>
      <c r="E15199">
        <v>0.78917272625671298</v>
      </c>
      <c r="F15199">
        <v>0.78893161568150405</v>
      </c>
      <c r="G15199">
        <v>1.0953290289913</v>
      </c>
      <c r="H15199">
        <v>0.87621742921072998</v>
      </c>
      <c r="I15199">
        <v>0.98477382967362403</v>
      </c>
      <c r="J15199">
        <v>0.82429225236276604</v>
      </c>
      <c r="K15199">
        <f t="shared" si="239"/>
        <v>4</v>
      </c>
    </row>
    <row r="15200" spans="1:11" x14ac:dyDescent="0.3">
      <c r="A15200" t="s">
        <v>8505</v>
      </c>
      <c r="B15200">
        <v>2.6002678033144799</v>
      </c>
      <c r="C15200">
        <v>2.08812858405539</v>
      </c>
      <c r="D15200">
        <v>0.87431345697873697</v>
      </c>
      <c r="E15200">
        <v>0</v>
      </c>
      <c r="F15200">
        <v>1.49857245240848</v>
      </c>
      <c r="G15200">
        <v>1.54907621161814</v>
      </c>
      <c r="H15200">
        <v>1.0185637646879799</v>
      </c>
      <c r="I15200">
        <v>2.58333891163922</v>
      </c>
      <c r="J15200">
        <v>0.82428913783547997</v>
      </c>
      <c r="K15200">
        <f t="shared" si="239"/>
        <v>4</v>
      </c>
    </row>
    <row r="15201" spans="1:11" x14ac:dyDescent="0.3">
      <c r="A15201" t="s">
        <v>9114</v>
      </c>
      <c r="B15201">
        <v>1.28993698877171</v>
      </c>
      <c r="C15201">
        <v>1.03319837859784</v>
      </c>
      <c r="D15201">
        <v>0.95103979017944895</v>
      </c>
      <c r="E15201">
        <v>1.0486252926416999</v>
      </c>
      <c r="F15201">
        <v>0.988156519773012</v>
      </c>
      <c r="G15201">
        <v>0.80796634813512203</v>
      </c>
      <c r="H15201">
        <v>0.96474033705300399</v>
      </c>
      <c r="I15201">
        <v>0.90328190534350805</v>
      </c>
      <c r="J15201">
        <v>0.82424556470325305</v>
      </c>
      <c r="K15201">
        <f t="shared" si="239"/>
        <v>4</v>
      </c>
    </row>
    <row r="15202" spans="1:11" x14ac:dyDescent="0.3">
      <c r="A15202" t="s">
        <v>3713</v>
      </c>
      <c r="B15202">
        <v>0.93556880618134497</v>
      </c>
      <c r="C15202">
        <v>0.90351208254155202</v>
      </c>
      <c r="D15202">
        <v>0.63046454786518602</v>
      </c>
      <c r="E15202">
        <v>0.95253731013547904</v>
      </c>
      <c r="F15202">
        <v>0.69319402269335195</v>
      </c>
      <c r="G15202">
        <v>1.15324707611082</v>
      </c>
      <c r="H15202">
        <v>0.91848161112124904</v>
      </c>
      <c r="I15202">
        <v>0.893899630126329</v>
      </c>
      <c r="J15202">
        <v>0.824201640103709</v>
      </c>
      <c r="K15202">
        <f t="shared" si="239"/>
        <v>4</v>
      </c>
    </row>
    <row r="15203" spans="1:11" x14ac:dyDescent="0.3">
      <c r="A15203" t="s">
        <v>1083</v>
      </c>
      <c r="B15203">
        <v>0.75102958346634396</v>
      </c>
      <c r="C15203">
        <v>0.91708348164635001</v>
      </c>
      <c r="D15203">
        <v>0.88637107151102901</v>
      </c>
      <c r="E15203">
        <v>1.15615379029509</v>
      </c>
      <c r="F15203">
        <v>1.1070623868443901</v>
      </c>
      <c r="G15203">
        <v>0.92482976089632896</v>
      </c>
      <c r="H15203">
        <v>0.86603430396597303</v>
      </c>
      <c r="I15203">
        <v>0.81280067497055797</v>
      </c>
      <c r="J15203">
        <v>0.82414960767596501</v>
      </c>
      <c r="K15203">
        <f t="shared" si="239"/>
        <v>4</v>
      </c>
    </row>
    <row r="15204" spans="1:11" x14ac:dyDescent="0.3">
      <c r="A15204" t="s">
        <v>8322</v>
      </c>
      <c r="B15204">
        <v>0.81072929273239502</v>
      </c>
      <c r="C15204">
        <v>0.98178399455656495</v>
      </c>
      <c r="D15204">
        <v>0.55967157255977995</v>
      </c>
      <c r="E15204">
        <v>0.84868453869975402</v>
      </c>
      <c r="F15204">
        <v>0.63947776675174595</v>
      </c>
      <c r="G15204">
        <v>0.83204581919867304</v>
      </c>
      <c r="H15204">
        <v>1.05437055280059</v>
      </c>
      <c r="I15204">
        <v>0.88456891510115498</v>
      </c>
      <c r="J15204">
        <v>0.82412871176389002</v>
      </c>
      <c r="K15204">
        <f t="shared" si="239"/>
        <v>4</v>
      </c>
    </row>
    <row r="15205" spans="1:11" x14ac:dyDescent="0.3">
      <c r="A15205" t="s">
        <v>9860</v>
      </c>
      <c r="B15205">
        <v>1.45483153376997</v>
      </c>
      <c r="C15205">
        <v>0.89685628599021205</v>
      </c>
      <c r="D15205">
        <v>1.0245346765596799</v>
      </c>
      <c r="E15205">
        <v>0.88763827159918696</v>
      </c>
      <c r="F15205">
        <v>1.00434608351721</v>
      </c>
      <c r="G15205">
        <v>1.8351821321628801</v>
      </c>
      <c r="H15205">
        <v>0.91500780567892004</v>
      </c>
      <c r="I15205">
        <v>0.91114579535986095</v>
      </c>
      <c r="J15205">
        <v>0.82409840982884996</v>
      </c>
      <c r="K15205">
        <f t="shared" si="239"/>
        <v>4</v>
      </c>
    </row>
    <row r="15206" spans="1:11" x14ac:dyDescent="0.3">
      <c r="A15206" t="s">
        <v>1131</v>
      </c>
      <c r="B15206">
        <v>0.649079607483105</v>
      </c>
      <c r="C15206">
        <v>0.89956854008881104</v>
      </c>
      <c r="D15206">
        <v>0.50665954752779596</v>
      </c>
      <c r="E15206">
        <v>0.69712229602031295</v>
      </c>
      <c r="F15206">
        <v>0.49655946666057899</v>
      </c>
      <c r="G15206">
        <v>0.80005713993227501</v>
      </c>
      <c r="H15206">
        <v>1.1290153554825599</v>
      </c>
      <c r="I15206">
        <v>0.87361905022742403</v>
      </c>
      <c r="J15206">
        <v>0.82402953924074895</v>
      </c>
      <c r="K15206">
        <f t="shared" si="239"/>
        <v>4</v>
      </c>
    </row>
    <row r="15207" spans="1:11" x14ac:dyDescent="0.3">
      <c r="A15207" t="s">
        <v>6358</v>
      </c>
      <c r="B15207">
        <v>1.01989808712314</v>
      </c>
      <c r="C15207">
        <v>0.99907312032050599</v>
      </c>
      <c r="D15207">
        <v>4.2338288174489103</v>
      </c>
      <c r="E15207">
        <v>0.87774466194031397</v>
      </c>
      <c r="F15207">
        <v>4.4367663215182898</v>
      </c>
      <c r="G15207">
        <v>1.27701247577045</v>
      </c>
      <c r="H15207">
        <v>0.98792825174318999</v>
      </c>
      <c r="I15207">
        <v>1.0146681494302401</v>
      </c>
      <c r="J15207">
        <v>0.82402917923637098</v>
      </c>
      <c r="K15207">
        <f t="shared" si="239"/>
        <v>4</v>
      </c>
    </row>
    <row r="15208" spans="1:11" x14ac:dyDescent="0.3">
      <c r="A15208" t="s">
        <v>16292</v>
      </c>
      <c r="B15208">
        <v>1.06059539150407</v>
      </c>
      <c r="C15208">
        <v>0.98690573425683903</v>
      </c>
      <c r="D15208">
        <v>1.21719180968062</v>
      </c>
      <c r="E15208">
        <v>0.84606875650369595</v>
      </c>
      <c r="F15208">
        <v>1.03055702566203</v>
      </c>
      <c r="G15208">
        <v>1.22112196825259</v>
      </c>
      <c r="H15208">
        <v>1.00120211132064</v>
      </c>
      <c r="I15208">
        <v>0.911278835387338</v>
      </c>
      <c r="J15208">
        <v>0.82402718748046599</v>
      </c>
      <c r="K15208">
        <f t="shared" si="239"/>
        <v>4</v>
      </c>
    </row>
    <row r="15209" spans="1:11" x14ac:dyDescent="0.3">
      <c r="A15209" t="s">
        <v>3047</v>
      </c>
      <c r="B15209">
        <v>0.92620160311974598</v>
      </c>
      <c r="C15209">
        <v>0.95827910926597104</v>
      </c>
      <c r="D15209">
        <v>0.65184789422519696</v>
      </c>
      <c r="E15209">
        <v>0.70207463773732104</v>
      </c>
      <c r="F15209">
        <v>0.60736499637184205</v>
      </c>
      <c r="G15209">
        <v>0.98601044072822697</v>
      </c>
      <c r="H15209">
        <v>1.00949207501196</v>
      </c>
      <c r="I15209">
        <v>0.91888441618399497</v>
      </c>
      <c r="J15209">
        <v>0.82398147429924395</v>
      </c>
      <c r="K15209">
        <f t="shared" si="239"/>
        <v>4</v>
      </c>
    </row>
    <row r="15210" spans="1:11" x14ac:dyDescent="0.3">
      <c r="A15210" t="s">
        <v>2685</v>
      </c>
      <c r="B15210">
        <v>0.92508258854204894</v>
      </c>
      <c r="C15210">
        <v>1.03598501110249</v>
      </c>
      <c r="D15210">
        <v>0.96322078659696697</v>
      </c>
      <c r="E15210">
        <v>0.74792514267120003</v>
      </c>
      <c r="F15210">
        <v>0.85269358632206005</v>
      </c>
      <c r="G15210">
        <v>1.2247835529653901</v>
      </c>
      <c r="H15210">
        <v>0.965394395505207</v>
      </c>
      <c r="I15210">
        <v>0.78285987786863298</v>
      </c>
      <c r="J15210">
        <v>0.82395135702724798</v>
      </c>
      <c r="K15210">
        <f t="shared" si="239"/>
        <v>4</v>
      </c>
    </row>
    <row r="15211" spans="1:11" x14ac:dyDescent="0.3">
      <c r="A15211" t="s">
        <v>5130</v>
      </c>
      <c r="B15211">
        <v>0.71220629718166095</v>
      </c>
      <c r="C15211">
        <v>0.89185576352027596</v>
      </c>
      <c r="D15211">
        <v>0.94869960479952997</v>
      </c>
      <c r="E15211">
        <v>0.92580097006202</v>
      </c>
      <c r="F15211">
        <v>0.947423156276338</v>
      </c>
      <c r="G15211">
        <v>1.13299592082059</v>
      </c>
      <c r="H15211">
        <v>1.03081917471494</v>
      </c>
      <c r="I15211">
        <v>0.84169286454917702</v>
      </c>
      <c r="J15211">
        <v>0.82391749685444404</v>
      </c>
      <c r="K15211">
        <f t="shared" si="239"/>
        <v>4</v>
      </c>
    </row>
    <row r="15212" spans="1:11" x14ac:dyDescent="0.3">
      <c r="A15212" t="s">
        <v>16420</v>
      </c>
      <c r="B15212">
        <v>0.77881340049339198</v>
      </c>
      <c r="C15212">
        <v>1.1281569386928001</v>
      </c>
      <c r="D15212">
        <v>0.46799009304821299</v>
      </c>
      <c r="E15212">
        <v>0</v>
      </c>
      <c r="F15212">
        <v>0.49192816341437001</v>
      </c>
      <c r="G15212">
        <v>0.64888887690767905</v>
      </c>
      <c r="H15212">
        <v>0.95116751329884197</v>
      </c>
      <c r="I15212">
        <v>1.0172016582093</v>
      </c>
      <c r="J15212">
        <v>0.82389052157824605</v>
      </c>
      <c r="K15212">
        <f t="shared" si="239"/>
        <v>4</v>
      </c>
    </row>
    <row r="15213" spans="1:11" x14ac:dyDescent="0.3">
      <c r="A15213" t="s">
        <v>48</v>
      </c>
      <c r="B15213">
        <v>0.82008334071278099</v>
      </c>
      <c r="C15213">
        <v>0.93696103038731404</v>
      </c>
      <c r="D15213">
        <v>1.00677537203214</v>
      </c>
      <c r="E15213">
        <v>1.0145735409866701</v>
      </c>
      <c r="F15213">
        <v>1.22699110379899</v>
      </c>
      <c r="G15213">
        <v>1.1737644892651</v>
      </c>
      <c r="H15213">
        <v>1.0097633693181001</v>
      </c>
      <c r="I15213">
        <v>1.05554401547496</v>
      </c>
      <c r="J15213">
        <v>0.82386269615446495</v>
      </c>
      <c r="K15213">
        <f t="shared" si="239"/>
        <v>4</v>
      </c>
    </row>
    <row r="15214" spans="1:11" x14ac:dyDescent="0.3">
      <c r="A15214" t="s">
        <v>16052</v>
      </c>
      <c r="B15214">
        <v>1.1441147159328999</v>
      </c>
      <c r="C15214">
        <v>1.09582314176157</v>
      </c>
      <c r="D15214">
        <v>2.3238652024179798</v>
      </c>
      <c r="E15214">
        <v>0.97261797935823102</v>
      </c>
      <c r="F15214">
        <v>2.5563469660398499</v>
      </c>
      <c r="G15214">
        <v>1.1840256026534</v>
      </c>
      <c r="H15214">
        <v>1.0735008272311799</v>
      </c>
      <c r="I15214">
        <v>1.07485262230427</v>
      </c>
      <c r="J15214">
        <v>0.82385456959305203</v>
      </c>
      <c r="K15214">
        <f t="shared" si="239"/>
        <v>4</v>
      </c>
    </row>
    <row r="15215" spans="1:11" x14ac:dyDescent="0.3">
      <c r="A15215" t="s">
        <v>731</v>
      </c>
      <c r="B15215">
        <v>1.05018504336136</v>
      </c>
      <c r="C15215">
        <v>0.93328835759700601</v>
      </c>
      <c r="D15215">
        <v>0.67828255892324396</v>
      </c>
      <c r="E15215">
        <v>0.91559929004584795</v>
      </c>
      <c r="F15215">
        <v>0.88274915516228303</v>
      </c>
      <c r="G15215">
        <v>1.2215920261445301</v>
      </c>
      <c r="H15215">
        <v>0.97034941482088</v>
      </c>
      <c r="I15215">
        <v>0.857493696164076</v>
      </c>
      <c r="J15215">
        <v>0.82381696187023901</v>
      </c>
      <c r="K15215">
        <f t="shared" si="239"/>
        <v>4</v>
      </c>
    </row>
    <row r="15216" spans="1:11" x14ac:dyDescent="0.3">
      <c r="A15216" t="s">
        <v>11426</v>
      </c>
      <c r="B15216">
        <v>0.859763857441186</v>
      </c>
      <c r="C15216">
        <v>0.92515544947723605</v>
      </c>
      <c r="D15216">
        <v>0.88743718575516894</v>
      </c>
      <c r="E15216">
        <v>0.76174664642455703</v>
      </c>
      <c r="F15216">
        <v>0.82226914865562495</v>
      </c>
      <c r="G15216">
        <v>1.2223158472542199</v>
      </c>
      <c r="H15216">
        <v>1.04807613029214</v>
      </c>
      <c r="I15216">
        <v>0.850173724547581</v>
      </c>
      <c r="J15216">
        <v>0.82379022871102603</v>
      </c>
      <c r="K15216">
        <f t="shared" si="239"/>
        <v>4</v>
      </c>
    </row>
    <row r="15217" spans="1:11" x14ac:dyDescent="0.3">
      <c r="A15217" t="s">
        <v>10998</v>
      </c>
      <c r="B15217">
        <v>0.49900536980941201</v>
      </c>
      <c r="C15217">
        <v>0.85865241221387301</v>
      </c>
      <c r="D15217">
        <v>0.437040401369786</v>
      </c>
      <c r="E15217">
        <v>1.0044037749019501</v>
      </c>
      <c r="F15217">
        <v>0.385324523064138</v>
      </c>
      <c r="G15217">
        <v>0.75195774138263505</v>
      </c>
      <c r="H15217">
        <v>1.08594238294958</v>
      </c>
      <c r="I15217">
        <v>0.82722292327196401</v>
      </c>
      <c r="J15217">
        <v>0.82378129113839305</v>
      </c>
      <c r="K15217">
        <f t="shared" si="239"/>
        <v>4</v>
      </c>
    </row>
    <row r="15218" spans="1:11" x14ac:dyDescent="0.3">
      <c r="A15218" t="s">
        <v>6218</v>
      </c>
      <c r="B15218">
        <v>0.67379217863000895</v>
      </c>
      <c r="C15218">
        <v>0.89028837040479303</v>
      </c>
      <c r="D15218">
        <v>0.66243915009952603</v>
      </c>
      <c r="E15218">
        <v>0.68318377166662703</v>
      </c>
      <c r="F15218">
        <v>0.76338066126263904</v>
      </c>
      <c r="G15218">
        <v>1.2338593879027899</v>
      </c>
      <c r="H15218">
        <v>1.11756350602917</v>
      </c>
      <c r="I15218">
        <v>0.91181654126747902</v>
      </c>
      <c r="J15218">
        <v>0.82377047849532303</v>
      </c>
      <c r="K15218">
        <f t="shared" si="239"/>
        <v>4</v>
      </c>
    </row>
    <row r="15219" spans="1:11" x14ac:dyDescent="0.3">
      <c r="A15219" t="s">
        <v>9856</v>
      </c>
      <c r="B15219">
        <v>0.58848874366158699</v>
      </c>
      <c r="C15219">
        <v>0.90784007919792598</v>
      </c>
      <c r="D15219">
        <v>0.47500419144774902</v>
      </c>
      <c r="E15219">
        <v>0.87742430153921702</v>
      </c>
      <c r="F15219">
        <v>0.47051910227542598</v>
      </c>
      <c r="G15219">
        <v>0.81808334520522896</v>
      </c>
      <c r="H15219">
        <v>1.0993603946500701</v>
      </c>
      <c r="I15219">
        <v>0.87751726627455096</v>
      </c>
      <c r="J15219">
        <v>0.82375816687065195</v>
      </c>
      <c r="K15219">
        <f t="shared" si="239"/>
        <v>4</v>
      </c>
    </row>
    <row r="15220" spans="1:11" x14ac:dyDescent="0.3">
      <c r="A15220" t="s">
        <v>959</v>
      </c>
      <c r="B15220">
        <v>0.62599507566986801</v>
      </c>
      <c r="C15220">
        <v>0.92231105718951401</v>
      </c>
      <c r="D15220">
        <v>0.44876503548847402</v>
      </c>
      <c r="E15220">
        <v>0.90426841699750304</v>
      </c>
      <c r="F15220">
        <v>0.56497771288488796</v>
      </c>
      <c r="G15220">
        <v>0.92163438569634004</v>
      </c>
      <c r="H15220">
        <v>1.0338162815146399</v>
      </c>
      <c r="I15220">
        <v>0.94313162444657705</v>
      </c>
      <c r="J15220">
        <v>0.82375808296728903</v>
      </c>
      <c r="K15220">
        <f t="shared" si="239"/>
        <v>4</v>
      </c>
    </row>
    <row r="15221" spans="1:11" x14ac:dyDescent="0.3">
      <c r="A15221" t="s">
        <v>11791</v>
      </c>
      <c r="B15221">
        <v>0.72526940143923502</v>
      </c>
      <c r="C15221">
        <v>0.87413000588078005</v>
      </c>
      <c r="D15221">
        <v>0.52016024388762705</v>
      </c>
      <c r="E15221">
        <v>0.95648457481747395</v>
      </c>
      <c r="F15221">
        <v>0.62278116529840299</v>
      </c>
      <c r="G15221">
        <v>1.13097989742648</v>
      </c>
      <c r="H15221">
        <v>0.98208802863699396</v>
      </c>
      <c r="I15221">
        <v>0.92050691688765995</v>
      </c>
      <c r="J15221">
        <v>0.82375527061571396</v>
      </c>
      <c r="K15221">
        <f t="shared" si="239"/>
        <v>4</v>
      </c>
    </row>
    <row r="15222" spans="1:11" x14ac:dyDescent="0.3">
      <c r="A15222" t="s">
        <v>13093</v>
      </c>
      <c r="B15222">
        <v>0.94946534855933795</v>
      </c>
      <c r="C15222">
        <v>0.92460210580359803</v>
      </c>
      <c r="D15222">
        <v>0.56580713082942202</v>
      </c>
      <c r="E15222">
        <v>0.71447247047877105</v>
      </c>
      <c r="F15222">
        <v>0.61084957739208601</v>
      </c>
      <c r="G15222">
        <v>1.24574928820671</v>
      </c>
      <c r="H15222">
        <v>1.0960320237357899</v>
      </c>
      <c r="I15222">
        <v>0.87483349108181396</v>
      </c>
      <c r="J15222">
        <v>0.82370450732657696</v>
      </c>
      <c r="K15222">
        <f t="shared" si="239"/>
        <v>4</v>
      </c>
    </row>
    <row r="15223" spans="1:11" x14ac:dyDescent="0.3">
      <c r="A15223" t="s">
        <v>11235</v>
      </c>
      <c r="B15223">
        <v>0.84517477695312404</v>
      </c>
      <c r="C15223">
        <v>0.91286100799445502</v>
      </c>
      <c r="D15223">
        <v>0.54160949645138401</v>
      </c>
      <c r="E15223">
        <v>1.03842699018975</v>
      </c>
      <c r="F15223">
        <v>0.550707334012283</v>
      </c>
      <c r="G15223">
        <v>0.95221824195142801</v>
      </c>
      <c r="H15223">
        <v>0.89087108511456303</v>
      </c>
      <c r="I15223">
        <v>0.85744841091414004</v>
      </c>
      <c r="J15223">
        <v>0.82370061709828601</v>
      </c>
      <c r="K15223">
        <f t="shared" si="239"/>
        <v>4</v>
      </c>
    </row>
    <row r="15224" spans="1:11" x14ac:dyDescent="0.3">
      <c r="A15224" t="s">
        <v>5197</v>
      </c>
      <c r="B15224">
        <v>0.967875388943926</v>
      </c>
      <c r="C15224">
        <v>0.84975769986857996</v>
      </c>
      <c r="D15224">
        <v>0.94406902984778396</v>
      </c>
      <c r="E15224">
        <v>0.86666995630586197</v>
      </c>
      <c r="F15224">
        <v>0.81280974691252394</v>
      </c>
      <c r="G15224">
        <v>1.0666242403953099</v>
      </c>
      <c r="H15224">
        <v>1.01654952605858</v>
      </c>
      <c r="I15224">
        <v>0.84471545134478498</v>
      </c>
      <c r="J15224">
        <v>0.82369997360714897</v>
      </c>
      <c r="K15224">
        <f t="shared" si="239"/>
        <v>4</v>
      </c>
    </row>
    <row r="15225" spans="1:11" x14ac:dyDescent="0.3">
      <c r="A15225" t="s">
        <v>2827</v>
      </c>
      <c r="B15225">
        <v>0.53829898139584897</v>
      </c>
      <c r="C15225">
        <v>0.85719473399243196</v>
      </c>
      <c r="D15225">
        <v>0.46957370962179401</v>
      </c>
      <c r="E15225">
        <v>0.83034887083318498</v>
      </c>
      <c r="F15225">
        <v>0.43774202356935399</v>
      </c>
      <c r="G15225">
        <v>0.65359761659628002</v>
      </c>
      <c r="H15225">
        <v>0.96755659562684404</v>
      </c>
      <c r="I15225">
        <v>0.83092053199417804</v>
      </c>
      <c r="J15225">
        <v>0.82365684195564404</v>
      </c>
      <c r="K15225">
        <f t="shared" si="239"/>
        <v>4</v>
      </c>
    </row>
    <row r="15226" spans="1:11" x14ac:dyDescent="0.3">
      <c r="A15226" t="s">
        <v>13503</v>
      </c>
      <c r="B15226">
        <v>0.380858157094418</v>
      </c>
      <c r="C15226">
        <v>0.75273745374644396</v>
      </c>
      <c r="D15226">
        <v>0.41197729273772699</v>
      </c>
      <c r="E15226">
        <v>0</v>
      </c>
      <c r="F15226">
        <v>0.32597018951419998</v>
      </c>
      <c r="G15226">
        <v>0.60822487322192897</v>
      </c>
      <c r="H15226">
        <v>1.0692674678178999</v>
      </c>
      <c r="I15226">
        <v>0.80300513048201605</v>
      </c>
      <c r="J15226">
        <v>0.82360606878662901</v>
      </c>
      <c r="K15226">
        <f t="shared" si="239"/>
        <v>4</v>
      </c>
    </row>
    <row r="15227" spans="1:11" x14ac:dyDescent="0.3">
      <c r="A15227" t="s">
        <v>9972</v>
      </c>
      <c r="B15227">
        <v>0.86374857399234695</v>
      </c>
      <c r="C15227">
        <v>0.87368227804682397</v>
      </c>
      <c r="D15227">
        <v>0.59427659170287594</v>
      </c>
      <c r="E15227">
        <v>0.93548343366178499</v>
      </c>
      <c r="F15227">
        <v>0.63943662223604303</v>
      </c>
      <c r="G15227">
        <v>0.71095087539063795</v>
      </c>
      <c r="H15227">
        <v>1.1682659723450499</v>
      </c>
      <c r="I15227">
        <v>0.91347045611837097</v>
      </c>
      <c r="J15227">
        <v>0.82356413441473497</v>
      </c>
      <c r="K15227">
        <f t="shared" si="239"/>
        <v>4</v>
      </c>
    </row>
    <row r="15228" spans="1:11" x14ac:dyDescent="0.3">
      <c r="A15228" t="s">
        <v>14782</v>
      </c>
      <c r="B15228">
        <v>0.84619771845422398</v>
      </c>
      <c r="C15228">
        <v>0.90032375569025702</v>
      </c>
      <c r="D15228">
        <v>1.8542440159481799</v>
      </c>
      <c r="E15228">
        <v>0.79911210964233303</v>
      </c>
      <c r="F15228">
        <v>1.2661025112589099</v>
      </c>
      <c r="G15228">
        <v>0.76603203728198299</v>
      </c>
      <c r="H15228">
        <v>1.00941840623061</v>
      </c>
      <c r="I15228">
        <v>0.97426792262816297</v>
      </c>
      <c r="J15228">
        <v>0.82353584577153705</v>
      </c>
      <c r="K15228">
        <f t="shared" si="239"/>
        <v>4</v>
      </c>
    </row>
    <row r="15229" spans="1:11" x14ac:dyDescent="0.3">
      <c r="A15229" t="s">
        <v>3880</v>
      </c>
      <c r="B15229">
        <v>0.84687630642609202</v>
      </c>
      <c r="C15229">
        <v>0.90320024068566296</v>
      </c>
      <c r="D15229">
        <v>0.536596636707386</v>
      </c>
      <c r="E15229">
        <v>0.79052204547705696</v>
      </c>
      <c r="F15229">
        <v>0.59567771267983805</v>
      </c>
      <c r="G15229">
        <v>0.81858750951414505</v>
      </c>
      <c r="H15229">
        <v>0.94678548336486801</v>
      </c>
      <c r="I15229">
        <v>0.86343827243897797</v>
      </c>
      <c r="J15229">
        <v>0.82353492999215405</v>
      </c>
      <c r="K15229">
        <f t="shared" si="239"/>
        <v>4</v>
      </c>
    </row>
    <row r="15230" spans="1:11" x14ac:dyDescent="0.3">
      <c r="A15230" t="s">
        <v>12187</v>
      </c>
      <c r="B15230">
        <v>0.60410198474623999</v>
      </c>
      <c r="C15230">
        <v>0.96865393215304996</v>
      </c>
      <c r="D15230">
        <v>0.501461068537155</v>
      </c>
      <c r="E15230">
        <v>0.98899613881624904</v>
      </c>
      <c r="F15230">
        <v>0.44190096549628699</v>
      </c>
      <c r="G15230">
        <v>1.07519146642297</v>
      </c>
      <c r="H15230">
        <v>0.96269445681351995</v>
      </c>
      <c r="I15230">
        <v>0.90414628952160503</v>
      </c>
      <c r="J15230">
        <v>0.823508504236107</v>
      </c>
      <c r="K15230">
        <f t="shared" si="239"/>
        <v>4</v>
      </c>
    </row>
    <row r="15231" spans="1:11" x14ac:dyDescent="0.3">
      <c r="A15231" t="s">
        <v>478</v>
      </c>
      <c r="B15231">
        <v>0.59708024360218503</v>
      </c>
      <c r="C15231">
        <v>0.92088407836705199</v>
      </c>
      <c r="D15231">
        <v>0.53879603933807396</v>
      </c>
      <c r="E15231">
        <v>0.69917164795860398</v>
      </c>
      <c r="F15231">
        <v>0.50624521551678903</v>
      </c>
      <c r="G15231">
        <v>0.76633902686829503</v>
      </c>
      <c r="H15231">
        <v>1.0721904154813</v>
      </c>
      <c r="I15231">
        <v>0.78853070036110295</v>
      </c>
      <c r="J15231">
        <v>0.82343407914170097</v>
      </c>
      <c r="K15231">
        <f t="shared" si="239"/>
        <v>4</v>
      </c>
    </row>
    <row r="15232" spans="1:11" x14ac:dyDescent="0.3">
      <c r="A15232" t="s">
        <v>2848</v>
      </c>
      <c r="B15232">
        <v>1.2536349086177401</v>
      </c>
      <c r="C15232">
        <v>1.0319857243955799</v>
      </c>
      <c r="D15232">
        <v>0.83389867410215801</v>
      </c>
      <c r="E15232">
        <v>0.92168249671886304</v>
      </c>
      <c r="F15232">
        <v>0.67443525443763297</v>
      </c>
      <c r="G15232">
        <v>1.2228951511361801</v>
      </c>
      <c r="H15232">
        <v>0.97311670710668396</v>
      </c>
      <c r="I15232">
        <v>1.0661870046812201</v>
      </c>
      <c r="J15232">
        <v>0.82340633463197899</v>
      </c>
      <c r="K15232">
        <f t="shared" si="239"/>
        <v>4</v>
      </c>
    </row>
    <row r="15233" spans="1:11" x14ac:dyDescent="0.3">
      <c r="A15233" t="s">
        <v>6230</v>
      </c>
      <c r="B15233">
        <v>0.65196112270388595</v>
      </c>
      <c r="C15233">
        <v>0.97708877119308801</v>
      </c>
      <c r="D15233">
        <v>0.54902632195506396</v>
      </c>
      <c r="E15233">
        <v>0.74149926042426995</v>
      </c>
      <c r="F15233">
        <v>0.57509932930277596</v>
      </c>
      <c r="G15233">
        <v>1.25552745365172</v>
      </c>
      <c r="H15233">
        <v>0.98184889653269403</v>
      </c>
      <c r="I15233">
        <v>1.07229365131212</v>
      </c>
      <c r="J15233">
        <v>0.82339849661628295</v>
      </c>
      <c r="K15233">
        <f t="shared" si="239"/>
        <v>4</v>
      </c>
    </row>
    <row r="15234" spans="1:11" x14ac:dyDescent="0.3">
      <c r="A15234" t="s">
        <v>5773</v>
      </c>
      <c r="B15234">
        <v>1.1513748695253601</v>
      </c>
      <c r="C15234">
        <v>1.01530180049839</v>
      </c>
      <c r="D15234">
        <v>0.97272561124917001</v>
      </c>
      <c r="E15234">
        <v>0</v>
      </c>
      <c r="F15234">
        <v>0.78530753482722204</v>
      </c>
      <c r="G15234">
        <v>1.2017944822337701</v>
      </c>
      <c r="H15234">
        <v>1.0394890744408001</v>
      </c>
      <c r="I15234">
        <v>1.07190957226955</v>
      </c>
      <c r="J15234">
        <v>0.82337982292804202</v>
      </c>
      <c r="K15234">
        <f t="shared" ref="K15234:K15297" si="240">LEN(A15234)-LEN(SUBSTITUTE(A15234,"_",""))+1</f>
        <v>4</v>
      </c>
    </row>
    <row r="15235" spans="1:11" x14ac:dyDescent="0.3">
      <c r="A15235" t="s">
        <v>16896</v>
      </c>
      <c r="B15235">
        <v>0.81737603055454799</v>
      </c>
      <c r="C15235">
        <v>0.94625241034656504</v>
      </c>
      <c r="D15235">
        <v>0.65828469231396802</v>
      </c>
      <c r="E15235">
        <v>0.97960630168936003</v>
      </c>
      <c r="F15235">
        <v>0.91793266553006803</v>
      </c>
      <c r="G15235">
        <v>0.92760784623095205</v>
      </c>
      <c r="H15235">
        <v>0.99629536990679801</v>
      </c>
      <c r="I15235">
        <v>0.87144153878854003</v>
      </c>
      <c r="J15235">
        <v>0.82334779822227999</v>
      </c>
      <c r="K15235">
        <f t="shared" si="240"/>
        <v>4</v>
      </c>
    </row>
    <row r="15236" spans="1:11" x14ac:dyDescent="0.3">
      <c r="A15236" t="s">
        <v>3183</v>
      </c>
      <c r="B15236">
        <v>0.95328776392118497</v>
      </c>
      <c r="C15236">
        <v>0.89722710464615296</v>
      </c>
      <c r="D15236">
        <v>2.0906266863289602</v>
      </c>
      <c r="E15236">
        <v>0.91149394301214104</v>
      </c>
      <c r="F15236">
        <v>2.2735071694287901</v>
      </c>
      <c r="G15236">
        <v>1.16199963074219</v>
      </c>
      <c r="H15236">
        <v>0.92762606794829505</v>
      </c>
      <c r="I15236">
        <v>0.90292671145173398</v>
      </c>
      <c r="J15236">
        <v>0.82325577349316303</v>
      </c>
      <c r="K15236">
        <f t="shared" si="240"/>
        <v>4</v>
      </c>
    </row>
    <row r="15237" spans="1:11" x14ac:dyDescent="0.3">
      <c r="A15237" t="s">
        <v>2314</v>
      </c>
      <c r="B15237">
        <v>0.56594999422939896</v>
      </c>
      <c r="C15237">
        <v>0.91530074921564397</v>
      </c>
      <c r="D15237">
        <v>0.54633177277718503</v>
      </c>
      <c r="E15237">
        <v>0.87281850907210101</v>
      </c>
      <c r="F15237">
        <v>0.51287729136238602</v>
      </c>
      <c r="G15237">
        <v>0.78262456388663704</v>
      </c>
      <c r="H15237">
        <v>1.07104192985784</v>
      </c>
      <c r="I15237">
        <v>0.8587937573137</v>
      </c>
      <c r="J15237">
        <v>0.82324334550938105</v>
      </c>
      <c r="K15237">
        <f t="shared" si="240"/>
        <v>4</v>
      </c>
    </row>
    <row r="15238" spans="1:11" x14ac:dyDescent="0.3">
      <c r="A15238" t="s">
        <v>16612</v>
      </c>
      <c r="B15238">
        <v>0.77257167180893105</v>
      </c>
      <c r="C15238">
        <v>0.81468043483515196</v>
      </c>
      <c r="D15238">
        <v>0.83693761304630399</v>
      </c>
      <c r="E15238">
        <v>1.2163564157285001</v>
      </c>
      <c r="F15238">
        <v>0.96984145189594095</v>
      </c>
      <c r="G15238">
        <v>1.10700045119391</v>
      </c>
      <c r="H15238">
        <v>1.3244678512553101</v>
      </c>
      <c r="I15238">
        <v>0.83430346559594604</v>
      </c>
      <c r="J15238">
        <v>0.823202819387302</v>
      </c>
      <c r="K15238">
        <f t="shared" si="240"/>
        <v>4</v>
      </c>
    </row>
    <row r="15239" spans="1:11" x14ac:dyDescent="0.3">
      <c r="A15239" t="s">
        <v>14868</v>
      </c>
      <c r="B15239">
        <v>0.735762853572692</v>
      </c>
      <c r="C15239">
        <v>0.96882519774109399</v>
      </c>
      <c r="D15239">
        <v>0.61355194165569704</v>
      </c>
      <c r="E15239">
        <v>0.82292376066876005</v>
      </c>
      <c r="F15239">
        <v>0.347824764060015</v>
      </c>
      <c r="G15239">
        <v>1.1370706850657399</v>
      </c>
      <c r="H15239">
        <v>1.0898064400310501</v>
      </c>
      <c r="I15239">
        <v>0.89889096564966098</v>
      </c>
      <c r="J15239">
        <v>0.82315193855361002</v>
      </c>
      <c r="K15239">
        <f t="shared" si="240"/>
        <v>4</v>
      </c>
    </row>
    <row r="15240" spans="1:11" x14ac:dyDescent="0.3">
      <c r="A15240" t="s">
        <v>1546</v>
      </c>
      <c r="B15240">
        <v>0.73858386778092</v>
      </c>
      <c r="C15240">
        <v>0.94738178599568801</v>
      </c>
      <c r="D15240">
        <v>1.0571295770067901</v>
      </c>
      <c r="E15240">
        <v>1.05753408538655</v>
      </c>
      <c r="F15240">
        <v>0.98450820910391601</v>
      </c>
      <c r="G15240">
        <v>0.76499688866368398</v>
      </c>
      <c r="H15240">
        <v>1.03236880319199</v>
      </c>
      <c r="I15240">
        <v>0.93036538584415296</v>
      </c>
      <c r="J15240">
        <v>0.82314849198148998</v>
      </c>
      <c r="K15240">
        <f t="shared" si="240"/>
        <v>4</v>
      </c>
    </row>
    <row r="15241" spans="1:11" x14ac:dyDescent="0.3">
      <c r="A15241" t="s">
        <v>2611</v>
      </c>
      <c r="B15241">
        <v>1.0205961835865101</v>
      </c>
      <c r="C15241">
        <v>0.94636736902456897</v>
      </c>
      <c r="D15241">
        <v>0.80665910137315999</v>
      </c>
      <c r="E15241">
        <v>1.0112679729179901</v>
      </c>
      <c r="F15241">
        <v>0.81804928609063099</v>
      </c>
      <c r="G15241">
        <v>0.67680053167941001</v>
      </c>
      <c r="H15241">
        <v>1.1379588374184</v>
      </c>
      <c r="I15241">
        <v>0.94065810142766504</v>
      </c>
      <c r="J15241">
        <v>0.82311817500858098</v>
      </c>
      <c r="K15241">
        <f t="shared" si="240"/>
        <v>4</v>
      </c>
    </row>
    <row r="15242" spans="1:11" x14ac:dyDescent="0.3">
      <c r="A15242" t="s">
        <v>13099</v>
      </c>
      <c r="B15242">
        <v>1.33270549652724</v>
      </c>
      <c r="C15242">
        <v>1.01713633698603</v>
      </c>
      <c r="D15242">
        <v>1.0838554382703001</v>
      </c>
      <c r="E15242">
        <v>1.15874338958732</v>
      </c>
      <c r="F15242">
        <v>0.94004776162779802</v>
      </c>
      <c r="G15242">
        <v>0.96258532235676497</v>
      </c>
      <c r="H15242">
        <v>1.0589587803195499</v>
      </c>
      <c r="I15242">
        <v>1.0321022533033199</v>
      </c>
      <c r="J15242">
        <v>0.82307608758439399</v>
      </c>
      <c r="K15242">
        <f t="shared" si="240"/>
        <v>4</v>
      </c>
    </row>
    <row r="15243" spans="1:11" x14ac:dyDescent="0.3">
      <c r="A15243" t="s">
        <v>17173</v>
      </c>
      <c r="B15243">
        <v>1.56493502784835</v>
      </c>
      <c r="C15243">
        <v>1.1355978310883801</v>
      </c>
      <c r="D15243">
        <v>2.18945899995372</v>
      </c>
      <c r="E15243">
        <v>1.2419841741886899</v>
      </c>
      <c r="F15243">
        <v>2.0284731207431701</v>
      </c>
      <c r="G15243">
        <v>1.3332636406208001</v>
      </c>
      <c r="H15243">
        <v>0.84837455510424897</v>
      </c>
      <c r="I15243">
        <v>1.1635803753871199</v>
      </c>
      <c r="J15243">
        <v>0.823071673132867</v>
      </c>
      <c r="K15243">
        <f t="shared" si="240"/>
        <v>4</v>
      </c>
    </row>
    <row r="15244" spans="1:11" x14ac:dyDescent="0.3">
      <c r="A15244" t="s">
        <v>6710</v>
      </c>
      <c r="B15244">
        <v>0.635059381075332</v>
      </c>
      <c r="C15244">
        <v>1.01674006903077</v>
      </c>
      <c r="D15244">
        <v>0.53291959805813605</v>
      </c>
      <c r="E15244">
        <v>0.75186469371016895</v>
      </c>
      <c r="F15244">
        <v>0.49927339446135399</v>
      </c>
      <c r="G15244">
        <v>0.78001334373639297</v>
      </c>
      <c r="H15244">
        <v>0.98718876002470801</v>
      </c>
      <c r="I15244">
        <v>0.87870463747900995</v>
      </c>
      <c r="J15244">
        <v>0.82306992473547902</v>
      </c>
      <c r="K15244">
        <f t="shared" si="240"/>
        <v>4</v>
      </c>
    </row>
    <row r="15245" spans="1:11" x14ac:dyDescent="0.3">
      <c r="A15245" t="s">
        <v>13189</v>
      </c>
      <c r="B15245">
        <v>0.66955726281884098</v>
      </c>
      <c r="C15245">
        <v>0.90866805054344002</v>
      </c>
      <c r="D15245">
        <v>0.52678249794459497</v>
      </c>
      <c r="E15245">
        <v>1.2273627003691201</v>
      </c>
      <c r="F15245">
        <v>0.60165751158484204</v>
      </c>
      <c r="G15245">
        <v>1.2372305117515601</v>
      </c>
      <c r="H15245">
        <v>1.0634868961353701</v>
      </c>
      <c r="I15245">
        <v>0.76288995262313697</v>
      </c>
      <c r="J15245">
        <v>0.82304757217416302</v>
      </c>
      <c r="K15245">
        <f t="shared" si="240"/>
        <v>4</v>
      </c>
    </row>
    <row r="15246" spans="1:11" x14ac:dyDescent="0.3">
      <c r="A15246" t="s">
        <v>4128</v>
      </c>
      <c r="B15246">
        <v>0.79099010837592598</v>
      </c>
      <c r="C15246">
        <v>0.91633132120935201</v>
      </c>
      <c r="D15246">
        <v>0.72722625552422704</v>
      </c>
      <c r="E15246">
        <v>0.93633825389366199</v>
      </c>
      <c r="F15246">
        <v>0.75292894639541197</v>
      </c>
      <c r="G15246">
        <v>0.98299296742702102</v>
      </c>
      <c r="H15246">
        <v>0.92206940725554098</v>
      </c>
      <c r="I15246">
        <v>0.91823838292802096</v>
      </c>
      <c r="J15246">
        <v>0.82304183693530097</v>
      </c>
      <c r="K15246">
        <f t="shared" si="240"/>
        <v>4</v>
      </c>
    </row>
    <row r="15247" spans="1:11" x14ac:dyDescent="0.3">
      <c r="A15247" t="s">
        <v>2267</v>
      </c>
      <c r="B15247">
        <v>0.90438788588644203</v>
      </c>
      <c r="C15247">
        <v>0.993012203327859</v>
      </c>
      <c r="D15247">
        <v>0.75086890738910195</v>
      </c>
      <c r="E15247">
        <v>0.76324030346193505</v>
      </c>
      <c r="F15247">
        <v>0.88171850921639405</v>
      </c>
      <c r="G15247">
        <v>0.90239107806249297</v>
      </c>
      <c r="H15247">
        <v>1.0535314343033599</v>
      </c>
      <c r="I15247">
        <v>0.95308653426248002</v>
      </c>
      <c r="J15247">
        <v>0.82303908616921295</v>
      </c>
      <c r="K15247">
        <f t="shared" si="240"/>
        <v>4</v>
      </c>
    </row>
    <row r="15248" spans="1:11" x14ac:dyDescent="0.3">
      <c r="A15248" t="s">
        <v>15136</v>
      </c>
      <c r="B15248">
        <v>0.92434019325623396</v>
      </c>
      <c r="C15248">
        <v>0.97627563149719798</v>
      </c>
      <c r="D15248">
        <v>0.74525388171683504</v>
      </c>
      <c r="E15248">
        <v>0.92873032751899898</v>
      </c>
      <c r="F15248">
        <v>0.92612312506934602</v>
      </c>
      <c r="G15248">
        <v>0.73437046313299104</v>
      </c>
      <c r="H15248">
        <v>0.99390051933907198</v>
      </c>
      <c r="I15248">
        <v>0.89289565208828703</v>
      </c>
      <c r="J15248">
        <v>0.82303900966926802</v>
      </c>
      <c r="K15248">
        <f t="shared" si="240"/>
        <v>4</v>
      </c>
    </row>
    <row r="15249" spans="1:11" x14ac:dyDescent="0.3">
      <c r="A15249" t="s">
        <v>8257</v>
      </c>
      <c r="B15249">
        <v>0.52186860453681005</v>
      </c>
      <c r="C15249">
        <v>0.84976256036517595</v>
      </c>
      <c r="D15249">
        <v>0.45650698086785602</v>
      </c>
      <c r="E15249">
        <v>0.829455969383467</v>
      </c>
      <c r="F15249">
        <v>0.36079055861713699</v>
      </c>
      <c r="G15249">
        <v>0.83510128738929601</v>
      </c>
      <c r="H15249">
        <v>1.05037938508031</v>
      </c>
      <c r="I15249">
        <v>0.88534330917565995</v>
      </c>
      <c r="J15249">
        <v>0.82303131968746102</v>
      </c>
      <c r="K15249">
        <f t="shared" si="240"/>
        <v>4</v>
      </c>
    </row>
    <row r="15250" spans="1:11" x14ac:dyDescent="0.3">
      <c r="A15250" t="s">
        <v>16423</v>
      </c>
      <c r="B15250">
        <v>1.1654458861908801</v>
      </c>
      <c r="C15250">
        <v>0.941789688754052</v>
      </c>
      <c r="D15250">
        <v>2.2193044990725301</v>
      </c>
      <c r="E15250">
        <v>0.74137680495575498</v>
      </c>
      <c r="F15250">
        <v>1.4567187212325601</v>
      </c>
      <c r="G15250">
        <v>1.0572991246288801</v>
      </c>
      <c r="H15250">
        <v>0.81253418300862501</v>
      </c>
      <c r="I15250">
        <v>0.98300567013170903</v>
      </c>
      <c r="J15250">
        <v>0.82299924357167598</v>
      </c>
      <c r="K15250">
        <f t="shared" si="240"/>
        <v>4</v>
      </c>
    </row>
    <row r="15251" spans="1:11" x14ac:dyDescent="0.3">
      <c r="A15251" t="s">
        <v>3968</v>
      </c>
      <c r="B15251">
        <v>0.60303383437855296</v>
      </c>
      <c r="C15251">
        <v>1.01967451286142</v>
      </c>
      <c r="D15251">
        <v>0.50273522546489902</v>
      </c>
      <c r="E15251">
        <v>0.83543325016756198</v>
      </c>
      <c r="F15251">
        <v>0.42111033227458999</v>
      </c>
      <c r="G15251">
        <v>0.89608033756057204</v>
      </c>
      <c r="H15251">
        <v>1.0047739078826901</v>
      </c>
      <c r="I15251">
        <v>0.92552155691465898</v>
      </c>
      <c r="J15251">
        <v>0.82299019127072404</v>
      </c>
      <c r="K15251">
        <f t="shared" si="240"/>
        <v>4</v>
      </c>
    </row>
    <row r="15252" spans="1:11" x14ac:dyDescent="0.3">
      <c r="A15252" t="s">
        <v>12040</v>
      </c>
      <c r="B15252">
        <v>0.73331074450059197</v>
      </c>
      <c r="C15252">
        <v>1.03378892871908</v>
      </c>
      <c r="D15252">
        <v>0.65130545299745601</v>
      </c>
      <c r="E15252">
        <v>0.90905836914021598</v>
      </c>
      <c r="F15252">
        <v>0.56596339659022998</v>
      </c>
      <c r="G15252">
        <v>0.83288281843916601</v>
      </c>
      <c r="H15252">
        <v>1.07533467038861</v>
      </c>
      <c r="I15252">
        <v>0.999405089348267</v>
      </c>
      <c r="J15252">
        <v>0.82298174507449096</v>
      </c>
      <c r="K15252">
        <f t="shared" si="240"/>
        <v>4</v>
      </c>
    </row>
    <row r="15253" spans="1:11" x14ac:dyDescent="0.3">
      <c r="A15253" t="s">
        <v>6692</v>
      </c>
      <c r="B15253">
        <v>0.69647660424188196</v>
      </c>
      <c r="C15253">
        <v>0.88339038349231902</v>
      </c>
      <c r="D15253">
        <v>0.72190839289513598</v>
      </c>
      <c r="E15253">
        <v>1.03204308618735</v>
      </c>
      <c r="F15253">
        <v>0.70627439905397504</v>
      </c>
      <c r="G15253">
        <v>0.97263363898805999</v>
      </c>
      <c r="H15253">
        <v>0.99653519206319197</v>
      </c>
      <c r="I15253">
        <v>0.83270903867991797</v>
      </c>
      <c r="J15253">
        <v>0.82296703455789699</v>
      </c>
      <c r="K15253">
        <f t="shared" si="240"/>
        <v>4</v>
      </c>
    </row>
    <row r="15254" spans="1:11" x14ac:dyDescent="0.3">
      <c r="A15254" t="s">
        <v>15603</v>
      </c>
      <c r="B15254">
        <v>1.0774700705065201</v>
      </c>
      <c r="C15254">
        <v>0.854332164632572</v>
      </c>
      <c r="D15254">
        <v>0.90407065529314901</v>
      </c>
      <c r="E15254">
        <v>1.19580691785664</v>
      </c>
      <c r="F15254">
        <v>1.0309377853216899</v>
      </c>
      <c r="G15254">
        <v>1.1311841822513899</v>
      </c>
      <c r="H15254">
        <v>0.98718520381974295</v>
      </c>
      <c r="I15254">
        <v>0.90862555444334603</v>
      </c>
      <c r="J15254">
        <v>0.82296453053872798</v>
      </c>
      <c r="K15254">
        <f t="shared" si="240"/>
        <v>4</v>
      </c>
    </row>
    <row r="15255" spans="1:11" x14ac:dyDescent="0.3">
      <c r="A15255" t="s">
        <v>9788</v>
      </c>
      <c r="B15255">
        <v>0.62407520252112703</v>
      </c>
      <c r="C15255">
        <v>1.01841092773998</v>
      </c>
      <c r="D15255">
        <v>0.51509168185406096</v>
      </c>
      <c r="E15255">
        <v>0.97665740464878004</v>
      </c>
      <c r="F15255">
        <v>0.52386591096835899</v>
      </c>
      <c r="G15255">
        <v>0.89058048516305599</v>
      </c>
      <c r="H15255">
        <v>0.94218425164181396</v>
      </c>
      <c r="I15255">
        <v>0.95158595910114196</v>
      </c>
      <c r="J15255">
        <v>0.82292972786586704</v>
      </c>
      <c r="K15255">
        <f t="shared" si="240"/>
        <v>4</v>
      </c>
    </row>
    <row r="15256" spans="1:11" x14ac:dyDescent="0.3">
      <c r="A15256" t="s">
        <v>3496</v>
      </c>
      <c r="B15256">
        <v>1.2806172833659299</v>
      </c>
      <c r="C15256">
        <v>1.0525942841454501</v>
      </c>
      <c r="D15256">
        <v>0.66992629718751895</v>
      </c>
      <c r="E15256">
        <v>0.78352380266520905</v>
      </c>
      <c r="F15256">
        <v>0.62920605019639197</v>
      </c>
      <c r="G15256">
        <v>1.43341012210695</v>
      </c>
      <c r="H15256">
        <v>1.04139344774719</v>
      </c>
      <c r="I15256">
        <v>1.10882984069269</v>
      </c>
      <c r="J15256">
        <v>0.82291540214124703</v>
      </c>
      <c r="K15256">
        <f t="shared" si="240"/>
        <v>4</v>
      </c>
    </row>
    <row r="15257" spans="1:11" x14ac:dyDescent="0.3">
      <c r="A15257" t="s">
        <v>14133</v>
      </c>
      <c r="B15257">
        <v>1.15077642508543</v>
      </c>
      <c r="C15257">
        <v>1.05799392734182</v>
      </c>
      <c r="D15257">
        <v>3.1185552381421702</v>
      </c>
      <c r="E15257">
        <v>1.1864665571613</v>
      </c>
      <c r="F15257">
        <v>2.1472969826648698</v>
      </c>
      <c r="G15257">
        <v>1.0846767518857501</v>
      </c>
      <c r="H15257">
        <v>0.85261292763190399</v>
      </c>
      <c r="I15257">
        <v>0.942058749126922</v>
      </c>
      <c r="J15257">
        <v>0.82289961237181297</v>
      </c>
      <c r="K15257">
        <f t="shared" si="240"/>
        <v>4</v>
      </c>
    </row>
    <row r="15258" spans="1:11" x14ac:dyDescent="0.3">
      <c r="A15258" t="s">
        <v>5131</v>
      </c>
      <c r="B15258">
        <v>0.89816738913504801</v>
      </c>
      <c r="C15258">
        <v>0.84821617956436901</v>
      </c>
      <c r="D15258">
        <v>0.58628324365073403</v>
      </c>
      <c r="E15258">
        <v>0.78593110249901599</v>
      </c>
      <c r="F15258">
        <v>0.663665103580375</v>
      </c>
      <c r="G15258">
        <v>1.27635679703529</v>
      </c>
      <c r="H15258">
        <v>1.0936262453382399</v>
      </c>
      <c r="I15258">
        <v>0.87313484995874902</v>
      </c>
      <c r="J15258">
        <v>0.82288803152652301</v>
      </c>
      <c r="K15258">
        <f t="shared" si="240"/>
        <v>4</v>
      </c>
    </row>
    <row r="15259" spans="1:11" x14ac:dyDescent="0.3">
      <c r="A15259" t="s">
        <v>11372</v>
      </c>
      <c r="B15259">
        <v>0.93551893823826304</v>
      </c>
      <c r="C15259">
        <v>0.918750772784661</v>
      </c>
      <c r="D15259">
        <v>0.61863569768164495</v>
      </c>
      <c r="E15259">
        <v>1.03761466700356</v>
      </c>
      <c r="F15259">
        <v>0.80770278823814301</v>
      </c>
      <c r="G15259">
        <v>0.91885985918701496</v>
      </c>
      <c r="H15259">
        <v>1.0278877815874099</v>
      </c>
      <c r="I15259">
        <v>0.92672546378302301</v>
      </c>
      <c r="J15259">
        <v>0.82288777170637795</v>
      </c>
      <c r="K15259">
        <f t="shared" si="240"/>
        <v>4</v>
      </c>
    </row>
    <row r="15260" spans="1:11" x14ac:dyDescent="0.3">
      <c r="A15260" t="s">
        <v>9049</v>
      </c>
      <c r="B15260">
        <v>0.82414095666683995</v>
      </c>
      <c r="C15260">
        <v>0.87518982726583505</v>
      </c>
      <c r="D15260">
        <v>0.59744064923535001</v>
      </c>
      <c r="E15260">
        <v>1.14941372726861</v>
      </c>
      <c r="F15260">
        <v>0.774425981659424</v>
      </c>
      <c r="G15260">
        <v>0.82638229870556901</v>
      </c>
      <c r="H15260">
        <v>1.23404555474223</v>
      </c>
      <c r="I15260">
        <v>0.93639919406650396</v>
      </c>
      <c r="J15260">
        <v>0.82288432709788695</v>
      </c>
      <c r="K15260">
        <f t="shared" si="240"/>
        <v>4</v>
      </c>
    </row>
    <row r="15261" spans="1:11" x14ac:dyDescent="0.3">
      <c r="A15261" t="s">
        <v>64</v>
      </c>
      <c r="B15261">
        <v>0.81006732512849</v>
      </c>
      <c r="C15261">
        <v>0.97019458134814496</v>
      </c>
      <c r="D15261">
        <v>0.64753223946777605</v>
      </c>
      <c r="E15261">
        <v>0.79488294999155495</v>
      </c>
      <c r="F15261">
        <v>0.66042089261536396</v>
      </c>
      <c r="G15261">
        <v>0.87597505779060802</v>
      </c>
      <c r="H15261">
        <v>0.994170251284069</v>
      </c>
      <c r="I15261">
        <v>0.903280887619062</v>
      </c>
      <c r="J15261">
        <v>0.82283681728612301</v>
      </c>
      <c r="K15261">
        <f t="shared" si="240"/>
        <v>4</v>
      </c>
    </row>
    <row r="15262" spans="1:11" x14ac:dyDescent="0.3">
      <c r="A15262" t="s">
        <v>11544</v>
      </c>
      <c r="B15262">
        <v>0.87868517727399198</v>
      </c>
      <c r="C15262">
        <v>0.88543598836325299</v>
      </c>
      <c r="D15262">
        <v>1.09985576109995</v>
      </c>
      <c r="E15262">
        <v>1.07079765839813</v>
      </c>
      <c r="F15262">
        <v>0.94646697981912697</v>
      </c>
      <c r="G15262">
        <v>0.87302471598681397</v>
      </c>
      <c r="H15262">
        <v>1.02075491754683</v>
      </c>
      <c r="I15262">
        <v>0.86744938982930697</v>
      </c>
      <c r="J15262">
        <v>0.82281156764098795</v>
      </c>
      <c r="K15262">
        <f t="shared" si="240"/>
        <v>4</v>
      </c>
    </row>
    <row r="15263" spans="1:11" x14ac:dyDescent="0.3">
      <c r="A15263" t="s">
        <v>7563</v>
      </c>
      <c r="B15263">
        <v>0.90897645572079799</v>
      </c>
      <c r="C15263">
        <v>0.87700357731258005</v>
      </c>
      <c r="D15263">
        <v>0.95983767628161998</v>
      </c>
      <c r="E15263">
        <v>0.95280534863686395</v>
      </c>
      <c r="F15263">
        <v>0.68896125937210595</v>
      </c>
      <c r="G15263">
        <v>0.90820876030195896</v>
      </c>
      <c r="H15263">
        <v>0.86376760395556296</v>
      </c>
      <c r="I15263">
        <v>0.98069039576269401</v>
      </c>
      <c r="J15263">
        <v>0.82276389350187995</v>
      </c>
      <c r="K15263">
        <f t="shared" si="240"/>
        <v>4</v>
      </c>
    </row>
    <row r="15264" spans="1:11" x14ac:dyDescent="0.3">
      <c r="A15264" t="s">
        <v>3587</v>
      </c>
      <c r="B15264">
        <v>0.55926692136527201</v>
      </c>
      <c r="C15264">
        <v>0.90280993738598103</v>
      </c>
      <c r="D15264">
        <v>0.53733110389830296</v>
      </c>
      <c r="E15264">
        <v>0.79968527608016904</v>
      </c>
      <c r="F15264">
        <v>0.45060797296006799</v>
      </c>
      <c r="G15264">
        <v>0.69607017651729197</v>
      </c>
      <c r="H15264">
        <v>0.94341678298292198</v>
      </c>
      <c r="I15264">
        <v>0.80086132231774099</v>
      </c>
      <c r="J15264">
        <v>0.82274352378014404</v>
      </c>
      <c r="K15264">
        <f t="shared" si="240"/>
        <v>4</v>
      </c>
    </row>
    <row r="15265" spans="1:11" x14ac:dyDescent="0.3">
      <c r="A15265" t="s">
        <v>8000</v>
      </c>
      <c r="B15265">
        <v>0.51527975709818596</v>
      </c>
      <c r="C15265">
        <v>0.87313150896261604</v>
      </c>
      <c r="D15265">
        <v>0.54129621821988705</v>
      </c>
      <c r="E15265">
        <v>0.78530777096148296</v>
      </c>
      <c r="F15265">
        <v>0.51821622930156597</v>
      </c>
      <c r="G15265">
        <v>0.72702172349360705</v>
      </c>
      <c r="H15265">
        <v>1.0718991466168799</v>
      </c>
      <c r="I15265">
        <v>0.79744606866235102</v>
      </c>
      <c r="J15265">
        <v>0.82274095102127698</v>
      </c>
      <c r="K15265">
        <f t="shared" si="240"/>
        <v>4</v>
      </c>
    </row>
    <row r="15266" spans="1:11" x14ac:dyDescent="0.3">
      <c r="A15266" t="s">
        <v>11118</v>
      </c>
      <c r="B15266">
        <v>0.65065974084508305</v>
      </c>
      <c r="C15266">
        <v>0.95200615688311396</v>
      </c>
      <c r="D15266">
        <v>0.48726205329004801</v>
      </c>
      <c r="E15266">
        <v>0.98937483540161997</v>
      </c>
      <c r="F15266">
        <v>0.50873011928484801</v>
      </c>
      <c r="G15266">
        <v>0.75724604001754303</v>
      </c>
      <c r="H15266">
        <v>0.99838408721187799</v>
      </c>
      <c r="I15266">
        <v>0.88879674336833803</v>
      </c>
      <c r="J15266">
        <v>0.82271106774435698</v>
      </c>
      <c r="K15266">
        <f t="shared" si="240"/>
        <v>4</v>
      </c>
    </row>
    <row r="15267" spans="1:11" x14ac:dyDescent="0.3">
      <c r="A15267" t="s">
        <v>14986</v>
      </c>
      <c r="B15267">
        <v>1.01760028802628</v>
      </c>
      <c r="C15267">
        <v>0.97486251659209</v>
      </c>
      <c r="D15267">
        <v>0.67644560748452598</v>
      </c>
      <c r="E15267">
        <v>0.65578024290293702</v>
      </c>
      <c r="F15267">
        <v>0.81913223987474504</v>
      </c>
      <c r="G15267">
        <v>0.97040888374626899</v>
      </c>
      <c r="H15267">
        <v>0.94238788123227002</v>
      </c>
      <c r="I15267">
        <v>0.87978821452124201</v>
      </c>
      <c r="J15267">
        <v>0.82269689272735802</v>
      </c>
      <c r="K15267">
        <f t="shared" si="240"/>
        <v>4</v>
      </c>
    </row>
    <row r="15268" spans="1:11" x14ac:dyDescent="0.3">
      <c r="A15268" t="s">
        <v>4907</v>
      </c>
      <c r="B15268">
        <v>1.2475186275088701</v>
      </c>
      <c r="C15268">
        <v>1.00758678858729</v>
      </c>
      <c r="D15268">
        <v>0.64316506627005998</v>
      </c>
      <c r="E15268">
        <v>1.4128750559179899</v>
      </c>
      <c r="F15268">
        <v>0.79907609843372995</v>
      </c>
      <c r="G15268">
        <v>0.82307260401608295</v>
      </c>
      <c r="H15268">
        <v>1.1036720333472301</v>
      </c>
      <c r="I15268">
        <v>0.914197246945046</v>
      </c>
      <c r="J15268">
        <v>0.82268713915493497</v>
      </c>
      <c r="K15268">
        <f t="shared" si="240"/>
        <v>4</v>
      </c>
    </row>
    <row r="15269" spans="1:11" x14ac:dyDescent="0.3">
      <c r="A15269" t="s">
        <v>11594</v>
      </c>
      <c r="B15269">
        <v>0.77218535206111905</v>
      </c>
      <c r="C15269">
        <v>0.85416202333583102</v>
      </c>
      <c r="D15269">
        <v>0.83469005399825802</v>
      </c>
      <c r="E15269">
        <v>0.66774708709508401</v>
      </c>
      <c r="F15269">
        <v>0.77849241199494701</v>
      </c>
      <c r="G15269">
        <v>0.89269328679569104</v>
      </c>
      <c r="H15269">
        <v>0.893689434573258</v>
      </c>
      <c r="I15269">
        <v>0.85175555983415496</v>
      </c>
      <c r="J15269">
        <v>0.82259936964215097</v>
      </c>
      <c r="K15269">
        <f t="shared" si="240"/>
        <v>4</v>
      </c>
    </row>
    <row r="15270" spans="1:11" x14ac:dyDescent="0.3">
      <c r="A15270" t="s">
        <v>13708</v>
      </c>
      <c r="B15270">
        <v>1.36466186106397</v>
      </c>
      <c r="C15270">
        <v>1.05042716744345</v>
      </c>
      <c r="D15270">
        <v>3.4483054070181098</v>
      </c>
      <c r="E15270">
        <v>0.950643527133198</v>
      </c>
      <c r="F15270">
        <v>2.5716700684923</v>
      </c>
      <c r="G15270">
        <v>1.26252681273029</v>
      </c>
      <c r="H15270">
        <v>0.94962636816755597</v>
      </c>
      <c r="I15270">
        <v>1.13210052983166</v>
      </c>
      <c r="J15270">
        <v>0.82249978918090405</v>
      </c>
      <c r="K15270">
        <f t="shared" si="240"/>
        <v>4</v>
      </c>
    </row>
    <row r="15271" spans="1:11" x14ac:dyDescent="0.3">
      <c r="A15271" t="s">
        <v>14237</v>
      </c>
      <c r="B15271">
        <v>1.0393011249523101</v>
      </c>
      <c r="C15271">
        <v>0.94859419609064999</v>
      </c>
      <c r="D15271">
        <v>0.73928128395874204</v>
      </c>
      <c r="E15271">
        <v>0.76893093271000201</v>
      </c>
      <c r="F15271">
        <v>0.92091265711528303</v>
      </c>
      <c r="G15271">
        <v>0.90887594029893204</v>
      </c>
      <c r="H15271">
        <v>1.1243686084604301</v>
      </c>
      <c r="I15271">
        <v>0.87654789195660998</v>
      </c>
      <c r="J15271">
        <v>0.82239788820406501</v>
      </c>
      <c r="K15271">
        <f t="shared" si="240"/>
        <v>4</v>
      </c>
    </row>
    <row r="15272" spans="1:11" x14ac:dyDescent="0.3">
      <c r="A15272" t="s">
        <v>933</v>
      </c>
      <c r="B15272">
        <v>0.77445294403623</v>
      </c>
      <c r="C15272">
        <v>0.87721729260204195</v>
      </c>
      <c r="D15272">
        <v>0.55584691384004403</v>
      </c>
      <c r="E15272">
        <v>0.803242383731256</v>
      </c>
      <c r="F15272">
        <v>0.56671830285377001</v>
      </c>
      <c r="G15272">
        <v>1.12707358647037</v>
      </c>
      <c r="H15272">
        <v>1.0153277308250801</v>
      </c>
      <c r="I15272">
        <v>0.86570945770368901</v>
      </c>
      <c r="J15272">
        <v>0.82238113593370299</v>
      </c>
      <c r="K15272">
        <f t="shared" si="240"/>
        <v>4</v>
      </c>
    </row>
    <row r="15273" spans="1:11" x14ac:dyDescent="0.3">
      <c r="A15273" t="s">
        <v>9529</v>
      </c>
      <c r="B15273">
        <v>0.78122542163336395</v>
      </c>
      <c r="C15273">
        <v>0.895286493076759</v>
      </c>
      <c r="D15273">
        <v>0.69071116529978405</v>
      </c>
      <c r="E15273">
        <v>0.94670605449286105</v>
      </c>
      <c r="F15273">
        <v>0.57191389390054403</v>
      </c>
      <c r="G15273">
        <v>1.1318875554229499</v>
      </c>
      <c r="H15273">
        <v>0.95014461474457701</v>
      </c>
      <c r="I15273">
        <v>0.89122933280718497</v>
      </c>
      <c r="J15273">
        <v>0.82237458779296901</v>
      </c>
      <c r="K15273">
        <f t="shared" si="240"/>
        <v>4</v>
      </c>
    </row>
    <row r="15274" spans="1:11" x14ac:dyDescent="0.3">
      <c r="A15274" t="s">
        <v>6730</v>
      </c>
      <c r="B15274">
        <v>0.57334130049271403</v>
      </c>
      <c r="C15274">
        <v>0.90033586075813499</v>
      </c>
      <c r="D15274">
        <v>0.47943659676961797</v>
      </c>
      <c r="E15274">
        <v>0.83028569691084297</v>
      </c>
      <c r="F15274">
        <v>0.50058563550735102</v>
      </c>
      <c r="G15274">
        <v>0.98529896688346397</v>
      </c>
      <c r="H15274">
        <v>1.0482751960093299</v>
      </c>
      <c r="I15274">
        <v>0.85642883505849299</v>
      </c>
      <c r="J15274">
        <v>0.82233497319502402</v>
      </c>
      <c r="K15274">
        <f t="shared" si="240"/>
        <v>4</v>
      </c>
    </row>
    <row r="15275" spans="1:11" x14ac:dyDescent="0.3">
      <c r="A15275" t="s">
        <v>17327</v>
      </c>
      <c r="B15275">
        <v>1.3912992602623699</v>
      </c>
      <c r="C15275">
        <v>1.0120375969831199</v>
      </c>
      <c r="D15275">
        <v>0.77731417225837895</v>
      </c>
      <c r="E15275">
        <v>0.78991849449684703</v>
      </c>
      <c r="F15275">
        <v>0.80930038118228298</v>
      </c>
      <c r="G15275">
        <v>1.20205960016764</v>
      </c>
      <c r="H15275">
        <v>1.0938168179791701</v>
      </c>
      <c r="I15275">
        <v>1.0863514714647799</v>
      </c>
      <c r="J15275">
        <v>0.82232589308855297</v>
      </c>
      <c r="K15275">
        <f t="shared" si="240"/>
        <v>4</v>
      </c>
    </row>
    <row r="15276" spans="1:11" x14ac:dyDescent="0.3">
      <c r="A15276" t="s">
        <v>14341</v>
      </c>
      <c r="B15276">
        <v>0.79150694724734605</v>
      </c>
      <c r="C15276">
        <v>0.91146880385990803</v>
      </c>
      <c r="D15276">
        <v>0.90878864921573399</v>
      </c>
      <c r="E15276">
        <v>1.0158506073868501</v>
      </c>
      <c r="F15276">
        <v>0.87440914680556603</v>
      </c>
      <c r="G15276">
        <v>0.67516231855726005</v>
      </c>
      <c r="H15276">
        <v>1.1556709482866101</v>
      </c>
      <c r="I15276">
        <v>0.95846888579475198</v>
      </c>
      <c r="J15276">
        <v>0.82230640772853303</v>
      </c>
      <c r="K15276">
        <f t="shared" si="240"/>
        <v>4</v>
      </c>
    </row>
    <row r="15277" spans="1:11" x14ac:dyDescent="0.3">
      <c r="A15277" t="s">
        <v>14696</v>
      </c>
      <c r="B15277">
        <v>0.897100766496848</v>
      </c>
      <c r="C15277">
        <v>0.98837327804048203</v>
      </c>
      <c r="D15277">
        <v>0.61561361469086695</v>
      </c>
      <c r="E15277">
        <v>1.1938280798967</v>
      </c>
      <c r="F15277">
        <v>0.62094543751523601</v>
      </c>
      <c r="G15277">
        <v>1.21452751857519</v>
      </c>
      <c r="H15277">
        <v>1.0108243463081501</v>
      </c>
      <c r="I15277">
        <v>0.96275966183684802</v>
      </c>
      <c r="J15277">
        <v>0.82230119084855102</v>
      </c>
      <c r="K15277">
        <f t="shared" si="240"/>
        <v>4</v>
      </c>
    </row>
    <row r="15278" spans="1:11" x14ac:dyDescent="0.3">
      <c r="A15278" t="s">
        <v>16925</v>
      </c>
      <c r="B15278">
        <v>0.67742536912679496</v>
      </c>
      <c r="C15278">
        <v>0.95571851026139798</v>
      </c>
      <c r="D15278">
        <v>0.63175062273896998</v>
      </c>
      <c r="E15278">
        <v>0.820132180832153</v>
      </c>
      <c r="F15278">
        <v>0.60044701606117001</v>
      </c>
      <c r="G15278">
        <v>0.832875800721945</v>
      </c>
      <c r="H15278">
        <v>1.1573403319351601</v>
      </c>
      <c r="I15278">
        <v>0.86446433291868996</v>
      </c>
      <c r="J15278">
        <v>0.82228581816573798</v>
      </c>
      <c r="K15278">
        <f t="shared" si="240"/>
        <v>4</v>
      </c>
    </row>
    <row r="15279" spans="1:11" x14ac:dyDescent="0.3">
      <c r="A15279" t="s">
        <v>8205</v>
      </c>
      <c r="B15279">
        <v>0.53557960928658699</v>
      </c>
      <c r="C15279">
        <v>0.93886741594088896</v>
      </c>
      <c r="D15279">
        <v>0.52585419525674704</v>
      </c>
      <c r="E15279">
        <v>0.90500618735698801</v>
      </c>
      <c r="F15279">
        <v>0.51687115760988001</v>
      </c>
      <c r="G15279">
        <v>0.85628000161978202</v>
      </c>
      <c r="H15279">
        <v>1.0334982780496</v>
      </c>
      <c r="I15279">
        <v>0.85976423482547404</v>
      </c>
      <c r="J15279">
        <v>0.82227975612669901</v>
      </c>
      <c r="K15279">
        <f t="shared" si="240"/>
        <v>4</v>
      </c>
    </row>
    <row r="15280" spans="1:11" x14ac:dyDescent="0.3">
      <c r="A15280" t="s">
        <v>1224</v>
      </c>
      <c r="B15280">
        <v>0.79498689516173804</v>
      </c>
      <c r="C15280">
        <v>0.85355207584540904</v>
      </c>
      <c r="D15280">
        <v>0.70880166798896205</v>
      </c>
      <c r="E15280">
        <v>0.89246302777921904</v>
      </c>
      <c r="F15280">
        <v>0.61059992286392095</v>
      </c>
      <c r="G15280">
        <v>0.96918379028868895</v>
      </c>
      <c r="H15280">
        <v>0.98708078906135999</v>
      </c>
      <c r="I15280">
        <v>0.834060737743753</v>
      </c>
      <c r="J15280">
        <v>0.82225040633463597</v>
      </c>
      <c r="K15280">
        <f t="shared" si="240"/>
        <v>4</v>
      </c>
    </row>
    <row r="15281" spans="1:11" x14ac:dyDescent="0.3">
      <c r="A15281" t="s">
        <v>3406</v>
      </c>
      <c r="B15281">
        <v>0.82778872829941696</v>
      </c>
      <c r="C15281">
        <v>0.87630113141562405</v>
      </c>
      <c r="D15281">
        <v>1.0640617598061599</v>
      </c>
      <c r="E15281">
        <v>0.95483263359619897</v>
      </c>
      <c r="F15281">
        <v>1.1346673612839999</v>
      </c>
      <c r="G15281">
        <v>1.17435991878942</v>
      </c>
      <c r="H15281">
        <v>1.0959740359497001</v>
      </c>
      <c r="I15281">
        <v>0.97128747313698405</v>
      </c>
      <c r="J15281">
        <v>0.82224133477657602</v>
      </c>
      <c r="K15281">
        <f t="shared" si="240"/>
        <v>4</v>
      </c>
    </row>
    <row r="15282" spans="1:11" x14ac:dyDescent="0.3">
      <c r="A15282" t="s">
        <v>8316</v>
      </c>
      <c r="B15282">
        <v>0.72005968619147698</v>
      </c>
      <c r="C15282">
        <v>0.82142826378721201</v>
      </c>
      <c r="D15282">
        <v>0.661669715967247</v>
      </c>
      <c r="E15282">
        <v>0.729890965702926</v>
      </c>
      <c r="F15282">
        <v>0.67731103687823502</v>
      </c>
      <c r="G15282">
        <v>1.18991800259475</v>
      </c>
      <c r="H15282">
        <v>1.0118006410078699</v>
      </c>
      <c r="I15282">
        <v>0.82963219899443097</v>
      </c>
      <c r="J15282">
        <v>0.82222642380208899</v>
      </c>
      <c r="K15282">
        <f t="shared" si="240"/>
        <v>4</v>
      </c>
    </row>
    <row r="15283" spans="1:11" x14ac:dyDescent="0.3">
      <c r="A15283" t="s">
        <v>13084</v>
      </c>
      <c r="B15283">
        <v>1.4977803481338099</v>
      </c>
      <c r="C15283">
        <v>0.99179186340292302</v>
      </c>
      <c r="D15283">
        <v>1.45101431278191</v>
      </c>
      <c r="E15283">
        <v>0.81073910120398096</v>
      </c>
      <c r="F15283">
        <v>1.6862155818036699</v>
      </c>
      <c r="G15283">
        <v>0.92516932641080396</v>
      </c>
      <c r="H15283">
        <v>1.0071902738209</v>
      </c>
      <c r="I15283">
        <v>1.00038441370609</v>
      </c>
      <c r="J15283">
        <v>0.82222551592200099</v>
      </c>
      <c r="K15283">
        <f t="shared" si="240"/>
        <v>4</v>
      </c>
    </row>
    <row r="15284" spans="1:11" x14ac:dyDescent="0.3">
      <c r="A15284" t="s">
        <v>8667</v>
      </c>
      <c r="B15284">
        <v>1.2206125198172599</v>
      </c>
      <c r="C15284">
        <v>0.84767677471246095</v>
      </c>
      <c r="D15284">
        <v>0.79212851554067698</v>
      </c>
      <c r="E15284">
        <v>0.81360994396066699</v>
      </c>
      <c r="F15284">
        <v>1.2588377667891699</v>
      </c>
      <c r="G15284">
        <v>0.62362469811285703</v>
      </c>
      <c r="H15284">
        <v>1.0728389506226801</v>
      </c>
      <c r="I15284">
        <v>1.06360125930854</v>
      </c>
      <c r="J15284">
        <v>0.82222160777545406</v>
      </c>
      <c r="K15284">
        <f t="shared" si="240"/>
        <v>4</v>
      </c>
    </row>
    <row r="15285" spans="1:11" x14ac:dyDescent="0.3">
      <c r="A15285" t="s">
        <v>958</v>
      </c>
      <c r="B15285">
        <v>0.73261196366468595</v>
      </c>
      <c r="C15285">
        <v>0.83187092562833698</v>
      </c>
      <c r="D15285">
        <v>0.57932848553561</v>
      </c>
      <c r="E15285">
        <v>1.0489106233227099</v>
      </c>
      <c r="F15285">
        <v>0.64312939823186599</v>
      </c>
      <c r="G15285">
        <v>0.79864172806004996</v>
      </c>
      <c r="H15285">
        <v>0.90452518838066298</v>
      </c>
      <c r="I15285">
        <v>0.83574167477524497</v>
      </c>
      <c r="J15285">
        <v>0.82217350858937899</v>
      </c>
      <c r="K15285">
        <f t="shared" si="240"/>
        <v>4</v>
      </c>
    </row>
    <row r="15286" spans="1:11" x14ac:dyDescent="0.3">
      <c r="A15286" t="s">
        <v>4845</v>
      </c>
      <c r="B15286">
        <v>0.69724023714321304</v>
      </c>
      <c r="C15286">
        <v>0.94555860225799404</v>
      </c>
      <c r="D15286">
        <v>0.52134678379010901</v>
      </c>
      <c r="E15286">
        <v>0.82715993788989495</v>
      </c>
      <c r="F15286">
        <v>0.44378711300232698</v>
      </c>
      <c r="G15286">
        <v>1.2606798326115001</v>
      </c>
      <c r="H15286">
        <v>1.0509689327590801</v>
      </c>
      <c r="I15286">
        <v>0.96392304902916304</v>
      </c>
      <c r="J15286">
        <v>0.82215417251017697</v>
      </c>
      <c r="K15286">
        <f t="shared" si="240"/>
        <v>4</v>
      </c>
    </row>
    <row r="15287" spans="1:11" x14ac:dyDescent="0.3">
      <c r="A15287" t="s">
        <v>9332</v>
      </c>
      <c r="B15287">
        <v>1.0406432457402199</v>
      </c>
      <c r="C15287">
        <v>1.0155250803887701</v>
      </c>
      <c r="D15287">
        <v>0.54207657795499098</v>
      </c>
      <c r="E15287">
        <v>0.98437529594185003</v>
      </c>
      <c r="F15287">
        <v>0.59331110051392799</v>
      </c>
      <c r="G15287">
        <v>1.10895503452045</v>
      </c>
      <c r="H15287">
        <v>1.0086958852815999</v>
      </c>
      <c r="I15287">
        <v>0.987082195554006</v>
      </c>
      <c r="J15287">
        <v>0.822113910744243</v>
      </c>
      <c r="K15287">
        <f t="shared" si="240"/>
        <v>4</v>
      </c>
    </row>
    <row r="15288" spans="1:11" x14ac:dyDescent="0.3">
      <c r="A15288" t="s">
        <v>13027</v>
      </c>
      <c r="B15288">
        <v>1.1227798977747001</v>
      </c>
      <c r="C15288">
        <v>0.91329156903570097</v>
      </c>
      <c r="D15288">
        <v>0.60000469724871897</v>
      </c>
      <c r="E15288">
        <v>0.97602061060523204</v>
      </c>
      <c r="F15288">
        <v>0.78040301446594196</v>
      </c>
      <c r="G15288">
        <v>0.94622986280529298</v>
      </c>
      <c r="H15288">
        <v>0.98852690826811696</v>
      </c>
      <c r="I15288">
        <v>0.88916036655216102</v>
      </c>
      <c r="J15288">
        <v>0.82204805880156495</v>
      </c>
      <c r="K15288">
        <f t="shared" si="240"/>
        <v>4</v>
      </c>
    </row>
    <row r="15289" spans="1:11" x14ac:dyDescent="0.3">
      <c r="A15289" t="s">
        <v>6512</v>
      </c>
      <c r="B15289">
        <v>0.75454062434521396</v>
      </c>
      <c r="C15289">
        <v>0.887197507956479</v>
      </c>
      <c r="D15289">
        <v>0.49990009685854297</v>
      </c>
      <c r="E15289">
        <v>0.83827507725227202</v>
      </c>
      <c r="F15289">
        <v>0.52288271759789995</v>
      </c>
      <c r="G15289">
        <v>0.82851234220289105</v>
      </c>
      <c r="H15289">
        <v>1.09331784768234</v>
      </c>
      <c r="I15289">
        <v>0.88479058906042296</v>
      </c>
      <c r="J15289">
        <v>0.82204015000474295</v>
      </c>
      <c r="K15289">
        <f t="shared" si="240"/>
        <v>4</v>
      </c>
    </row>
    <row r="15290" spans="1:11" x14ac:dyDescent="0.3">
      <c r="A15290" t="s">
        <v>6416</v>
      </c>
      <c r="B15290">
        <v>0.71442424847336194</v>
      </c>
      <c r="C15290">
        <v>0.99180612197067597</v>
      </c>
      <c r="D15290">
        <v>0.88218186451289504</v>
      </c>
      <c r="E15290">
        <v>0.78213938176328301</v>
      </c>
      <c r="F15290">
        <v>0.79342738621310605</v>
      </c>
      <c r="G15290">
        <v>0.97434978339276801</v>
      </c>
      <c r="H15290">
        <v>1.38453068491708</v>
      </c>
      <c r="I15290">
        <v>0.890255738894844</v>
      </c>
      <c r="J15290">
        <v>0.82200441073519004</v>
      </c>
      <c r="K15290">
        <f t="shared" si="240"/>
        <v>4</v>
      </c>
    </row>
    <row r="15291" spans="1:11" x14ac:dyDescent="0.3">
      <c r="A15291" t="s">
        <v>9050</v>
      </c>
      <c r="B15291">
        <v>0.480426519826752</v>
      </c>
      <c r="C15291">
        <v>0.86310885884687105</v>
      </c>
      <c r="D15291">
        <v>0.41152257122712299</v>
      </c>
      <c r="E15291">
        <v>0.82470860566147097</v>
      </c>
      <c r="F15291">
        <v>0.41885624782816</v>
      </c>
      <c r="G15291">
        <v>0.72619111938946601</v>
      </c>
      <c r="H15291">
        <v>1.0326642806124</v>
      </c>
      <c r="I15291">
        <v>0.80600385023139098</v>
      </c>
      <c r="J15291">
        <v>0.82194723060277497</v>
      </c>
      <c r="K15291">
        <f t="shared" si="240"/>
        <v>4</v>
      </c>
    </row>
    <row r="15292" spans="1:11" x14ac:dyDescent="0.3">
      <c r="A15292" t="s">
        <v>15216</v>
      </c>
      <c r="B15292">
        <v>1.32469587220296</v>
      </c>
      <c r="C15292">
        <v>1.0041382552842799</v>
      </c>
      <c r="D15292">
        <v>4.9431383610970201</v>
      </c>
      <c r="E15292">
        <v>1.14161766452331</v>
      </c>
      <c r="F15292">
        <v>5.5664828755168596</v>
      </c>
      <c r="G15292">
        <v>1.0784740958455501</v>
      </c>
      <c r="H15292">
        <v>0.96739644243530798</v>
      </c>
      <c r="I15292">
        <v>0.98174743653599705</v>
      </c>
      <c r="J15292">
        <v>0.82192823650352498</v>
      </c>
      <c r="K15292">
        <f t="shared" si="240"/>
        <v>4</v>
      </c>
    </row>
    <row r="15293" spans="1:11" x14ac:dyDescent="0.3">
      <c r="A15293" t="s">
        <v>4806</v>
      </c>
      <c r="B15293">
        <v>1.0254700540065</v>
      </c>
      <c r="C15293">
        <v>0.92408716131836299</v>
      </c>
      <c r="D15293">
        <v>0.68419537359137395</v>
      </c>
      <c r="E15293">
        <v>0.82468391414310405</v>
      </c>
      <c r="F15293">
        <v>0.78501758764177298</v>
      </c>
      <c r="G15293">
        <v>1.13860697280043</v>
      </c>
      <c r="H15293">
        <v>1.0255778513626901</v>
      </c>
      <c r="I15293">
        <v>0.87421797927843903</v>
      </c>
      <c r="J15293">
        <v>0.82185282120257297</v>
      </c>
      <c r="K15293">
        <f t="shared" si="240"/>
        <v>4</v>
      </c>
    </row>
    <row r="15294" spans="1:11" x14ac:dyDescent="0.3">
      <c r="A15294" t="s">
        <v>15299</v>
      </c>
      <c r="B15294">
        <v>0.89026496361933505</v>
      </c>
      <c r="C15294">
        <v>0.93466175290082998</v>
      </c>
      <c r="D15294">
        <v>0.636303455529596</v>
      </c>
      <c r="E15294">
        <v>0.89873525794333597</v>
      </c>
      <c r="F15294">
        <v>0.72512936115012405</v>
      </c>
      <c r="G15294">
        <v>0.88504462357920399</v>
      </c>
      <c r="H15294">
        <v>1.0081113803439099</v>
      </c>
      <c r="I15294">
        <v>0.91201515505768604</v>
      </c>
      <c r="J15294">
        <v>0.82184821543979902</v>
      </c>
      <c r="K15294">
        <f t="shared" si="240"/>
        <v>4</v>
      </c>
    </row>
    <row r="15295" spans="1:11" x14ac:dyDescent="0.3">
      <c r="A15295" t="s">
        <v>2923</v>
      </c>
      <c r="B15295">
        <v>0.66889336746109596</v>
      </c>
      <c r="C15295">
        <v>0.95787236773260298</v>
      </c>
      <c r="D15295">
        <v>0.51118641716290203</v>
      </c>
      <c r="E15295">
        <v>0.90348150200965804</v>
      </c>
      <c r="F15295">
        <v>0.47802996453972602</v>
      </c>
      <c r="G15295">
        <v>1.04318177247126</v>
      </c>
      <c r="H15295">
        <v>0.98354836876905205</v>
      </c>
      <c r="I15295">
        <v>0.86012517475130401</v>
      </c>
      <c r="J15295">
        <v>0.82183633305840298</v>
      </c>
      <c r="K15295">
        <f t="shared" si="240"/>
        <v>4</v>
      </c>
    </row>
    <row r="15296" spans="1:11" x14ac:dyDescent="0.3">
      <c r="A15296" t="s">
        <v>4065</v>
      </c>
      <c r="B15296">
        <v>1.03983221049304</v>
      </c>
      <c r="C15296">
        <v>1.0617198773124801</v>
      </c>
      <c r="D15296">
        <v>0.76987142766838801</v>
      </c>
      <c r="E15296">
        <v>1.0835881420404501</v>
      </c>
      <c r="F15296">
        <v>0.77538088153994</v>
      </c>
      <c r="G15296">
        <v>0.80228822195604599</v>
      </c>
      <c r="H15296">
        <v>1.0008894309538601</v>
      </c>
      <c r="I15296">
        <v>1.2505605249390701</v>
      </c>
      <c r="J15296">
        <v>0.82181366697004599</v>
      </c>
      <c r="K15296">
        <f t="shared" si="240"/>
        <v>4</v>
      </c>
    </row>
    <row r="15297" spans="1:11" x14ac:dyDescent="0.3">
      <c r="A15297" t="s">
        <v>13697</v>
      </c>
      <c r="B15297">
        <v>0.855379771344562</v>
      </c>
      <c r="C15297">
        <v>0.80121212296007105</v>
      </c>
      <c r="D15297">
        <v>0.61464952056562205</v>
      </c>
      <c r="E15297">
        <v>0.88609239839373899</v>
      </c>
      <c r="F15297">
        <v>0.60469998540132697</v>
      </c>
      <c r="G15297">
        <v>1.0651881769886999</v>
      </c>
      <c r="H15297">
        <v>0.95353796864323004</v>
      </c>
      <c r="I15297">
        <v>0.760737898598149</v>
      </c>
      <c r="J15297">
        <v>0.82178351254482795</v>
      </c>
      <c r="K15297">
        <f t="shared" si="240"/>
        <v>4</v>
      </c>
    </row>
    <row r="15298" spans="1:11" x14ac:dyDescent="0.3">
      <c r="A15298" t="s">
        <v>12282</v>
      </c>
      <c r="B15298">
        <v>0.60632363435859105</v>
      </c>
      <c r="C15298">
        <v>0.93241952695642205</v>
      </c>
      <c r="D15298">
        <v>0.46677029030606798</v>
      </c>
      <c r="E15298">
        <v>0.86178104143061995</v>
      </c>
      <c r="F15298">
        <v>0.51774209177461294</v>
      </c>
      <c r="G15298">
        <v>0.73282582908006899</v>
      </c>
      <c r="H15298">
        <v>1.0490628366886701</v>
      </c>
      <c r="I15298">
        <v>0.885871299703757</v>
      </c>
      <c r="J15298">
        <v>0.82175984380341605</v>
      </c>
      <c r="K15298">
        <f t="shared" ref="K15298:K15361" si="241">LEN(A15298)-LEN(SUBSTITUTE(A15298,"_",""))+1</f>
        <v>4</v>
      </c>
    </row>
    <row r="15299" spans="1:11" x14ac:dyDescent="0.3">
      <c r="A15299" t="s">
        <v>7048</v>
      </c>
      <c r="B15299">
        <v>1.00991423521677</v>
      </c>
      <c r="C15299">
        <v>0.94785423006949798</v>
      </c>
      <c r="D15299">
        <v>0.82955960725762401</v>
      </c>
      <c r="E15299">
        <v>0.90700453588934005</v>
      </c>
      <c r="F15299">
        <v>0.80296885362947301</v>
      </c>
      <c r="G15299">
        <v>0.89064704471940404</v>
      </c>
      <c r="H15299">
        <v>1.1254988284652201</v>
      </c>
      <c r="I15299">
        <v>0.88257376932211595</v>
      </c>
      <c r="J15299">
        <v>0.82173545621926603</v>
      </c>
      <c r="K15299">
        <f t="shared" si="241"/>
        <v>4</v>
      </c>
    </row>
    <row r="15300" spans="1:11" x14ac:dyDescent="0.3">
      <c r="A15300" t="s">
        <v>610</v>
      </c>
      <c r="B15300">
        <v>1.0482397249061399</v>
      </c>
      <c r="C15300">
        <v>0.82804500908518697</v>
      </c>
      <c r="D15300">
        <v>0.64013750802850899</v>
      </c>
      <c r="E15300">
        <v>1.2356750703510899</v>
      </c>
      <c r="F15300">
        <v>0.79065046637853398</v>
      </c>
      <c r="G15300">
        <v>0.645329419447212</v>
      </c>
      <c r="H15300">
        <v>1.0959275603532601</v>
      </c>
      <c r="I15300">
        <v>0.87160076672804399</v>
      </c>
      <c r="J15300">
        <v>0.82172509843695996</v>
      </c>
      <c r="K15300">
        <f t="shared" si="241"/>
        <v>4</v>
      </c>
    </row>
    <row r="15301" spans="1:11" x14ac:dyDescent="0.3">
      <c r="A15301" t="s">
        <v>8083</v>
      </c>
      <c r="B15301">
        <v>0.55464933080438805</v>
      </c>
      <c r="C15301">
        <v>0.94812828522957504</v>
      </c>
      <c r="D15301">
        <v>0.47532845791584699</v>
      </c>
      <c r="E15301">
        <v>0.77707140620544801</v>
      </c>
      <c r="F15301">
        <v>0.48838049974789199</v>
      </c>
      <c r="G15301">
        <v>0.87508681166447</v>
      </c>
      <c r="H15301">
        <v>1.0156103556820499</v>
      </c>
      <c r="I15301">
        <v>0.88540391712051902</v>
      </c>
      <c r="J15301">
        <v>0.82169974090400499</v>
      </c>
      <c r="K15301">
        <f t="shared" si="241"/>
        <v>4</v>
      </c>
    </row>
    <row r="15302" spans="1:11" x14ac:dyDescent="0.3">
      <c r="A15302" t="s">
        <v>10948</v>
      </c>
      <c r="B15302">
        <v>0.88919915712812203</v>
      </c>
      <c r="C15302">
        <v>1.05138590001758</v>
      </c>
      <c r="D15302">
        <v>1.03251227407627</v>
      </c>
      <c r="E15302">
        <v>0.880595777728579</v>
      </c>
      <c r="F15302">
        <v>0.90155114944440096</v>
      </c>
      <c r="G15302">
        <v>0.96442786023198501</v>
      </c>
      <c r="H15302">
        <v>1.0296724942900699</v>
      </c>
      <c r="I15302">
        <v>1.0628288591026001</v>
      </c>
      <c r="J15302">
        <v>0.82169225728567297</v>
      </c>
      <c r="K15302">
        <f t="shared" si="241"/>
        <v>4</v>
      </c>
    </row>
    <row r="15303" spans="1:11" x14ac:dyDescent="0.3">
      <c r="A15303" t="s">
        <v>1251</v>
      </c>
      <c r="B15303">
        <v>1.49443247941705</v>
      </c>
      <c r="C15303">
        <v>1.04837543834411</v>
      </c>
      <c r="D15303">
        <v>1.7387992344135601</v>
      </c>
      <c r="E15303">
        <v>0.69429841451562002</v>
      </c>
      <c r="F15303">
        <v>1.5300574143490799</v>
      </c>
      <c r="G15303">
        <v>1.53273741905113</v>
      </c>
      <c r="H15303">
        <v>1.1618840953754099</v>
      </c>
      <c r="I15303">
        <v>1.2912725671398999</v>
      </c>
      <c r="J15303">
        <v>0.82166965095297595</v>
      </c>
      <c r="K15303">
        <f t="shared" si="241"/>
        <v>4</v>
      </c>
    </row>
    <row r="15304" spans="1:11" x14ac:dyDescent="0.3">
      <c r="A15304" t="s">
        <v>10345</v>
      </c>
      <c r="B15304">
        <v>1.1303461038821401</v>
      </c>
      <c r="C15304">
        <v>0.97899706049453905</v>
      </c>
      <c r="D15304">
        <v>0.80638628400002399</v>
      </c>
      <c r="E15304">
        <v>1.29089874209966</v>
      </c>
      <c r="F15304">
        <v>0.86089922538921004</v>
      </c>
      <c r="G15304">
        <v>0.97604977362984602</v>
      </c>
      <c r="H15304">
        <v>1.00870675507268</v>
      </c>
      <c r="I15304">
        <v>0.98713817921831304</v>
      </c>
      <c r="J15304">
        <v>0.82166622491607699</v>
      </c>
      <c r="K15304">
        <f t="shared" si="241"/>
        <v>4</v>
      </c>
    </row>
    <row r="15305" spans="1:11" x14ac:dyDescent="0.3">
      <c r="A15305" t="s">
        <v>1560</v>
      </c>
      <c r="B15305">
        <v>0.57582541072738502</v>
      </c>
      <c r="C15305">
        <v>0.909888485659895</v>
      </c>
      <c r="D15305">
        <v>0.44567148075073199</v>
      </c>
      <c r="E15305">
        <v>0.82076307240088597</v>
      </c>
      <c r="F15305">
        <v>0.46763683984742699</v>
      </c>
      <c r="G15305">
        <v>0.986181493016135</v>
      </c>
      <c r="H15305">
        <v>0.97883331160841003</v>
      </c>
      <c r="I15305">
        <v>0.90865214600493105</v>
      </c>
      <c r="J15305">
        <v>0.82164331352503694</v>
      </c>
      <c r="K15305">
        <f t="shared" si="241"/>
        <v>4</v>
      </c>
    </row>
    <row r="15306" spans="1:11" x14ac:dyDescent="0.3">
      <c r="A15306" t="s">
        <v>14992</v>
      </c>
      <c r="B15306">
        <v>0.85398115257118401</v>
      </c>
      <c r="C15306">
        <v>0.85336181723071303</v>
      </c>
      <c r="D15306">
        <v>0.58676681632403505</v>
      </c>
      <c r="E15306">
        <v>0.95719218675267403</v>
      </c>
      <c r="F15306">
        <v>0.65739791953388904</v>
      </c>
      <c r="G15306">
        <v>0.95303262217167495</v>
      </c>
      <c r="H15306">
        <v>1.07121318487804</v>
      </c>
      <c r="I15306">
        <v>0.85079597147291897</v>
      </c>
      <c r="J15306">
        <v>0.82159585013635805</v>
      </c>
      <c r="K15306">
        <f t="shared" si="241"/>
        <v>4</v>
      </c>
    </row>
    <row r="15307" spans="1:11" x14ac:dyDescent="0.3">
      <c r="A15307" t="s">
        <v>995</v>
      </c>
      <c r="B15307">
        <v>0.67219102193437696</v>
      </c>
      <c r="C15307">
        <v>0.95305374494154504</v>
      </c>
      <c r="D15307">
        <v>0.53769648519913904</v>
      </c>
      <c r="E15307">
        <v>0.81068405282025702</v>
      </c>
      <c r="F15307">
        <v>0.52031881364916699</v>
      </c>
      <c r="G15307">
        <v>1.1195465634596899</v>
      </c>
      <c r="H15307">
        <v>0.99563585534453802</v>
      </c>
      <c r="I15307">
        <v>0.90302574758203402</v>
      </c>
      <c r="J15307">
        <v>0.82159302016266</v>
      </c>
      <c r="K15307">
        <f t="shared" si="241"/>
        <v>4</v>
      </c>
    </row>
    <row r="15308" spans="1:11" x14ac:dyDescent="0.3">
      <c r="A15308" t="s">
        <v>1448</v>
      </c>
      <c r="B15308">
        <v>0.99261479346128101</v>
      </c>
      <c r="C15308">
        <v>0.92123182300746598</v>
      </c>
      <c r="D15308">
        <v>0.65644782900947596</v>
      </c>
      <c r="E15308">
        <v>0.93317845972866398</v>
      </c>
      <c r="F15308">
        <v>0.68315090113738097</v>
      </c>
      <c r="G15308">
        <v>0.93598373679316604</v>
      </c>
      <c r="H15308">
        <v>0.89482175744847103</v>
      </c>
      <c r="I15308">
        <v>1.0563089732598001</v>
      </c>
      <c r="J15308">
        <v>0.82157212368258503</v>
      </c>
      <c r="K15308">
        <f t="shared" si="241"/>
        <v>4</v>
      </c>
    </row>
    <row r="15309" spans="1:11" x14ac:dyDescent="0.3">
      <c r="A15309" t="s">
        <v>1521</v>
      </c>
      <c r="B15309">
        <v>1.13589839808327</v>
      </c>
      <c r="C15309">
        <v>0.96006732503501302</v>
      </c>
      <c r="D15309">
        <v>1.0074541810411901</v>
      </c>
      <c r="E15309">
        <v>0.84028582432408006</v>
      </c>
      <c r="F15309">
        <v>0.69682232962893398</v>
      </c>
      <c r="G15309">
        <v>1.3715653752985399</v>
      </c>
      <c r="H15309">
        <v>0.99288196274023399</v>
      </c>
      <c r="I15309">
        <v>0.932970954629047</v>
      </c>
      <c r="J15309">
        <v>0.82154999804609496</v>
      </c>
      <c r="K15309">
        <f t="shared" si="241"/>
        <v>4</v>
      </c>
    </row>
    <row r="15310" spans="1:11" x14ac:dyDescent="0.3">
      <c r="A15310" t="s">
        <v>4258</v>
      </c>
      <c r="B15310">
        <v>1.3207481929766101</v>
      </c>
      <c r="C15310">
        <v>1.0061485444948099</v>
      </c>
      <c r="D15310">
        <v>1.40317555588257</v>
      </c>
      <c r="E15310">
        <v>0.95144048423167205</v>
      </c>
      <c r="F15310">
        <v>1.9518946792265299</v>
      </c>
      <c r="G15310">
        <v>1.3060381451568599</v>
      </c>
      <c r="H15310">
        <v>0.87165067627367299</v>
      </c>
      <c r="I15310">
        <v>1.0339720709661699</v>
      </c>
      <c r="J15310">
        <v>0.82154535065328604</v>
      </c>
      <c r="K15310">
        <f t="shared" si="241"/>
        <v>4</v>
      </c>
    </row>
    <row r="15311" spans="1:11" x14ac:dyDescent="0.3">
      <c r="A15311" t="s">
        <v>13556</v>
      </c>
      <c r="B15311">
        <v>0.74660987113348998</v>
      </c>
      <c r="C15311">
        <v>1.0140875596321799</v>
      </c>
      <c r="D15311">
        <v>0.83725359896872698</v>
      </c>
      <c r="E15311">
        <v>0.780614201029045</v>
      </c>
      <c r="F15311">
        <v>0.83494386770749096</v>
      </c>
      <c r="G15311">
        <v>1.0576254877426601</v>
      </c>
      <c r="H15311">
        <v>1.1178243777036101</v>
      </c>
      <c r="I15311">
        <v>1.02472472094433</v>
      </c>
      <c r="J15311">
        <v>0.82148752510511203</v>
      </c>
      <c r="K15311">
        <f t="shared" si="241"/>
        <v>4</v>
      </c>
    </row>
    <row r="15312" spans="1:11" x14ac:dyDescent="0.3">
      <c r="A15312" t="s">
        <v>218</v>
      </c>
      <c r="B15312">
        <v>0.92921097444890099</v>
      </c>
      <c r="C15312">
        <v>0.94718320463154004</v>
      </c>
      <c r="D15312">
        <v>0.91276635696271202</v>
      </c>
      <c r="E15312">
        <v>0.75969572507544603</v>
      </c>
      <c r="F15312">
        <v>0.75464552369993299</v>
      </c>
      <c r="G15312">
        <v>1.13728956362364</v>
      </c>
      <c r="H15312">
        <v>1.05836189549617</v>
      </c>
      <c r="I15312">
        <v>1.00170319853191</v>
      </c>
      <c r="J15312">
        <v>0.821481152514143</v>
      </c>
      <c r="K15312">
        <f t="shared" si="241"/>
        <v>4</v>
      </c>
    </row>
    <row r="15313" spans="1:11" x14ac:dyDescent="0.3">
      <c r="A15313" t="s">
        <v>16934</v>
      </c>
      <c r="B15313">
        <v>1.01159745406428</v>
      </c>
      <c r="C15313">
        <v>0.949401175429746</v>
      </c>
      <c r="D15313">
        <v>0.76117727219092501</v>
      </c>
      <c r="E15313">
        <v>0.844277346423151</v>
      </c>
      <c r="F15313">
        <v>0.94470799096067404</v>
      </c>
      <c r="G15313">
        <v>0.94624868741788704</v>
      </c>
      <c r="H15313">
        <v>0.89293812428847097</v>
      </c>
      <c r="I15313">
        <v>0.94000967668302304</v>
      </c>
      <c r="J15313">
        <v>0.82145972100888498</v>
      </c>
      <c r="K15313">
        <f t="shared" si="241"/>
        <v>4</v>
      </c>
    </row>
    <row r="15314" spans="1:11" x14ac:dyDescent="0.3">
      <c r="A15314" t="s">
        <v>8277</v>
      </c>
      <c r="B15314">
        <v>0.78686284395713002</v>
      </c>
      <c r="C15314">
        <v>0.87049896487628997</v>
      </c>
      <c r="D15314">
        <v>0.54603140543133599</v>
      </c>
      <c r="E15314">
        <v>0.77276237718670904</v>
      </c>
      <c r="F15314">
        <v>0.57118054105836102</v>
      </c>
      <c r="G15314">
        <v>0.77261389265268998</v>
      </c>
      <c r="H15314">
        <v>0.94027174282410697</v>
      </c>
      <c r="I15314">
        <v>0.88307867998977196</v>
      </c>
      <c r="J15314">
        <v>0.821433925483532</v>
      </c>
      <c r="K15314">
        <f t="shared" si="241"/>
        <v>4</v>
      </c>
    </row>
    <row r="15315" spans="1:11" x14ac:dyDescent="0.3">
      <c r="A15315" t="s">
        <v>10746</v>
      </c>
      <c r="B15315">
        <v>0.70470302457450695</v>
      </c>
      <c r="C15315">
        <v>0.95039671564359096</v>
      </c>
      <c r="D15315">
        <v>0.80441928215454805</v>
      </c>
      <c r="E15315">
        <v>0.905069933526371</v>
      </c>
      <c r="F15315">
        <v>0.69205285201315203</v>
      </c>
      <c r="G15315">
        <v>0.87902651426574696</v>
      </c>
      <c r="H15315">
        <v>0.97569078127305198</v>
      </c>
      <c r="I15315">
        <v>0.92254066213947805</v>
      </c>
      <c r="J15315">
        <v>0.82142653201834803</v>
      </c>
      <c r="K15315">
        <f t="shared" si="241"/>
        <v>4</v>
      </c>
    </row>
    <row r="15316" spans="1:11" x14ac:dyDescent="0.3">
      <c r="A15316" t="s">
        <v>12453</v>
      </c>
      <c r="B15316">
        <v>0.815757984171533</v>
      </c>
      <c r="C15316">
        <v>1.0193136533573699</v>
      </c>
      <c r="D15316">
        <v>0.64808613460745101</v>
      </c>
      <c r="E15316">
        <v>1.0451696042404199</v>
      </c>
      <c r="F15316">
        <v>0.91281015082487904</v>
      </c>
      <c r="G15316">
        <v>1.04101848666126</v>
      </c>
      <c r="H15316">
        <v>0.96824522082541997</v>
      </c>
      <c r="I15316">
        <v>0.98115102007508903</v>
      </c>
      <c r="J15316">
        <v>0.82142639352906799</v>
      </c>
      <c r="K15316">
        <f t="shared" si="241"/>
        <v>4</v>
      </c>
    </row>
    <row r="15317" spans="1:11" x14ac:dyDescent="0.3">
      <c r="A15317" t="s">
        <v>12463</v>
      </c>
      <c r="B15317">
        <v>0.89041686747895199</v>
      </c>
      <c r="C15317">
        <v>0.99491879415583095</v>
      </c>
      <c r="D15317">
        <v>0.71592092669630303</v>
      </c>
      <c r="E15317">
        <v>0.89063056554069997</v>
      </c>
      <c r="F15317">
        <v>0.84442832065977003</v>
      </c>
      <c r="G15317">
        <v>0.73911478696906896</v>
      </c>
      <c r="H15317">
        <v>0.98943888584260797</v>
      </c>
      <c r="I15317">
        <v>0.90813420099850795</v>
      </c>
      <c r="J15317">
        <v>0.82136071820701495</v>
      </c>
      <c r="K15317">
        <f t="shared" si="241"/>
        <v>4</v>
      </c>
    </row>
    <row r="15318" spans="1:11" x14ac:dyDescent="0.3">
      <c r="A15318" t="s">
        <v>3867</v>
      </c>
      <c r="B15318">
        <v>0.81067767360231502</v>
      </c>
      <c r="C15318">
        <v>0.84956243241458895</v>
      </c>
      <c r="D15318">
        <v>0.55901370280782003</v>
      </c>
      <c r="E15318">
        <v>1.0471536547887199</v>
      </c>
      <c r="F15318">
        <v>0.61168288109505597</v>
      </c>
      <c r="G15318">
        <v>0.66605355754861395</v>
      </c>
      <c r="H15318">
        <v>1.1120771475137301</v>
      </c>
      <c r="I15318">
        <v>0.80278746389473998</v>
      </c>
      <c r="J15318">
        <v>0.82134246524865195</v>
      </c>
      <c r="K15318">
        <f t="shared" si="241"/>
        <v>4</v>
      </c>
    </row>
    <row r="15319" spans="1:11" x14ac:dyDescent="0.3">
      <c r="A15319" t="s">
        <v>3732</v>
      </c>
      <c r="B15319">
        <v>1.76361338319059</v>
      </c>
      <c r="C15319">
        <v>1.50277834621492</v>
      </c>
      <c r="D15319">
        <v>10.3455845219632</v>
      </c>
      <c r="E15319">
        <v>0.80887400625390504</v>
      </c>
      <c r="F15319">
        <v>3.20122465576135</v>
      </c>
      <c r="G15319">
        <v>1.19067579196857</v>
      </c>
      <c r="H15319">
        <v>0.88882779877025297</v>
      </c>
      <c r="I15319">
        <v>1.6184832524435899</v>
      </c>
      <c r="J15319">
        <v>0.82133082216827202</v>
      </c>
      <c r="K15319">
        <f t="shared" si="241"/>
        <v>4</v>
      </c>
    </row>
    <row r="15320" spans="1:11" x14ac:dyDescent="0.3">
      <c r="A15320" t="s">
        <v>11814</v>
      </c>
      <c r="B15320">
        <v>0.95040922851779797</v>
      </c>
      <c r="C15320">
        <v>0.86540105846805804</v>
      </c>
      <c r="D15320">
        <v>0.528997992939642</v>
      </c>
      <c r="E15320">
        <v>1.02289473812087</v>
      </c>
      <c r="F15320">
        <v>0.61126354058641996</v>
      </c>
      <c r="G15320">
        <v>1.3210314020460101</v>
      </c>
      <c r="H15320">
        <v>0.98998444363996896</v>
      </c>
      <c r="I15320">
        <v>0.87077499276380799</v>
      </c>
      <c r="J15320">
        <v>0.82132447750673998</v>
      </c>
      <c r="K15320">
        <f t="shared" si="241"/>
        <v>4</v>
      </c>
    </row>
    <row r="15321" spans="1:11" x14ac:dyDescent="0.3">
      <c r="A15321" t="s">
        <v>9213</v>
      </c>
      <c r="B15321">
        <v>0.93879274070504104</v>
      </c>
      <c r="C15321">
        <v>0.91572384540421603</v>
      </c>
      <c r="D15321">
        <v>0.82337239565170495</v>
      </c>
      <c r="E15321">
        <v>0.74290297098791302</v>
      </c>
      <c r="F15321">
        <v>1.0185672034595601</v>
      </c>
      <c r="G15321">
        <v>1.0062729702292601</v>
      </c>
      <c r="H15321">
        <v>1.0770184278228701</v>
      </c>
      <c r="I15321">
        <v>0.88486640722478604</v>
      </c>
      <c r="J15321">
        <v>0.82131462887668705</v>
      </c>
      <c r="K15321">
        <f t="shared" si="241"/>
        <v>4</v>
      </c>
    </row>
    <row r="15322" spans="1:11" x14ac:dyDescent="0.3">
      <c r="A15322" t="s">
        <v>3430</v>
      </c>
      <c r="B15322">
        <v>0.59518596042626704</v>
      </c>
      <c r="C15322">
        <v>0.84991798132655705</v>
      </c>
      <c r="D15322">
        <v>0.506918397755448</v>
      </c>
      <c r="E15322">
        <v>0.89857289449725797</v>
      </c>
      <c r="F15322">
        <v>0.44164341956120201</v>
      </c>
      <c r="G15322">
        <v>0.82071222103527397</v>
      </c>
      <c r="H15322">
        <v>1.03784383227682</v>
      </c>
      <c r="I15322">
        <v>0.85905193615156195</v>
      </c>
      <c r="J15322">
        <v>0.82131102283672297</v>
      </c>
      <c r="K15322">
        <f t="shared" si="241"/>
        <v>4</v>
      </c>
    </row>
    <row r="15323" spans="1:11" x14ac:dyDescent="0.3">
      <c r="A15323" t="s">
        <v>8066</v>
      </c>
      <c r="B15323">
        <v>0.97914214534615096</v>
      </c>
      <c r="C15323">
        <v>0.87090194252428998</v>
      </c>
      <c r="D15323">
        <v>0.70746754070998197</v>
      </c>
      <c r="E15323">
        <v>0.854587080954329</v>
      </c>
      <c r="F15323">
        <v>0.87731764531844103</v>
      </c>
      <c r="G15323">
        <v>1.3106818657038299</v>
      </c>
      <c r="H15323">
        <v>1.1381344551024899</v>
      </c>
      <c r="I15323">
        <v>0.87758152863196004</v>
      </c>
      <c r="J15323">
        <v>0.82128858008369698</v>
      </c>
      <c r="K15323">
        <f t="shared" si="241"/>
        <v>4</v>
      </c>
    </row>
    <row r="15324" spans="1:11" x14ac:dyDescent="0.3">
      <c r="A15324" t="s">
        <v>2365</v>
      </c>
      <c r="B15324">
        <v>0.72906881479854402</v>
      </c>
      <c r="C15324">
        <v>1.0901337623251499</v>
      </c>
      <c r="D15324">
        <v>0.88529252394562497</v>
      </c>
      <c r="E15324">
        <v>0.92520418169157703</v>
      </c>
      <c r="F15324">
        <v>0.77720368300225995</v>
      </c>
      <c r="G15324">
        <v>1.08809937306801</v>
      </c>
      <c r="H15324">
        <v>0.93549855938218096</v>
      </c>
      <c r="I15324">
        <v>0.98965986908834103</v>
      </c>
      <c r="J15324">
        <v>0.82123080622212896</v>
      </c>
      <c r="K15324">
        <f t="shared" si="241"/>
        <v>4</v>
      </c>
    </row>
    <row r="15325" spans="1:11" x14ac:dyDescent="0.3">
      <c r="A15325" t="s">
        <v>12164</v>
      </c>
      <c r="B15325">
        <v>1.02767554362203</v>
      </c>
      <c r="C15325">
        <v>0.92732449127400696</v>
      </c>
      <c r="D15325">
        <v>0.73390370860737597</v>
      </c>
      <c r="E15325">
        <v>0.83890585726536904</v>
      </c>
      <c r="F15325">
        <v>0.81486026313748605</v>
      </c>
      <c r="G15325">
        <v>1.04427599069205</v>
      </c>
      <c r="H15325">
        <v>1.02284336423094</v>
      </c>
      <c r="I15325">
        <v>0.87970658720891404</v>
      </c>
      <c r="J15325">
        <v>0.821220792391684</v>
      </c>
      <c r="K15325">
        <f t="shared" si="241"/>
        <v>4</v>
      </c>
    </row>
    <row r="15326" spans="1:11" x14ac:dyDescent="0.3">
      <c r="A15326" t="s">
        <v>4547</v>
      </c>
      <c r="B15326">
        <v>0.88029496914924898</v>
      </c>
      <c r="C15326">
        <v>0.94247281778154801</v>
      </c>
      <c r="D15326">
        <v>0.63802242339204096</v>
      </c>
      <c r="E15326">
        <v>0.880209455629967</v>
      </c>
      <c r="F15326">
        <v>0.63112086157632796</v>
      </c>
      <c r="G15326">
        <v>0.69275858499814003</v>
      </c>
      <c r="H15326">
        <v>0.93173389585505595</v>
      </c>
      <c r="I15326">
        <v>0.92743115952542399</v>
      </c>
      <c r="J15326">
        <v>0.82115978091350805</v>
      </c>
      <c r="K15326">
        <f t="shared" si="241"/>
        <v>4</v>
      </c>
    </row>
    <row r="15327" spans="1:11" x14ac:dyDescent="0.3">
      <c r="A15327" t="s">
        <v>16749</v>
      </c>
      <c r="B15327">
        <v>0.774808537011903</v>
      </c>
      <c r="C15327">
        <v>0.92388063228884798</v>
      </c>
      <c r="D15327">
        <v>0.57678824668982598</v>
      </c>
      <c r="E15327">
        <v>0.96891679724719704</v>
      </c>
      <c r="F15327">
        <v>0.58817440566647905</v>
      </c>
      <c r="G15327">
        <v>1.13532607457082</v>
      </c>
      <c r="H15327">
        <v>1.1091504074078899</v>
      </c>
      <c r="I15327">
        <v>0.87893855030169099</v>
      </c>
      <c r="J15327">
        <v>0.82115704828450098</v>
      </c>
      <c r="K15327">
        <f t="shared" si="241"/>
        <v>4</v>
      </c>
    </row>
    <row r="15328" spans="1:11" x14ac:dyDescent="0.3">
      <c r="A15328" t="s">
        <v>10906</v>
      </c>
      <c r="B15328">
        <v>0.79707107519721498</v>
      </c>
      <c r="C15328">
        <v>0.94911525566967203</v>
      </c>
      <c r="D15328">
        <v>0.56268790403940605</v>
      </c>
      <c r="E15328">
        <v>0.88205072552328301</v>
      </c>
      <c r="F15328">
        <v>0.73275558074452196</v>
      </c>
      <c r="G15328">
        <v>0.87808308239131105</v>
      </c>
      <c r="H15328">
        <v>0.99474898803604195</v>
      </c>
      <c r="I15328">
        <v>0.91734073102494196</v>
      </c>
      <c r="J15328">
        <v>0.82104592474345395</v>
      </c>
      <c r="K15328">
        <f t="shared" si="241"/>
        <v>4</v>
      </c>
    </row>
    <row r="15329" spans="1:11" x14ac:dyDescent="0.3">
      <c r="A15329" t="s">
        <v>5769</v>
      </c>
      <c r="B15329">
        <v>0.70958151810595704</v>
      </c>
      <c r="C15329">
        <v>0.90035066001032604</v>
      </c>
      <c r="D15329">
        <v>0.69104014070310205</v>
      </c>
      <c r="E15329">
        <v>0.93478950728432397</v>
      </c>
      <c r="F15329">
        <v>0.56691124698512096</v>
      </c>
      <c r="G15329">
        <v>0.55244976226757203</v>
      </c>
      <c r="H15329">
        <v>0.99585086758455199</v>
      </c>
      <c r="I15329">
        <v>0.72707176406514895</v>
      </c>
      <c r="J15329">
        <v>0.82100146930685503</v>
      </c>
      <c r="K15329">
        <f t="shared" si="241"/>
        <v>4</v>
      </c>
    </row>
    <row r="15330" spans="1:11" x14ac:dyDescent="0.3">
      <c r="A15330" t="s">
        <v>5563</v>
      </c>
      <c r="B15330">
        <v>1.5362733038113301</v>
      </c>
      <c r="C15330">
        <v>1.1014091407990001</v>
      </c>
      <c r="D15330">
        <v>1.1810422739918001</v>
      </c>
      <c r="E15330">
        <v>1.02783571650866</v>
      </c>
      <c r="F15330">
        <v>1.7214582698343499</v>
      </c>
      <c r="G15330">
        <v>1.4079766788136401</v>
      </c>
      <c r="H15330">
        <v>0.98681731879515799</v>
      </c>
      <c r="I15330">
        <v>0.98605563678191799</v>
      </c>
      <c r="J15330">
        <v>0.82100014558374701</v>
      </c>
      <c r="K15330">
        <f t="shared" si="241"/>
        <v>4</v>
      </c>
    </row>
    <row r="15331" spans="1:11" x14ac:dyDescent="0.3">
      <c r="A15331" t="s">
        <v>13443</v>
      </c>
      <c r="B15331">
        <v>0.54257142577378203</v>
      </c>
      <c r="C15331">
        <v>0.874608938203563</v>
      </c>
      <c r="D15331">
        <v>0.45194282815689801</v>
      </c>
      <c r="E15331">
        <v>0.96511494984257695</v>
      </c>
      <c r="F15331">
        <v>0.42611347341912198</v>
      </c>
      <c r="G15331">
        <v>0.80122757105978504</v>
      </c>
      <c r="H15331">
        <v>1.0165254081241299</v>
      </c>
      <c r="I15331">
        <v>0.86075348944399999</v>
      </c>
      <c r="J15331">
        <v>0.820950300320616</v>
      </c>
      <c r="K15331">
        <f t="shared" si="241"/>
        <v>4</v>
      </c>
    </row>
    <row r="15332" spans="1:11" x14ac:dyDescent="0.3">
      <c r="A15332" t="s">
        <v>9239</v>
      </c>
      <c r="B15332">
        <v>0.56515243222778999</v>
      </c>
      <c r="C15332">
        <v>0.89154047707909301</v>
      </c>
      <c r="D15332">
        <v>0.42442983233082299</v>
      </c>
      <c r="E15332">
        <v>0.88625551897010402</v>
      </c>
      <c r="F15332">
        <v>0.44398526100987701</v>
      </c>
      <c r="G15332">
        <v>0.80263166778918404</v>
      </c>
      <c r="H15332">
        <v>1.09348692978013</v>
      </c>
      <c r="I15332">
        <v>0.89177384693665196</v>
      </c>
      <c r="J15332">
        <v>0.82093940408815702</v>
      </c>
      <c r="K15332">
        <f t="shared" si="241"/>
        <v>4</v>
      </c>
    </row>
    <row r="15333" spans="1:11" x14ac:dyDescent="0.3">
      <c r="A15333" t="s">
        <v>11056</v>
      </c>
      <c r="B15333">
        <v>1.0904125853595299</v>
      </c>
      <c r="C15333">
        <v>0.96876031021498998</v>
      </c>
      <c r="D15333">
        <v>0.63200318026649305</v>
      </c>
      <c r="E15333">
        <v>0.96833627458486804</v>
      </c>
      <c r="F15333">
        <v>0.83759671159361804</v>
      </c>
      <c r="G15333">
        <v>1.2732340422135899</v>
      </c>
      <c r="H15333">
        <v>1.0066328348878899</v>
      </c>
      <c r="I15333">
        <v>0.92141323083822302</v>
      </c>
      <c r="J15333">
        <v>0.82093009650639304</v>
      </c>
      <c r="K15333">
        <f t="shared" si="241"/>
        <v>4</v>
      </c>
    </row>
    <row r="15334" spans="1:11" x14ac:dyDescent="0.3">
      <c r="A15334" t="s">
        <v>647</v>
      </c>
      <c r="B15334">
        <v>1.0292164873584799</v>
      </c>
      <c r="C15334">
        <v>1.0516948764201499</v>
      </c>
      <c r="D15334">
        <v>1.1931969018159601</v>
      </c>
      <c r="E15334">
        <v>0.79390597871875501</v>
      </c>
      <c r="F15334">
        <v>0.77028956847882801</v>
      </c>
      <c r="G15334">
        <v>1.20960842862933</v>
      </c>
      <c r="H15334">
        <v>0.91952232670865996</v>
      </c>
      <c r="I15334">
        <v>1.0313808357494201</v>
      </c>
      <c r="J15334">
        <v>0.82090787323730496</v>
      </c>
      <c r="K15334">
        <f t="shared" si="241"/>
        <v>4</v>
      </c>
    </row>
    <row r="15335" spans="1:11" x14ac:dyDescent="0.3">
      <c r="A15335" t="s">
        <v>2972</v>
      </c>
      <c r="B15335">
        <v>1.3074426226909299</v>
      </c>
      <c r="C15335">
        <v>0.95284740133467005</v>
      </c>
      <c r="D15335">
        <v>1.3167180069475399</v>
      </c>
      <c r="E15335">
        <v>0.75725997683327395</v>
      </c>
      <c r="F15335">
        <v>0.95575989701670006</v>
      </c>
      <c r="G15335">
        <v>1.3194222635755499</v>
      </c>
      <c r="H15335">
        <v>0.96451664902032097</v>
      </c>
      <c r="I15335">
        <v>0.99135319052076498</v>
      </c>
      <c r="J15335">
        <v>0.82089505434393695</v>
      </c>
      <c r="K15335">
        <f t="shared" si="241"/>
        <v>4</v>
      </c>
    </row>
    <row r="15336" spans="1:11" x14ac:dyDescent="0.3">
      <c r="A15336" t="s">
        <v>10606</v>
      </c>
      <c r="B15336">
        <v>0.53137843785637795</v>
      </c>
      <c r="C15336">
        <v>0.86989900381204699</v>
      </c>
      <c r="D15336">
        <v>0.41476373933462501</v>
      </c>
      <c r="E15336">
        <v>1.01396933125941</v>
      </c>
      <c r="F15336">
        <v>0.40405112112879699</v>
      </c>
      <c r="G15336">
        <v>0.86923389314428301</v>
      </c>
      <c r="H15336">
        <v>1.01561295112426</v>
      </c>
      <c r="I15336">
        <v>0.845362514629596</v>
      </c>
      <c r="J15336">
        <v>0.82079358869171204</v>
      </c>
      <c r="K15336">
        <f t="shared" si="241"/>
        <v>4</v>
      </c>
    </row>
    <row r="15337" spans="1:11" x14ac:dyDescent="0.3">
      <c r="A15337" t="s">
        <v>9959</v>
      </c>
      <c r="B15337">
        <v>0.77482023597415095</v>
      </c>
      <c r="C15337">
        <v>0.96087595906907197</v>
      </c>
      <c r="D15337">
        <v>0.54126667422684704</v>
      </c>
      <c r="E15337">
        <v>0.82965496432943697</v>
      </c>
      <c r="F15337">
        <v>0.64414335523473099</v>
      </c>
      <c r="G15337">
        <v>0.95745323306562502</v>
      </c>
      <c r="H15337">
        <v>1.0004359173470001</v>
      </c>
      <c r="I15337">
        <v>0.875919828119196</v>
      </c>
      <c r="J15337">
        <v>0.82075683305847202</v>
      </c>
      <c r="K15337">
        <f t="shared" si="241"/>
        <v>4</v>
      </c>
    </row>
    <row r="15338" spans="1:11" x14ac:dyDescent="0.3">
      <c r="A15338" t="s">
        <v>13777</v>
      </c>
      <c r="B15338">
        <v>1.0165386881288001</v>
      </c>
      <c r="C15338">
        <v>0.94565136762624802</v>
      </c>
      <c r="D15338">
        <v>1.4156381332460599</v>
      </c>
      <c r="E15338">
        <v>0.87904948398039595</v>
      </c>
      <c r="F15338">
        <v>1.1837841052932001</v>
      </c>
      <c r="G15338">
        <v>0.89416567047254902</v>
      </c>
      <c r="H15338">
        <v>1.1630472100883</v>
      </c>
      <c r="I15338">
        <v>0.93309705073791804</v>
      </c>
      <c r="J15338">
        <v>0.82074166298458395</v>
      </c>
      <c r="K15338">
        <f t="shared" si="241"/>
        <v>4</v>
      </c>
    </row>
    <row r="15339" spans="1:11" x14ac:dyDescent="0.3">
      <c r="A15339" t="s">
        <v>14090</v>
      </c>
      <c r="B15339">
        <v>0.88668589544930798</v>
      </c>
      <c r="C15339">
        <v>0.97976852360283895</v>
      </c>
      <c r="D15339">
        <v>0.56858562552019898</v>
      </c>
      <c r="E15339">
        <v>0.97799577216745304</v>
      </c>
      <c r="F15339">
        <v>0.64593554827934097</v>
      </c>
      <c r="G15339">
        <v>0.89833074449391503</v>
      </c>
      <c r="H15339">
        <v>0.98936034376879201</v>
      </c>
      <c r="I15339">
        <v>0.85069018747773895</v>
      </c>
      <c r="J15339">
        <v>0.82071631573057402</v>
      </c>
      <c r="K15339">
        <f t="shared" si="241"/>
        <v>4</v>
      </c>
    </row>
    <row r="15340" spans="1:11" x14ac:dyDescent="0.3">
      <c r="A15340" t="s">
        <v>14733</v>
      </c>
      <c r="B15340">
        <v>0.61188996191993705</v>
      </c>
      <c r="C15340">
        <v>0.93084695831661302</v>
      </c>
      <c r="D15340">
        <v>0.570290900790558</v>
      </c>
      <c r="E15340">
        <v>0.84857268360259797</v>
      </c>
      <c r="F15340">
        <v>0.59733404783539101</v>
      </c>
      <c r="G15340">
        <v>0.78033894360437195</v>
      </c>
      <c r="H15340">
        <v>1.0533734693150201</v>
      </c>
      <c r="I15340">
        <v>0.89956410798741604</v>
      </c>
      <c r="J15340">
        <v>0.82067132639982998</v>
      </c>
      <c r="K15340">
        <f t="shared" si="241"/>
        <v>4</v>
      </c>
    </row>
    <row r="15341" spans="1:11" x14ac:dyDescent="0.3">
      <c r="A15341" t="s">
        <v>1689</v>
      </c>
      <c r="B15341">
        <v>1.0204841460034499</v>
      </c>
      <c r="C15341">
        <v>1.00149823518291</v>
      </c>
      <c r="D15341">
        <v>0.67385321956022004</v>
      </c>
      <c r="E15341">
        <v>0.70000386504949896</v>
      </c>
      <c r="F15341">
        <v>0.76493016999310004</v>
      </c>
      <c r="G15341">
        <v>1.2509694031891301</v>
      </c>
      <c r="H15341">
        <v>0.96581464052561605</v>
      </c>
      <c r="I15341">
        <v>0.91766369473240605</v>
      </c>
      <c r="J15341">
        <v>0.82066709027386697</v>
      </c>
      <c r="K15341">
        <f t="shared" si="241"/>
        <v>4</v>
      </c>
    </row>
    <row r="15342" spans="1:11" x14ac:dyDescent="0.3">
      <c r="A15342" t="s">
        <v>6288</v>
      </c>
      <c r="B15342">
        <v>0.52939775674793699</v>
      </c>
      <c r="C15342">
        <v>0.88785167126889097</v>
      </c>
      <c r="D15342">
        <v>0.428134418030161</v>
      </c>
      <c r="E15342">
        <v>0.90067881205002798</v>
      </c>
      <c r="F15342">
        <v>0.41827379151125599</v>
      </c>
      <c r="G15342">
        <v>1.0727927044305201</v>
      </c>
      <c r="H15342">
        <v>1.0259520829395099</v>
      </c>
      <c r="I15342">
        <v>0.85767616586946305</v>
      </c>
      <c r="J15342">
        <v>0.820637397162291</v>
      </c>
      <c r="K15342">
        <f t="shared" si="241"/>
        <v>4</v>
      </c>
    </row>
    <row r="15343" spans="1:11" x14ac:dyDescent="0.3">
      <c r="A15343" t="s">
        <v>7798</v>
      </c>
      <c r="B15343">
        <v>0.80040057587705105</v>
      </c>
      <c r="C15343">
        <v>0.93092559783263296</v>
      </c>
      <c r="D15343">
        <v>0.55134429844146504</v>
      </c>
      <c r="E15343">
        <v>0.82444768731787799</v>
      </c>
      <c r="F15343">
        <v>0.60576857717044497</v>
      </c>
      <c r="G15343">
        <v>1.0533677873821401</v>
      </c>
      <c r="H15343">
        <v>0.98077930415928505</v>
      </c>
      <c r="I15343">
        <v>0.87737180005141202</v>
      </c>
      <c r="J15343">
        <v>0.82054596613238395</v>
      </c>
      <c r="K15343">
        <f t="shared" si="241"/>
        <v>4</v>
      </c>
    </row>
    <row r="15344" spans="1:11" x14ac:dyDescent="0.3">
      <c r="A15344" t="s">
        <v>12554</v>
      </c>
      <c r="B15344">
        <v>1.3831572167214601</v>
      </c>
      <c r="C15344">
        <v>0.99897178310952495</v>
      </c>
      <c r="D15344">
        <v>0.81546683933085995</v>
      </c>
      <c r="E15344">
        <v>1.0213666196197</v>
      </c>
      <c r="F15344">
        <v>1.0110219223729899</v>
      </c>
      <c r="G15344">
        <v>1.31205310205347</v>
      </c>
      <c r="H15344">
        <v>0.96684878550062003</v>
      </c>
      <c r="I15344">
        <v>1.28128718720475</v>
      </c>
      <c r="J15344">
        <v>0.82046537009495302</v>
      </c>
      <c r="K15344">
        <f t="shared" si="241"/>
        <v>4</v>
      </c>
    </row>
    <row r="15345" spans="1:11" x14ac:dyDescent="0.3">
      <c r="A15345" t="s">
        <v>7867</v>
      </c>
      <c r="B15345">
        <v>0.58301574771155895</v>
      </c>
      <c r="C15345">
        <v>0.96201832910572005</v>
      </c>
      <c r="D15345">
        <v>0.63933961246889304</v>
      </c>
      <c r="E15345">
        <v>0.84086683018679897</v>
      </c>
      <c r="F15345">
        <v>0.64208225690217002</v>
      </c>
      <c r="G15345">
        <v>1.0117808854239301</v>
      </c>
      <c r="H15345">
        <v>1.0682112280457401</v>
      </c>
      <c r="I15345">
        <v>0.88033420128247297</v>
      </c>
      <c r="J15345">
        <v>0.82042722888645003</v>
      </c>
      <c r="K15345">
        <f t="shared" si="241"/>
        <v>4</v>
      </c>
    </row>
    <row r="15346" spans="1:11" x14ac:dyDescent="0.3">
      <c r="A15346" t="s">
        <v>10039</v>
      </c>
      <c r="B15346">
        <v>0.60384345308869203</v>
      </c>
      <c r="C15346">
        <v>0.90606662510561198</v>
      </c>
      <c r="D15346">
        <v>0.52387935777043004</v>
      </c>
      <c r="E15346">
        <v>0.91966325968140605</v>
      </c>
      <c r="F15346">
        <v>0.51754820120061296</v>
      </c>
      <c r="G15346">
        <v>0.86657091676746101</v>
      </c>
      <c r="H15346">
        <v>0.98303607877833299</v>
      </c>
      <c r="I15346">
        <v>0.89438180615542395</v>
      </c>
      <c r="J15346">
        <v>0.82041919131734797</v>
      </c>
      <c r="K15346">
        <f t="shared" si="241"/>
        <v>4</v>
      </c>
    </row>
    <row r="15347" spans="1:11" x14ac:dyDescent="0.3">
      <c r="A15347" t="s">
        <v>13121</v>
      </c>
      <c r="B15347">
        <v>0.71200991981892103</v>
      </c>
      <c r="C15347">
        <v>1.0011699276524599</v>
      </c>
      <c r="D15347">
        <v>0.63214246457819501</v>
      </c>
      <c r="E15347">
        <v>0.80822715024698799</v>
      </c>
      <c r="F15347">
        <v>0.61698738025537503</v>
      </c>
      <c r="G15347">
        <v>0.85122146190932801</v>
      </c>
      <c r="H15347">
        <v>1.0052596930337201</v>
      </c>
      <c r="I15347">
        <v>0.92558116134340696</v>
      </c>
      <c r="J15347">
        <v>0.82041322319089105</v>
      </c>
      <c r="K15347">
        <f t="shared" si="241"/>
        <v>4</v>
      </c>
    </row>
    <row r="15348" spans="1:11" x14ac:dyDescent="0.3">
      <c r="A15348" t="s">
        <v>17279</v>
      </c>
      <c r="B15348">
        <v>1.2417894937763001</v>
      </c>
      <c r="C15348">
        <v>0.90092897335617705</v>
      </c>
      <c r="D15348">
        <v>0.95087408979277699</v>
      </c>
      <c r="E15348">
        <v>0.80942477104708099</v>
      </c>
      <c r="F15348">
        <v>0.937247011275539</v>
      </c>
      <c r="G15348">
        <v>0.97481705566852395</v>
      </c>
      <c r="H15348">
        <v>1.0502288977733001</v>
      </c>
      <c r="I15348">
        <v>0.93547750691239595</v>
      </c>
      <c r="J15348">
        <v>0.82041016980875003</v>
      </c>
      <c r="K15348">
        <f t="shared" si="241"/>
        <v>4</v>
      </c>
    </row>
    <row r="15349" spans="1:11" x14ac:dyDescent="0.3">
      <c r="A15349" t="s">
        <v>2669</v>
      </c>
      <c r="B15349">
        <v>0.81350357215110203</v>
      </c>
      <c r="C15349">
        <v>0.93227884600764199</v>
      </c>
      <c r="D15349">
        <v>0.57457314305118901</v>
      </c>
      <c r="E15349">
        <v>0.88559922123888102</v>
      </c>
      <c r="F15349">
        <v>0.58776773667106297</v>
      </c>
      <c r="G15349">
        <v>0.74801220435063398</v>
      </c>
      <c r="H15349">
        <v>1.0400055837431399</v>
      </c>
      <c r="I15349">
        <v>0.90821978042608198</v>
      </c>
      <c r="J15349">
        <v>0.82040485847387001</v>
      </c>
      <c r="K15349">
        <f t="shared" si="241"/>
        <v>4</v>
      </c>
    </row>
    <row r="15350" spans="1:11" x14ac:dyDescent="0.3">
      <c r="A15350" t="s">
        <v>11528</v>
      </c>
      <c r="B15350">
        <v>0.65103499033120804</v>
      </c>
      <c r="C15350">
        <v>0.97809624758696601</v>
      </c>
      <c r="D15350">
        <v>0.62322046133686304</v>
      </c>
      <c r="E15350">
        <v>0.90366051467008601</v>
      </c>
      <c r="F15350">
        <v>0.45128608710732099</v>
      </c>
      <c r="G15350">
        <v>0.77080458087176296</v>
      </c>
      <c r="H15350">
        <v>0.78369943425015298</v>
      </c>
      <c r="I15350">
        <v>0.86675210081391396</v>
      </c>
      <c r="J15350">
        <v>0.82040382316747396</v>
      </c>
      <c r="K15350">
        <f t="shared" si="241"/>
        <v>4</v>
      </c>
    </row>
    <row r="15351" spans="1:11" x14ac:dyDescent="0.3">
      <c r="A15351" t="s">
        <v>14744</v>
      </c>
      <c r="B15351">
        <v>0.61938726844379799</v>
      </c>
      <c r="C15351">
        <v>0.91317887319706303</v>
      </c>
      <c r="D15351">
        <v>0.53193697032620002</v>
      </c>
      <c r="E15351">
        <v>0.83894626070589995</v>
      </c>
      <c r="F15351">
        <v>0.55473613571035496</v>
      </c>
      <c r="G15351">
        <v>1.03693741156069</v>
      </c>
      <c r="H15351">
        <v>1.06790967694232</v>
      </c>
      <c r="I15351">
        <v>0.82995710943204004</v>
      </c>
      <c r="J15351">
        <v>0.82037481227037401</v>
      </c>
      <c r="K15351">
        <f t="shared" si="241"/>
        <v>4</v>
      </c>
    </row>
    <row r="15352" spans="1:11" x14ac:dyDescent="0.3">
      <c r="A15352" t="s">
        <v>14749</v>
      </c>
      <c r="B15352">
        <v>1.2068521258895</v>
      </c>
      <c r="C15352">
        <v>0.95756644399665103</v>
      </c>
      <c r="D15352">
        <v>1.7122021771365901</v>
      </c>
      <c r="E15352">
        <v>0.81780719619865705</v>
      </c>
      <c r="F15352">
        <v>3.0022633964380598</v>
      </c>
      <c r="G15352">
        <v>1.23910806938066</v>
      </c>
      <c r="H15352">
        <v>1.06409114564055</v>
      </c>
      <c r="I15352">
        <v>0.88177350444074099</v>
      </c>
      <c r="J15352">
        <v>0.82033230416088598</v>
      </c>
      <c r="K15352">
        <f t="shared" si="241"/>
        <v>4</v>
      </c>
    </row>
    <row r="15353" spans="1:11" x14ac:dyDescent="0.3">
      <c r="A15353" t="s">
        <v>14120</v>
      </c>
      <c r="B15353">
        <v>1.1274211081593</v>
      </c>
      <c r="C15353">
        <v>0.83921712214145305</v>
      </c>
      <c r="D15353">
        <v>0.58491676158051598</v>
      </c>
      <c r="E15353">
        <v>1.34828713797924</v>
      </c>
      <c r="F15353">
        <v>0.72901430826307101</v>
      </c>
      <c r="G15353">
        <v>0.92733522071346097</v>
      </c>
      <c r="H15353">
        <v>1.0672158596150101</v>
      </c>
      <c r="I15353">
        <v>0.89741402588332897</v>
      </c>
      <c r="J15353">
        <v>0.82026943009190001</v>
      </c>
      <c r="K15353">
        <f t="shared" si="241"/>
        <v>4</v>
      </c>
    </row>
    <row r="15354" spans="1:11" x14ac:dyDescent="0.3">
      <c r="A15354" t="s">
        <v>2691</v>
      </c>
      <c r="B15354">
        <v>0.91853800899874405</v>
      </c>
      <c r="C15354">
        <v>1.0145225908119599</v>
      </c>
      <c r="D15354">
        <v>1.90784953858343</v>
      </c>
      <c r="E15354">
        <v>0.92960993714663998</v>
      </c>
      <c r="F15354">
        <v>1.8163672926000001</v>
      </c>
      <c r="G15354">
        <v>1.32071397838245</v>
      </c>
      <c r="H15354">
        <v>0.90291334549124103</v>
      </c>
      <c r="I15354">
        <v>1.04422417023624</v>
      </c>
      <c r="J15354">
        <v>0.82026921821286203</v>
      </c>
      <c r="K15354">
        <f t="shared" si="241"/>
        <v>4</v>
      </c>
    </row>
    <row r="15355" spans="1:11" x14ac:dyDescent="0.3">
      <c r="A15355" t="s">
        <v>3196</v>
      </c>
      <c r="B15355">
        <v>0.54315545511837604</v>
      </c>
      <c r="C15355">
        <v>0.90387149948498402</v>
      </c>
      <c r="D15355">
        <v>0.48696647028033901</v>
      </c>
      <c r="E15355">
        <v>0.91246115812620598</v>
      </c>
      <c r="F15355">
        <v>0.42950840535659501</v>
      </c>
      <c r="G15355">
        <v>0.77467581464581403</v>
      </c>
      <c r="H15355">
        <v>0.95124544661497201</v>
      </c>
      <c r="I15355">
        <v>0.86829051501846499</v>
      </c>
      <c r="J15355">
        <v>0.82023020665645596</v>
      </c>
      <c r="K15355">
        <f t="shared" si="241"/>
        <v>4</v>
      </c>
    </row>
    <row r="15356" spans="1:11" x14ac:dyDescent="0.3">
      <c r="A15356" t="s">
        <v>13716</v>
      </c>
      <c r="B15356">
        <v>0.90235703052392002</v>
      </c>
      <c r="C15356">
        <v>0.92669720823297197</v>
      </c>
      <c r="D15356">
        <v>0.68632082270502204</v>
      </c>
      <c r="E15356">
        <v>0.71236857704995904</v>
      </c>
      <c r="F15356">
        <v>0.78989114649806602</v>
      </c>
      <c r="G15356">
        <v>0.89382435400360505</v>
      </c>
      <c r="H15356">
        <v>0.97782570298864102</v>
      </c>
      <c r="I15356">
        <v>0.89022079064813198</v>
      </c>
      <c r="J15356">
        <v>0.82021783027314299</v>
      </c>
      <c r="K15356">
        <f t="shared" si="241"/>
        <v>4</v>
      </c>
    </row>
    <row r="15357" spans="1:11" x14ac:dyDescent="0.3">
      <c r="A15357" t="s">
        <v>745</v>
      </c>
      <c r="B15357">
        <v>0.86379184875794401</v>
      </c>
      <c r="C15357">
        <v>0.97692803990034904</v>
      </c>
      <c r="D15357">
        <v>1.00801441752739</v>
      </c>
      <c r="E15357">
        <v>0.92298843732650404</v>
      </c>
      <c r="F15357">
        <v>0.79374352912447999</v>
      </c>
      <c r="G15357">
        <v>0.79587242096712896</v>
      </c>
      <c r="H15357">
        <v>0.93137448718935401</v>
      </c>
      <c r="I15357">
        <v>0.96508820814494001</v>
      </c>
      <c r="J15357">
        <v>0.82021494721605603</v>
      </c>
      <c r="K15357">
        <f t="shared" si="241"/>
        <v>4</v>
      </c>
    </row>
    <row r="15358" spans="1:11" x14ac:dyDescent="0.3">
      <c r="A15358" t="s">
        <v>13878</v>
      </c>
      <c r="B15358">
        <v>1.1166799673944099</v>
      </c>
      <c r="C15358">
        <v>1.1734477663641101</v>
      </c>
      <c r="D15358">
        <v>0.83854138039494297</v>
      </c>
      <c r="E15358">
        <v>0.88273954309215197</v>
      </c>
      <c r="F15358">
        <v>1.64832658086179</v>
      </c>
      <c r="G15358">
        <v>1.3876320822599899</v>
      </c>
      <c r="H15358">
        <v>1.0313798925669599</v>
      </c>
      <c r="I15358">
        <v>1.26086264011119</v>
      </c>
      <c r="J15358">
        <v>0.82020470567002302</v>
      </c>
      <c r="K15358">
        <f t="shared" si="241"/>
        <v>4</v>
      </c>
    </row>
    <row r="15359" spans="1:11" x14ac:dyDescent="0.3">
      <c r="A15359" t="s">
        <v>4847</v>
      </c>
      <c r="B15359">
        <v>1.0096944010832301</v>
      </c>
      <c r="C15359">
        <v>0.95620654998138199</v>
      </c>
      <c r="D15359">
        <v>1.5603353771377499</v>
      </c>
      <c r="E15359">
        <v>0.96214444278710198</v>
      </c>
      <c r="F15359">
        <v>1.7889877174377999</v>
      </c>
      <c r="G15359">
        <v>1.2814923248741099</v>
      </c>
      <c r="H15359">
        <v>1.02857398023895</v>
      </c>
      <c r="I15359">
        <v>0.95962511045725496</v>
      </c>
      <c r="J15359">
        <v>0.82020426231593502</v>
      </c>
      <c r="K15359">
        <f t="shared" si="241"/>
        <v>4</v>
      </c>
    </row>
    <row r="15360" spans="1:11" x14ac:dyDescent="0.3">
      <c r="A15360" t="s">
        <v>14432</v>
      </c>
      <c r="B15360">
        <v>0.91663498845988101</v>
      </c>
      <c r="C15360">
        <v>0.92158951250640697</v>
      </c>
      <c r="D15360">
        <v>0.60277079744911399</v>
      </c>
      <c r="E15360">
        <v>0.79763568644417304</v>
      </c>
      <c r="F15360">
        <v>0.69721712959502002</v>
      </c>
      <c r="G15360">
        <v>1.2014630653371099</v>
      </c>
      <c r="H15360">
        <v>1.13459955410557</v>
      </c>
      <c r="I15360">
        <v>0.89879065740964503</v>
      </c>
      <c r="J15360">
        <v>0.82015704576811099</v>
      </c>
      <c r="K15360">
        <f t="shared" si="241"/>
        <v>4</v>
      </c>
    </row>
    <row r="15361" spans="1:11" x14ac:dyDescent="0.3">
      <c r="A15361" t="s">
        <v>2003</v>
      </c>
      <c r="B15361">
        <v>0.67515950392526503</v>
      </c>
      <c r="C15361">
        <v>0.68896309250564003</v>
      </c>
      <c r="D15361">
        <v>0.67942703807800697</v>
      </c>
      <c r="E15361">
        <v>0</v>
      </c>
      <c r="F15361">
        <v>0.70586134512125698</v>
      </c>
      <c r="G15361">
        <v>0.92099779352695998</v>
      </c>
      <c r="H15361">
        <v>1.30190264945176</v>
      </c>
      <c r="I15361">
        <v>0.91149248220575496</v>
      </c>
      <c r="J15361">
        <v>0.82012897808121699</v>
      </c>
      <c r="K15361">
        <f t="shared" si="241"/>
        <v>4</v>
      </c>
    </row>
    <row r="15362" spans="1:11" x14ac:dyDescent="0.3">
      <c r="A15362" t="s">
        <v>2755</v>
      </c>
      <c r="B15362">
        <v>0.81919704024877704</v>
      </c>
      <c r="C15362">
        <v>0.92558317595477602</v>
      </c>
      <c r="D15362">
        <v>0.607813309649612</v>
      </c>
      <c r="E15362">
        <v>0.848908402953929</v>
      </c>
      <c r="F15362">
        <v>0.64590904893096801</v>
      </c>
      <c r="G15362">
        <v>0.79159096249592398</v>
      </c>
      <c r="H15362">
        <v>1.0210178603478399</v>
      </c>
      <c r="I15362">
        <v>0.86237111923863596</v>
      </c>
      <c r="J15362">
        <v>0.82009287999766201</v>
      </c>
      <c r="K15362">
        <f t="shared" ref="K15362:K15425" si="242">LEN(A15362)-LEN(SUBSTITUTE(A15362,"_",""))+1</f>
        <v>4</v>
      </c>
    </row>
    <row r="15363" spans="1:11" x14ac:dyDescent="0.3">
      <c r="A15363" t="s">
        <v>7953</v>
      </c>
      <c r="B15363">
        <v>1.1220960391326</v>
      </c>
      <c r="C15363">
        <v>0.99474328748519203</v>
      </c>
      <c r="D15363">
        <v>0.681572951205491</v>
      </c>
      <c r="E15363">
        <v>0.93352827649502501</v>
      </c>
      <c r="F15363">
        <v>0.70350301259746795</v>
      </c>
      <c r="G15363">
        <v>1.16905935268022</v>
      </c>
      <c r="H15363">
        <v>0.93786343621655899</v>
      </c>
      <c r="I15363">
        <v>1.03551756580023</v>
      </c>
      <c r="J15363">
        <v>0.820091309368988</v>
      </c>
      <c r="K15363">
        <f t="shared" si="242"/>
        <v>4</v>
      </c>
    </row>
    <row r="15364" spans="1:11" x14ac:dyDescent="0.3">
      <c r="A15364" t="s">
        <v>11963</v>
      </c>
      <c r="B15364">
        <v>0.738613967684429</v>
      </c>
      <c r="C15364">
        <v>0.95319143714402399</v>
      </c>
      <c r="D15364">
        <v>0.55852719323373801</v>
      </c>
      <c r="E15364">
        <v>0.73731981110556999</v>
      </c>
      <c r="F15364">
        <v>0.57303429439535702</v>
      </c>
      <c r="G15364">
        <v>0.92733770144918704</v>
      </c>
      <c r="H15364">
        <v>1.0580911945276901</v>
      </c>
      <c r="I15364">
        <v>0.85535124719831201</v>
      </c>
      <c r="J15364">
        <v>0.82005721337053195</v>
      </c>
      <c r="K15364">
        <f t="shared" si="242"/>
        <v>4</v>
      </c>
    </row>
    <row r="15365" spans="1:11" x14ac:dyDescent="0.3">
      <c r="A15365" t="s">
        <v>9952</v>
      </c>
      <c r="B15365">
        <v>1.1644266247963799</v>
      </c>
      <c r="C15365">
        <v>1.0236665113483401</v>
      </c>
      <c r="D15365">
        <v>0.65442829595830998</v>
      </c>
      <c r="E15365">
        <v>0.85508097635465496</v>
      </c>
      <c r="F15365">
        <v>0.770874675931284</v>
      </c>
      <c r="G15365">
        <v>1.0637937199095899</v>
      </c>
      <c r="H15365">
        <v>1.02407040705833</v>
      </c>
      <c r="I15365">
        <v>1.18051903294746</v>
      </c>
      <c r="J15365">
        <v>0.81999489686124705</v>
      </c>
      <c r="K15365">
        <f t="shared" si="242"/>
        <v>4</v>
      </c>
    </row>
    <row r="15366" spans="1:11" x14ac:dyDescent="0.3">
      <c r="A15366" t="s">
        <v>12357</v>
      </c>
      <c r="B15366">
        <v>0.53188590514519496</v>
      </c>
      <c r="C15366">
        <v>0.88535568409502197</v>
      </c>
      <c r="D15366">
        <v>0.45690122798021499</v>
      </c>
      <c r="E15366">
        <v>0.87754231779567005</v>
      </c>
      <c r="F15366">
        <v>0.40691815123574099</v>
      </c>
      <c r="G15366">
        <v>0.95120992913517399</v>
      </c>
      <c r="H15366">
        <v>1.1007309716181899</v>
      </c>
      <c r="I15366">
        <v>0.86887126173791696</v>
      </c>
      <c r="J15366">
        <v>0.81994198308074595</v>
      </c>
      <c r="K15366">
        <f t="shared" si="242"/>
        <v>4</v>
      </c>
    </row>
    <row r="15367" spans="1:11" x14ac:dyDescent="0.3">
      <c r="A15367" t="s">
        <v>11353</v>
      </c>
      <c r="B15367">
        <v>0.67362202633611101</v>
      </c>
      <c r="C15367">
        <v>0.92910239036384401</v>
      </c>
      <c r="D15367">
        <v>0.69259802598997899</v>
      </c>
      <c r="E15367">
        <v>0.94977502052014096</v>
      </c>
      <c r="F15367">
        <v>0.56741315872606901</v>
      </c>
      <c r="G15367">
        <v>0.69110362057260999</v>
      </c>
      <c r="H15367">
        <v>1.0096219613025299</v>
      </c>
      <c r="I15367">
        <v>0.857517140418951</v>
      </c>
      <c r="J15367">
        <v>0.81992861833271402</v>
      </c>
      <c r="K15367">
        <f t="shared" si="242"/>
        <v>4</v>
      </c>
    </row>
    <row r="15368" spans="1:11" x14ac:dyDescent="0.3">
      <c r="A15368" t="s">
        <v>1379</v>
      </c>
      <c r="B15368">
        <v>1.1589725089613601</v>
      </c>
      <c r="C15368">
        <v>1.0057677255548301</v>
      </c>
      <c r="D15368">
        <v>1.0661653302752201</v>
      </c>
      <c r="E15368">
        <v>0.85942156217215004</v>
      </c>
      <c r="F15368">
        <v>0.882805443722951</v>
      </c>
      <c r="G15368">
        <v>1.19195854568772</v>
      </c>
      <c r="H15368">
        <v>1.0289955131647299</v>
      </c>
      <c r="I15368">
        <v>1.01677244091123</v>
      </c>
      <c r="J15368">
        <v>0.81989177077276798</v>
      </c>
      <c r="K15368">
        <f t="shared" si="242"/>
        <v>4</v>
      </c>
    </row>
    <row r="15369" spans="1:11" x14ac:dyDescent="0.3">
      <c r="A15369" t="s">
        <v>7601</v>
      </c>
      <c r="B15369">
        <v>0.48197787259678598</v>
      </c>
      <c r="C15369">
        <v>0.86357530565084595</v>
      </c>
      <c r="D15369">
        <v>0.39473692487357898</v>
      </c>
      <c r="E15369">
        <v>0.61905274306906799</v>
      </c>
      <c r="F15369">
        <v>0.368318838163053</v>
      </c>
      <c r="G15369">
        <v>0.69553448888564995</v>
      </c>
      <c r="H15369">
        <v>1.0715791756628701</v>
      </c>
      <c r="I15369">
        <v>0.79967137767287999</v>
      </c>
      <c r="J15369">
        <v>0.819880781057027</v>
      </c>
      <c r="K15369">
        <f t="shared" si="242"/>
        <v>4</v>
      </c>
    </row>
    <row r="15370" spans="1:11" x14ac:dyDescent="0.3">
      <c r="A15370" t="s">
        <v>5752</v>
      </c>
      <c r="B15370">
        <v>0.73321284121192298</v>
      </c>
      <c r="C15370">
        <v>0.91257573212349796</v>
      </c>
      <c r="D15370">
        <v>0.66042908572631098</v>
      </c>
      <c r="E15370">
        <v>1.0304408729807899</v>
      </c>
      <c r="F15370">
        <v>0.69500608695634403</v>
      </c>
      <c r="G15370">
        <v>0.62426638333652895</v>
      </c>
      <c r="H15370">
        <v>1.15737724510992</v>
      </c>
      <c r="I15370">
        <v>0.80511309144451504</v>
      </c>
      <c r="J15370">
        <v>0.81987587431833997</v>
      </c>
      <c r="K15370">
        <f t="shared" si="242"/>
        <v>4</v>
      </c>
    </row>
    <row r="15371" spans="1:11" x14ac:dyDescent="0.3">
      <c r="A15371" t="s">
        <v>10928</v>
      </c>
      <c r="B15371">
        <v>1.0517897691822999</v>
      </c>
      <c r="C15371">
        <v>0.93050041822938001</v>
      </c>
      <c r="D15371">
        <v>0.67410825631153404</v>
      </c>
      <c r="E15371">
        <v>0.87067979531533901</v>
      </c>
      <c r="F15371">
        <v>0.66513096032427299</v>
      </c>
      <c r="G15371">
        <v>1.19569119450273</v>
      </c>
      <c r="H15371">
        <v>0.97511238389125299</v>
      </c>
      <c r="I15371">
        <v>0.90329332090605596</v>
      </c>
      <c r="J15371">
        <v>0.81985755049438402</v>
      </c>
      <c r="K15371">
        <f t="shared" si="242"/>
        <v>4</v>
      </c>
    </row>
    <row r="15372" spans="1:11" x14ac:dyDescent="0.3">
      <c r="A15372" t="s">
        <v>3511</v>
      </c>
      <c r="B15372">
        <v>0.59778057367650395</v>
      </c>
      <c r="C15372">
        <v>0.88839609974981903</v>
      </c>
      <c r="D15372">
        <v>0.466543327053424</v>
      </c>
      <c r="E15372">
        <v>0.83495699830123804</v>
      </c>
      <c r="F15372">
        <v>0.48408903268617298</v>
      </c>
      <c r="G15372">
        <v>0.87344008536026896</v>
      </c>
      <c r="H15372">
        <v>1.0289324603553101</v>
      </c>
      <c r="I15372">
        <v>0.85607944181527895</v>
      </c>
      <c r="J15372">
        <v>0.81985520469141104</v>
      </c>
      <c r="K15372">
        <f t="shared" si="242"/>
        <v>4</v>
      </c>
    </row>
    <row r="15373" spans="1:11" x14ac:dyDescent="0.3">
      <c r="A15373" t="s">
        <v>10798</v>
      </c>
      <c r="B15373">
        <v>1.2270694825224699</v>
      </c>
      <c r="C15373">
        <v>1.5841929123398599</v>
      </c>
      <c r="D15373">
        <v>1.8750864621241501</v>
      </c>
      <c r="E15373">
        <v>0.72711129199763302</v>
      </c>
      <c r="F15373">
        <v>2.1734769421681701</v>
      </c>
      <c r="G15373">
        <v>1.3827837872532001</v>
      </c>
      <c r="H15373">
        <v>0.99534183360677597</v>
      </c>
      <c r="I15373">
        <v>2.0382896352645701</v>
      </c>
      <c r="J15373">
        <v>0.81985327108929995</v>
      </c>
      <c r="K15373">
        <f t="shared" si="242"/>
        <v>4</v>
      </c>
    </row>
    <row r="15374" spans="1:11" x14ac:dyDescent="0.3">
      <c r="A15374" t="s">
        <v>7972</v>
      </c>
      <c r="B15374">
        <v>0.48934022539732203</v>
      </c>
      <c r="C15374">
        <v>0.95926798224448095</v>
      </c>
      <c r="D15374">
        <v>0.47530508010745998</v>
      </c>
      <c r="E15374">
        <v>0.96696264392298803</v>
      </c>
      <c r="F15374">
        <v>0.45828014517278298</v>
      </c>
      <c r="G15374">
        <v>0.79736323856978897</v>
      </c>
      <c r="H15374">
        <v>1.0147157861468701</v>
      </c>
      <c r="I15374">
        <v>0.88494276100341296</v>
      </c>
      <c r="J15374">
        <v>0.81982864392766597</v>
      </c>
      <c r="K15374">
        <f t="shared" si="242"/>
        <v>4</v>
      </c>
    </row>
    <row r="15375" spans="1:11" x14ac:dyDescent="0.3">
      <c r="A15375" t="s">
        <v>12298</v>
      </c>
      <c r="B15375">
        <v>0.47134504513581599</v>
      </c>
      <c r="C15375">
        <v>0.76976532240830497</v>
      </c>
      <c r="D15375">
        <v>0.42693300466210699</v>
      </c>
      <c r="E15375">
        <v>0.66583127892587302</v>
      </c>
      <c r="F15375">
        <v>0.37755535178371702</v>
      </c>
      <c r="G15375">
        <v>0.64962044328586799</v>
      </c>
      <c r="H15375">
        <v>0.942538336118519</v>
      </c>
      <c r="I15375">
        <v>0.81460645066783399</v>
      </c>
      <c r="J15375">
        <v>0.81978327478891999</v>
      </c>
      <c r="K15375">
        <f t="shared" si="242"/>
        <v>4</v>
      </c>
    </row>
    <row r="15376" spans="1:11" x14ac:dyDescent="0.3">
      <c r="A15376" t="s">
        <v>119</v>
      </c>
      <c r="B15376">
        <v>0.97471178305608597</v>
      </c>
      <c r="C15376">
        <v>0.922492377847</v>
      </c>
      <c r="D15376">
        <v>0.83298006237064703</v>
      </c>
      <c r="E15376">
        <v>0.87188985738748503</v>
      </c>
      <c r="F15376">
        <v>0.77090587556948897</v>
      </c>
      <c r="G15376">
        <v>1.0574813593483801</v>
      </c>
      <c r="H15376">
        <v>1.0036435505299299</v>
      </c>
      <c r="I15376">
        <v>0.95761624632505304</v>
      </c>
      <c r="J15376">
        <v>0.81974431885346999</v>
      </c>
      <c r="K15376">
        <f t="shared" si="242"/>
        <v>4</v>
      </c>
    </row>
    <row r="15377" spans="1:11" x14ac:dyDescent="0.3">
      <c r="A15377" t="s">
        <v>17357</v>
      </c>
      <c r="B15377">
        <v>0.73645923829328697</v>
      </c>
      <c r="C15377">
        <v>0.95078983465701195</v>
      </c>
      <c r="D15377">
        <v>0.55281927765780703</v>
      </c>
      <c r="E15377">
        <v>0.90617398974438101</v>
      </c>
      <c r="F15377">
        <v>0.80406683473532603</v>
      </c>
      <c r="G15377">
        <v>1.1569527720919801</v>
      </c>
      <c r="H15377">
        <v>1.0023588679547799</v>
      </c>
      <c r="I15377">
        <v>0.88767539638589998</v>
      </c>
      <c r="J15377">
        <v>0.81971160659992504</v>
      </c>
      <c r="K15377">
        <f t="shared" si="242"/>
        <v>4</v>
      </c>
    </row>
    <row r="15378" spans="1:11" x14ac:dyDescent="0.3">
      <c r="A15378" t="s">
        <v>4111</v>
      </c>
      <c r="B15378">
        <v>1.2231153094388201</v>
      </c>
      <c r="C15378">
        <v>0.86924383916873005</v>
      </c>
      <c r="D15378">
        <v>0.99716521272578396</v>
      </c>
      <c r="E15378">
        <v>0.96623594206516406</v>
      </c>
      <c r="F15378">
        <v>0.94779439870762605</v>
      </c>
      <c r="G15378">
        <v>0.96389818335326005</v>
      </c>
      <c r="H15378">
        <v>0.87107065711140697</v>
      </c>
      <c r="I15378">
        <v>0.88019488279514801</v>
      </c>
      <c r="J15378">
        <v>0.81969660988683501</v>
      </c>
      <c r="K15378">
        <f t="shared" si="242"/>
        <v>4</v>
      </c>
    </row>
    <row r="15379" spans="1:11" x14ac:dyDescent="0.3">
      <c r="A15379" t="s">
        <v>947</v>
      </c>
      <c r="B15379">
        <v>1.4884826174118799</v>
      </c>
      <c r="C15379">
        <v>1.99392524420828</v>
      </c>
      <c r="D15379">
        <v>1.47830189718547</v>
      </c>
      <c r="E15379">
        <v>0.877728870702569</v>
      </c>
      <c r="F15379">
        <v>7.0931850864257804</v>
      </c>
      <c r="G15379">
        <v>1.2502595318693499</v>
      </c>
      <c r="H15379">
        <v>1.02026389903486</v>
      </c>
      <c r="I15379">
        <v>2.1071550744057399</v>
      </c>
      <c r="J15379">
        <v>0.81962376514453705</v>
      </c>
      <c r="K15379">
        <f t="shared" si="242"/>
        <v>4</v>
      </c>
    </row>
    <row r="15380" spans="1:11" x14ac:dyDescent="0.3">
      <c r="A15380" t="s">
        <v>14779</v>
      </c>
      <c r="B15380">
        <v>1.0707941095331801</v>
      </c>
      <c r="C15380">
        <v>0.95741554265852702</v>
      </c>
      <c r="D15380">
        <v>1.7579737119108201</v>
      </c>
      <c r="E15380">
        <v>0.86476212942492003</v>
      </c>
      <c r="F15380">
        <v>1.8672073390249999</v>
      </c>
      <c r="G15380">
        <v>1.32259653656539</v>
      </c>
      <c r="H15380">
        <v>0.93327490679837199</v>
      </c>
      <c r="I15380">
        <v>0.89502154836206105</v>
      </c>
      <c r="J15380">
        <v>0.81961753862120401</v>
      </c>
      <c r="K15380">
        <f t="shared" si="242"/>
        <v>4</v>
      </c>
    </row>
    <row r="15381" spans="1:11" x14ac:dyDescent="0.3">
      <c r="A15381" t="s">
        <v>1359</v>
      </c>
      <c r="B15381">
        <v>0.77212202456493695</v>
      </c>
      <c r="C15381">
        <v>1.0791479599231499</v>
      </c>
      <c r="D15381">
        <v>0.65482793864517297</v>
      </c>
      <c r="E15381">
        <v>0.78410184009034101</v>
      </c>
      <c r="F15381">
        <v>0.57174400572640005</v>
      </c>
      <c r="G15381">
        <v>1.09937843963412</v>
      </c>
      <c r="H15381">
        <v>1.15588010442614</v>
      </c>
      <c r="I15381">
        <v>1.08348382814928</v>
      </c>
      <c r="J15381">
        <v>0.81961140674477295</v>
      </c>
      <c r="K15381">
        <f t="shared" si="242"/>
        <v>4</v>
      </c>
    </row>
    <row r="15382" spans="1:11" x14ac:dyDescent="0.3">
      <c r="A15382" t="s">
        <v>11022</v>
      </c>
      <c r="B15382">
        <v>0.73535131089073102</v>
      </c>
      <c r="C15382">
        <v>0.982688426190927</v>
      </c>
      <c r="D15382">
        <v>0.58591234325029196</v>
      </c>
      <c r="E15382">
        <v>0.97915649029304597</v>
      </c>
      <c r="F15382">
        <v>0.70341630978213199</v>
      </c>
      <c r="G15382">
        <v>0.89793442040940397</v>
      </c>
      <c r="H15382">
        <v>1.07160091838629</v>
      </c>
      <c r="I15382">
        <v>0.98502268208697497</v>
      </c>
      <c r="J15382">
        <v>0.81960843493500701</v>
      </c>
      <c r="K15382">
        <f t="shared" si="242"/>
        <v>4</v>
      </c>
    </row>
    <row r="15383" spans="1:11" x14ac:dyDescent="0.3">
      <c r="A15383" t="s">
        <v>17368</v>
      </c>
      <c r="B15383">
        <v>0.99079792768046504</v>
      </c>
      <c r="C15383">
        <v>0.919666857917535</v>
      </c>
      <c r="D15383">
        <v>0.78007890985628203</v>
      </c>
      <c r="E15383">
        <v>0.80467836374808899</v>
      </c>
      <c r="F15383">
        <v>0.781438153208171</v>
      </c>
      <c r="G15383">
        <v>0.85434400683837897</v>
      </c>
      <c r="H15383">
        <v>0.95931220926894001</v>
      </c>
      <c r="I15383">
        <v>0.87453236170220305</v>
      </c>
      <c r="J15383">
        <v>0.81957423253888195</v>
      </c>
      <c r="K15383">
        <f t="shared" si="242"/>
        <v>4</v>
      </c>
    </row>
    <row r="15384" spans="1:11" x14ac:dyDescent="0.3">
      <c r="A15384" t="s">
        <v>4112</v>
      </c>
      <c r="B15384">
        <v>0.81651353420628303</v>
      </c>
      <c r="C15384">
        <v>0.98761722121820295</v>
      </c>
      <c r="D15384">
        <v>0.72327177741798798</v>
      </c>
      <c r="E15384">
        <v>0.86090340837134605</v>
      </c>
      <c r="F15384">
        <v>0.78492688485974804</v>
      </c>
      <c r="G15384">
        <v>1.1738406716619001</v>
      </c>
      <c r="H15384">
        <v>1.1759226288775</v>
      </c>
      <c r="I15384">
        <v>1.1015306758122101</v>
      </c>
      <c r="J15384">
        <v>0.81956424662898997</v>
      </c>
      <c r="K15384">
        <f t="shared" si="242"/>
        <v>4</v>
      </c>
    </row>
    <row r="15385" spans="1:11" x14ac:dyDescent="0.3">
      <c r="A15385" t="s">
        <v>8106</v>
      </c>
      <c r="B15385">
        <v>0.87101867227280705</v>
      </c>
      <c r="C15385">
        <v>0.88950133246110497</v>
      </c>
      <c r="D15385">
        <v>0.61841140998605504</v>
      </c>
      <c r="E15385">
        <v>0.97663777599133295</v>
      </c>
      <c r="F15385">
        <v>0.63946113400069404</v>
      </c>
      <c r="G15385">
        <v>1.10538786746575</v>
      </c>
      <c r="H15385">
        <v>0.99042127902218002</v>
      </c>
      <c r="I15385">
        <v>0.88389438940498499</v>
      </c>
      <c r="J15385">
        <v>0.81950929795529004</v>
      </c>
      <c r="K15385">
        <f t="shared" si="242"/>
        <v>4</v>
      </c>
    </row>
    <row r="15386" spans="1:11" x14ac:dyDescent="0.3">
      <c r="A15386" t="s">
        <v>9621</v>
      </c>
      <c r="B15386">
        <v>0.98252937581674604</v>
      </c>
      <c r="C15386">
        <v>1.0104527927809599</v>
      </c>
      <c r="D15386">
        <v>0.668248137951442</v>
      </c>
      <c r="E15386">
        <v>0.930300286844436</v>
      </c>
      <c r="F15386">
        <v>0.728702725753685</v>
      </c>
      <c r="G15386">
        <v>1.1075606842804699</v>
      </c>
      <c r="H15386">
        <v>0.99823981735467104</v>
      </c>
      <c r="I15386">
        <v>0.93914217973946201</v>
      </c>
      <c r="J15386">
        <v>0.81949260686885295</v>
      </c>
      <c r="K15386">
        <f t="shared" si="242"/>
        <v>4</v>
      </c>
    </row>
    <row r="15387" spans="1:11" x14ac:dyDescent="0.3">
      <c r="A15387" t="s">
        <v>11902</v>
      </c>
      <c r="B15387">
        <v>0.76111389487167003</v>
      </c>
      <c r="C15387">
        <v>0.98248086956145098</v>
      </c>
      <c r="D15387">
        <v>0.53394590665947805</v>
      </c>
      <c r="E15387">
        <v>1.21219495680429</v>
      </c>
      <c r="F15387">
        <v>0.48220925638905499</v>
      </c>
      <c r="G15387">
        <v>0.95919617721675698</v>
      </c>
      <c r="H15387">
        <v>1.0642139622771101</v>
      </c>
      <c r="I15387">
        <v>0.94135520554951002</v>
      </c>
      <c r="J15387">
        <v>0.81946670524933196</v>
      </c>
      <c r="K15387">
        <f t="shared" si="242"/>
        <v>4</v>
      </c>
    </row>
    <row r="15388" spans="1:11" x14ac:dyDescent="0.3">
      <c r="A15388" t="s">
        <v>5861</v>
      </c>
      <c r="B15388">
        <v>0.97799615338662804</v>
      </c>
      <c r="C15388">
        <v>0.87488554084127002</v>
      </c>
      <c r="D15388">
        <v>0.537116966508561</v>
      </c>
      <c r="E15388">
        <v>1.1237926979300401</v>
      </c>
      <c r="F15388">
        <v>0.68036251631421596</v>
      </c>
      <c r="G15388">
        <v>1.28000647650431</v>
      </c>
      <c r="H15388">
        <v>0.96168688872428898</v>
      </c>
      <c r="I15388">
        <v>0.86726540233345695</v>
      </c>
      <c r="J15388">
        <v>0.81935638485662499</v>
      </c>
      <c r="K15388">
        <f t="shared" si="242"/>
        <v>4</v>
      </c>
    </row>
    <row r="15389" spans="1:11" x14ac:dyDescent="0.3">
      <c r="A15389" t="s">
        <v>14312</v>
      </c>
      <c r="B15389">
        <v>0.88410998660668605</v>
      </c>
      <c r="C15389">
        <v>0.92394679467882601</v>
      </c>
      <c r="D15389">
        <v>0.74858134152538802</v>
      </c>
      <c r="E15389">
        <v>1.2663396886124001</v>
      </c>
      <c r="F15389">
        <v>0.75327578988857202</v>
      </c>
      <c r="G15389">
        <v>0.62008904312275603</v>
      </c>
      <c r="H15389">
        <v>0.99205911657919599</v>
      </c>
      <c r="I15389">
        <v>0.89988927811711805</v>
      </c>
      <c r="J15389">
        <v>0.81934805166313396</v>
      </c>
      <c r="K15389">
        <f t="shared" si="242"/>
        <v>4</v>
      </c>
    </row>
    <row r="15390" spans="1:11" x14ac:dyDescent="0.3">
      <c r="A15390" t="s">
        <v>4518</v>
      </c>
      <c r="B15390">
        <v>0.73902919404040301</v>
      </c>
      <c r="C15390">
        <v>0.91152412698215801</v>
      </c>
      <c r="D15390">
        <v>0.58309392968285401</v>
      </c>
      <c r="E15390">
        <v>0.96215550454872001</v>
      </c>
      <c r="F15390">
        <v>0.84377435887478802</v>
      </c>
      <c r="G15390">
        <v>1.13843930663338</v>
      </c>
      <c r="H15390">
        <v>0.96674227875199903</v>
      </c>
      <c r="I15390">
        <v>0.857538714670254</v>
      </c>
      <c r="J15390">
        <v>0.81932013851038599</v>
      </c>
      <c r="K15390">
        <f t="shared" si="242"/>
        <v>4</v>
      </c>
    </row>
    <row r="15391" spans="1:11" x14ac:dyDescent="0.3">
      <c r="A15391" t="s">
        <v>9999</v>
      </c>
      <c r="B15391">
        <v>0.74599811011375505</v>
      </c>
      <c r="C15391">
        <v>0.87983770215539203</v>
      </c>
      <c r="D15391">
        <v>0.50433611962459801</v>
      </c>
      <c r="E15391">
        <v>0.91011335153856998</v>
      </c>
      <c r="F15391">
        <v>0.60438892551458101</v>
      </c>
      <c r="G15391">
        <v>0.93451295990528005</v>
      </c>
      <c r="H15391">
        <v>0.99974896087180698</v>
      </c>
      <c r="I15391">
        <v>0.83793645223949498</v>
      </c>
      <c r="J15391">
        <v>0.81929281235100304</v>
      </c>
      <c r="K15391">
        <f t="shared" si="242"/>
        <v>4</v>
      </c>
    </row>
    <row r="15392" spans="1:11" x14ac:dyDescent="0.3">
      <c r="A15392" t="s">
        <v>12802</v>
      </c>
      <c r="B15392">
        <v>2.2653704772254799</v>
      </c>
      <c r="C15392">
        <v>1.1033826476655899</v>
      </c>
      <c r="D15392">
        <v>0.86703451844644996</v>
      </c>
      <c r="E15392">
        <v>0.82260399662294503</v>
      </c>
      <c r="F15392">
        <v>2.1268721167414002</v>
      </c>
      <c r="G15392">
        <v>2.38701428422638</v>
      </c>
      <c r="H15392">
        <v>1.0007105183670499</v>
      </c>
      <c r="I15392">
        <v>1.2552415188172099</v>
      </c>
      <c r="J15392">
        <v>0.819280952140505</v>
      </c>
      <c r="K15392">
        <f t="shared" si="242"/>
        <v>4</v>
      </c>
    </row>
    <row r="15393" spans="1:11" x14ac:dyDescent="0.3">
      <c r="A15393" t="s">
        <v>11905</v>
      </c>
      <c r="B15393">
        <v>0.89337473126681199</v>
      </c>
      <c r="C15393">
        <v>0.87525065380962996</v>
      </c>
      <c r="D15393">
        <v>0.724693037466971</v>
      </c>
      <c r="E15393">
        <v>0.82791973505437699</v>
      </c>
      <c r="F15393">
        <v>0.64829622759684702</v>
      </c>
      <c r="G15393">
        <v>0.78771675556758003</v>
      </c>
      <c r="H15393">
        <v>0.95396297461954505</v>
      </c>
      <c r="I15393">
        <v>0.843090661388049</v>
      </c>
      <c r="J15393">
        <v>0.81927143145435299</v>
      </c>
      <c r="K15393">
        <f t="shared" si="242"/>
        <v>4</v>
      </c>
    </row>
    <row r="15394" spans="1:11" x14ac:dyDescent="0.3">
      <c r="A15394" t="s">
        <v>11110</v>
      </c>
      <c r="B15394">
        <v>1.1828426367295799</v>
      </c>
      <c r="C15394">
        <v>1.71622137091898</v>
      </c>
      <c r="D15394">
        <v>1.1984899971618099</v>
      </c>
      <c r="E15394">
        <v>1.16934441444782</v>
      </c>
      <c r="F15394">
        <v>1.3550248137338601</v>
      </c>
      <c r="G15394">
        <v>1.37547480916747</v>
      </c>
      <c r="H15394">
        <v>0.95638046762998696</v>
      </c>
      <c r="I15394">
        <v>2.45497081830004</v>
      </c>
      <c r="J15394">
        <v>0.81926135096671904</v>
      </c>
      <c r="K15394">
        <f t="shared" si="242"/>
        <v>4</v>
      </c>
    </row>
    <row r="15395" spans="1:11" x14ac:dyDescent="0.3">
      <c r="A15395" t="s">
        <v>7473</v>
      </c>
      <c r="B15395">
        <v>0.479308129253943</v>
      </c>
      <c r="C15395">
        <v>0.88769399127936999</v>
      </c>
      <c r="D15395">
        <v>0.468880532007871</v>
      </c>
      <c r="E15395">
        <v>0.89212786543675704</v>
      </c>
      <c r="F15395">
        <v>0.40538912889275203</v>
      </c>
      <c r="G15395">
        <v>0.73658529794963601</v>
      </c>
      <c r="H15395">
        <v>0.961284665833534</v>
      </c>
      <c r="I15395">
        <v>0.83352570499395295</v>
      </c>
      <c r="J15395">
        <v>0.81925996062204398</v>
      </c>
      <c r="K15395">
        <f t="shared" si="242"/>
        <v>4</v>
      </c>
    </row>
    <row r="15396" spans="1:11" x14ac:dyDescent="0.3">
      <c r="A15396" t="s">
        <v>6694</v>
      </c>
      <c r="B15396">
        <v>1.0319439770790899</v>
      </c>
      <c r="C15396">
        <v>1.0566240327607701</v>
      </c>
      <c r="D15396">
        <v>0.69651594696791896</v>
      </c>
      <c r="E15396">
        <v>0.83273550761467696</v>
      </c>
      <c r="F15396">
        <v>0.69836861650356097</v>
      </c>
      <c r="G15396">
        <v>1.01647558110846</v>
      </c>
      <c r="H15396">
        <v>0.90038349341308199</v>
      </c>
      <c r="I15396">
        <v>1.02139255360662</v>
      </c>
      <c r="J15396">
        <v>0.81924614761237502</v>
      </c>
      <c r="K15396">
        <f t="shared" si="242"/>
        <v>4</v>
      </c>
    </row>
    <row r="15397" spans="1:11" x14ac:dyDescent="0.3">
      <c r="A15397" t="s">
        <v>266</v>
      </c>
      <c r="B15397">
        <v>0.72431427232121903</v>
      </c>
      <c r="C15397">
        <v>0.93472464213816997</v>
      </c>
      <c r="D15397">
        <v>0.57116648075873</v>
      </c>
      <c r="E15397">
        <v>0.720769584430213</v>
      </c>
      <c r="F15397">
        <v>0.33216331433492702</v>
      </c>
      <c r="G15397">
        <v>0.89458660828230496</v>
      </c>
      <c r="H15397">
        <v>1.08108801169018</v>
      </c>
      <c r="I15397">
        <v>0.97077117239467103</v>
      </c>
      <c r="J15397">
        <v>0.81923577571011497</v>
      </c>
      <c r="K15397">
        <f t="shared" si="242"/>
        <v>4</v>
      </c>
    </row>
    <row r="15398" spans="1:11" x14ac:dyDescent="0.3">
      <c r="A15398" t="s">
        <v>1781</v>
      </c>
      <c r="B15398">
        <v>1.0960932958616401</v>
      </c>
      <c r="C15398">
        <v>0.99912797692836197</v>
      </c>
      <c r="D15398">
        <v>0.58809707569565794</v>
      </c>
      <c r="E15398">
        <v>0.78041262133724298</v>
      </c>
      <c r="F15398">
        <v>0.75348171141682896</v>
      </c>
      <c r="G15398">
        <v>0.94661444279567497</v>
      </c>
      <c r="H15398">
        <v>1.11000376642726</v>
      </c>
      <c r="I15398">
        <v>0.91102727719446897</v>
      </c>
      <c r="J15398">
        <v>0.81922739413523704</v>
      </c>
      <c r="K15398">
        <f t="shared" si="242"/>
        <v>4</v>
      </c>
    </row>
    <row r="15399" spans="1:11" x14ac:dyDescent="0.3">
      <c r="A15399" t="s">
        <v>1974</v>
      </c>
      <c r="B15399">
        <v>0.74452409225607497</v>
      </c>
      <c r="C15399">
        <v>0.90326872778834499</v>
      </c>
      <c r="D15399">
        <v>0.71059360752828205</v>
      </c>
      <c r="E15399">
        <v>1.12494655554857</v>
      </c>
      <c r="F15399">
        <v>0.54687258052058896</v>
      </c>
      <c r="G15399">
        <v>0.76784595756699003</v>
      </c>
      <c r="H15399">
        <v>0.90138744603045096</v>
      </c>
      <c r="I15399">
        <v>0.844718061144074</v>
      </c>
      <c r="J15399">
        <v>0.81920462426857299</v>
      </c>
      <c r="K15399">
        <f t="shared" si="242"/>
        <v>4</v>
      </c>
    </row>
    <row r="15400" spans="1:11" x14ac:dyDescent="0.3">
      <c r="A15400" t="s">
        <v>3914</v>
      </c>
      <c r="B15400">
        <v>0.91885932577622498</v>
      </c>
      <c r="C15400">
        <v>0.94802195791181598</v>
      </c>
      <c r="D15400">
        <v>0.65464821071665102</v>
      </c>
      <c r="E15400">
        <v>0.93527604216554805</v>
      </c>
      <c r="F15400">
        <v>0.72629434739046805</v>
      </c>
      <c r="G15400">
        <v>0.81664698338403596</v>
      </c>
      <c r="H15400">
        <v>0.98967692365924698</v>
      </c>
      <c r="I15400">
        <v>0.99803117462223601</v>
      </c>
      <c r="J15400">
        <v>0.81918812056240098</v>
      </c>
      <c r="K15400">
        <f t="shared" si="242"/>
        <v>4</v>
      </c>
    </row>
    <row r="15401" spans="1:11" x14ac:dyDescent="0.3">
      <c r="A15401" t="s">
        <v>6760</v>
      </c>
      <c r="B15401">
        <v>0.82817731125210803</v>
      </c>
      <c r="C15401">
        <v>0.89697971666523602</v>
      </c>
      <c r="D15401">
        <v>0.51173291159086698</v>
      </c>
      <c r="E15401">
        <v>0.78678405357317405</v>
      </c>
      <c r="F15401">
        <v>0.59547227510442402</v>
      </c>
      <c r="G15401">
        <v>1.1807440601754799</v>
      </c>
      <c r="H15401">
        <v>1.0941202520312501</v>
      </c>
      <c r="I15401">
        <v>0.83081325025477903</v>
      </c>
      <c r="J15401">
        <v>0.819177703629412</v>
      </c>
      <c r="K15401">
        <f t="shared" si="242"/>
        <v>4</v>
      </c>
    </row>
    <row r="15402" spans="1:11" x14ac:dyDescent="0.3">
      <c r="A15402" t="s">
        <v>9578</v>
      </c>
      <c r="B15402">
        <v>2.1046177448358301</v>
      </c>
      <c r="C15402">
        <v>1.2026894710935401</v>
      </c>
      <c r="D15402">
        <v>1.6429091717898501</v>
      </c>
      <c r="E15402">
        <v>0.90509388861383899</v>
      </c>
      <c r="F15402">
        <v>1.7918768323838901</v>
      </c>
      <c r="G15402">
        <v>2.2351694250060601</v>
      </c>
      <c r="H15402">
        <v>1.06793726109809</v>
      </c>
      <c r="I15402">
        <v>1.3185212786748299</v>
      </c>
      <c r="J15402">
        <v>0.81908600918419605</v>
      </c>
      <c r="K15402">
        <f t="shared" si="242"/>
        <v>4</v>
      </c>
    </row>
    <row r="15403" spans="1:11" x14ac:dyDescent="0.3">
      <c r="A15403" t="s">
        <v>5032</v>
      </c>
      <c r="B15403">
        <v>0.89545114023112404</v>
      </c>
      <c r="C15403">
        <v>0.87171746023365904</v>
      </c>
      <c r="D15403">
        <v>0.67486911326750498</v>
      </c>
      <c r="E15403">
        <v>0.70162411457832297</v>
      </c>
      <c r="F15403">
        <v>1.4622630545865001</v>
      </c>
      <c r="G15403">
        <v>0.87273724481584403</v>
      </c>
      <c r="H15403">
        <v>1.0065228202263701</v>
      </c>
      <c r="I15403">
        <v>0.88264771485765203</v>
      </c>
      <c r="J15403">
        <v>0.81907624508295596</v>
      </c>
      <c r="K15403">
        <f t="shared" si="242"/>
        <v>4</v>
      </c>
    </row>
    <row r="15404" spans="1:11" x14ac:dyDescent="0.3">
      <c r="A15404" t="s">
        <v>6711</v>
      </c>
      <c r="B15404">
        <v>1.2738663022621399</v>
      </c>
      <c r="C15404">
        <v>1.0306170730186499</v>
      </c>
      <c r="D15404">
        <v>0.50571499909134598</v>
      </c>
      <c r="E15404">
        <v>0.83920907663538302</v>
      </c>
      <c r="F15404">
        <v>0.51642950640463903</v>
      </c>
      <c r="G15404">
        <v>1.40123402189038</v>
      </c>
      <c r="H15404">
        <v>0.78516733793339999</v>
      </c>
      <c r="I15404">
        <v>1.0279298012232601</v>
      </c>
      <c r="J15404">
        <v>0.81905764314093699</v>
      </c>
      <c r="K15404">
        <f t="shared" si="242"/>
        <v>4</v>
      </c>
    </row>
    <row r="15405" spans="1:11" x14ac:dyDescent="0.3">
      <c r="A15405" t="s">
        <v>3092</v>
      </c>
      <c r="B15405">
        <v>0.820261839111322</v>
      </c>
      <c r="C15405">
        <v>0.77738990706155198</v>
      </c>
      <c r="D15405">
        <v>0.60905799621133705</v>
      </c>
      <c r="E15405">
        <v>0.66248737769952804</v>
      </c>
      <c r="F15405">
        <v>0.55848898832508298</v>
      </c>
      <c r="G15405">
        <v>1.1895265596114</v>
      </c>
      <c r="H15405">
        <v>0.97968327454042203</v>
      </c>
      <c r="I15405">
        <v>0.814004126997254</v>
      </c>
      <c r="J15405">
        <v>0.819027679234128</v>
      </c>
      <c r="K15405">
        <f t="shared" si="242"/>
        <v>4</v>
      </c>
    </row>
    <row r="15406" spans="1:11" x14ac:dyDescent="0.3">
      <c r="A15406" t="s">
        <v>13790</v>
      </c>
      <c r="B15406">
        <v>0.53597775338160203</v>
      </c>
      <c r="C15406">
        <v>0.87111042770476299</v>
      </c>
      <c r="D15406">
        <v>0.50025866547118902</v>
      </c>
      <c r="E15406">
        <v>0.985328934146525</v>
      </c>
      <c r="F15406">
        <v>0.44523174547737998</v>
      </c>
      <c r="G15406">
        <v>0.88805425221686995</v>
      </c>
      <c r="H15406">
        <v>1.03126440859951</v>
      </c>
      <c r="I15406">
        <v>0.83687757991616296</v>
      </c>
      <c r="J15406">
        <v>0.81898395360531195</v>
      </c>
      <c r="K15406">
        <f t="shared" si="242"/>
        <v>4</v>
      </c>
    </row>
    <row r="15407" spans="1:11" x14ac:dyDescent="0.3">
      <c r="A15407" t="s">
        <v>11347</v>
      </c>
      <c r="B15407">
        <v>0.75020897533578101</v>
      </c>
      <c r="C15407">
        <v>0.86272953352424298</v>
      </c>
      <c r="D15407">
        <v>0.51777766921167001</v>
      </c>
      <c r="E15407">
        <v>0.87787035009641301</v>
      </c>
      <c r="F15407">
        <v>0.60536280073082904</v>
      </c>
      <c r="G15407">
        <v>0.88680658610956797</v>
      </c>
      <c r="H15407">
        <v>1.02250371361578</v>
      </c>
      <c r="I15407">
        <v>0.85521112175624203</v>
      </c>
      <c r="J15407">
        <v>0.81898158173340796</v>
      </c>
      <c r="K15407">
        <f t="shared" si="242"/>
        <v>4</v>
      </c>
    </row>
    <row r="15408" spans="1:11" x14ac:dyDescent="0.3">
      <c r="A15408" t="s">
        <v>9329</v>
      </c>
      <c r="B15408">
        <v>0.92861019091099095</v>
      </c>
      <c r="C15408">
        <v>0.98330702601459696</v>
      </c>
      <c r="D15408">
        <v>0.56620757214901496</v>
      </c>
      <c r="E15408">
        <v>0.99622220689346996</v>
      </c>
      <c r="F15408">
        <v>0.65577633162379401</v>
      </c>
      <c r="G15408">
        <v>1.16357011771964</v>
      </c>
      <c r="H15408">
        <v>0.97354792432602399</v>
      </c>
      <c r="I15408">
        <v>0.98371133863160498</v>
      </c>
      <c r="J15408">
        <v>0.81897120935930201</v>
      </c>
      <c r="K15408">
        <f t="shared" si="242"/>
        <v>4</v>
      </c>
    </row>
    <row r="15409" spans="1:11" x14ac:dyDescent="0.3">
      <c r="A15409" t="s">
        <v>7228</v>
      </c>
      <c r="B15409">
        <v>1.02701189871424</v>
      </c>
      <c r="C15409">
        <v>0.98784589719022298</v>
      </c>
      <c r="D15409">
        <v>0.60265225723425997</v>
      </c>
      <c r="E15409">
        <v>0.80671108597679497</v>
      </c>
      <c r="F15409">
        <v>0.62491834842285499</v>
      </c>
      <c r="G15409">
        <v>0.78538978950573402</v>
      </c>
      <c r="H15409">
        <v>1.10913435906146</v>
      </c>
      <c r="I15409">
        <v>1.00854261612073</v>
      </c>
      <c r="J15409">
        <v>0.81892375674877804</v>
      </c>
      <c r="K15409">
        <f t="shared" si="242"/>
        <v>4</v>
      </c>
    </row>
    <row r="15410" spans="1:11" x14ac:dyDescent="0.3">
      <c r="A15410" t="s">
        <v>8519</v>
      </c>
      <c r="B15410">
        <v>0.44748025286568899</v>
      </c>
      <c r="C15410">
        <v>0.84936564863637898</v>
      </c>
      <c r="D15410">
        <v>0.41591970201602901</v>
      </c>
      <c r="E15410">
        <v>0.837958205762108</v>
      </c>
      <c r="F15410">
        <v>0.37148915680437999</v>
      </c>
      <c r="G15410">
        <v>0.91056409372888703</v>
      </c>
      <c r="H15410">
        <v>1.0033317994591</v>
      </c>
      <c r="I15410">
        <v>0.769773821514114</v>
      </c>
      <c r="J15410">
        <v>0.81883978159804205</v>
      </c>
      <c r="K15410">
        <f t="shared" si="242"/>
        <v>4</v>
      </c>
    </row>
    <row r="15411" spans="1:11" x14ac:dyDescent="0.3">
      <c r="A15411" t="s">
        <v>9107</v>
      </c>
      <c r="B15411">
        <v>0.61249741894432297</v>
      </c>
      <c r="C15411">
        <v>0.91982996951031804</v>
      </c>
      <c r="D15411">
        <v>0.50101454943055101</v>
      </c>
      <c r="E15411">
        <v>0.73461614813212395</v>
      </c>
      <c r="F15411">
        <v>0.48893805053912098</v>
      </c>
      <c r="G15411">
        <v>0.92714854703146199</v>
      </c>
      <c r="H15411">
        <v>0.98838493932447102</v>
      </c>
      <c r="I15411">
        <v>0.87754080578760696</v>
      </c>
      <c r="J15411">
        <v>0.81873620680269998</v>
      </c>
      <c r="K15411">
        <f t="shared" si="242"/>
        <v>4</v>
      </c>
    </row>
    <row r="15412" spans="1:11" x14ac:dyDescent="0.3">
      <c r="A15412" t="s">
        <v>16111</v>
      </c>
      <c r="B15412">
        <v>0.90133866905812898</v>
      </c>
      <c r="C15412">
        <v>0.956217726905496</v>
      </c>
      <c r="D15412">
        <v>0.91626260266904203</v>
      </c>
      <c r="E15412">
        <v>0.81077934271683405</v>
      </c>
      <c r="F15412">
        <v>0.90167375324953403</v>
      </c>
      <c r="G15412">
        <v>0.796841794700895</v>
      </c>
      <c r="H15412">
        <v>1.04298868169756</v>
      </c>
      <c r="I15412">
        <v>0.88900943366647001</v>
      </c>
      <c r="J15412">
        <v>0.81871417910217903</v>
      </c>
      <c r="K15412">
        <f t="shared" si="242"/>
        <v>4</v>
      </c>
    </row>
    <row r="15413" spans="1:11" x14ac:dyDescent="0.3">
      <c r="A15413" t="s">
        <v>14585</v>
      </c>
      <c r="B15413">
        <v>0.581708080627653</v>
      </c>
      <c r="C15413">
        <v>0.98580874400546803</v>
      </c>
      <c r="D15413">
        <v>0.50082864123490201</v>
      </c>
      <c r="E15413">
        <v>0.86856112265330399</v>
      </c>
      <c r="F15413">
        <v>0.49439224121750402</v>
      </c>
      <c r="G15413">
        <v>1.00291195343136</v>
      </c>
      <c r="H15413">
        <v>0.95741039821047003</v>
      </c>
      <c r="I15413">
        <v>0.96184708836879695</v>
      </c>
      <c r="J15413">
        <v>0.818704001938384</v>
      </c>
      <c r="K15413">
        <f t="shared" si="242"/>
        <v>4</v>
      </c>
    </row>
    <row r="15414" spans="1:11" x14ac:dyDescent="0.3">
      <c r="A15414" t="s">
        <v>6165</v>
      </c>
      <c r="B15414">
        <v>0.72023458303699495</v>
      </c>
      <c r="C15414">
        <v>1.00295693950937</v>
      </c>
      <c r="D15414">
        <v>0.47773681062850198</v>
      </c>
      <c r="E15414">
        <v>1.7321997043306601</v>
      </c>
      <c r="F15414">
        <v>0.58213005697425602</v>
      </c>
      <c r="G15414">
        <v>0.721291811435117</v>
      </c>
      <c r="H15414">
        <v>1.0301524582316599</v>
      </c>
      <c r="I15414">
        <v>1.0602949360489</v>
      </c>
      <c r="J15414">
        <v>0.818665941145722</v>
      </c>
      <c r="K15414">
        <f t="shared" si="242"/>
        <v>4</v>
      </c>
    </row>
    <row r="15415" spans="1:11" x14ac:dyDescent="0.3">
      <c r="A15415" t="s">
        <v>11611</v>
      </c>
      <c r="B15415">
        <v>1.1194208199312501</v>
      </c>
      <c r="C15415">
        <v>0.99691010940835201</v>
      </c>
      <c r="D15415">
        <v>0.95047822608806398</v>
      </c>
      <c r="E15415">
        <v>1.0865571132745699</v>
      </c>
      <c r="F15415">
        <v>1.2824230352525801</v>
      </c>
      <c r="G15415">
        <v>1.21344432576334</v>
      </c>
      <c r="H15415">
        <v>1.02122252099536</v>
      </c>
      <c r="I15415">
        <v>1.0145077162284499</v>
      </c>
      <c r="J15415">
        <v>0.81865622896521395</v>
      </c>
      <c r="K15415">
        <f t="shared" si="242"/>
        <v>4</v>
      </c>
    </row>
    <row r="15416" spans="1:11" x14ac:dyDescent="0.3">
      <c r="A15416" t="s">
        <v>13236</v>
      </c>
      <c r="B15416">
        <v>0.68900855930893101</v>
      </c>
      <c r="C15416">
        <v>0.902313161707467</v>
      </c>
      <c r="D15416">
        <v>0.64336706483359796</v>
      </c>
      <c r="E15416">
        <v>0.80324270530119501</v>
      </c>
      <c r="F15416">
        <v>0.57626522520611601</v>
      </c>
      <c r="G15416">
        <v>0.67537199862549202</v>
      </c>
      <c r="H15416">
        <v>0.90791512670603403</v>
      </c>
      <c r="I15416">
        <v>0.82130361091594295</v>
      </c>
      <c r="J15416">
        <v>0.81865159967930401</v>
      </c>
      <c r="K15416">
        <f t="shared" si="242"/>
        <v>4</v>
      </c>
    </row>
    <row r="15417" spans="1:11" x14ac:dyDescent="0.3">
      <c r="A15417" t="s">
        <v>13287</v>
      </c>
      <c r="B15417">
        <v>0.82320089639367</v>
      </c>
      <c r="C15417">
        <v>0.92286938111391204</v>
      </c>
      <c r="D15417">
        <v>0.55619878428404701</v>
      </c>
      <c r="E15417">
        <v>0.81802592503847504</v>
      </c>
      <c r="F15417">
        <v>0.62583109864099895</v>
      </c>
      <c r="G15417">
        <v>1.20085582509629</v>
      </c>
      <c r="H15417">
        <v>0.98814470059613302</v>
      </c>
      <c r="I15417">
        <v>0.85127122423230595</v>
      </c>
      <c r="J15417">
        <v>0.81860190719032999</v>
      </c>
      <c r="K15417">
        <f t="shared" si="242"/>
        <v>4</v>
      </c>
    </row>
    <row r="15418" spans="1:11" x14ac:dyDescent="0.3">
      <c r="A15418" t="s">
        <v>318</v>
      </c>
      <c r="B15418">
        <v>1.0803298567080899</v>
      </c>
      <c r="C15418">
        <v>0.97624384805113495</v>
      </c>
      <c r="D15418">
        <v>0.84467362890075603</v>
      </c>
      <c r="E15418">
        <v>0.96327819729951203</v>
      </c>
      <c r="F15418">
        <v>0.85708717725336703</v>
      </c>
      <c r="G15418">
        <v>1.3580592299068699</v>
      </c>
      <c r="H15418">
        <v>1.0186758822725499</v>
      </c>
      <c r="I15418">
        <v>0.87301017162794803</v>
      </c>
      <c r="J15418">
        <v>0.81858924501555697</v>
      </c>
      <c r="K15418">
        <f t="shared" si="242"/>
        <v>4</v>
      </c>
    </row>
    <row r="15419" spans="1:11" x14ac:dyDescent="0.3">
      <c r="A15419" t="s">
        <v>16254</v>
      </c>
      <c r="B15419">
        <v>1.32747152345979</v>
      </c>
      <c r="C15419">
        <v>0.939556754088956</v>
      </c>
      <c r="D15419">
        <v>1.46068465874025</v>
      </c>
      <c r="E15419">
        <v>0.85939223975423096</v>
      </c>
      <c r="F15419">
        <v>1.95180860712833</v>
      </c>
      <c r="G15419">
        <v>1.31393061902946</v>
      </c>
      <c r="H15419">
        <v>1.08509085568787</v>
      </c>
      <c r="I15419">
        <v>0.95192107917351299</v>
      </c>
      <c r="J15419">
        <v>0.81857639084129596</v>
      </c>
      <c r="K15419">
        <f t="shared" si="242"/>
        <v>4</v>
      </c>
    </row>
    <row r="15420" spans="1:11" x14ac:dyDescent="0.3">
      <c r="A15420" t="s">
        <v>6497</v>
      </c>
      <c r="B15420">
        <v>1.0050952868710801</v>
      </c>
      <c r="C15420">
        <v>1.0049238633451201</v>
      </c>
      <c r="D15420">
        <v>0.584858784728716</v>
      </c>
      <c r="E15420">
        <v>0.77681564881973297</v>
      </c>
      <c r="F15420">
        <v>0.74516752887389404</v>
      </c>
      <c r="G15420">
        <v>0.75719123758195905</v>
      </c>
      <c r="H15420">
        <v>1.1334861580023901</v>
      </c>
      <c r="I15420">
        <v>0.97224061642588899</v>
      </c>
      <c r="J15420">
        <v>0.81854788024835801</v>
      </c>
      <c r="K15420">
        <f t="shared" si="242"/>
        <v>4</v>
      </c>
    </row>
    <row r="15421" spans="1:11" x14ac:dyDescent="0.3">
      <c r="A15421" t="s">
        <v>1929</v>
      </c>
      <c r="B15421">
        <v>0.95628642584607604</v>
      </c>
      <c r="C15421">
        <v>0.89984849015670998</v>
      </c>
      <c r="D15421">
        <v>0.98003026161429296</v>
      </c>
      <c r="E15421">
        <v>1.00302417643088</v>
      </c>
      <c r="F15421">
        <v>0.78661524357248502</v>
      </c>
      <c r="G15421">
        <v>1.24654487050744</v>
      </c>
      <c r="H15421">
        <v>0.93737165545673495</v>
      </c>
      <c r="I15421">
        <v>0.87356815131951104</v>
      </c>
      <c r="J15421">
        <v>0.81853511892698605</v>
      </c>
      <c r="K15421">
        <f t="shared" si="242"/>
        <v>4</v>
      </c>
    </row>
    <row r="15422" spans="1:11" x14ac:dyDescent="0.3">
      <c r="A15422" t="s">
        <v>1073</v>
      </c>
      <c r="B15422">
        <v>0.78644228734170196</v>
      </c>
      <c r="C15422">
        <v>0.87974001598697404</v>
      </c>
      <c r="D15422">
        <v>0.57163279870657402</v>
      </c>
      <c r="E15422">
        <v>0.78479679729590301</v>
      </c>
      <c r="F15422">
        <v>0.60928227111517497</v>
      </c>
      <c r="G15422">
        <v>1.07600018798094</v>
      </c>
      <c r="H15422">
        <v>1.0243757506331199</v>
      </c>
      <c r="I15422">
        <v>0.84944519450969003</v>
      </c>
      <c r="J15422">
        <v>0.81848700128942198</v>
      </c>
      <c r="K15422">
        <f t="shared" si="242"/>
        <v>4</v>
      </c>
    </row>
    <row r="15423" spans="1:11" x14ac:dyDescent="0.3">
      <c r="A15423" t="s">
        <v>5008</v>
      </c>
      <c r="B15423">
        <v>0.86214335053228497</v>
      </c>
      <c r="C15423">
        <v>1.3253005013307</v>
      </c>
      <c r="D15423">
        <v>0.90967089799369405</v>
      </c>
      <c r="E15423">
        <v>0.98370256311675797</v>
      </c>
      <c r="F15423">
        <v>1.0324287239879599</v>
      </c>
      <c r="G15423">
        <v>0.68011082632058995</v>
      </c>
      <c r="H15423">
        <v>0.95025217427490105</v>
      </c>
      <c r="I15423">
        <v>1.0461036213272801</v>
      </c>
      <c r="J15423">
        <v>0.81841824394371998</v>
      </c>
      <c r="K15423">
        <f t="shared" si="242"/>
        <v>4</v>
      </c>
    </row>
    <row r="15424" spans="1:11" x14ac:dyDescent="0.3">
      <c r="A15424" t="s">
        <v>12031</v>
      </c>
      <c r="B15424">
        <v>0.74451209316581501</v>
      </c>
      <c r="C15424">
        <v>0.89034507212487402</v>
      </c>
      <c r="D15424">
        <v>0.69913531469842205</v>
      </c>
      <c r="E15424">
        <v>0.91930068523354302</v>
      </c>
      <c r="F15424">
        <v>0.71380282294765696</v>
      </c>
      <c r="G15424">
        <v>0.90458573386880303</v>
      </c>
      <c r="H15424">
        <v>0.92219814632338903</v>
      </c>
      <c r="I15424">
        <v>0.895536007427994</v>
      </c>
      <c r="J15424">
        <v>0.81839876105766196</v>
      </c>
      <c r="K15424">
        <f t="shared" si="242"/>
        <v>4</v>
      </c>
    </row>
    <row r="15425" spans="1:11" x14ac:dyDescent="0.3">
      <c r="A15425" t="s">
        <v>2397</v>
      </c>
      <c r="B15425">
        <v>0.51328342364155199</v>
      </c>
      <c r="C15425">
        <v>0.88372268006110499</v>
      </c>
      <c r="D15425">
        <v>0.43171049262070699</v>
      </c>
      <c r="E15425">
        <v>0.94170832195487897</v>
      </c>
      <c r="F15425">
        <v>0.42012744796585599</v>
      </c>
      <c r="G15425">
        <v>0.80834800778955296</v>
      </c>
      <c r="H15425">
        <v>1.0362024937765999</v>
      </c>
      <c r="I15425">
        <v>0.83796029473886702</v>
      </c>
      <c r="J15425">
        <v>0.81836530798750895</v>
      </c>
      <c r="K15425">
        <f t="shared" si="242"/>
        <v>4</v>
      </c>
    </row>
    <row r="15426" spans="1:11" x14ac:dyDescent="0.3">
      <c r="A15426" t="s">
        <v>16639</v>
      </c>
      <c r="B15426">
        <v>0.60775388293071197</v>
      </c>
      <c r="C15426">
        <v>0.92329617361347405</v>
      </c>
      <c r="D15426">
        <v>0.57117831558119703</v>
      </c>
      <c r="E15426">
        <v>0.884408501341713</v>
      </c>
      <c r="F15426">
        <v>0.53284568124686704</v>
      </c>
      <c r="G15426">
        <v>0.96060636878239503</v>
      </c>
      <c r="H15426">
        <v>1.00786262066345</v>
      </c>
      <c r="I15426">
        <v>0.84844885206426002</v>
      </c>
      <c r="J15426">
        <v>0.81833067460779896</v>
      </c>
      <c r="K15426">
        <f t="shared" ref="K15426:K15489" si="243">LEN(A15426)-LEN(SUBSTITUTE(A15426,"_",""))+1</f>
        <v>4</v>
      </c>
    </row>
    <row r="15427" spans="1:11" x14ac:dyDescent="0.3">
      <c r="A15427" t="s">
        <v>14444</v>
      </c>
      <c r="B15427">
        <v>0.70095252299048605</v>
      </c>
      <c r="C15427">
        <v>1.0320320114845201</v>
      </c>
      <c r="D15427">
        <v>0.67305163655378397</v>
      </c>
      <c r="E15427">
        <v>0.92162771246273301</v>
      </c>
      <c r="F15427">
        <v>0.595398817072052</v>
      </c>
      <c r="G15427">
        <v>1.0006414543625799</v>
      </c>
      <c r="H15427">
        <v>0.966246619819085</v>
      </c>
      <c r="I15427">
        <v>0.95791779239059405</v>
      </c>
      <c r="J15427">
        <v>0.81824422685749598</v>
      </c>
      <c r="K15427">
        <f t="shared" si="243"/>
        <v>4</v>
      </c>
    </row>
    <row r="15428" spans="1:11" x14ac:dyDescent="0.3">
      <c r="A15428" t="s">
        <v>1077</v>
      </c>
      <c r="B15428">
        <v>0.89799708782105103</v>
      </c>
      <c r="C15428">
        <v>0.91414040196598301</v>
      </c>
      <c r="D15428">
        <v>0.56138749995464299</v>
      </c>
      <c r="E15428">
        <v>0.94882904443955995</v>
      </c>
      <c r="F15428">
        <v>0.55513826968883195</v>
      </c>
      <c r="G15428">
        <v>0.84683971938696501</v>
      </c>
      <c r="H15428">
        <v>1.04297528343462</v>
      </c>
      <c r="I15428">
        <v>0.89566111354910705</v>
      </c>
      <c r="J15428">
        <v>0.81820460958357299</v>
      </c>
      <c r="K15428">
        <f t="shared" si="243"/>
        <v>4</v>
      </c>
    </row>
    <row r="15429" spans="1:11" x14ac:dyDescent="0.3">
      <c r="A15429" t="s">
        <v>2690</v>
      </c>
      <c r="B15429">
        <v>0.68680709123337202</v>
      </c>
      <c r="C15429">
        <v>1.04986809386835</v>
      </c>
      <c r="D15429">
        <v>1.1040501441278801</v>
      </c>
      <c r="E15429">
        <v>0.85386980544401903</v>
      </c>
      <c r="F15429">
        <v>1.1877470476629099</v>
      </c>
      <c r="G15429">
        <v>0.87191939269891905</v>
      </c>
      <c r="H15429">
        <v>0.852044042177455</v>
      </c>
      <c r="I15429">
        <v>0.85315044716042998</v>
      </c>
      <c r="J15429">
        <v>0.81819147964226602</v>
      </c>
      <c r="K15429">
        <f t="shared" si="243"/>
        <v>4</v>
      </c>
    </row>
    <row r="15430" spans="1:11" x14ac:dyDescent="0.3">
      <c r="A15430" t="s">
        <v>10892</v>
      </c>
      <c r="B15430">
        <v>0.92206746421114705</v>
      </c>
      <c r="C15430">
        <v>0.94799225575239798</v>
      </c>
      <c r="D15430">
        <v>0.57518967331523296</v>
      </c>
      <c r="E15430">
        <v>0.77546219637161995</v>
      </c>
      <c r="F15430">
        <v>0.61980905889136795</v>
      </c>
      <c r="G15430">
        <v>0.85114587823542298</v>
      </c>
      <c r="H15430">
        <v>1.05513142814514</v>
      </c>
      <c r="I15430">
        <v>0.98968365957655002</v>
      </c>
      <c r="J15430">
        <v>0.81818935929665304</v>
      </c>
      <c r="K15430">
        <f t="shared" si="243"/>
        <v>4</v>
      </c>
    </row>
    <row r="15431" spans="1:11" x14ac:dyDescent="0.3">
      <c r="A15431" t="s">
        <v>12631</v>
      </c>
      <c r="B15431">
        <v>1.1661422537217401</v>
      </c>
      <c r="C15431">
        <v>1.0371296940357899</v>
      </c>
      <c r="D15431">
        <v>1.0037575837167101</v>
      </c>
      <c r="E15431">
        <v>1.3304909728354799</v>
      </c>
      <c r="F15431">
        <v>1.0500831150871099</v>
      </c>
      <c r="G15431">
        <v>1.1862405695537901</v>
      </c>
      <c r="H15431">
        <v>0.956812611518016</v>
      </c>
      <c r="I15431">
        <v>1.2602032449833001</v>
      </c>
      <c r="J15431">
        <v>0.81813807008151196</v>
      </c>
      <c r="K15431">
        <f t="shared" si="243"/>
        <v>4</v>
      </c>
    </row>
    <row r="15432" spans="1:11" x14ac:dyDescent="0.3">
      <c r="A15432" t="s">
        <v>7269</v>
      </c>
      <c r="B15432">
        <v>1.1255481951439501</v>
      </c>
      <c r="C15432">
        <v>1.0050254048482701</v>
      </c>
      <c r="D15432">
        <v>0.72411589260249498</v>
      </c>
      <c r="E15432">
        <v>1.12770931799295</v>
      </c>
      <c r="F15432">
        <v>0.98082895646345303</v>
      </c>
      <c r="G15432">
        <v>1.0545775236158801</v>
      </c>
      <c r="H15432">
        <v>0.95006677773607895</v>
      </c>
      <c r="I15432">
        <v>0.87914288277714503</v>
      </c>
      <c r="J15432">
        <v>0.81797764597461198</v>
      </c>
      <c r="K15432">
        <f t="shared" si="243"/>
        <v>4</v>
      </c>
    </row>
    <row r="15433" spans="1:11" x14ac:dyDescent="0.3">
      <c r="A15433" t="s">
        <v>15088</v>
      </c>
      <c r="B15433">
        <v>1.0625265048063</v>
      </c>
      <c r="C15433">
        <v>1.20396095431644</v>
      </c>
      <c r="D15433">
        <v>1.9011786310333501</v>
      </c>
      <c r="E15433">
        <v>1.05602527219041</v>
      </c>
      <c r="F15433">
        <v>2.0956625747897002</v>
      </c>
      <c r="G15433">
        <v>0.87347498686196301</v>
      </c>
      <c r="H15433">
        <v>0.95851167932998604</v>
      </c>
      <c r="I15433">
        <v>1.1470474812376401</v>
      </c>
      <c r="J15433">
        <v>0.81797712733564698</v>
      </c>
      <c r="K15433">
        <f t="shared" si="243"/>
        <v>4</v>
      </c>
    </row>
    <row r="15434" spans="1:11" x14ac:dyDescent="0.3">
      <c r="A15434" t="s">
        <v>3168</v>
      </c>
      <c r="B15434">
        <v>0.76735996260010297</v>
      </c>
      <c r="C15434">
        <v>0.87744203614216298</v>
      </c>
      <c r="D15434">
        <v>0.93992917160112099</v>
      </c>
      <c r="E15434">
        <v>0.99231379746375503</v>
      </c>
      <c r="F15434">
        <v>0.82492799162041597</v>
      </c>
      <c r="G15434">
        <v>1.0000631345328901</v>
      </c>
      <c r="H15434">
        <v>1.0308008018661501</v>
      </c>
      <c r="I15434">
        <v>0.89542734262424395</v>
      </c>
      <c r="J15434">
        <v>0.81794421588852695</v>
      </c>
      <c r="K15434">
        <f t="shared" si="243"/>
        <v>4</v>
      </c>
    </row>
    <row r="15435" spans="1:11" x14ac:dyDescent="0.3">
      <c r="A15435" t="s">
        <v>9163</v>
      </c>
      <c r="B15435">
        <v>0.94362028710280099</v>
      </c>
      <c r="C15435">
        <v>0.95748623111450804</v>
      </c>
      <c r="D15435">
        <v>0.64717510361382102</v>
      </c>
      <c r="E15435">
        <v>0.87428745666887597</v>
      </c>
      <c r="F15435">
        <v>0.44129407336765603</v>
      </c>
      <c r="G15435">
        <v>0.90142762286852096</v>
      </c>
      <c r="H15435">
        <v>0.90620804595658899</v>
      </c>
      <c r="I15435">
        <v>0.91123944957363801</v>
      </c>
      <c r="J15435">
        <v>0.81794064157620106</v>
      </c>
      <c r="K15435">
        <f t="shared" si="243"/>
        <v>4</v>
      </c>
    </row>
    <row r="15436" spans="1:11" x14ac:dyDescent="0.3">
      <c r="A15436" t="s">
        <v>3539</v>
      </c>
      <c r="B15436">
        <v>0.73661025762497001</v>
      </c>
      <c r="C15436">
        <v>0.91407087941285103</v>
      </c>
      <c r="D15436">
        <v>0.64427163267695498</v>
      </c>
      <c r="E15436">
        <v>0.939861386115182</v>
      </c>
      <c r="F15436">
        <v>0.65946630104430704</v>
      </c>
      <c r="G15436">
        <v>0.74348143038797099</v>
      </c>
      <c r="H15436">
        <v>0.99906260920199297</v>
      </c>
      <c r="I15436">
        <v>0.87821611529115295</v>
      </c>
      <c r="J15436">
        <v>0.81789377022672904</v>
      </c>
      <c r="K15436">
        <f t="shared" si="243"/>
        <v>4</v>
      </c>
    </row>
    <row r="15437" spans="1:11" x14ac:dyDescent="0.3">
      <c r="A15437" t="s">
        <v>1310</v>
      </c>
      <c r="B15437">
        <v>1.10508740665897</v>
      </c>
      <c r="C15437">
        <v>0.996329710594138</v>
      </c>
      <c r="D15437">
        <v>1.3934605753459499</v>
      </c>
      <c r="E15437">
        <v>0.94877200281670704</v>
      </c>
      <c r="F15437">
        <v>1.6211645969483299</v>
      </c>
      <c r="G15437">
        <v>0.88596637760692598</v>
      </c>
      <c r="H15437">
        <v>1.14971631519502</v>
      </c>
      <c r="I15437">
        <v>1.0653632244006299</v>
      </c>
      <c r="J15437">
        <v>0.81785787885736605</v>
      </c>
      <c r="K15437">
        <f t="shared" si="243"/>
        <v>4</v>
      </c>
    </row>
    <row r="15438" spans="1:11" x14ac:dyDescent="0.3">
      <c r="A15438" t="s">
        <v>7619</v>
      </c>
      <c r="B15438">
        <v>0.99553735425016199</v>
      </c>
      <c r="C15438">
        <v>1.0026519140001799</v>
      </c>
      <c r="D15438">
        <v>0.85061055416585896</v>
      </c>
      <c r="E15438">
        <v>0.82161934213716603</v>
      </c>
      <c r="F15438">
        <v>1.0513581910629</v>
      </c>
      <c r="G15438">
        <v>1.0040150635152001</v>
      </c>
      <c r="H15438">
        <v>0.84306415117659395</v>
      </c>
      <c r="I15438">
        <v>0.88842842427982505</v>
      </c>
      <c r="J15438">
        <v>0.81778447593369297</v>
      </c>
      <c r="K15438">
        <f t="shared" si="243"/>
        <v>4</v>
      </c>
    </row>
    <row r="15439" spans="1:11" x14ac:dyDescent="0.3">
      <c r="A15439" t="s">
        <v>5165</v>
      </c>
      <c r="B15439">
        <v>0.95500048004292204</v>
      </c>
      <c r="C15439">
        <v>0.98266024598054402</v>
      </c>
      <c r="D15439">
        <v>1.03254422270763</v>
      </c>
      <c r="E15439">
        <v>0.88167214660830195</v>
      </c>
      <c r="F15439">
        <v>0.67193230004875204</v>
      </c>
      <c r="G15439">
        <v>1.1863919372854199</v>
      </c>
      <c r="H15439">
        <v>0.89586891868547802</v>
      </c>
      <c r="I15439">
        <v>1.0256703163152301</v>
      </c>
      <c r="J15439">
        <v>0.81774754745094802</v>
      </c>
      <c r="K15439">
        <f t="shared" si="243"/>
        <v>4</v>
      </c>
    </row>
    <row r="15440" spans="1:11" x14ac:dyDescent="0.3">
      <c r="A15440" t="s">
        <v>6540</v>
      </c>
      <c r="B15440">
        <v>0.56170826161556497</v>
      </c>
      <c r="C15440">
        <v>0.85969358131382001</v>
      </c>
      <c r="D15440">
        <v>0.49774910455896698</v>
      </c>
      <c r="E15440">
        <v>0.80974585190521797</v>
      </c>
      <c r="F15440">
        <v>0.45926198977333099</v>
      </c>
      <c r="G15440">
        <v>0.70178649235537405</v>
      </c>
      <c r="H15440">
        <v>1.0556874347029701</v>
      </c>
      <c r="I15440">
        <v>0.82722558345330699</v>
      </c>
      <c r="J15440">
        <v>0.81774153249194403</v>
      </c>
      <c r="K15440">
        <f t="shared" si="243"/>
        <v>4</v>
      </c>
    </row>
    <row r="15441" spans="1:11" x14ac:dyDescent="0.3">
      <c r="A15441" t="s">
        <v>1924</v>
      </c>
      <c r="B15441">
        <v>0.80803410834453804</v>
      </c>
      <c r="C15441">
        <v>0.90696971219489697</v>
      </c>
      <c r="D15441">
        <v>0.62137477177712996</v>
      </c>
      <c r="E15441">
        <v>0.79770619882722604</v>
      </c>
      <c r="F15441">
        <v>0.76261014284071005</v>
      </c>
      <c r="G15441">
        <v>0.92749565282934898</v>
      </c>
      <c r="H15441">
        <v>1.0319311112940699</v>
      </c>
      <c r="I15441">
        <v>0.87082257669754803</v>
      </c>
      <c r="J15441">
        <v>0.81773126761603898</v>
      </c>
      <c r="K15441">
        <f t="shared" si="243"/>
        <v>4</v>
      </c>
    </row>
    <row r="15442" spans="1:11" x14ac:dyDescent="0.3">
      <c r="A15442" t="s">
        <v>13299</v>
      </c>
      <c r="B15442">
        <v>0.83714302612020897</v>
      </c>
      <c r="C15442">
        <v>0.97016513503973101</v>
      </c>
      <c r="D15442">
        <v>0.51739119523837795</v>
      </c>
      <c r="E15442">
        <v>0.93411221465475802</v>
      </c>
      <c r="F15442">
        <v>0.56075865448129503</v>
      </c>
      <c r="G15442">
        <v>0.98469658922440895</v>
      </c>
      <c r="H15442">
        <v>0.88821302994617202</v>
      </c>
      <c r="I15442">
        <v>0.94334439704415696</v>
      </c>
      <c r="J15442">
        <v>0.81771280385133205</v>
      </c>
      <c r="K15442">
        <f t="shared" si="243"/>
        <v>4</v>
      </c>
    </row>
    <row r="15443" spans="1:11" x14ac:dyDescent="0.3">
      <c r="A15443" t="s">
        <v>6882</v>
      </c>
      <c r="B15443">
        <v>1.2694404082750901</v>
      </c>
      <c r="C15443">
        <v>1.0176860091853701</v>
      </c>
      <c r="D15443">
        <v>4.19984751877322</v>
      </c>
      <c r="E15443">
        <v>0.77174077217905601</v>
      </c>
      <c r="F15443">
        <v>3.54679485536718</v>
      </c>
      <c r="G15443">
        <v>1.30727023522458</v>
      </c>
      <c r="H15443">
        <v>1.0318280010334</v>
      </c>
      <c r="I15443">
        <v>1.1148040227362299</v>
      </c>
      <c r="J15443">
        <v>0.81770630473705497</v>
      </c>
      <c r="K15443">
        <f t="shared" si="243"/>
        <v>4</v>
      </c>
    </row>
    <row r="15444" spans="1:11" x14ac:dyDescent="0.3">
      <c r="A15444" t="s">
        <v>223</v>
      </c>
      <c r="B15444">
        <v>1.0941740844311201</v>
      </c>
      <c r="C15444">
        <v>0.91192910783158099</v>
      </c>
      <c r="D15444">
        <v>2.5277272593634801</v>
      </c>
      <c r="E15444">
        <v>1.05932366270551</v>
      </c>
      <c r="F15444">
        <v>2.01244930207067</v>
      </c>
      <c r="G15444">
        <v>0.94112249335346598</v>
      </c>
      <c r="H15444">
        <v>1.01045324306327</v>
      </c>
      <c r="I15444">
        <v>0.837930188228307</v>
      </c>
      <c r="J15444">
        <v>0.81765020015109102</v>
      </c>
      <c r="K15444">
        <f t="shared" si="243"/>
        <v>4</v>
      </c>
    </row>
    <row r="15445" spans="1:11" x14ac:dyDescent="0.3">
      <c r="A15445" t="s">
        <v>6534</v>
      </c>
      <c r="B15445">
        <v>1.2775960160034201</v>
      </c>
      <c r="C15445">
        <v>0.86008477457189303</v>
      </c>
      <c r="D15445">
        <v>0.62850226573050105</v>
      </c>
      <c r="E15445">
        <v>1.1389581943487801</v>
      </c>
      <c r="F15445">
        <v>0.59205579647460804</v>
      </c>
      <c r="G15445">
        <v>1.2036377510651299</v>
      </c>
      <c r="H15445">
        <v>1.16650422163046</v>
      </c>
      <c r="I15445">
        <v>0.92146423592223803</v>
      </c>
      <c r="J15445">
        <v>0.81761821153722003</v>
      </c>
      <c r="K15445">
        <f t="shared" si="243"/>
        <v>4</v>
      </c>
    </row>
    <row r="15446" spans="1:11" x14ac:dyDescent="0.3">
      <c r="A15446" t="s">
        <v>5757</v>
      </c>
      <c r="B15446">
        <v>0.80800561193698806</v>
      </c>
      <c r="C15446">
        <v>1.0141778998442701</v>
      </c>
      <c r="D15446">
        <v>0.598138667550423</v>
      </c>
      <c r="E15446">
        <v>1.1122327868920101</v>
      </c>
      <c r="F15446">
        <v>0.66512881640847099</v>
      </c>
      <c r="G15446">
        <v>1.0640898269135499</v>
      </c>
      <c r="H15446">
        <v>1.0010444496963</v>
      </c>
      <c r="I15446">
        <v>0.99815092765735103</v>
      </c>
      <c r="J15446">
        <v>0.817597178533918</v>
      </c>
      <c r="K15446">
        <f t="shared" si="243"/>
        <v>4</v>
      </c>
    </row>
    <row r="15447" spans="1:11" x14ac:dyDescent="0.3">
      <c r="A15447" t="s">
        <v>993</v>
      </c>
      <c r="B15447">
        <v>0.73263845309128595</v>
      </c>
      <c r="C15447">
        <v>0.92164301027073503</v>
      </c>
      <c r="D15447">
        <v>0.54447149948537898</v>
      </c>
      <c r="E15447">
        <v>0.70862364402754996</v>
      </c>
      <c r="F15447">
        <v>0.50870969959519297</v>
      </c>
      <c r="G15447">
        <v>0.92901106848874404</v>
      </c>
      <c r="H15447">
        <v>1.08676318951344</v>
      </c>
      <c r="I15447">
        <v>0.89801392830346005</v>
      </c>
      <c r="J15447">
        <v>0.81754119074166598</v>
      </c>
      <c r="K15447">
        <f t="shared" si="243"/>
        <v>4</v>
      </c>
    </row>
    <row r="15448" spans="1:11" x14ac:dyDescent="0.3">
      <c r="A15448" t="s">
        <v>147</v>
      </c>
      <c r="B15448">
        <v>1.1150411367986801</v>
      </c>
      <c r="C15448">
        <v>0.90706215281339997</v>
      </c>
      <c r="D15448">
        <v>0.76658030669609001</v>
      </c>
      <c r="E15448">
        <v>1.0155595003029101</v>
      </c>
      <c r="F15448">
        <v>0.94918285159891003</v>
      </c>
      <c r="G15448">
        <v>1.158375146584</v>
      </c>
      <c r="H15448">
        <v>1.0341778813565901</v>
      </c>
      <c r="I15448">
        <v>0.84862225339016795</v>
      </c>
      <c r="J15448">
        <v>0.817520029634765</v>
      </c>
      <c r="K15448">
        <f t="shared" si="243"/>
        <v>4</v>
      </c>
    </row>
    <row r="15449" spans="1:11" x14ac:dyDescent="0.3">
      <c r="A15449" t="s">
        <v>14999</v>
      </c>
      <c r="B15449">
        <v>0.78753650824086996</v>
      </c>
      <c r="C15449">
        <v>0.82867004784972798</v>
      </c>
      <c r="D15449">
        <v>0.66542256767392505</v>
      </c>
      <c r="E15449">
        <v>1.1044582336589599</v>
      </c>
      <c r="F15449">
        <v>0.68871650665402995</v>
      </c>
      <c r="G15449">
        <v>1.04237531292692</v>
      </c>
      <c r="H15449">
        <v>1.07988612742284</v>
      </c>
      <c r="I15449">
        <v>0.88053695502463802</v>
      </c>
      <c r="J15449">
        <v>0.81749621110053305</v>
      </c>
      <c r="K15449">
        <f t="shared" si="243"/>
        <v>4</v>
      </c>
    </row>
    <row r="15450" spans="1:11" x14ac:dyDescent="0.3">
      <c r="A15450" t="s">
        <v>13550</v>
      </c>
      <c r="B15450">
        <v>0.82306273697482002</v>
      </c>
      <c r="C15450">
        <v>0.93883714143932995</v>
      </c>
      <c r="D15450">
        <v>0.79595863733774397</v>
      </c>
      <c r="E15450">
        <v>0.81793139965568196</v>
      </c>
      <c r="F15450">
        <v>0.78367298793630502</v>
      </c>
      <c r="G15450">
        <v>1.07183921453358</v>
      </c>
      <c r="H15450">
        <v>0.99122867720127905</v>
      </c>
      <c r="I15450">
        <v>0.861456472631982</v>
      </c>
      <c r="J15450">
        <v>0.81749271237324395</v>
      </c>
      <c r="K15450">
        <f t="shared" si="243"/>
        <v>4</v>
      </c>
    </row>
    <row r="15451" spans="1:11" x14ac:dyDescent="0.3">
      <c r="A15451" t="s">
        <v>13107</v>
      </c>
      <c r="B15451">
        <v>0.90178280210452499</v>
      </c>
      <c r="C15451">
        <v>0.93136369505710503</v>
      </c>
      <c r="D15451">
        <v>1.20341065825821</v>
      </c>
      <c r="E15451">
        <v>0.92343934799954897</v>
      </c>
      <c r="F15451">
        <v>1.37257473587812</v>
      </c>
      <c r="G15451">
        <v>1.07708952150666</v>
      </c>
      <c r="H15451">
        <v>0.91363725657324601</v>
      </c>
      <c r="I15451">
        <v>0.83749896035513005</v>
      </c>
      <c r="J15451">
        <v>0.817415503358356</v>
      </c>
      <c r="K15451">
        <f t="shared" si="243"/>
        <v>4</v>
      </c>
    </row>
    <row r="15452" spans="1:11" x14ac:dyDescent="0.3">
      <c r="A15452" t="s">
        <v>7095</v>
      </c>
      <c r="B15452">
        <v>0.66014638752084898</v>
      </c>
      <c r="C15452">
        <v>0.87938561794792502</v>
      </c>
      <c r="D15452">
        <v>0.54371057146252999</v>
      </c>
      <c r="E15452">
        <v>0.75526824202666598</v>
      </c>
      <c r="F15452">
        <v>0.657761436003516</v>
      </c>
      <c r="G15452">
        <v>1.1231915021462</v>
      </c>
      <c r="H15452">
        <v>1.0984349698106799</v>
      </c>
      <c r="I15452">
        <v>0.78307955805512897</v>
      </c>
      <c r="J15452">
        <v>0.81736024803060903</v>
      </c>
      <c r="K15452">
        <f t="shared" si="243"/>
        <v>4</v>
      </c>
    </row>
    <row r="15453" spans="1:11" x14ac:dyDescent="0.3">
      <c r="A15453" t="s">
        <v>11529</v>
      </c>
      <c r="B15453">
        <v>0.66390108875547804</v>
      </c>
      <c r="C15453">
        <v>0.92823538458787103</v>
      </c>
      <c r="D15453">
        <v>0.53305874435625</v>
      </c>
      <c r="E15453">
        <v>0.78294255636216703</v>
      </c>
      <c r="F15453">
        <v>0.54771985054847405</v>
      </c>
      <c r="G15453">
        <v>0.747213639558864</v>
      </c>
      <c r="H15453">
        <v>1.1066719012789501</v>
      </c>
      <c r="I15453">
        <v>0.892565183173196</v>
      </c>
      <c r="J15453">
        <v>0.817349095876438</v>
      </c>
      <c r="K15453">
        <f t="shared" si="243"/>
        <v>4</v>
      </c>
    </row>
    <row r="15454" spans="1:11" x14ac:dyDescent="0.3">
      <c r="A15454" t="s">
        <v>15654</v>
      </c>
      <c r="B15454">
        <v>0.99312594850369895</v>
      </c>
      <c r="C15454">
        <v>0.95742965271944402</v>
      </c>
      <c r="D15454">
        <v>0.65810413211541197</v>
      </c>
      <c r="E15454">
        <v>1.0300238797308401</v>
      </c>
      <c r="F15454">
        <v>0.68805432526637</v>
      </c>
      <c r="G15454">
        <v>0.94179599002024506</v>
      </c>
      <c r="H15454">
        <v>0.96813566743822799</v>
      </c>
      <c r="I15454">
        <v>0.863974376633032</v>
      </c>
      <c r="J15454">
        <v>0.81730858390591599</v>
      </c>
      <c r="K15454">
        <f t="shared" si="243"/>
        <v>4</v>
      </c>
    </row>
    <row r="15455" spans="1:11" x14ac:dyDescent="0.3">
      <c r="A15455" t="s">
        <v>9706</v>
      </c>
      <c r="B15455">
        <v>1.27154225196182</v>
      </c>
      <c r="C15455">
        <v>1.1056469120739501</v>
      </c>
      <c r="D15455">
        <v>0.73013797427193095</v>
      </c>
      <c r="E15455">
        <v>1.20699378806907</v>
      </c>
      <c r="F15455">
        <v>0.92083984913265604</v>
      </c>
      <c r="G15455">
        <v>1.43349226954349</v>
      </c>
      <c r="H15455">
        <v>1.0237084645751799</v>
      </c>
      <c r="I15455">
        <v>1.5698861976149101</v>
      </c>
      <c r="J15455">
        <v>0.81725247673120305</v>
      </c>
      <c r="K15455">
        <f t="shared" si="243"/>
        <v>4</v>
      </c>
    </row>
    <row r="15456" spans="1:11" x14ac:dyDescent="0.3">
      <c r="A15456" t="s">
        <v>12942</v>
      </c>
      <c r="B15456">
        <v>0.64741860903718595</v>
      </c>
      <c r="C15456">
        <v>0.95395794200733297</v>
      </c>
      <c r="D15456">
        <v>0.56629621231493599</v>
      </c>
      <c r="E15456">
        <v>1.00400917536946</v>
      </c>
      <c r="F15456">
        <v>0.61219569824956599</v>
      </c>
      <c r="G15456">
        <v>1.0889939241798501</v>
      </c>
      <c r="H15456">
        <v>1.09745470036968</v>
      </c>
      <c r="I15456">
        <v>0.86324092874105396</v>
      </c>
      <c r="J15456">
        <v>0.817213366797504</v>
      </c>
      <c r="K15456">
        <f t="shared" si="243"/>
        <v>4</v>
      </c>
    </row>
    <row r="15457" spans="1:11" x14ac:dyDescent="0.3">
      <c r="A15457" t="s">
        <v>12222</v>
      </c>
      <c r="B15457">
        <v>0.70756128591636203</v>
      </c>
      <c r="C15457">
        <v>0.87538477370639001</v>
      </c>
      <c r="D15457">
        <v>0.53100602968479604</v>
      </c>
      <c r="E15457">
        <v>0.74232971794005798</v>
      </c>
      <c r="F15457">
        <v>0.53765543735725996</v>
      </c>
      <c r="G15457">
        <v>0.94871576819072101</v>
      </c>
      <c r="H15457">
        <v>0.97475063646326998</v>
      </c>
      <c r="I15457">
        <v>0.85517996718870104</v>
      </c>
      <c r="J15457">
        <v>0.81717998605661801</v>
      </c>
      <c r="K15457">
        <f t="shared" si="243"/>
        <v>4</v>
      </c>
    </row>
    <row r="15458" spans="1:11" x14ac:dyDescent="0.3">
      <c r="A15458" t="s">
        <v>13411</v>
      </c>
      <c r="B15458">
        <v>0.53255370193336404</v>
      </c>
      <c r="C15458">
        <v>0.87728232347417201</v>
      </c>
      <c r="D15458">
        <v>0.43524815807852701</v>
      </c>
      <c r="E15458">
        <v>0.928568776979803</v>
      </c>
      <c r="F15458">
        <v>0.40865691094393097</v>
      </c>
      <c r="G15458">
        <v>0.88329717823352605</v>
      </c>
      <c r="H15458">
        <v>1.02504311454151</v>
      </c>
      <c r="I15458">
        <v>0.84273103308902497</v>
      </c>
      <c r="J15458">
        <v>0.81713073020799099</v>
      </c>
      <c r="K15458">
        <f t="shared" si="243"/>
        <v>4</v>
      </c>
    </row>
    <row r="15459" spans="1:11" x14ac:dyDescent="0.3">
      <c r="A15459" t="s">
        <v>3533</v>
      </c>
      <c r="B15459">
        <v>1.11180334798891</v>
      </c>
      <c r="C15459">
        <v>1.0921964754674001</v>
      </c>
      <c r="D15459">
        <v>0.65100746658786501</v>
      </c>
      <c r="E15459">
        <v>0.86712451299996296</v>
      </c>
      <c r="F15459">
        <v>0.739049577310946</v>
      </c>
      <c r="G15459">
        <v>0.80606879200850301</v>
      </c>
      <c r="H15459">
        <v>1.0413369320314401</v>
      </c>
      <c r="I15459">
        <v>1.0467679122132301</v>
      </c>
      <c r="J15459">
        <v>0.81710778218689195</v>
      </c>
      <c r="K15459">
        <f t="shared" si="243"/>
        <v>4</v>
      </c>
    </row>
    <row r="15460" spans="1:11" x14ac:dyDescent="0.3">
      <c r="A15460" t="s">
        <v>8233</v>
      </c>
      <c r="B15460">
        <v>0.93360585690839004</v>
      </c>
      <c r="C15460">
        <v>0.89029140937597395</v>
      </c>
      <c r="D15460">
        <v>0.54910606936860296</v>
      </c>
      <c r="E15460">
        <v>1.0449562205241401</v>
      </c>
      <c r="F15460">
        <v>0.68408472142382704</v>
      </c>
      <c r="G15460">
        <v>1.04867140024971</v>
      </c>
      <c r="H15460">
        <v>0.98613900277419897</v>
      </c>
      <c r="I15460">
        <v>0.88435698337892699</v>
      </c>
      <c r="J15460">
        <v>0.81709419558671703</v>
      </c>
      <c r="K15460">
        <f t="shared" si="243"/>
        <v>4</v>
      </c>
    </row>
    <row r="15461" spans="1:11" x14ac:dyDescent="0.3">
      <c r="A15461" t="s">
        <v>730</v>
      </c>
      <c r="B15461">
        <v>0.93980793077692804</v>
      </c>
      <c r="C15461">
        <v>0.92037900236946502</v>
      </c>
      <c r="D15461">
        <v>0.64111153636177498</v>
      </c>
      <c r="E15461">
        <v>1.7837001358245801</v>
      </c>
      <c r="F15461">
        <v>0.67632081491518503</v>
      </c>
      <c r="G15461">
        <v>0.76682882715768697</v>
      </c>
      <c r="H15461">
        <v>1.1108072254196</v>
      </c>
      <c r="I15461">
        <v>0.99540832646886601</v>
      </c>
      <c r="J15461">
        <v>0.81707799620458699</v>
      </c>
      <c r="K15461">
        <f t="shared" si="243"/>
        <v>4</v>
      </c>
    </row>
    <row r="15462" spans="1:11" x14ac:dyDescent="0.3">
      <c r="A15462" t="s">
        <v>14332</v>
      </c>
      <c r="B15462">
        <v>0.846111921062774</v>
      </c>
      <c r="C15462">
        <v>0.98781354769016605</v>
      </c>
      <c r="D15462">
        <v>0.74959421697531903</v>
      </c>
      <c r="E15462">
        <v>0.88482603083396805</v>
      </c>
      <c r="F15462">
        <v>0.64527424543276102</v>
      </c>
      <c r="G15462">
        <v>0.77517722405280198</v>
      </c>
      <c r="H15462">
        <v>1.02595442355523</v>
      </c>
      <c r="I15462">
        <v>0.89480546271063</v>
      </c>
      <c r="J15462">
        <v>0.81701737800034502</v>
      </c>
      <c r="K15462">
        <f t="shared" si="243"/>
        <v>4</v>
      </c>
    </row>
    <row r="15463" spans="1:11" x14ac:dyDescent="0.3">
      <c r="A15463" t="s">
        <v>14252</v>
      </c>
      <c r="B15463">
        <v>1.10180039100261</v>
      </c>
      <c r="C15463">
        <v>0.97515321752877304</v>
      </c>
      <c r="D15463">
        <v>0.71574136075044503</v>
      </c>
      <c r="E15463">
        <v>0.95955636756718499</v>
      </c>
      <c r="F15463">
        <v>0.84413171558687805</v>
      </c>
      <c r="G15463">
        <v>1.14253377125624</v>
      </c>
      <c r="H15463">
        <v>1.0924231675168601</v>
      </c>
      <c r="I15463">
        <v>0.84453917305169401</v>
      </c>
      <c r="J15463">
        <v>0.81699542914253798</v>
      </c>
      <c r="K15463">
        <f t="shared" si="243"/>
        <v>4</v>
      </c>
    </row>
    <row r="15464" spans="1:11" x14ac:dyDescent="0.3">
      <c r="A15464" t="s">
        <v>5701</v>
      </c>
      <c r="B15464">
        <v>0.64555675991241801</v>
      </c>
      <c r="C15464">
        <v>0.94259587582116799</v>
      </c>
      <c r="D15464">
        <v>0.63045192121720595</v>
      </c>
      <c r="E15464">
        <v>0.89030055152121201</v>
      </c>
      <c r="F15464">
        <v>0.53064286828149898</v>
      </c>
      <c r="G15464">
        <v>1.04407565057778</v>
      </c>
      <c r="H15464">
        <v>0.96635336160692897</v>
      </c>
      <c r="I15464">
        <v>0.83000742533420002</v>
      </c>
      <c r="J15464">
        <v>0.81694717872940603</v>
      </c>
      <c r="K15464">
        <f t="shared" si="243"/>
        <v>4</v>
      </c>
    </row>
    <row r="15465" spans="1:11" x14ac:dyDescent="0.3">
      <c r="A15465" t="s">
        <v>4481</v>
      </c>
      <c r="B15465">
        <v>0.97476592708534204</v>
      </c>
      <c r="C15465">
        <v>1.3307447549420099</v>
      </c>
      <c r="D15465">
        <v>1.6749431083797</v>
      </c>
      <c r="E15465">
        <v>0</v>
      </c>
      <c r="F15465">
        <v>2.5511437666835399</v>
      </c>
      <c r="G15465">
        <v>1.1788977906942599</v>
      </c>
      <c r="H15465">
        <v>1.45041835423857</v>
      </c>
      <c r="I15465">
        <v>1.1933400271558801</v>
      </c>
      <c r="J15465">
        <v>0.81694378704551196</v>
      </c>
      <c r="K15465">
        <f t="shared" si="243"/>
        <v>4</v>
      </c>
    </row>
    <row r="15466" spans="1:11" x14ac:dyDescent="0.3">
      <c r="A15466" t="s">
        <v>12518</v>
      </c>
      <c r="B15466">
        <v>0.90415663064670604</v>
      </c>
      <c r="C15466">
        <v>0.84171142601107396</v>
      </c>
      <c r="D15466">
        <v>0.64328674387885898</v>
      </c>
      <c r="E15466">
        <v>1.0228265475435601</v>
      </c>
      <c r="F15466">
        <v>0.71124033994341895</v>
      </c>
      <c r="G15466">
        <v>0.84027637798959198</v>
      </c>
      <c r="H15466">
        <v>1.0563010394754799</v>
      </c>
      <c r="I15466">
        <v>0.81438740341069304</v>
      </c>
      <c r="J15466">
        <v>0.81694091708178496</v>
      </c>
      <c r="K15466">
        <f t="shared" si="243"/>
        <v>4</v>
      </c>
    </row>
    <row r="15467" spans="1:11" x14ac:dyDescent="0.3">
      <c r="A15467" t="s">
        <v>392</v>
      </c>
      <c r="B15467">
        <v>1.17285042115881</v>
      </c>
      <c r="C15467">
        <v>1.0512317565204801</v>
      </c>
      <c r="D15467">
        <v>0.71108914856947603</v>
      </c>
      <c r="E15467">
        <v>0.80073260103805299</v>
      </c>
      <c r="F15467">
        <v>0.84916622495608296</v>
      </c>
      <c r="G15467">
        <v>1.00212537743424</v>
      </c>
      <c r="H15467">
        <v>1.0571637980400901</v>
      </c>
      <c r="I15467">
        <v>1.0937543134602701</v>
      </c>
      <c r="J15467">
        <v>0.81693279256474005</v>
      </c>
      <c r="K15467">
        <f t="shared" si="243"/>
        <v>4</v>
      </c>
    </row>
    <row r="15468" spans="1:11" x14ac:dyDescent="0.3">
      <c r="A15468" t="s">
        <v>14307</v>
      </c>
      <c r="B15468">
        <v>1.1147051544412001</v>
      </c>
      <c r="C15468">
        <v>0.94984572314218996</v>
      </c>
      <c r="D15468">
        <v>0.70712378826286704</v>
      </c>
      <c r="E15468">
        <v>0.95890660671538797</v>
      </c>
      <c r="F15468">
        <v>0.77551286518342699</v>
      </c>
      <c r="G15468">
        <v>0.758194834064705</v>
      </c>
      <c r="H15468">
        <v>0.91851427428446597</v>
      </c>
      <c r="I15468">
        <v>0.90730904268873702</v>
      </c>
      <c r="J15468">
        <v>0.81691594159789105</v>
      </c>
      <c r="K15468">
        <f t="shared" si="243"/>
        <v>4</v>
      </c>
    </row>
    <row r="15469" spans="1:11" x14ac:dyDescent="0.3">
      <c r="A15469" t="s">
        <v>15340</v>
      </c>
      <c r="B15469">
        <v>0.80399519020695998</v>
      </c>
      <c r="C15469">
        <v>0.91030465025707796</v>
      </c>
      <c r="D15469">
        <v>0.59253369345692997</v>
      </c>
      <c r="E15469">
        <v>0.69124433236615601</v>
      </c>
      <c r="F15469">
        <v>0.60871035816187302</v>
      </c>
      <c r="G15469">
        <v>1.0497966159112799</v>
      </c>
      <c r="H15469">
        <v>1.17992516643769</v>
      </c>
      <c r="I15469">
        <v>0.88412608319660302</v>
      </c>
      <c r="J15469">
        <v>0.81687866641430995</v>
      </c>
      <c r="K15469">
        <f t="shared" si="243"/>
        <v>4</v>
      </c>
    </row>
    <row r="15470" spans="1:11" x14ac:dyDescent="0.3">
      <c r="A15470" t="s">
        <v>7691</v>
      </c>
      <c r="B15470">
        <v>0.84776246060706395</v>
      </c>
      <c r="C15470">
        <v>0.91629840412906105</v>
      </c>
      <c r="D15470">
        <v>0.80901460650725299</v>
      </c>
      <c r="E15470">
        <v>1.0113089335671099</v>
      </c>
      <c r="F15470">
        <v>0.73187616899935504</v>
      </c>
      <c r="G15470">
        <v>0.90765130706652397</v>
      </c>
      <c r="H15470">
        <v>1.02023473277122</v>
      </c>
      <c r="I15470">
        <v>0.91420853044188599</v>
      </c>
      <c r="J15470">
        <v>0.81685715360413202</v>
      </c>
      <c r="K15470">
        <f t="shared" si="243"/>
        <v>4</v>
      </c>
    </row>
    <row r="15471" spans="1:11" x14ac:dyDescent="0.3">
      <c r="A15471" t="s">
        <v>10639</v>
      </c>
      <c r="B15471">
        <v>0.745701726379565</v>
      </c>
      <c r="C15471">
        <v>0.94364243617195798</v>
      </c>
      <c r="D15471">
        <v>0.722285589345951</v>
      </c>
      <c r="E15471">
        <v>0.850754694875694</v>
      </c>
      <c r="F15471">
        <v>0.68495914949616199</v>
      </c>
      <c r="G15471">
        <v>0.961689884206403</v>
      </c>
      <c r="H15471">
        <v>0.99232527178790397</v>
      </c>
      <c r="I15471">
        <v>0.93692424485819104</v>
      </c>
      <c r="J15471">
        <v>0.816830435361107</v>
      </c>
      <c r="K15471">
        <f t="shared" si="243"/>
        <v>4</v>
      </c>
    </row>
    <row r="15472" spans="1:11" x14ac:dyDescent="0.3">
      <c r="A15472" t="s">
        <v>11614</v>
      </c>
      <c r="B15472">
        <v>0.74955796854089196</v>
      </c>
      <c r="C15472">
        <v>0.90172814131860801</v>
      </c>
      <c r="D15472">
        <v>0.71676373456269304</v>
      </c>
      <c r="E15472">
        <v>0.88924665415113102</v>
      </c>
      <c r="F15472">
        <v>0.71452907360093498</v>
      </c>
      <c r="G15472">
        <v>0.93070172624158498</v>
      </c>
      <c r="H15472">
        <v>1.0189374224023</v>
      </c>
      <c r="I15472">
        <v>0.82820029639854198</v>
      </c>
      <c r="J15472">
        <v>0.81682322913426297</v>
      </c>
      <c r="K15472">
        <f t="shared" si="243"/>
        <v>4</v>
      </c>
    </row>
    <row r="15473" spans="1:11" x14ac:dyDescent="0.3">
      <c r="A15473" t="s">
        <v>2659</v>
      </c>
      <c r="B15473">
        <v>0.86127503831446595</v>
      </c>
      <c r="C15473">
        <v>0.91662029745384799</v>
      </c>
      <c r="D15473">
        <v>0.57306797862865699</v>
      </c>
      <c r="E15473">
        <v>0.83623387647420599</v>
      </c>
      <c r="F15473">
        <v>0.61500489041641404</v>
      </c>
      <c r="G15473">
        <v>0.82279428506286301</v>
      </c>
      <c r="H15473">
        <v>0.97224360782057895</v>
      </c>
      <c r="I15473">
        <v>0.87494658657325197</v>
      </c>
      <c r="J15473">
        <v>0.816818820963223</v>
      </c>
      <c r="K15473">
        <f t="shared" si="243"/>
        <v>4</v>
      </c>
    </row>
    <row r="15474" spans="1:11" x14ac:dyDescent="0.3">
      <c r="A15474" t="s">
        <v>11339</v>
      </c>
      <c r="B15474">
        <v>0.72970117331388695</v>
      </c>
      <c r="C15474">
        <v>0.87815738003919297</v>
      </c>
      <c r="D15474">
        <v>0.51704315989155103</v>
      </c>
      <c r="E15474">
        <v>1.1134061328148399</v>
      </c>
      <c r="F15474">
        <v>0.53374746755997504</v>
      </c>
      <c r="G15474">
        <v>0.82384966661122905</v>
      </c>
      <c r="H15474">
        <v>0.92877882628179598</v>
      </c>
      <c r="I15474">
        <v>0.91381927487293502</v>
      </c>
      <c r="J15474">
        <v>0.81681377071924699</v>
      </c>
      <c r="K15474">
        <f t="shared" si="243"/>
        <v>4</v>
      </c>
    </row>
    <row r="15475" spans="1:11" x14ac:dyDescent="0.3">
      <c r="A15475" t="s">
        <v>3636</v>
      </c>
      <c r="B15475">
        <v>0.63065172775544798</v>
      </c>
      <c r="C15475">
        <v>0.93798857814472003</v>
      </c>
      <c r="D15475">
        <v>0.50400933865495301</v>
      </c>
      <c r="E15475">
        <v>0.72622810200940302</v>
      </c>
      <c r="F15475">
        <v>0.46602824340751198</v>
      </c>
      <c r="G15475">
        <v>0.75205072216666702</v>
      </c>
      <c r="H15475">
        <v>0.97433675794600805</v>
      </c>
      <c r="I15475">
        <v>0.90635660983580102</v>
      </c>
      <c r="J15475">
        <v>0.81680609110922897</v>
      </c>
      <c r="K15475">
        <f t="shared" si="243"/>
        <v>4</v>
      </c>
    </row>
    <row r="15476" spans="1:11" x14ac:dyDescent="0.3">
      <c r="A15476" t="s">
        <v>6964</v>
      </c>
      <c r="B15476">
        <v>0.693046051888495</v>
      </c>
      <c r="C15476">
        <v>0.87730630952285604</v>
      </c>
      <c r="D15476">
        <v>0.48982186837455099</v>
      </c>
      <c r="E15476">
        <v>0.96231082522365596</v>
      </c>
      <c r="F15476">
        <v>0.65025971634037605</v>
      </c>
      <c r="G15476">
        <v>0.90516572048587596</v>
      </c>
      <c r="H15476">
        <v>1.0131399666529599</v>
      </c>
      <c r="I15476">
        <v>0.82053556852417198</v>
      </c>
      <c r="J15476">
        <v>0.81679004528565902</v>
      </c>
      <c r="K15476">
        <f t="shared" si="243"/>
        <v>4</v>
      </c>
    </row>
    <row r="15477" spans="1:11" x14ac:dyDescent="0.3">
      <c r="A15477" t="s">
        <v>11352</v>
      </c>
      <c r="B15477">
        <v>0.580053256154207</v>
      </c>
      <c r="C15477">
        <v>0.88216726775042098</v>
      </c>
      <c r="D15477">
        <v>0.46783823321385698</v>
      </c>
      <c r="E15477">
        <v>0.829934587654794</v>
      </c>
      <c r="F15477">
        <v>0.45342424266048198</v>
      </c>
      <c r="G15477">
        <v>0.93450145502368798</v>
      </c>
      <c r="H15477">
        <v>1.03486296380614</v>
      </c>
      <c r="I15477">
        <v>0.87591471324337999</v>
      </c>
      <c r="J15477">
        <v>0.81678139196927402</v>
      </c>
      <c r="K15477">
        <f t="shared" si="243"/>
        <v>4</v>
      </c>
    </row>
    <row r="15478" spans="1:11" x14ac:dyDescent="0.3">
      <c r="A15478" t="s">
        <v>4260</v>
      </c>
      <c r="B15478">
        <v>1.0088280563840399</v>
      </c>
      <c r="C15478">
        <v>0.88257538898557497</v>
      </c>
      <c r="D15478">
        <v>0.56028893371051602</v>
      </c>
      <c r="E15478">
        <v>1.0213918558397299</v>
      </c>
      <c r="F15478">
        <v>0.62890461269102105</v>
      </c>
      <c r="G15478">
        <v>1.2005691566885499</v>
      </c>
      <c r="H15478">
        <v>1.0372486383674999</v>
      </c>
      <c r="I15478">
        <v>0.90385892863580997</v>
      </c>
      <c r="J15478">
        <v>0.81677151654249502</v>
      </c>
      <c r="K15478">
        <f t="shared" si="243"/>
        <v>4</v>
      </c>
    </row>
    <row r="15479" spans="1:11" x14ac:dyDescent="0.3">
      <c r="A15479" t="s">
        <v>1788</v>
      </c>
      <c r="B15479">
        <v>1.2605315864767801</v>
      </c>
      <c r="C15479">
        <v>1.05444649671728</v>
      </c>
      <c r="D15479">
        <v>1.1564883788489999</v>
      </c>
      <c r="E15479">
        <v>1.1186384218396399</v>
      </c>
      <c r="F15479">
        <v>1.9594776684217501</v>
      </c>
      <c r="G15479">
        <v>1.28857873598255</v>
      </c>
      <c r="H15479">
        <v>0.75689913317633095</v>
      </c>
      <c r="I15479">
        <v>0.99245697979028202</v>
      </c>
      <c r="J15479">
        <v>0.81674248645709502</v>
      </c>
      <c r="K15479">
        <f t="shared" si="243"/>
        <v>4</v>
      </c>
    </row>
    <row r="15480" spans="1:11" x14ac:dyDescent="0.3">
      <c r="A15480" t="s">
        <v>9618</v>
      </c>
      <c r="B15480">
        <v>0.89553369144086004</v>
      </c>
      <c r="C15480">
        <v>1.05794536601189</v>
      </c>
      <c r="D15480">
        <v>0.53958673526804202</v>
      </c>
      <c r="E15480">
        <v>0.84064002192293097</v>
      </c>
      <c r="F15480">
        <v>0.63088383771958201</v>
      </c>
      <c r="G15480">
        <v>1.15877716198055</v>
      </c>
      <c r="H15480">
        <v>1.0664692753474201</v>
      </c>
      <c r="I15480">
        <v>1.16990800762156</v>
      </c>
      <c r="J15480">
        <v>0.81671436243328599</v>
      </c>
      <c r="K15480">
        <f t="shared" si="243"/>
        <v>4</v>
      </c>
    </row>
    <row r="15481" spans="1:11" x14ac:dyDescent="0.3">
      <c r="A15481" t="s">
        <v>12772</v>
      </c>
      <c r="B15481">
        <v>0.87593724063039102</v>
      </c>
      <c r="C15481">
        <v>0.93855548847083003</v>
      </c>
      <c r="D15481">
        <v>0.82774249782023201</v>
      </c>
      <c r="E15481">
        <v>0.911394238232342</v>
      </c>
      <c r="F15481">
        <v>0.82958515892881501</v>
      </c>
      <c r="G15481">
        <v>1.1147922196347499</v>
      </c>
      <c r="H15481">
        <v>1.01085978916409</v>
      </c>
      <c r="I15481">
        <v>0.91874985754216199</v>
      </c>
      <c r="J15481">
        <v>0.81658028031152996</v>
      </c>
      <c r="K15481">
        <f t="shared" si="243"/>
        <v>4</v>
      </c>
    </row>
    <row r="15482" spans="1:11" x14ac:dyDescent="0.3">
      <c r="A15482" t="s">
        <v>4287</v>
      </c>
      <c r="B15482">
        <v>1.08436538737347</v>
      </c>
      <c r="C15482">
        <v>0.87176747865371595</v>
      </c>
      <c r="D15482">
        <v>0.55914670431303104</v>
      </c>
      <c r="E15482">
        <v>1.92107487023642</v>
      </c>
      <c r="F15482">
        <v>0.67932632487306099</v>
      </c>
      <c r="G15482">
        <v>1.3671973195123299</v>
      </c>
      <c r="H15482">
        <v>1.0835652787222501</v>
      </c>
      <c r="I15482">
        <v>0.89920471400025703</v>
      </c>
      <c r="J15482">
        <v>0.81653412375493795</v>
      </c>
      <c r="K15482">
        <f t="shared" si="243"/>
        <v>4</v>
      </c>
    </row>
    <row r="15483" spans="1:11" x14ac:dyDescent="0.3">
      <c r="A15483" t="s">
        <v>16976</v>
      </c>
      <c r="B15483">
        <v>0.59286830002261903</v>
      </c>
      <c r="C15483">
        <v>0.88113900507878495</v>
      </c>
      <c r="D15483">
        <v>0.53345521939366902</v>
      </c>
      <c r="E15483">
        <v>0.78025202453573295</v>
      </c>
      <c r="F15483">
        <v>0.56809404972673005</v>
      </c>
      <c r="G15483">
        <v>0.79494574904896498</v>
      </c>
      <c r="H15483">
        <v>1.0271910522088299</v>
      </c>
      <c r="I15483">
        <v>0.84870903961996902</v>
      </c>
      <c r="J15483">
        <v>0.816420329665558</v>
      </c>
      <c r="K15483">
        <f t="shared" si="243"/>
        <v>4</v>
      </c>
    </row>
    <row r="15484" spans="1:11" x14ac:dyDescent="0.3">
      <c r="A15484" t="s">
        <v>7618</v>
      </c>
      <c r="B15484">
        <v>1.03873303903139</v>
      </c>
      <c r="C15484">
        <v>0.91755440085889295</v>
      </c>
      <c r="D15484">
        <v>0.79501018450708505</v>
      </c>
      <c r="E15484">
        <v>0.91448192983625498</v>
      </c>
      <c r="F15484">
        <v>0.720294659170711</v>
      </c>
      <c r="G15484">
        <v>1.10915437914897</v>
      </c>
      <c r="H15484">
        <v>1.01928711120071</v>
      </c>
      <c r="I15484">
        <v>0.88602170730320196</v>
      </c>
      <c r="J15484">
        <v>0.81640349696411996</v>
      </c>
      <c r="K15484">
        <f t="shared" si="243"/>
        <v>4</v>
      </c>
    </row>
    <row r="15485" spans="1:11" x14ac:dyDescent="0.3">
      <c r="A15485" t="s">
        <v>6569</v>
      </c>
      <c r="B15485">
        <v>0.66469286127438099</v>
      </c>
      <c r="C15485">
        <v>1.0514639382276301</v>
      </c>
      <c r="D15485">
        <v>0.68167730313371799</v>
      </c>
      <c r="E15485">
        <v>0.75036883794407905</v>
      </c>
      <c r="F15485">
        <v>0.36361186236399401</v>
      </c>
      <c r="G15485">
        <v>0.93441940411924596</v>
      </c>
      <c r="H15485">
        <v>1.20297094173347</v>
      </c>
      <c r="I15485">
        <v>1.0327150006758701</v>
      </c>
      <c r="J15485">
        <v>0.81639630081320103</v>
      </c>
      <c r="K15485">
        <f t="shared" si="243"/>
        <v>4</v>
      </c>
    </row>
    <row r="15486" spans="1:11" x14ac:dyDescent="0.3">
      <c r="A15486" t="s">
        <v>14965</v>
      </c>
      <c r="B15486">
        <v>1.1122241864773901</v>
      </c>
      <c r="C15486">
        <v>0.90016875857365297</v>
      </c>
      <c r="D15486">
        <v>1.1490286783131101</v>
      </c>
      <c r="E15486">
        <v>1.14969760412302</v>
      </c>
      <c r="F15486">
        <v>1.1829228687409401</v>
      </c>
      <c r="G15486">
        <v>1.1216759090199</v>
      </c>
      <c r="H15486">
        <v>1.0134268485765501</v>
      </c>
      <c r="I15486">
        <v>0.91047310243987001</v>
      </c>
      <c r="J15486">
        <v>0.81637869483034398</v>
      </c>
      <c r="K15486">
        <f t="shared" si="243"/>
        <v>4</v>
      </c>
    </row>
    <row r="15487" spans="1:11" x14ac:dyDescent="0.3">
      <c r="A15487" t="s">
        <v>10729</v>
      </c>
      <c r="B15487">
        <v>0.87503452101009804</v>
      </c>
      <c r="C15487">
        <v>0.84343510692096502</v>
      </c>
      <c r="D15487">
        <v>0.97480115004350598</v>
      </c>
      <c r="E15487">
        <v>1.04778832957404</v>
      </c>
      <c r="F15487">
        <v>0.81988581092661506</v>
      </c>
      <c r="G15487">
        <v>1.1438638618667401</v>
      </c>
      <c r="H15487">
        <v>1.00763710134004</v>
      </c>
      <c r="I15487">
        <v>0.84312412344830501</v>
      </c>
      <c r="J15487">
        <v>0.816349490090022</v>
      </c>
      <c r="K15487">
        <f t="shared" si="243"/>
        <v>4</v>
      </c>
    </row>
    <row r="15488" spans="1:11" x14ac:dyDescent="0.3">
      <c r="A15488" t="s">
        <v>2141</v>
      </c>
      <c r="B15488">
        <v>1.3098490936548399</v>
      </c>
      <c r="C15488">
        <v>1.03845893299279</v>
      </c>
      <c r="D15488">
        <v>0.67554582531074203</v>
      </c>
      <c r="E15488">
        <v>0.97507964463125096</v>
      </c>
      <c r="F15488">
        <v>0.89814005943050501</v>
      </c>
      <c r="G15488">
        <v>0.99339368045755005</v>
      </c>
      <c r="H15488">
        <v>0.98201596338160901</v>
      </c>
      <c r="I15488">
        <v>1.0838703275488699</v>
      </c>
      <c r="J15488">
        <v>0.81631382137003805</v>
      </c>
      <c r="K15488">
        <f t="shared" si="243"/>
        <v>4</v>
      </c>
    </row>
    <row r="15489" spans="1:11" x14ac:dyDescent="0.3">
      <c r="A15489" t="s">
        <v>7569</v>
      </c>
      <c r="B15489">
        <v>0.54209391460035505</v>
      </c>
      <c r="C15489">
        <v>0.92426876795176705</v>
      </c>
      <c r="D15489">
        <v>0.47754063634912702</v>
      </c>
      <c r="E15489">
        <v>0.73988836209904596</v>
      </c>
      <c r="F15489">
        <v>0.48511905401887201</v>
      </c>
      <c r="G15489">
        <v>0.83399844388106004</v>
      </c>
      <c r="H15489">
        <v>1.03046095349638</v>
      </c>
      <c r="I15489">
        <v>0.90747678339239002</v>
      </c>
      <c r="J15489">
        <v>0.81622895504036497</v>
      </c>
      <c r="K15489">
        <f t="shared" si="243"/>
        <v>4</v>
      </c>
    </row>
    <row r="15490" spans="1:11" x14ac:dyDescent="0.3">
      <c r="A15490" t="s">
        <v>4152</v>
      </c>
      <c r="B15490">
        <v>0.90310583944053402</v>
      </c>
      <c r="C15490">
        <v>0.88272548259452699</v>
      </c>
      <c r="D15490">
        <v>0.58567316869053598</v>
      </c>
      <c r="E15490">
        <v>0.74535915226170002</v>
      </c>
      <c r="F15490">
        <v>0.72786507146687995</v>
      </c>
      <c r="G15490">
        <v>0.60594769392488002</v>
      </c>
      <c r="H15490">
        <v>1.10434165421102</v>
      </c>
      <c r="I15490">
        <v>0.75076812246284097</v>
      </c>
      <c r="J15490">
        <v>0.81620887338735304</v>
      </c>
      <c r="K15490">
        <f t="shared" ref="K15490:K15553" si="244">LEN(A15490)-LEN(SUBSTITUTE(A15490,"_",""))+1</f>
        <v>4</v>
      </c>
    </row>
    <row r="15491" spans="1:11" x14ac:dyDescent="0.3">
      <c r="A15491" t="s">
        <v>2507</v>
      </c>
      <c r="B15491">
        <v>0.68537783497645499</v>
      </c>
      <c r="C15491">
        <v>0.95058862855391402</v>
      </c>
      <c r="D15491">
        <v>0.46544982073642999</v>
      </c>
      <c r="E15491">
        <v>0.87686018014233102</v>
      </c>
      <c r="F15491">
        <v>0.48933242490779699</v>
      </c>
      <c r="G15491">
        <v>0.99632100464429696</v>
      </c>
      <c r="H15491">
        <v>1.10293910660613</v>
      </c>
      <c r="I15491">
        <v>0.90253385666552599</v>
      </c>
      <c r="J15491">
        <v>0.81614662761342904</v>
      </c>
      <c r="K15491">
        <f t="shared" si="244"/>
        <v>4</v>
      </c>
    </row>
    <row r="15492" spans="1:11" x14ac:dyDescent="0.3">
      <c r="A15492" t="s">
        <v>8463</v>
      </c>
      <c r="B15492">
        <v>0.79357255038866004</v>
      </c>
      <c r="C15492">
        <v>0.91520449812210503</v>
      </c>
      <c r="D15492">
        <v>0.52153689960518701</v>
      </c>
      <c r="E15492">
        <v>0.97799101746210704</v>
      </c>
      <c r="F15492">
        <v>0.59983395240664295</v>
      </c>
      <c r="G15492">
        <v>1.17714229463181</v>
      </c>
      <c r="H15492">
        <v>0.97165432729838797</v>
      </c>
      <c r="I15492">
        <v>0.98127436391281198</v>
      </c>
      <c r="J15492">
        <v>0.81602468741101897</v>
      </c>
      <c r="K15492">
        <f t="shared" si="244"/>
        <v>4</v>
      </c>
    </row>
    <row r="15493" spans="1:11" x14ac:dyDescent="0.3">
      <c r="A15493" t="s">
        <v>7714</v>
      </c>
      <c r="B15493">
        <v>0.60266633725322305</v>
      </c>
      <c r="C15493">
        <v>0.77947364216378101</v>
      </c>
      <c r="D15493">
        <v>0.47530561065890797</v>
      </c>
      <c r="E15493">
        <v>0.99019362442030301</v>
      </c>
      <c r="F15493">
        <v>0.44603365883025697</v>
      </c>
      <c r="G15493">
        <v>1.0156105372445201</v>
      </c>
      <c r="H15493">
        <v>0.89565086774427505</v>
      </c>
      <c r="I15493">
        <v>0.87430847191144201</v>
      </c>
      <c r="J15493">
        <v>0.815988596250107</v>
      </c>
      <c r="K15493">
        <f t="shared" si="244"/>
        <v>4</v>
      </c>
    </row>
    <row r="15494" spans="1:11" x14ac:dyDescent="0.3">
      <c r="A15494" t="s">
        <v>11720</v>
      </c>
      <c r="B15494">
        <v>1.15205816236327</v>
      </c>
      <c r="C15494">
        <v>0.75490415623537299</v>
      </c>
      <c r="D15494">
        <v>0.51098956478070301</v>
      </c>
      <c r="E15494">
        <v>1.2770887156827899</v>
      </c>
      <c r="F15494">
        <v>0.59517063412513405</v>
      </c>
      <c r="G15494">
        <v>1.16319980239875</v>
      </c>
      <c r="H15494">
        <v>1.13464571557148</v>
      </c>
      <c r="I15494">
        <v>1.13064254342335</v>
      </c>
      <c r="J15494">
        <v>0.81591660325604398</v>
      </c>
      <c r="K15494">
        <f t="shared" si="244"/>
        <v>4</v>
      </c>
    </row>
    <row r="15495" spans="1:11" x14ac:dyDescent="0.3">
      <c r="A15495" t="s">
        <v>17025</v>
      </c>
      <c r="B15495">
        <v>0.54205192296285498</v>
      </c>
      <c r="C15495">
        <v>0.87023693010887504</v>
      </c>
      <c r="D15495">
        <v>0.570000625155621</v>
      </c>
      <c r="E15495">
        <v>1.0238635227974999</v>
      </c>
      <c r="F15495">
        <v>0.45053396720636701</v>
      </c>
      <c r="G15495">
        <v>0.63912195026610896</v>
      </c>
      <c r="H15495">
        <v>0.87071520290674698</v>
      </c>
      <c r="I15495">
        <v>0.77705887451787403</v>
      </c>
      <c r="J15495">
        <v>0.81588840488028402</v>
      </c>
      <c r="K15495">
        <f t="shared" si="244"/>
        <v>4</v>
      </c>
    </row>
    <row r="15496" spans="1:11" x14ac:dyDescent="0.3">
      <c r="A15496" t="s">
        <v>14960</v>
      </c>
      <c r="B15496">
        <v>0.54181584073703504</v>
      </c>
      <c r="C15496">
        <v>0.919140476654008</v>
      </c>
      <c r="D15496">
        <v>0.45335745269251598</v>
      </c>
      <c r="E15496">
        <v>0.87964143695861796</v>
      </c>
      <c r="F15496">
        <v>0.45984705916520902</v>
      </c>
      <c r="G15496">
        <v>0.86268157552940505</v>
      </c>
      <c r="H15496">
        <v>0.98488989870003796</v>
      </c>
      <c r="I15496">
        <v>0.85680621362534204</v>
      </c>
      <c r="J15496">
        <v>0.81585243582483502</v>
      </c>
      <c r="K15496">
        <f t="shared" si="244"/>
        <v>4</v>
      </c>
    </row>
    <row r="15497" spans="1:11" x14ac:dyDescent="0.3">
      <c r="A15497" t="s">
        <v>16324</v>
      </c>
      <c r="B15497">
        <v>0.92363593237504804</v>
      </c>
      <c r="C15497">
        <v>0.96483066883077495</v>
      </c>
      <c r="D15497">
        <v>0.62090940081250501</v>
      </c>
      <c r="E15497">
        <v>0.95384513567362605</v>
      </c>
      <c r="F15497">
        <v>0.71087439936161201</v>
      </c>
      <c r="G15497">
        <v>0.84639139379859496</v>
      </c>
      <c r="H15497">
        <v>1.13482501584388</v>
      </c>
      <c r="I15497">
        <v>0.86208947755691601</v>
      </c>
      <c r="J15497">
        <v>0.81584996898199602</v>
      </c>
      <c r="K15497">
        <f t="shared" si="244"/>
        <v>4</v>
      </c>
    </row>
    <row r="15498" spans="1:11" x14ac:dyDescent="0.3">
      <c r="A15498" t="s">
        <v>11305</v>
      </c>
      <c r="B15498">
        <v>0.93794461154458098</v>
      </c>
      <c r="C15498">
        <v>0.95034252648588402</v>
      </c>
      <c r="D15498">
        <v>0.60832073483471705</v>
      </c>
      <c r="E15498">
        <v>0.777499589534417</v>
      </c>
      <c r="F15498">
        <v>0.63335571684347103</v>
      </c>
      <c r="G15498">
        <v>1.06402004008019</v>
      </c>
      <c r="H15498">
        <v>1.1197217363982701</v>
      </c>
      <c r="I15498">
        <v>0.96227263403866703</v>
      </c>
      <c r="J15498">
        <v>0.81584360966264002</v>
      </c>
      <c r="K15498">
        <f t="shared" si="244"/>
        <v>4</v>
      </c>
    </row>
    <row r="15499" spans="1:11" x14ac:dyDescent="0.3">
      <c r="A15499" t="s">
        <v>10308</v>
      </c>
      <c r="B15499">
        <v>0.89613195913287702</v>
      </c>
      <c r="C15499">
        <v>1.0733084808666</v>
      </c>
      <c r="D15499">
        <v>0.86677933355705705</v>
      </c>
      <c r="E15499">
        <v>0.95970305432591196</v>
      </c>
      <c r="F15499">
        <v>1.08542998169125</v>
      </c>
      <c r="G15499">
        <v>1.2844688731300899</v>
      </c>
      <c r="H15499">
        <v>0.96538800921997803</v>
      </c>
      <c r="I15499">
        <v>1.03708448899274</v>
      </c>
      <c r="J15499">
        <v>0.81582766211409696</v>
      </c>
      <c r="K15499">
        <f t="shared" si="244"/>
        <v>4</v>
      </c>
    </row>
    <row r="15500" spans="1:11" x14ac:dyDescent="0.3">
      <c r="A15500" t="s">
        <v>9792</v>
      </c>
      <c r="B15500">
        <v>1.4294289415947901</v>
      </c>
      <c r="C15500">
        <v>1.28347604501757</v>
      </c>
      <c r="D15500">
        <v>1.37140163212253</v>
      </c>
      <c r="E15500">
        <v>1.1835270329560601</v>
      </c>
      <c r="F15500">
        <v>1.8565726521252801</v>
      </c>
      <c r="G15500">
        <v>1.53982554371705</v>
      </c>
      <c r="H15500">
        <v>1.6821447957678299</v>
      </c>
      <c r="I15500">
        <v>1.26264703553517</v>
      </c>
      <c r="J15500">
        <v>0.81575991587691099</v>
      </c>
      <c r="K15500">
        <f t="shared" si="244"/>
        <v>4</v>
      </c>
    </row>
    <row r="15501" spans="1:11" x14ac:dyDescent="0.3">
      <c r="A15501" t="s">
        <v>10992</v>
      </c>
      <c r="B15501">
        <v>1.0302274800259901</v>
      </c>
      <c r="C15501">
        <v>0.99656832432632503</v>
      </c>
      <c r="D15501">
        <v>1.1661428536827301</v>
      </c>
      <c r="E15501">
        <v>0.67354992287912097</v>
      </c>
      <c r="F15501">
        <v>1.2766969902205501</v>
      </c>
      <c r="G15501">
        <v>1.1660605372555799</v>
      </c>
      <c r="H15501">
        <v>0.93318887045257604</v>
      </c>
      <c r="I15501">
        <v>0.98846185608233095</v>
      </c>
      <c r="J15501">
        <v>0.81571838740291003</v>
      </c>
      <c r="K15501">
        <f t="shared" si="244"/>
        <v>4</v>
      </c>
    </row>
    <row r="15502" spans="1:11" x14ac:dyDescent="0.3">
      <c r="A15502" t="s">
        <v>11735</v>
      </c>
      <c r="B15502">
        <v>0.85597402112590404</v>
      </c>
      <c r="C15502">
        <v>1.0356004673341801</v>
      </c>
      <c r="D15502">
        <v>0.82047851061877997</v>
      </c>
      <c r="E15502">
        <v>0</v>
      </c>
      <c r="F15502">
        <v>0.82662996916664699</v>
      </c>
      <c r="G15502">
        <v>0.75340476082589403</v>
      </c>
      <c r="H15502">
        <v>1.1632212027491899</v>
      </c>
      <c r="I15502">
        <v>1.0463278194166601</v>
      </c>
      <c r="J15502">
        <v>0.81571308364551498</v>
      </c>
      <c r="K15502">
        <f t="shared" si="244"/>
        <v>4</v>
      </c>
    </row>
    <row r="15503" spans="1:11" x14ac:dyDescent="0.3">
      <c r="A15503" t="s">
        <v>6083</v>
      </c>
      <c r="B15503">
        <v>0.65902738066681099</v>
      </c>
      <c r="C15503">
        <v>0.83754175506934803</v>
      </c>
      <c r="D15503">
        <v>0.53282746867057995</v>
      </c>
      <c r="E15503">
        <v>1.38625282685952</v>
      </c>
      <c r="F15503">
        <v>0.57364020259524895</v>
      </c>
      <c r="G15503">
        <v>0.95811492516096197</v>
      </c>
      <c r="H15503">
        <v>0.92367446594088098</v>
      </c>
      <c r="I15503">
        <v>0.88303408435623898</v>
      </c>
      <c r="J15503">
        <v>0.81570761454267804</v>
      </c>
      <c r="K15503">
        <f t="shared" si="244"/>
        <v>4</v>
      </c>
    </row>
    <row r="15504" spans="1:11" x14ac:dyDescent="0.3">
      <c r="A15504" t="s">
        <v>9431</v>
      </c>
      <c r="B15504">
        <v>0.67521195138731605</v>
      </c>
      <c r="C15504">
        <v>0.89728591629880405</v>
      </c>
      <c r="D15504">
        <v>0.50372045727653403</v>
      </c>
      <c r="E15504">
        <v>1.01868384201105</v>
      </c>
      <c r="F15504">
        <v>0.373778891431847</v>
      </c>
      <c r="G15504">
        <v>1.08682813557119</v>
      </c>
      <c r="H15504">
        <v>1.0928444017196</v>
      </c>
      <c r="I15504">
        <v>0.913740046024766</v>
      </c>
      <c r="J15504">
        <v>0.81569323618136402</v>
      </c>
      <c r="K15504">
        <f t="shared" si="244"/>
        <v>4</v>
      </c>
    </row>
    <row r="15505" spans="1:11" x14ac:dyDescent="0.3">
      <c r="A15505" t="s">
        <v>7542</v>
      </c>
      <c r="B15505">
        <v>0.97364588194204504</v>
      </c>
      <c r="C15505">
        <v>0.91793392018793896</v>
      </c>
      <c r="D15505">
        <v>0.837020652390565</v>
      </c>
      <c r="E15505">
        <v>1.0540638885699201</v>
      </c>
      <c r="F15505">
        <v>0.72250902458330002</v>
      </c>
      <c r="G15505">
        <v>0.86803937914641305</v>
      </c>
      <c r="H15505">
        <v>0.86214512472786098</v>
      </c>
      <c r="I15505">
        <v>0.82642122085414804</v>
      </c>
      <c r="J15505">
        <v>0.81563306423267401</v>
      </c>
      <c r="K15505">
        <f t="shared" si="244"/>
        <v>4</v>
      </c>
    </row>
    <row r="15506" spans="1:11" x14ac:dyDescent="0.3">
      <c r="A15506" t="s">
        <v>10880</v>
      </c>
      <c r="B15506">
        <v>0.92480782015239404</v>
      </c>
      <c r="C15506">
        <v>0.96231098502093504</v>
      </c>
      <c r="D15506">
        <v>2.43277028576528</v>
      </c>
      <c r="E15506">
        <v>0.85762211232471997</v>
      </c>
      <c r="F15506">
        <v>1.8092158584564999</v>
      </c>
      <c r="G15506">
        <v>0.784823781769177</v>
      </c>
      <c r="H15506">
        <v>0.88543499061457798</v>
      </c>
      <c r="I15506">
        <v>0.83923826877669105</v>
      </c>
      <c r="J15506">
        <v>0.815629250693921</v>
      </c>
      <c r="K15506">
        <f t="shared" si="244"/>
        <v>4</v>
      </c>
    </row>
    <row r="15507" spans="1:11" x14ac:dyDescent="0.3">
      <c r="A15507" t="s">
        <v>8283</v>
      </c>
      <c r="B15507">
        <v>0.97313229292062597</v>
      </c>
      <c r="C15507">
        <v>0.93883182754107197</v>
      </c>
      <c r="D15507">
        <v>2.56705741611181</v>
      </c>
      <c r="E15507">
        <v>0.94766993707944502</v>
      </c>
      <c r="F15507">
        <v>2.2590690901677801</v>
      </c>
      <c r="G15507">
        <v>1.0121046706938399</v>
      </c>
      <c r="H15507">
        <v>0.94109262086229295</v>
      </c>
      <c r="I15507">
        <v>0.88789548058329204</v>
      </c>
      <c r="J15507">
        <v>0.81557966513201896</v>
      </c>
      <c r="K15507">
        <f t="shared" si="244"/>
        <v>4</v>
      </c>
    </row>
    <row r="15508" spans="1:11" x14ac:dyDescent="0.3">
      <c r="A15508" t="s">
        <v>15350</v>
      </c>
      <c r="B15508">
        <v>0.46033382026080899</v>
      </c>
      <c r="C15508">
        <v>0.92413264566948405</v>
      </c>
      <c r="D15508">
        <v>0.44554312414314801</v>
      </c>
      <c r="E15508">
        <v>0.90712715885448603</v>
      </c>
      <c r="F15508">
        <v>0.35544597976155401</v>
      </c>
      <c r="G15508">
        <v>0.87134037833133804</v>
      </c>
      <c r="H15508">
        <v>1.07059577173173</v>
      </c>
      <c r="I15508">
        <v>0.81881739125878905</v>
      </c>
      <c r="J15508">
        <v>0.81556451281714404</v>
      </c>
      <c r="K15508">
        <f t="shared" si="244"/>
        <v>4</v>
      </c>
    </row>
    <row r="15509" spans="1:11" x14ac:dyDescent="0.3">
      <c r="A15509" t="s">
        <v>3790</v>
      </c>
      <c r="B15509">
        <v>0.65463740757345001</v>
      </c>
      <c r="C15509">
        <v>0.855576482360624</v>
      </c>
      <c r="D15509">
        <v>0.89225722500293503</v>
      </c>
      <c r="E15509">
        <v>0.76425108579243894</v>
      </c>
      <c r="F15509">
        <v>1.0659664765552299</v>
      </c>
      <c r="G15509">
        <v>1.1401787722722401</v>
      </c>
      <c r="H15509">
        <v>0.96765147786749495</v>
      </c>
      <c r="I15509">
        <v>0.83319153424192405</v>
      </c>
      <c r="J15509">
        <v>0.81555273510583104</v>
      </c>
      <c r="K15509">
        <f t="shared" si="244"/>
        <v>4</v>
      </c>
    </row>
    <row r="15510" spans="1:11" x14ac:dyDescent="0.3">
      <c r="A15510" t="s">
        <v>5154</v>
      </c>
      <c r="B15510">
        <v>0.97322247758242597</v>
      </c>
      <c r="C15510">
        <v>0.92497500392780196</v>
      </c>
      <c r="D15510">
        <v>2.0209573738347002</v>
      </c>
      <c r="E15510">
        <v>0.898571906959862</v>
      </c>
      <c r="F15510">
        <v>2.51143280139781</v>
      </c>
      <c r="G15510">
        <v>0.94226603510690898</v>
      </c>
      <c r="H15510">
        <v>1.0405241998827399</v>
      </c>
      <c r="I15510">
        <v>0.84025094022471603</v>
      </c>
      <c r="J15510">
        <v>0.81547439570285596</v>
      </c>
      <c r="K15510">
        <f t="shared" si="244"/>
        <v>4</v>
      </c>
    </row>
    <row r="15511" spans="1:11" x14ac:dyDescent="0.3">
      <c r="A15511" t="s">
        <v>8920</v>
      </c>
      <c r="B15511">
        <v>0.66424567447877902</v>
      </c>
      <c r="C15511">
        <v>0.93558106003676</v>
      </c>
      <c r="D15511">
        <v>0.47842775753240302</v>
      </c>
      <c r="E15511">
        <v>0.85998771004100105</v>
      </c>
      <c r="F15511">
        <v>0.53993974693552005</v>
      </c>
      <c r="G15511">
        <v>0.82334212286478703</v>
      </c>
      <c r="H15511">
        <v>1.18594022214215</v>
      </c>
      <c r="I15511">
        <v>0.89558056595202695</v>
      </c>
      <c r="J15511">
        <v>0.81547078375044002</v>
      </c>
      <c r="K15511">
        <f t="shared" si="244"/>
        <v>4</v>
      </c>
    </row>
    <row r="15512" spans="1:11" x14ac:dyDescent="0.3">
      <c r="A15512" t="s">
        <v>17140</v>
      </c>
      <c r="B15512">
        <v>0.94614877053102597</v>
      </c>
      <c r="C15512">
        <v>0.98447460304221901</v>
      </c>
      <c r="D15512">
        <v>0.64189390419230596</v>
      </c>
      <c r="E15512">
        <v>1.20279650459493</v>
      </c>
      <c r="F15512">
        <v>0.67825690016267504</v>
      </c>
      <c r="G15512">
        <v>0.90656849626663205</v>
      </c>
      <c r="H15512">
        <v>0.98507014588195796</v>
      </c>
      <c r="I15512">
        <v>0.954811504312573</v>
      </c>
      <c r="J15512">
        <v>0.81542287607362596</v>
      </c>
      <c r="K15512">
        <f t="shared" si="244"/>
        <v>4</v>
      </c>
    </row>
    <row r="15513" spans="1:11" x14ac:dyDescent="0.3">
      <c r="A15513" t="s">
        <v>15367</v>
      </c>
      <c r="B15513">
        <v>0.54476520961103203</v>
      </c>
      <c r="C15513">
        <v>0.92075634537602302</v>
      </c>
      <c r="D15513">
        <v>0.45696089755790897</v>
      </c>
      <c r="E15513">
        <v>0.84394151418372698</v>
      </c>
      <c r="F15513">
        <v>0.42542993500862403</v>
      </c>
      <c r="G15513">
        <v>0.85393716612077697</v>
      </c>
      <c r="H15513">
        <v>1.0067574237347101</v>
      </c>
      <c r="I15513">
        <v>0.83558198027786301</v>
      </c>
      <c r="J15513">
        <v>0.81538989049380695</v>
      </c>
      <c r="K15513">
        <f t="shared" si="244"/>
        <v>4</v>
      </c>
    </row>
    <row r="15514" spans="1:11" x14ac:dyDescent="0.3">
      <c r="A15514" t="s">
        <v>14207</v>
      </c>
      <c r="B15514">
        <v>1.01631432110208</v>
      </c>
      <c r="C15514">
        <v>0.89754852527001305</v>
      </c>
      <c r="D15514">
        <v>0.64807487118056195</v>
      </c>
      <c r="E15514">
        <v>0.80354737082046201</v>
      </c>
      <c r="F15514">
        <v>0.68458851614739002</v>
      </c>
      <c r="G15514">
        <v>1.20437924711268</v>
      </c>
      <c r="H15514">
        <v>1.0557852755453501</v>
      </c>
      <c r="I15514">
        <v>0.88390501673988997</v>
      </c>
      <c r="J15514">
        <v>0.81535787327022402</v>
      </c>
      <c r="K15514">
        <f t="shared" si="244"/>
        <v>4</v>
      </c>
    </row>
    <row r="15515" spans="1:11" x14ac:dyDescent="0.3">
      <c r="A15515" t="s">
        <v>1808</v>
      </c>
      <c r="B15515">
        <v>1.1788803899331901</v>
      </c>
      <c r="C15515">
        <v>0.912504822220228</v>
      </c>
      <c r="D15515">
        <v>0.67067238504580096</v>
      </c>
      <c r="E15515">
        <v>0.86168879424182598</v>
      </c>
      <c r="F15515">
        <v>0.64138861208354103</v>
      </c>
      <c r="G15515">
        <v>1.2640281044747701</v>
      </c>
      <c r="H15515">
        <v>1.0265099328807299</v>
      </c>
      <c r="I15515">
        <v>0.90985807835069998</v>
      </c>
      <c r="J15515">
        <v>0.81527111321130596</v>
      </c>
      <c r="K15515">
        <f t="shared" si="244"/>
        <v>4</v>
      </c>
    </row>
    <row r="15516" spans="1:11" x14ac:dyDescent="0.3">
      <c r="A15516" t="s">
        <v>1600</v>
      </c>
      <c r="B15516">
        <v>0.59049334758607297</v>
      </c>
      <c r="C15516">
        <v>0.90642500474821897</v>
      </c>
      <c r="D15516">
        <v>0.497375068679142</v>
      </c>
      <c r="E15516">
        <v>0.91639536233896701</v>
      </c>
      <c r="F15516">
        <v>0.52462951373659505</v>
      </c>
      <c r="G15516">
        <v>0.93317542947115495</v>
      </c>
      <c r="H15516">
        <v>0.99840117364063197</v>
      </c>
      <c r="I15516">
        <v>0.90384462790569198</v>
      </c>
      <c r="J15516">
        <v>0.815269747108049</v>
      </c>
      <c r="K15516">
        <f t="shared" si="244"/>
        <v>4</v>
      </c>
    </row>
    <row r="15517" spans="1:11" x14ac:dyDescent="0.3">
      <c r="A15517" t="s">
        <v>14717</v>
      </c>
      <c r="B15517">
        <v>1.7977043743079599</v>
      </c>
      <c r="C15517">
        <v>1.1898274491299199</v>
      </c>
      <c r="D15517">
        <v>2.5275921554159599</v>
      </c>
      <c r="E15517">
        <v>0.75745086684672902</v>
      </c>
      <c r="F15517">
        <v>2.4385422716431999</v>
      </c>
      <c r="G15517">
        <v>1.72545948043099</v>
      </c>
      <c r="H15517">
        <v>0.93758265686877895</v>
      </c>
      <c r="I15517">
        <v>1.5708081422529401</v>
      </c>
      <c r="J15517">
        <v>0.81521418406178703</v>
      </c>
      <c r="K15517">
        <f t="shared" si="244"/>
        <v>4</v>
      </c>
    </row>
    <row r="15518" spans="1:11" x14ac:dyDescent="0.3">
      <c r="A15518" t="s">
        <v>5555</v>
      </c>
      <c r="B15518">
        <v>0.77782005379264296</v>
      </c>
      <c r="C15518">
        <v>0.88972529945684697</v>
      </c>
      <c r="D15518">
        <v>0.56350682104083105</v>
      </c>
      <c r="E15518">
        <v>1.12382088603619</v>
      </c>
      <c r="F15518">
        <v>0.63352525412972704</v>
      </c>
      <c r="G15518">
        <v>0.55033641033782699</v>
      </c>
      <c r="H15518">
        <v>1.0192159183515599</v>
      </c>
      <c r="I15518">
        <v>0.80710973839494105</v>
      </c>
      <c r="J15518">
        <v>0.81519475371695904</v>
      </c>
      <c r="K15518">
        <f t="shared" si="244"/>
        <v>4</v>
      </c>
    </row>
    <row r="15519" spans="1:11" x14ac:dyDescent="0.3">
      <c r="A15519" t="s">
        <v>9777</v>
      </c>
      <c r="B15519">
        <v>0.62576615844876504</v>
      </c>
      <c r="C15519">
        <v>1.01288337239626</v>
      </c>
      <c r="D15519">
        <v>0.523215526606017</v>
      </c>
      <c r="E15519">
        <v>0.66721703336392102</v>
      </c>
      <c r="F15519">
        <v>0.52334033983004202</v>
      </c>
      <c r="G15519">
        <v>0.93700890236269396</v>
      </c>
      <c r="H15519">
        <v>1.12102038875423</v>
      </c>
      <c r="I15519">
        <v>0.95813255400959896</v>
      </c>
      <c r="J15519">
        <v>0.81515660487003505</v>
      </c>
      <c r="K15519">
        <f t="shared" si="244"/>
        <v>4</v>
      </c>
    </row>
    <row r="15520" spans="1:11" x14ac:dyDescent="0.3">
      <c r="A15520" t="s">
        <v>11731</v>
      </c>
      <c r="B15520">
        <v>0.69034082052158496</v>
      </c>
      <c r="C15520">
        <v>0.71666449365155105</v>
      </c>
      <c r="D15520">
        <v>0.55820737709090595</v>
      </c>
      <c r="E15520">
        <v>0.81623960799356099</v>
      </c>
      <c r="F15520">
        <v>0.56179566385177804</v>
      </c>
      <c r="G15520">
        <v>1.2375532230617501</v>
      </c>
      <c r="H15520">
        <v>1.00602095667035</v>
      </c>
      <c r="I15520">
        <v>0.675118425746426</v>
      </c>
      <c r="J15520">
        <v>0.81515522581867395</v>
      </c>
      <c r="K15520">
        <f t="shared" si="244"/>
        <v>4</v>
      </c>
    </row>
    <row r="15521" spans="1:11" x14ac:dyDescent="0.3">
      <c r="A15521" t="s">
        <v>5557</v>
      </c>
      <c r="B15521">
        <v>0.52891753394790397</v>
      </c>
      <c r="C15521">
        <v>0.89447100589093098</v>
      </c>
      <c r="D15521">
        <v>0.427674508959766</v>
      </c>
      <c r="E15521">
        <v>0.97078437379133597</v>
      </c>
      <c r="F15521">
        <v>0.38894274427508602</v>
      </c>
      <c r="G15521">
        <v>0.82914939339842897</v>
      </c>
      <c r="H15521">
        <v>0.99267699761647199</v>
      </c>
      <c r="I15521">
        <v>0.82721532730818803</v>
      </c>
      <c r="J15521">
        <v>0.815088523569096</v>
      </c>
      <c r="K15521">
        <f t="shared" si="244"/>
        <v>4</v>
      </c>
    </row>
    <row r="15522" spans="1:11" x14ac:dyDescent="0.3">
      <c r="A15522" t="s">
        <v>13150</v>
      </c>
      <c r="B15522">
        <v>0.63550190585830801</v>
      </c>
      <c r="C15522">
        <v>0.85649271893339196</v>
      </c>
      <c r="D15522">
        <v>0.579936028195007</v>
      </c>
      <c r="E15522">
        <v>0.71511103137181597</v>
      </c>
      <c r="F15522">
        <v>0.481505789772669</v>
      </c>
      <c r="G15522">
        <v>0.87140250806005903</v>
      </c>
      <c r="H15522">
        <v>0.91717820533170102</v>
      </c>
      <c r="I15522">
        <v>0.80994380182196002</v>
      </c>
      <c r="J15522">
        <v>0.81508641674619997</v>
      </c>
      <c r="K15522">
        <f t="shared" si="244"/>
        <v>4</v>
      </c>
    </row>
    <row r="15523" spans="1:11" x14ac:dyDescent="0.3">
      <c r="A15523" t="s">
        <v>17278</v>
      </c>
      <c r="B15523">
        <v>0.95822921239016301</v>
      </c>
      <c r="C15523">
        <v>0.92817240534066303</v>
      </c>
      <c r="D15523">
        <v>0.61397901843838099</v>
      </c>
      <c r="E15523">
        <v>0.80994167357146496</v>
      </c>
      <c r="F15523">
        <v>0.69713246401813</v>
      </c>
      <c r="G15523">
        <v>0.820970133670754</v>
      </c>
      <c r="H15523">
        <v>1.0477619797837701</v>
      </c>
      <c r="I15523">
        <v>0.97956537664195698</v>
      </c>
      <c r="J15523">
        <v>0.81504609989579302</v>
      </c>
      <c r="K15523">
        <f t="shared" si="244"/>
        <v>4</v>
      </c>
    </row>
    <row r="15524" spans="1:11" x14ac:dyDescent="0.3">
      <c r="A15524" t="s">
        <v>3192</v>
      </c>
      <c r="B15524">
        <v>0.54549307196221297</v>
      </c>
      <c r="C15524">
        <v>0.918789849243838</v>
      </c>
      <c r="D15524">
        <v>0.45803517373989899</v>
      </c>
      <c r="E15524">
        <v>0.87149851927834698</v>
      </c>
      <c r="F15524">
        <v>0.44038681220329701</v>
      </c>
      <c r="G15524">
        <v>0.87692162474186897</v>
      </c>
      <c r="H15524">
        <v>1.01115558438445</v>
      </c>
      <c r="I15524">
        <v>0.85077196644280095</v>
      </c>
      <c r="J15524">
        <v>0.81500210841452603</v>
      </c>
      <c r="K15524">
        <f t="shared" si="244"/>
        <v>4</v>
      </c>
    </row>
    <row r="15525" spans="1:11" x14ac:dyDescent="0.3">
      <c r="A15525" t="s">
        <v>8079</v>
      </c>
      <c r="B15525">
        <v>0.50633979634325399</v>
      </c>
      <c r="C15525">
        <v>0.86374360896023805</v>
      </c>
      <c r="D15525">
        <v>0.418610224750951</v>
      </c>
      <c r="E15525">
        <v>0.79762127955127005</v>
      </c>
      <c r="F15525">
        <v>0.42570010500253502</v>
      </c>
      <c r="G15525">
        <v>0.68992325236860697</v>
      </c>
      <c r="H15525">
        <v>1.12699127182211</v>
      </c>
      <c r="I15525">
        <v>0.79598056675143103</v>
      </c>
      <c r="J15525">
        <v>0.81497547823754701</v>
      </c>
      <c r="K15525">
        <f t="shared" si="244"/>
        <v>4</v>
      </c>
    </row>
    <row r="15526" spans="1:11" x14ac:dyDescent="0.3">
      <c r="A15526" t="s">
        <v>13520</v>
      </c>
      <c r="B15526">
        <v>0.915547470410218</v>
      </c>
      <c r="C15526">
        <v>0.985688616827471</v>
      </c>
      <c r="D15526">
        <v>0.53076838232703305</v>
      </c>
      <c r="E15526">
        <v>0.57884660729372905</v>
      </c>
      <c r="F15526">
        <v>0.55898757115850695</v>
      </c>
      <c r="G15526">
        <v>0.80088004646873401</v>
      </c>
      <c r="H15526">
        <v>1.22888853549812</v>
      </c>
      <c r="I15526">
        <v>0.89846818269278195</v>
      </c>
      <c r="J15526">
        <v>0.81496684360801297</v>
      </c>
      <c r="K15526">
        <f t="shared" si="244"/>
        <v>4</v>
      </c>
    </row>
    <row r="15527" spans="1:11" x14ac:dyDescent="0.3">
      <c r="A15527" t="s">
        <v>9244</v>
      </c>
      <c r="B15527">
        <v>0.512700560612248</v>
      </c>
      <c r="C15527">
        <v>0.835029603567221</v>
      </c>
      <c r="D15527">
        <v>0.42616874988151099</v>
      </c>
      <c r="E15527">
        <v>0.85835914240500399</v>
      </c>
      <c r="F15527">
        <v>0.40879172691516003</v>
      </c>
      <c r="G15527">
        <v>0.85333250286362206</v>
      </c>
      <c r="H15527">
        <v>0.98513903906273204</v>
      </c>
      <c r="I15527">
        <v>0.77490957913166303</v>
      </c>
      <c r="J15527">
        <v>0.81495233824956304</v>
      </c>
      <c r="K15527">
        <f t="shared" si="244"/>
        <v>4</v>
      </c>
    </row>
    <row r="15528" spans="1:11" x14ac:dyDescent="0.3">
      <c r="A15528" t="s">
        <v>5169</v>
      </c>
      <c r="B15528">
        <v>1.40943607012244</v>
      </c>
      <c r="C15528">
        <v>0.97437718661745099</v>
      </c>
      <c r="D15528">
        <v>0.75562934063863896</v>
      </c>
      <c r="E15528">
        <v>1.0851912080991299</v>
      </c>
      <c r="F15528">
        <v>0.83942868791724901</v>
      </c>
      <c r="G15528">
        <v>1.24472148701314</v>
      </c>
      <c r="H15528">
        <v>1.0074091419022699</v>
      </c>
      <c r="I15528">
        <v>0.96233203570293802</v>
      </c>
      <c r="J15528">
        <v>0.81493754513848304</v>
      </c>
      <c r="K15528">
        <f t="shared" si="244"/>
        <v>4</v>
      </c>
    </row>
    <row r="15529" spans="1:11" x14ac:dyDescent="0.3">
      <c r="A15529" t="s">
        <v>6237</v>
      </c>
      <c r="B15529">
        <v>0.80154380916208801</v>
      </c>
      <c r="C15529">
        <v>0.89315935532472601</v>
      </c>
      <c r="D15529">
        <v>0.56918405650667203</v>
      </c>
      <c r="E15529">
        <v>0.61184104045874399</v>
      </c>
      <c r="F15529">
        <v>0.60382146918313695</v>
      </c>
      <c r="G15529">
        <v>1.2404133671667199</v>
      </c>
      <c r="H15529">
        <v>1.08158398290952</v>
      </c>
      <c r="I15529">
        <v>0.91203641908587096</v>
      </c>
      <c r="J15529">
        <v>0.81491894797143205</v>
      </c>
      <c r="K15529">
        <f t="shared" si="244"/>
        <v>4</v>
      </c>
    </row>
    <row r="15530" spans="1:11" x14ac:dyDescent="0.3">
      <c r="A15530" t="s">
        <v>14899</v>
      </c>
      <c r="B15530">
        <v>0.96980559188355897</v>
      </c>
      <c r="C15530">
        <v>0.941068186266105</v>
      </c>
      <c r="D15530">
        <v>0.58848338470804096</v>
      </c>
      <c r="E15530">
        <v>1.2388840061295501</v>
      </c>
      <c r="F15530">
        <v>0.56320087682686504</v>
      </c>
      <c r="G15530">
        <v>1.0245273749372299</v>
      </c>
      <c r="H15530">
        <v>0.82175606965294001</v>
      </c>
      <c r="I15530">
        <v>0.82166422274488604</v>
      </c>
      <c r="J15530">
        <v>0.81486191186966495</v>
      </c>
      <c r="K15530">
        <f t="shared" si="244"/>
        <v>4</v>
      </c>
    </row>
    <row r="15531" spans="1:11" x14ac:dyDescent="0.3">
      <c r="A15531" t="s">
        <v>5258</v>
      </c>
      <c r="B15531">
        <v>0.61919798969244</v>
      </c>
      <c r="C15531">
        <v>0.82694805870520205</v>
      </c>
      <c r="D15531">
        <v>0.46737573622342798</v>
      </c>
      <c r="E15531">
        <v>0.77191139629294303</v>
      </c>
      <c r="F15531">
        <v>0.50390302623386196</v>
      </c>
      <c r="G15531">
        <v>0.75205421162444996</v>
      </c>
      <c r="H15531">
        <v>0.97704303332368703</v>
      </c>
      <c r="I15531">
        <v>0.798804858153919</v>
      </c>
      <c r="J15531">
        <v>0.81486139687079695</v>
      </c>
      <c r="K15531">
        <f t="shared" si="244"/>
        <v>4</v>
      </c>
    </row>
    <row r="15532" spans="1:11" x14ac:dyDescent="0.3">
      <c r="A15532" t="s">
        <v>15658</v>
      </c>
      <c r="B15532">
        <v>1.0820150561345301</v>
      </c>
      <c r="C15532">
        <v>1.0341092139163299</v>
      </c>
      <c r="D15532">
        <v>1.1340910651035601</v>
      </c>
      <c r="E15532">
        <v>0.99959708289231597</v>
      </c>
      <c r="F15532">
        <v>1.0724144873944801</v>
      </c>
      <c r="G15532">
        <v>0.84785701422793602</v>
      </c>
      <c r="H15532">
        <v>0.92058928323740596</v>
      </c>
      <c r="I15532">
        <v>0.993555756663978</v>
      </c>
      <c r="J15532">
        <v>0.81484837154257295</v>
      </c>
      <c r="K15532">
        <f t="shared" si="244"/>
        <v>4</v>
      </c>
    </row>
    <row r="15533" spans="1:11" x14ac:dyDescent="0.3">
      <c r="A15533" t="s">
        <v>17037</v>
      </c>
      <c r="B15533">
        <v>1.0389582346526001</v>
      </c>
      <c r="C15533">
        <v>1.0585041341986201</v>
      </c>
      <c r="D15533">
        <v>2.4748445541590698</v>
      </c>
      <c r="E15533">
        <v>0.78337870241527097</v>
      </c>
      <c r="F15533">
        <v>2.8082369287068598</v>
      </c>
      <c r="G15533">
        <v>1.1494849950302799</v>
      </c>
      <c r="H15533">
        <v>0.97127390881433995</v>
      </c>
      <c r="I15533">
        <v>1.00471342880574</v>
      </c>
      <c r="J15533">
        <v>0.81484667197039495</v>
      </c>
      <c r="K15533">
        <f t="shared" si="244"/>
        <v>4</v>
      </c>
    </row>
    <row r="15534" spans="1:11" x14ac:dyDescent="0.3">
      <c r="A15534" t="s">
        <v>9183</v>
      </c>
      <c r="B15534">
        <v>0.60915953670060696</v>
      </c>
      <c r="C15534">
        <v>0.95509179918930398</v>
      </c>
      <c r="D15534">
        <v>0.69363325601529902</v>
      </c>
      <c r="E15534">
        <v>0.68910440488596303</v>
      </c>
      <c r="F15534">
        <v>0.72767010226012996</v>
      </c>
      <c r="G15534">
        <v>1.07845970280586</v>
      </c>
      <c r="H15534">
        <v>1.0922840340324</v>
      </c>
      <c r="I15534">
        <v>0.80657142857658304</v>
      </c>
      <c r="J15534">
        <v>0.81478841479304698</v>
      </c>
      <c r="K15534">
        <f t="shared" si="244"/>
        <v>4</v>
      </c>
    </row>
    <row r="15535" spans="1:11" x14ac:dyDescent="0.3">
      <c r="A15535" t="s">
        <v>15535</v>
      </c>
      <c r="B15535">
        <v>0.916871266104473</v>
      </c>
      <c r="C15535">
        <v>0.90483866531492596</v>
      </c>
      <c r="D15535">
        <v>1.3540568427761399</v>
      </c>
      <c r="E15535">
        <v>0.77980833624831003</v>
      </c>
      <c r="F15535">
        <v>1.4972069424488399</v>
      </c>
      <c r="G15535">
        <v>1.0216273387528001</v>
      </c>
      <c r="H15535">
        <v>0.91417860359234704</v>
      </c>
      <c r="I15535">
        <v>0.73534438501043997</v>
      </c>
      <c r="J15535">
        <v>0.81477653260189498</v>
      </c>
      <c r="K15535">
        <f t="shared" si="244"/>
        <v>4</v>
      </c>
    </row>
    <row r="15536" spans="1:11" x14ac:dyDescent="0.3">
      <c r="A15536" t="s">
        <v>13222</v>
      </c>
      <c r="B15536">
        <v>1.19103120084634</v>
      </c>
      <c r="C15536">
        <v>0.95760569998149703</v>
      </c>
      <c r="D15536">
        <v>1.0885134520181801</v>
      </c>
      <c r="E15536">
        <v>1.15757638753559</v>
      </c>
      <c r="F15536">
        <v>0.88107986086979995</v>
      </c>
      <c r="G15536">
        <v>0.89829162055595702</v>
      </c>
      <c r="H15536">
        <v>0.99099613804131903</v>
      </c>
      <c r="I15536">
        <v>1.01895426199558</v>
      </c>
      <c r="J15536">
        <v>0.81477374355533805</v>
      </c>
      <c r="K15536">
        <f t="shared" si="244"/>
        <v>4</v>
      </c>
    </row>
    <row r="15537" spans="1:11" x14ac:dyDescent="0.3">
      <c r="A15537" t="s">
        <v>5322</v>
      </c>
      <c r="B15537">
        <v>0.82705508666380301</v>
      </c>
      <c r="C15537">
        <v>0.89956341100552195</v>
      </c>
      <c r="D15537">
        <v>0.86708087716500404</v>
      </c>
      <c r="E15537">
        <v>0.84908046328781395</v>
      </c>
      <c r="F15537">
        <v>0.623550571702987</v>
      </c>
      <c r="G15537">
        <v>1.0311948234583701</v>
      </c>
      <c r="H15537">
        <v>1.01361267063191</v>
      </c>
      <c r="I15537">
        <v>0.84806781381950003</v>
      </c>
      <c r="J15537">
        <v>0.81474421931915397</v>
      </c>
      <c r="K15537">
        <f t="shared" si="244"/>
        <v>4</v>
      </c>
    </row>
    <row r="15538" spans="1:11" x14ac:dyDescent="0.3">
      <c r="A15538" t="s">
        <v>282</v>
      </c>
      <c r="B15538">
        <v>0.88658893450755005</v>
      </c>
      <c r="C15538">
        <v>0.92495616084395205</v>
      </c>
      <c r="D15538">
        <v>0.57077695257771999</v>
      </c>
      <c r="E15538">
        <v>0.998282507735611</v>
      </c>
      <c r="F15538">
        <v>0.61499882168850895</v>
      </c>
      <c r="G15538">
        <v>0.86356540984605001</v>
      </c>
      <c r="H15538">
        <v>1.04741518538808</v>
      </c>
      <c r="I15538">
        <v>0.92576207081982298</v>
      </c>
      <c r="J15538">
        <v>0.814719093687992</v>
      </c>
      <c r="K15538">
        <f t="shared" si="244"/>
        <v>4</v>
      </c>
    </row>
    <row r="15539" spans="1:11" x14ac:dyDescent="0.3">
      <c r="A15539" t="s">
        <v>2402</v>
      </c>
      <c r="B15539">
        <v>0.665742178583827</v>
      </c>
      <c r="C15539">
        <v>0.90694251218898403</v>
      </c>
      <c r="D15539">
        <v>0.84224091555466696</v>
      </c>
      <c r="E15539">
        <v>1.09134855020558</v>
      </c>
      <c r="F15539">
        <v>0.83883325713319201</v>
      </c>
      <c r="G15539">
        <v>0.86580305437986604</v>
      </c>
      <c r="H15539">
        <v>1.22916907133849</v>
      </c>
      <c r="I15539">
        <v>0.82401666347991998</v>
      </c>
      <c r="J15539">
        <v>0.81471365510560101</v>
      </c>
      <c r="K15539">
        <f t="shared" si="244"/>
        <v>4</v>
      </c>
    </row>
    <row r="15540" spans="1:11" x14ac:dyDescent="0.3">
      <c r="A15540" t="s">
        <v>4505</v>
      </c>
      <c r="B15540">
        <v>0.88797290261056305</v>
      </c>
      <c r="C15540">
        <v>0.86413690728373205</v>
      </c>
      <c r="D15540">
        <v>0.62114212394673696</v>
      </c>
      <c r="E15540">
        <v>0.80049260246824605</v>
      </c>
      <c r="F15540">
        <v>0.77827619422969097</v>
      </c>
      <c r="G15540">
        <v>1.1968704312779599</v>
      </c>
      <c r="H15540">
        <v>1.0007374658069701</v>
      </c>
      <c r="I15540">
        <v>0.83747484079394197</v>
      </c>
      <c r="J15540">
        <v>0.81467493368803101</v>
      </c>
      <c r="K15540">
        <f t="shared" si="244"/>
        <v>4</v>
      </c>
    </row>
    <row r="15541" spans="1:11" x14ac:dyDescent="0.3">
      <c r="A15541" t="s">
        <v>1644</v>
      </c>
      <c r="B15541">
        <v>0.69756554300106399</v>
      </c>
      <c r="C15541">
        <v>0.89122066589646398</v>
      </c>
      <c r="D15541">
        <v>0.49923035439407998</v>
      </c>
      <c r="E15541">
        <v>0.94287581330711301</v>
      </c>
      <c r="F15541">
        <v>0.57691293801355903</v>
      </c>
      <c r="G15541">
        <v>0.60134763442502304</v>
      </c>
      <c r="H15541">
        <v>1.0692921736704499</v>
      </c>
      <c r="I15541">
        <v>0.88076036638278499</v>
      </c>
      <c r="J15541">
        <v>0.81462486453151906</v>
      </c>
      <c r="K15541">
        <f t="shared" si="244"/>
        <v>4</v>
      </c>
    </row>
    <row r="15542" spans="1:11" x14ac:dyDescent="0.3">
      <c r="A15542" t="s">
        <v>7395</v>
      </c>
      <c r="B15542">
        <v>0.59706765298327702</v>
      </c>
      <c r="C15542">
        <v>0.91292578507284705</v>
      </c>
      <c r="D15542">
        <v>0.493554620228702</v>
      </c>
      <c r="E15542">
        <v>0.88003873618426798</v>
      </c>
      <c r="F15542">
        <v>0.49405564298771598</v>
      </c>
      <c r="G15542">
        <v>0.71591245600966902</v>
      </c>
      <c r="H15542">
        <v>1.0908763653039399</v>
      </c>
      <c r="I15542">
        <v>0.87582723204131496</v>
      </c>
      <c r="J15542">
        <v>0.81461079148086002</v>
      </c>
      <c r="K15542">
        <f t="shared" si="244"/>
        <v>4</v>
      </c>
    </row>
    <row r="15543" spans="1:11" x14ac:dyDescent="0.3">
      <c r="A15543" t="s">
        <v>9743</v>
      </c>
      <c r="B15543">
        <v>0.57484525689741295</v>
      </c>
      <c r="C15543">
        <v>0.84625004662514303</v>
      </c>
      <c r="D15543">
        <v>0.52559339463215204</v>
      </c>
      <c r="E15543">
        <v>0.78820261190138796</v>
      </c>
      <c r="F15543">
        <v>0.46778059571417402</v>
      </c>
      <c r="G15543">
        <v>0.85085744627297499</v>
      </c>
      <c r="H15543">
        <v>1.24082853908692</v>
      </c>
      <c r="I15543">
        <v>0.83555041162937904</v>
      </c>
      <c r="J15543">
        <v>0.81456944445172097</v>
      </c>
      <c r="K15543">
        <f t="shared" si="244"/>
        <v>4</v>
      </c>
    </row>
    <row r="15544" spans="1:11" x14ac:dyDescent="0.3">
      <c r="A15544" t="s">
        <v>2724</v>
      </c>
      <c r="B15544">
        <v>0.54319718554775798</v>
      </c>
      <c r="C15544">
        <v>0.85697061262337604</v>
      </c>
      <c r="D15544">
        <v>0.46145624605458702</v>
      </c>
      <c r="E15544">
        <v>1.01565189825166</v>
      </c>
      <c r="F15544">
        <v>0.46779795375201599</v>
      </c>
      <c r="G15544">
        <v>0.95058958070128696</v>
      </c>
      <c r="H15544">
        <v>1.0440734938337899</v>
      </c>
      <c r="I15544">
        <v>0.77195913949872697</v>
      </c>
      <c r="J15544">
        <v>0.81454537077260902</v>
      </c>
      <c r="K15544">
        <f t="shared" si="244"/>
        <v>4</v>
      </c>
    </row>
    <row r="15545" spans="1:11" x14ac:dyDescent="0.3">
      <c r="A15545" t="s">
        <v>6369</v>
      </c>
      <c r="B15545">
        <v>0.78316671623314005</v>
      </c>
      <c r="C15545">
        <v>0.87168808424445898</v>
      </c>
      <c r="D15545">
        <v>0.67280042683958197</v>
      </c>
      <c r="E15545">
        <v>0.84211235128863704</v>
      </c>
      <c r="F15545">
        <v>0.57512186753786498</v>
      </c>
      <c r="G15545">
        <v>1.0987301291032301</v>
      </c>
      <c r="H15545">
        <v>0.90203234119099396</v>
      </c>
      <c r="I15545">
        <v>0.94537635278977405</v>
      </c>
      <c r="J15545">
        <v>0.81452270330094301</v>
      </c>
      <c r="K15545">
        <f t="shared" si="244"/>
        <v>4</v>
      </c>
    </row>
    <row r="15546" spans="1:11" x14ac:dyDescent="0.3">
      <c r="A15546" t="s">
        <v>3031</v>
      </c>
      <c r="B15546">
        <v>0.66277122993749404</v>
      </c>
      <c r="C15546">
        <v>0.92460209337431298</v>
      </c>
      <c r="D15546">
        <v>0.564184268121244</v>
      </c>
      <c r="E15546">
        <v>0.77490573286638398</v>
      </c>
      <c r="F15546">
        <v>0.50805459776366801</v>
      </c>
      <c r="G15546">
        <v>0.71085625460702395</v>
      </c>
      <c r="H15546">
        <v>0.99623040724219702</v>
      </c>
      <c r="I15546">
        <v>0.79804281820202005</v>
      </c>
      <c r="J15546">
        <v>0.81451677046159598</v>
      </c>
      <c r="K15546">
        <f t="shared" si="244"/>
        <v>4</v>
      </c>
    </row>
    <row r="15547" spans="1:11" x14ac:dyDescent="0.3">
      <c r="A15547" t="s">
        <v>1926</v>
      </c>
      <c r="B15547">
        <v>1.03850260266554</v>
      </c>
      <c r="C15547">
        <v>1.0037900038357701</v>
      </c>
      <c r="D15547">
        <v>1.06582733033713</v>
      </c>
      <c r="E15547">
        <v>1.12478090493322</v>
      </c>
      <c r="F15547">
        <v>1.5028717769860001</v>
      </c>
      <c r="G15547">
        <v>1.00043488720405</v>
      </c>
      <c r="H15547">
        <v>0.98161320722702206</v>
      </c>
      <c r="I15547">
        <v>0.94446402298660304</v>
      </c>
      <c r="J15547">
        <v>0.81451537990841505</v>
      </c>
      <c r="K15547">
        <f t="shared" si="244"/>
        <v>4</v>
      </c>
    </row>
    <row r="15548" spans="1:11" x14ac:dyDescent="0.3">
      <c r="A15548" t="s">
        <v>5063</v>
      </c>
      <c r="B15548">
        <v>0.56581747571304197</v>
      </c>
      <c r="C15548">
        <v>0.87758656204294605</v>
      </c>
      <c r="D15548">
        <v>0.45247078433456001</v>
      </c>
      <c r="E15548">
        <v>0.865196852790171</v>
      </c>
      <c r="F15548">
        <v>0.482149120307239</v>
      </c>
      <c r="G15548">
        <v>0.79483672893863</v>
      </c>
      <c r="H15548">
        <v>1.0346033389810001</v>
      </c>
      <c r="I15548">
        <v>0.86504373997899897</v>
      </c>
      <c r="J15548">
        <v>0.81451460312527002</v>
      </c>
      <c r="K15548">
        <f t="shared" si="244"/>
        <v>4</v>
      </c>
    </row>
    <row r="15549" spans="1:11" x14ac:dyDescent="0.3">
      <c r="A15549" t="s">
        <v>10816</v>
      </c>
      <c r="B15549">
        <v>0.64580809348823098</v>
      </c>
      <c r="C15549">
        <v>0.883882736999831</v>
      </c>
      <c r="D15549">
        <v>0.64993676797028599</v>
      </c>
      <c r="E15549">
        <v>0.90654085701153797</v>
      </c>
      <c r="F15549">
        <v>0.681421936322126</v>
      </c>
      <c r="G15549">
        <v>0.80144859343040198</v>
      </c>
      <c r="H15549">
        <v>1.16942897388573</v>
      </c>
      <c r="I15549">
        <v>0.86127061723829101</v>
      </c>
      <c r="J15549">
        <v>0.814492283631301</v>
      </c>
      <c r="K15549">
        <f t="shared" si="244"/>
        <v>4</v>
      </c>
    </row>
    <row r="15550" spans="1:11" x14ac:dyDescent="0.3">
      <c r="A15550" t="s">
        <v>17170</v>
      </c>
      <c r="B15550">
        <v>2.7491151615770399</v>
      </c>
      <c r="C15550">
        <v>0.85859480247976805</v>
      </c>
      <c r="D15550">
        <v>0.90116440459293601</v>
      </c>
      <c r="E15550">
        <v>0.83945664045046398</v>
      </c>
      <c r="F15550">
        <v>1.2995206839707201</v>
      </c>
      <c r="G15550">
        <v>2.22836440153384</v>
      </c>
      <c r="H15550">
        <v>0.87762014199770699</v>
      </c>
      <c r="I15550">
        <v>0.92108188468454499</v>
      </c>
      <c r="J15550">
        <v>0.81448722247711702</v>
      </c>
      <c r="K15550">
        <f t="shared" si="244"/>
        <v>4</v>
      </c>
    </row>
    <row r="15551" spans="1:11" x14ac:dyDescent="0.3">
      <c r="A15551" t="s">
        <v>9664</v>
      </c>
      <c r="B15551">
        <v>0.94605015732133901</v>
      </c>
      <c r="C15551">
        <v>0.94134479828795403</v>
      </c>
      <c r="D15551">
        <v>0.63310068831917798</v>
      </c>
      <c r="E15551">
        <v>1.04373987951734</v>
      </c>
      <c r="F15551">
        <v>0.74977579095234603</v>
      </c>
      <c r="G15551">
        <v>1.26997977219409</v>
      </c>
      <c r="H15551">
        <v>0.920489272420981</v>
      </c>
      <c r="I15551">
        <v>0.92937995818171304</v>
      </c>
      <c r="J15551">
        <v>0.81445820570500005</v>
      </c>
      <c r="K15551">
        <f t="shared" si="244"/>
        <v>4</v>
      </c>
    </row>
    <row r="15552" spans="1:11" x14ac:dyDescent="0.3">
      <c r="A15552" t="s">
        <v>10318</v>
      </c>
      <c r="B15552">
        <v>1.00851075741336</v>
      </c>
      <c r="C15552">
        <v>0.92446657922157705</v>
      </c>
      <c r="D15552">
        <v>0.62272927629087704</v>
      </c>
      <c r="E15552">
        <v>1.0093567656310201</v>
      </c>
      <c r="F15552">
        <v>0.66850889888589204</v>
      </c>
      <c r="G15552">
        <v>1.31126874119378</v>
      </c>
      <c r="H15552">
        <v>0.92884146580076998</v>
      </c>
      <c r="I15552">
        <v>0.86376739770530797</v>
      </c>
      <c r="J15552">
        <v>0.81442447278837804</v>
      </c>
      <c r="K15552">
        <f t="shared" si="244"/>
        <v>4</v>
      </c>
    </row>
    <row r="15553" spans="1:11" x14ac:dyDescent="0.3">
      <c r="A15553" t="s">
        <v>11859</v>
      </c>
      <c r="B15553">
        <v>0.77257300399003503</v>
      </c>
      <c r="C15553">
        <v>0.85850186825035002</v>
      </c>
      <c r="D15553">
        <v>0.76033048577848505</v>
      </c>
      <c r="E15553">
        <v>0.869461763035969</v>
      </c>
      <c r="F15553">
        <v>0.71153965495974802</v>
      </c>
      <c r="G15553">
        <v>1.1205160209143801</v>
      </c>
      <c r="H15553">
        <v>0.88959986792161505</v>
      </c>
      <c r="I15553">
        <v>0.83397570870551396</v>
      </c>
      <c r="J15553">
        <v>0.81441847640374698</v>
      </c>
      <c r="K15553">
        <f t="shared" si="244"/>
        <v>4</v>
      </c>
    </row>
    <row r="15554" spans="1:11" x14ac:dyDescent="0.3">
      <c r="A15554" t="s">
        <v>13646</v>
      </c>
      <c r="B15554">
        <v>0.87647419904382096</v>
      </c>
      <c r="C15554">
        <v>0.86666442488431294</v>
      </c>
      <c r="D15554">
        <v>0.72839609984988096</v>
      </c>
      <c r="E15554">
        <v>0.929968919939824</v>
      </c>
      <c r="F15554">
        <v>0.75188463892665802</v>
      </c>
      <c r="G15554">
        <v>1.2187723312447101</v>
      </c>
      <c r="H15554">
        <v>1.07080357495856</v>
      </c>
      <c r="I15554">
        <v>0.89883283902230704</v>
      </c>
      <c r="J15554">
        <v>0.81440438139750304</v>
      </c>
      <c r="K15554">
        <f t="shared" ref="K15554:K15617" si="245">LEN(A15554)-LEN(SUBSTITUTE(A15554,"_",""))+1</f>
        <v>4</v>
      </c>
    </row>
    <row r="15555" spans="1:11" x14ac:dyDescent="0.3">
      <c r="A15555" t="s">
        <v>12653</v>
      </c>
      <c r="B15555">
        <v>0.70144823896361697</v>
      </c>
      <c r="C15555">
        <v>0.90479985978160704</v>
      </c>
      <c r="D15555">
        <v>0.510458362410386</v>
      </c>
      <c r="E15555">
        <v>0.93105588953140495</v>
      </c>
      <c r="F15555">
        <v>0.541395870846478</v>
      </c>
      <c r="G15555">
        <v>1.18633798756824</v>
      </c>
      <c r="H15555">
        <v>1.00280074073104</v>
      </c>
      <c r="I15555">
        <v>0.83442548256582805</v>
      </c>
      <c r="J15555">
        <v>0.81440021657722295</v>
      </c>
      <c r="K15555">
        <f t="shared" si="245"/>
        <v>4</v>
      </c>
    </row>
    <row r="15556" spans="1:11" x14ac:dyDescent="0.3">
      <c r="A15556" t="s">
        <v>11486</v>
      </c>
      <c r="B15556">
        <v>0.531136658231815</v>
      </c>
      <c r="C15556">
        <v>0.85400896605847798</v>
      </c>
      <c r="D15556">
        <v>0.45278389794912099</v>
      </c>
      <c r="E15556">
        <v>0.78603788330366797</v>
      </c>
      <c r="F15556">
        <v>0.465039775908064</v>
      </c>
      <c r="G15556">
        <v>0.77166641240869804</v>
      </c>
      <c r="H15556">
        <v>1.0549370650473699</v>
      </c>
      <c r="I15556">
        <v>0.87005643218849704</v>
      </c>
      <c r="J15556">
        <v>0.814389744566268</v>
      </c>
      <c r="K15556">
        <f t="shared" si="245"/>
        <v>4</v>
      </c>
    </row>
    <row r="15557" spans="1:11" x14ac:dyDescent="0.3">
      <c r="A15557" t="s">
        <v>16003</v>
      </c>
      <c r="B15557">
        <v>0.92809080750607797</v>
      </c>
      <c r="C15557">
        <v>0.96536965565368205</v>
      </c>
      <c r="D15557">
        <v>0.79134398904490999</v>
      </c>
      <c r="E15557">
        <v>0.811155293621037</v>
      </c>
      <c r="F15557">
        <v>0.76695837411586298</v>
      </c>
      <c r="G15557">
        <v>0.852275777930525</v>
      </c>
      <c r="H15557">
        <v>0.97326278393599797</v>
      </c>
      <c r="I15557">
        <v>0.92416533039599702</v>
      </c>
      <c r="J15557">
        <v>0.81434552205812305</v>
      </c>
      <c r="K15557">
        <f t="shared" si="245"/>
        <v>4</v>
      </c>
    </row>
    <row r="15558" spans="1:11" x14ac:dyDescent="0.3">
      <c r="A15558" t="s">
        <v>15639</v>
      </c>
      <c r="B15558">
        <v>1.1213095121730801</v>
      </c>
      <c r="C15558">
        <v>1.09066938428047</v>
      </c>
      <c r="D15558">
        <v>0.76294277450588299</v>
      </c>
      <c r="E15558">
        <v>0.74646815311410897</v>
      </c>
      <c r="F15558">
        <v>0.85221541191378702</v>
      </c>
      <c r="G15558">
        <v>0.82079080058778098</v>
      </c>
      <c r="H15558">
        <v>1.0353264074105</v>
      </c>
      <c r="I15558">
        <v>1.2280506085949201</v>
      </c>
      <c r="J15558">
        <v>0.81432163008196801</v>
      </c>
      <c r="K15558">
        <f t="shared" si="245"/>
        <v>4</v>
      </c>
    </row>
    <row r="15559" spans="1:11" x14ac:dyDescent="0.3">
      <c r="A15559" t="s">
        <v>15456</v>
      </c>
      <c r="B15559">
        <v>0.74483188881876095</v>
      </c>
      <c r="C15559">
        <v>1.0023798246228299</v>
      </c>
      <c r="D15559">
        <v>0.75544080705838501</v>
      </c>
      <c r="E15559">
        <v>0.96392924569856397</v>
      </c>
      <c r="F15559">
        <v>0.70432947305388105</v>
      </c>
      <c r="G15559">
        <v>1.12691666086878</v>
      </c>
      <c r="H15559">
        <v>0.97637887999116901</v>
      </c>
      <c r="I15559">
        <v>0.92425387976761397</v>
      </c>
      <c r="J15559">
        <v>0.81430848893185803</v>
      </c>
      <c r="K15559">
        <f t="shared" si="245"/>
        <v>4</v>
      </c>
    </row>
    <row r="15560" spans="1:11" x14ac:dyDescent="0.3">
      <c r="A15560" t="s">
        <v>8437</v>
      </c>
      <c r="B15560">
        <v>0.79698175731985799</v>
      </c>
      <c r="C15560">
        <v>1.0066556415661001</v>
      </c>
      <c r="D15560">
        <v>0.57480360683017295</v>
      </c>
      <c r="E15560">
        <v>0.81619590149320098</v>
      </c>
      <c r="F15560">
        <v>0.61787812065286096</v>
      </c>
      <c r="G15560">
        <v>0.88045915743644199</v>
      </c>
      <c r="H15560">
        <v>1.05862755041368</v>
      </c>
      <c r="I15560">
        <v>0.95092701734414598</v>
      </c>
      <c r="J15560">
        <v>0.81419579337765702</v>
      </c>
      <c r="K15560">
        <f t="shared" si="245"/>
        <v>4</v>
      </c>
    </row>
    <row r="15561" spans="1:11" x14ac:dyDescent="0.3">
      <c r="A15561" t="s">
        <v>10583</v>
      </c>
      <c r="B15561">
        <v>1.2887395700212201</v>
      </c>
      <c r="C15561">
        <v>0.90132071166012295</v>
      </c>
      <c r="D15561">
        <v>1.0652817692266301</v>
      </c>
      <c r="E15561">
        <v>1.0472043868668901</v>
      </c>
      <c r="F15561">
        <v>1.14573007242513</v>
      </c>
      <c r="G15561">
        <v>1.42851511509106</v>
      </c>
      <c r="H15561">
        <v>1.0435281865270101</v>
      </c>
      <c r="I15561">
        <v>0.96082744757644201</v>
      </c>
      <c r="J15561">
        <v>0.81414813973765698</v>
      </c>
      <c r="K15561">
        <f t="shared" si="245"/>
        <v>4</v>
      </c>
    </row>
    <row r="15562" spans="1:11" x14ac:dyDescent="0.3">
      <c r="A15562" t="s">
        <v>3371</v>
      </c>
      <c r="B15562">
        <v>0.54739839907452703</v>
      </c>
      <c r="C15562">
        <v>0.88595956166809997</v>
      </c>
      <c r="D15562">
        <v>0.52853866879463896</v>
      </c>
      <c r="E15562">
        <v>0.90122790048244406</v>
      </c>
      <c r="F15562">
        <v>0.47120406445777502</v>
      </c>
      <c r="G15562">
        <v>0.852605853753585</v>
      </c>
      <c r="H15562">
        <v>0.95689227657096598</v>
      </c>
      <c r="I15562">
        <v>0.82058286477197695</v>
      </c>
      <c r="J15562">
        <v>0.81406078217993905</v>
      </c>
      <c r="K15562">
        <f t="shared" si="245"/>
        <v>4</v>
      </c>
    </row>
    <row r="15563" spans="1:11" x14ac:dyDescent="0.3">
      <c r="A15563" t="s">
        <v>7937</v>
      </c>
      <c r="B15563">
        <v>0.496129633643833</v>
      </c>
      <c r="C15563">
        <v>0.868884161052635</v>
      </c>
      <c r="D15563">
        <v>0.44419559378405499</v>
      </c>
      <c r="E15563">
        <v>0.80834080517255702</v>
      </c>
      <c r="F15563">
        <v>0.44131919772445</v>
      </c>
      <c r="G15563">
        <v>0.77420594719159197</v>
      </c>
      <c r="H15563">
        <v>1.0067302128685001</v>
      </c>
      <c r="I15563">
        <v>0.820431853027908</v>
      </c>
      <c r="J15563">
        <v>0.81405678800057302</v>
      </c>
      <c r="K15563">
        <f t="shared" si="245"/>
        <v>4</v>
      </c>
    </row>
    <row r="15564" spans="1:11" x14ac:dyDescent="0.3">
      <c r="A15564" t="s">
        <v>14037</v>
      </c>
      <c r="B15564">
        <v>1.6122683748945601</v>
      </c>
      <c r="C15564">
        <v>1.20832228186464</v>
      </c>
      <c r="D15564">
        <v>1.2911996583077201</v>
      </c>
      <c r="E15564">
        <v>1.44014138617541</v>
      </c>
      <c r="F15564">
        <v>0.68304301108260002</v>
      </c>
      <c r="G15564">
        <v>1.14243657164255</v>
      </c>
      <c r="H15564">
        <v>0.98074351151538497</v>
      </c>
      <c r="I15564">
        <v>1.28651647361514</v>
      </c>
      <c r="J15564">
        <v>0.814048418275237</v>
      </c>
      <c r="K15564">
        <f t="shared" si="245"/>
        <v>4</v>
      </c>
    </row>
    <row r="15565" spans="1:11" x14ac:dyDescent="0.3">
      <c r="A15565" t="s">
        <v>8149</v>
      </c>
      <c r="B15565">
        <v>0.99370767676533001</v>
      </c>
      <c r="C15565">
        <v>1.0266532202710501</v>
      </c>
      <c r="D15565">
        <v>0.65194150980701404</v>
      </c>
      <c r="E15565">
        <v>1.04341157634554</v>
      </c>
      <c r="F15565">
        <v>0.76492415556507498</v>
      </c>
      <c r="G15565">
        <v>0.67224158568686398</v>
      </c>
      <c r="H15565">
        <v>0.84828666664853403</v>
      </c>
      <c r="I15565">
        <v>0.96085169763909095</v>
      </c>
      <c r="J15565">
        <v>0.81404727373435604</v>
      </c>
      <c r="K15565">
        <f t="shared" si="245"/>
        <v>4</v>
      </c>
    </row>
    <row r="15566" spans="1:11" x14ac:dyDescent="0.3">
      <c r="A15566" t="s">
        <v>4120</v>
      </c>
      <c r="B15566">
        <v>0.57314684918719905</v>
      </c>
      <c r="C15566">
        <v>0.92845865419967499</v>
      </c>
      <c r="D15566">
        <v>0.55082324888413603</v>
      </c>
      <c r="E15566">
        <v>0.92636277904032405</v>
      </c>
      <c r="F15566">
        <v>0.529017196197208</v>
      </c>
      <c r="G15566">
        <v>0.86325086128666595</v>
      </c>
      <c r="H15566">
        <v>1.0681515040120699</v>
      </c>
      <c r="I15566">
        <v>0.83982874492571702</v>
      </c>
      <c r="J15566">
        <v>0.81403217536739003</v>
      </c>
      <c r="K15566">
        <f t="shared" si="245"/>
        <v>4</v>
      </c>
    </row>
    <row r="15567" spans="1:11" x14ac:dyDescent="0.3">
      <c r="A15567" t="s">
        <v>10036</v>
      </c>
      <c r="B15567">
        <v>0.61239025197374097</v>
      </c>
      <c r="C15567">
        <v>0.83382064068147799</v>
      </c>
      <c r="D15567">
        <v>0.557986321035018</v>
      </c>
      <c r="E15567">
        <v>0.97076397514133095</v>
      </c>
      <c r="F15567">
        <v>0.65623805263878798</v>
      </c>
      <c r="G15567">
        <v>1.0045006777235701</v>
      </c>
      <c r="H15567">
        <v>1.0250145601143199</v>
      </c>
      <c r="I15567">
        <v>0.82822832826340498</v>
      </c>
      <c r="J15567">
        <v>0.81402627033550601</v>
      </c>
      <c r="K15567">
        <f t="shared" si="245"/>
        <v>4</v>
      </c>
    </row>
    <row r="15568" spans="1:11" x14ac:dyDescent="0.3">
      <c r="A15568" t="s">
        <v>12544</v>
      </c>
      <c r="B15568">
        <v>0.74990101319714597</v>
      </c>
      <c r="C15568">
        <v>0.90188056691507001</v>
      </c>
      <c r="D15568">
        <v>1.5620307501958699</v>
      </c>
      <c r="E15568">
        <v>0.91203234316759996</v>
      </c>
      <c r="F15568">
        <v>1.31151832662763</v>
      </c>
      <c r="G15568">
        <v>0.91517060470632305</v>
      </c>
      <c r="H15568">
        <v>0.943373307079303</v>
      </c>
      <c r="I15568">
        <v>0.89321519297306795</v>
      </c>
      <c r="J15568">
        <v>0.81399541731119396</v>
      </c>
      <c r="K15568">
        <f t="shared" si="245"/>
        <v>4</v>
      </c>
    </row>
    <row r="15569" spans="1:11" x14ac:dyDescent="0.3">
      <c r="A15569" t="s">
        <v>14612</v>
      </c>
      <c r="B15569">
        <v>0.95050825853596099</v>
      </c>
      <c r="C15569">
        <v>0.90034971515795703</v>
      </c>
      <c r="D15569">
        <v>0.69726204854029294</v>
      </c>
      <c r="E15569">
        <v>1.03280893940278</v>
      </c>
      <c r="F15569">
        <v>0.70036992096969297</v>
      </c>
      <c r="G15569">
        <v>0.91558554591886698</v>
      </c>
      <c r="H15569">
        <v>0.94364577356367896</v>
      </c>
      <c r="I15569">
        <v>0.84398392957756996</v>
      </c>
      <c r="J15569">
        <v>0.81398332930147699</v>
      </c>
      <c r="K15569">
        <f t="shared" si="245"/>
        <v>4</v>
      </c>
    </row>
    <row r="15570" spans="1:11" x14ac:dyDescent="0.3">
      <c r="A15570" t="s">
        <v>11738</v>
      </c>
      <c r="B15570">
        <v>0.80277407600245398</v>
      </c>
      <c r="C15570">
        <v>0.96728027590294996</v>
      </c>
      <c r="D15570">
        <v>0.58301437622566299</v>
      </c>
      <c r="E15570">
        <v>1.0136752257233199</v>
      </c>
      <c r="F15570">
        <v>0.54049517069659903</v>
      </c>
      <c r="G15570">
        <v>1.0156796279517599</v>
      </c>
      <c r="H15570">
        <v>0.94190912853609499</v>
      </c>
      <c r="I15570">
        <v>0.88096414320836303</v>
      </c>
      <c r="J15570">
        <v>0.81397777800266802</v>
      </c>
      <c r="K15570">
        <f t="shared" si="245"/>
        <v>4</v>
      </c>
    </row>
    <row r="15571" spans="1:11" x14ac:dyDescent="0.3">
      <c r="A15571" t="s">
        <v>12066</v>
      </c>
      <c r="B15571">
        <v>1.0078507363695299</v>
      </c>
      <c r="C15571">
        <v>1.0687530983369899</v>
      </c>
      <c r="D15571">
        <v>0.78730675751442802</v>
      </c>
      <c r="E15571">
        <v>0.87992766698934799</v>
      </c>
      <c r="F15571">
        <v>0.87038119365201505</v>
      </c>
      <c r="G15571">
        <v>1.3990678699377801</v>
      </c>
      <c r="H15571">
        <v>0.959780977924509</v>
      </c>
      <c r="I15571">
        <v>1.1683036695403699</v>
      </c>
      <c r="J15571">
        <v>0.81396155963220396</v>
      </c>
      <c r="K15571">
        <f t="shared" si="245"/>
        <v>4</v>
      </c>
    </row>
    <row r="15572" spans="1:11" x14ac:dyDescent="0.3">
      <c r="A15572" t="s">
        <v>301</v>
      </c>
      <c r="B15572">
        <v>0.68768344260439196</v>
      </c>
      <c r="C15572">
        <v>0.928709323995353</v>
      </c>
      <c r="D15572">
        <v>0.55663254214080704</v>
      </c>
      <c r="E15572">
        <v>1.1941287616578</v>
      </c>
      <c r="F15572">
        <v>0.52092542195911495</v>
      </c>
      <c r="G15572">
        <v>0.64768301620022695</v>
      </c>
      <c r="H15572">
        <v>0.97428180526625596</v>
      </c>
      <c r="I15572">
        <v>0.76370103045217497</v>
      </c>
      <c r="J15572">
        <v>0.81387728472809195</v>
      </c>
      <c r="K15572">
        <f t="shared" si="245"/>
        <v>4</v>
      </c>
    </row>
    <row r="15573" spans="1:11" x14ac:dyDescent="0.3">
      <c r="A15573" t="s">
        <v>8335</v>
      </c>
      <c r="B15573">
        <v>1.29136438629383</v>
      </c>
      <c r="C15573">
        <v>1.13469862442021</v>
      </c>
      <c r="D15573">
        <v>0.88360055703740104</v>
      </c>
      <c r="E15573">
        <v>0</v>
      </c>
      <c r="F15573">
        <v>2.0651005418519901</v>
      </c>
      <c r="G15573">
        <v>1.3003895555676299</v>
      </c>
      <c r="H15573">
        <v>0.98467785820643705</v>
      </c>
      <c r="I15573">
        <v>1.25550535821303</v>
      </c>
      <c r="J15573">
        <v>0.81376201086396704</v>
      </c>
      <c r="K15573">
        <f t="shared" si="245"/>
        <v>4</v>
      </c>
    </row>
    <row r="15574" spans="1:11" x14ac:dyDescent="0.3">
      <c r="A15574" t="s">
        <v>897</v>
      </c>
      <c r="B15574">
        <v>0.62842750873374797</v>
      </c>
      <c r="C15574">
        <v>0.92564675909272898</v>
      </c>
      <c r="D15574">
        <v>0.58810933625152995</v>
      </c>
      <c r="E15574">
        <v>0.783997368860193</v>
      </c>
      <c r="F15574">
        <v>0.575949357677082</v>
      </c>
      <c r="G15574">
        <v>0.90375277512468</v>
      </c>
      <c r="H15574">
        <v>1.10574639746347</v>
      </c>
      <c r="I15574">
        <v>0.90700183000142198</v>
      </c>
      <c r="J15574">
        <v>0.81367668551730099</v>
      </c>
      <c r="K15574">
        <f t="shared" si="245"/>
        <v>4</v>
      </c>
    </row>
    <row r="15575" spans="1:11" x14ac:dyDescent="0.3">
      <c r="A15575" t="s">
        <v>1825</v>
      </c>
      <c r="B15575">
        <v>1.0948286643134699</v>
      </c>
      <c r="C15575">
        <v>0.97997091072748599</v>
      </c>
      <c r="D15575">
        <v>0.601256613081943</v>
      </c>
      <c r="E15575">
        <v>0.84810458773696495</v>
      </c>
      <c r="F15575">
        <v>0.72887269432491497</v>
      </c>
      <c r="G15575">
        <v>1.1669032200089999</v>
      </c>
      <c r="H15575">
        <v>1.0475966846123099</v>
      </c>
      <c r="I15575">
        <v>0.89705952159517499</v>
      </c>
      <c r="J15575">
        <v>0.81367438977481599</v>
      </c>
      <c r="K15575">
        <f t="shared" si="245"/>
        <v>4</v>
      </c>
    </row>
    <row r="15576" spans="1:11" x14ac:dyDescent="0.3">
      <c r="A15576" t="s">
        <v>9366</v>
      </c>
      <c r="B15576">
        <v>0.90575510789923297</v>
      </c>
      <c r="C15576">
        <v>0.91301671283388697</v>
      </c>
      <c r="D15576">
        <v>0.54447619876550302</v>
      </c>
      <c r="E15576">
        <v>0.80378114319313998</v>
      </c>
      <c r="F15576">
        <v>0.608485037656183</v>
      </c>
      <c r="G15576">
        <v>0.66137813154229197</v>
      </c>
      <c r="H15576">
        <v>1.0799839617185201</v>
      </c>
      <c r="I15576">
        <v>0.96911820788223402</v>
      </c>
      <c r="J15576">
        <v>0.81359530275843905</v>
      </c>
      <c r="K15576">
        <f t="shared" si="245"/>
        <v>4</v>
      </c>
    </row>
    <row r="15577" spans="1:11" x14ac:dyDescent="0.3">
      <c r="A15577" t="s">
        <v>2125</v>
      </c>
      <c r="B15577">
        <v>0.51243834848752001</v>
      </c>
      <c r="C15577">
        <v>0.86107292137080405</v>
      </c>
      <c r="D15577">
        <v>0.43252784162480401</v>
      </c>
      <c r="E15577">
        <v>1.0058713691325101</v>
      </c>
      <c r="F15577">
        <v>0.39419570026024398</v>
      </c>
      <c r="G15577">
        <v>0.816118016376427</v>
      </c>
      <c r="H15577">
        <v>0.998839859055076</v>
      </c>
      <c r="I15577">
        <v>0.84636070293543997</v>
      </c>
      <c r="J15577">
        <v>0.81356789286936804</v>
      </c>
      <c r="K15577">
        <f t="shared" si="245"/>
        <v>4</v>
      </c>
    </row>
    <row r="15578" spans="1:11" x14ac:dyDescent="0.3">
      <c r="A15578" t="s">
        <v>5864</v>
      </c>
      <c r="B15578">
        <v>0.51730210014575295</v>
      </c>
      <c r="C15578">
        <v>0.86360755330691497</v>
      </c>
      <c r="D15578">
        <v>0.46867365221325102</v>
      </c>
      <c r="E15578">
        <v>0.895321269572665</v>
      </c>
      <c r="F15578">
        <v>0.45588923238843199</v>
      </c>
      <c r="G15578">
        <v>0.90998040947713699</v>
      </c>
      <c r="H15578">
        <v>1.03152446719371</v>
      </c>
      <c r="I15578">
        <v>0.81803803731298397</v>
      </c>
      <c r="J15578">
        <v>0.81354202826187005</v>
      </c>
      <c r="K15578">
        <f t="shared" si="245"/>
        <v>4</v>
      </c>
    </row>
    <row r="15579" spans="1:11" x14ac:dyDescent="0.3">
      <c r="A15579" t="s">
        <v>17274</v>
      </c>
      <c r="B15579">
        <v>0.80534613329018101</v>
      </c>
      <c r="C15579">
        <v>0.83465239275192205</v>
      </c>
      <c r="D15579">
        <v>0.99983006504016902</v>
      </c>
      <c r="E15579">
        <v>0.93913629953059197</v>
      </c>
      <c r="F15579">
        <v>0.55859486681455595</v>
      </c>
      <c r="G15579">
        <v>1.0214437338667699</v>
      </c>
      <c r="H15579">
        <v>0.99298655325299401</v>
      </c>
      <c r="I15579">
        <v>0.838667435877685</v>
      </c>
      <c r="J15579">
        <v>0.81346852819244697</v>
      </c>
      <c r="K15579">
        <f t="shared" si="245"/>
        <v>4</v>
      </c>
    </row>
    <row r="15580" spans="1:11" x14ac:dyDescent="0.3">
      <c r="A15580" t="s">
        <v>3589</v>
      </c>
      <c r="B15580">
        <v>0.51167686203792895</v>
      </c>
      <c r="C15580">
        <v>0.90279152532935403</v>
      </c>
      <c r="D15580">
        <v>0.44090549391996697</v>
      </c>
      <c r="E15580">
        <v>0.807837045440567</v>
      </c>
      <c r="F15580">
        <v>0.41460526358893601</v>
      </c>
      <c r="G15580">
        <v>0.76459069853524098</v>
      </c>
      <c r="H15580">
        <v>1.02593486587922</v>
      </c>
      <c r="I15580">
        <v>0.83047049303427001</v>
      </c>
      <c r="J15580">
        <v>0.81346508249082805</v>
      </c>
      <c r="K15580">
        <f t="shared" si="245"/>
        <v>4</v>
      </c>
    </row>
    <row r="15581" spans="1:11" x14ac:dyDescent="0.3">
      <c r="A15581" t="s">
        <v>16939</v>
      </c>
      <c r="B15581">
        <v>0.73311356790071203</v>
      </c>
      <c r="C15581">
        <v>0.89279629399092097</v>
      </c>
      <c r="D15581">
        <v>0.57172102847004302</v>
      </c>
      <c r="E15581">
        <v>0.90705541586946503</v>
      </c>
      <c r="F15581">
        <v>0.56170031399866904</v>
      </c>
      <c r="G15581">
        <v>0.79993419352440698</v>
      </c>
      <c r="H15581">
        <v>1.0817058898034699</v>
      </c>
      <c r="I15581">
        <v>0.86417587778665095</v>
      </c>
      <c r="J15581">
        <v>0.81343047821530301</v>
      </c>
      <c r="K15581">
        <f t="shared" si="245"/>
        <v>4</v>
      </c>
    </row>
    <row r="15582" spans="1:11" x14ac:dyDescent="0.3">
      <c r="A15582" t="s">
        <v>6775</v>
      </c>
      <c r="B15582">
        <v>0.91858262250675204</v>
      </c>
      <c r="C15582">
        <v>0.92433783653198198</v>
      </c>
      <c r="D15582">
        <v>0.60034826245221795</v>
      </c>
      <c r="E15582">
        <v>1.3214389786852601</v>
      </c>
      <c r="F15582">
        <v>0.75253939814472504</v>
      </c>
      <c r="G15582">
        <v>0.98840444401800298</v>
      </c>
      <c r="H15582">
        <v>1.0217747218229301</v>
      </c>
      <c r="I15582">
        <v>0.84889606286455199</v>
      </c>
      <c r="J15582">
        <v>0.81342699785513495</v>
      </c>
      <c r="K15582">
        <f t="shared" si="245"/>
        <v>4</v>
      </c>
    </row>
    <row r="15583" spans="1:11" x14ac:dyDescent="0.3">
      <c r="A15583" t="s">
        <v>7980</v>
      </c>
      <c r="B15583">
        <v>0.70068204081917396</v>
      </c>
      <c r="C15583">
        <v>0.68748157624790596</v>
      </c>
      <c r="D15583">
        <v>12.091621513210701</v>
      </c>
      <c r="E15583">
        <v>0</v>
      </c>
      <c r="F15583">
        <v>15.080696364518101</v>
      </c>
      <c r="G15583">
        <v>1.2659012968735299</v>
      </c>
      <c r="H15583">
        <v>0.77973764042272797</v>
      </c>
      <c r="I15583">
        <v>0.81619082179805602</v>
      </c>
      <c r="J15583">
        <v>0.81342065175536904</v>
      </c>
      <c r="K15583">
        <f t="shared" si="245"/>
        <v>4</v>
      </c>
    </row>
    <row r="15584" spans="1:11" x14ac:dyDescent="0.3">
      <c r="A15584" t="s">
        <v>6296</v>
      </c>
      <c r="B15584">
        <v>1.10964687624507</v>
      </c>
      <c r="C15584">
        <v>0.88792292264927797</v>
      </c>
      <c r="D15584">
        <v>0.80700948133387396</v>
      </c>
      <c r="E15584">
        <v>0.65997000284087703</v>
      </c>
      <c r="F15584">
        <v>1.1784827518899601</v>
      </c>
      <c r="G15584">
        <v>1.3638352536696601</v>
      </c>
      <c r="H15584">
        <v>1.12686747801151</v>
      </c>
      <c r="I15584">
        <v>1.0127939043680301</v>
      </c>
      <c r="J15584">
        <v>0.81340577182538298</v>
      </c>
      <c r="K15584">
        <f t="shared" si="245"/>
        <v>4</v>
      </c>
    </row>
    <row r="15585" spans="1:11" x14ac:dyDescent="0.3">
      <c r="A15585" t="s">
        <v>11368</v>
      </c>
      <c r="B15585">
        <v>1.14648599034392</v>
      </c>
      <c r="C15585">
        <v>1.0896393343581301</v>
      </c>
      <c r="D15585">
        <v>0.61935787365169304</v>
      </c>
      <c r="E15585">
        <v>0.69647128977235695</v>
      </c>
      <c r="F15585">
        <v>0.63510768899970904</v>
      </c>
      <c r="G15585">
        <v>1.2300634208023999</v>
      </c>
      <c r="H15585">
        <v>1.03109987504664</v>
      </c>
      <c r="I15585">
        <v>1.02149062567563</v>
      </c>
      <c r="J15585">
        <v>0.81333839653048301</v>
      </c>
      <c r="K15585">
        <f t="shared" si="245"/>
        <v>4</v>
      </c>
    </row>
    <row r="15586" spans="1:11" x14ac:dyDescent="0.3">
      <c r="A15586" t="s">
        <v>4947</v>
      </c>
      <c r="B15586">
        <v>1.13495133406076</v>
      </c>
      <c r="C15586">
        <v>1.2083622339355999</v>
      </c>
      <c r="D15586">
        <v>1.2017575794388899</v>
      </c>
      <c r="E15586">
        <v>0.97152586464208501</v>
      </c>
      <c r="F15586">
        <v>1.84863612548238</v>
      </c>
      <c r="G15586">
        <v>1.3128652640609799</v>
      </c>
      <c r="H15586">
        <v>0.91957237498239297</v>
      </c>
      <c r="I15586">
        <v>1.39695616044085</v>
      </c>
      <c r="J15586">
        <v>0.81332220303312197</v>
      </c>
      <c r="K15586">
        <f t="shared" si="245"/>
        <v>4</v>
      </c>
    </row>
    <row r="15587" spans="1:11" x14ac:dyDescent="0.3">
      <c r="A15587" t="s">
        <v>17022</v>
      </c>
      <c r="B15587">
        <v>0.92827499395336799</v>
      </c>
      <c r="C15587">
        <v>0.86346894381112005</v>
      </c>
      <c r="D15587">
        <v>0.55776504375721303</v>
      </c>
      <c r="E15587">
        <v>0.80516527576199703</v>
      </c>
      <c r="F15587">
        <v>0.71074571653735297</v>
      </c>
      <c r="G15587">
        <v>1.12528307617104</v>
      </c>
      <c r="H15587">
        <v>0.974195351021099</v>
      </c>
      <c r="I15587">
        <v>0.94161728778745302</v>
      </c>
      <c r="J15587">
        <v>0.81331935502744601</v>
      </c>
      <c r="K15587">
        <f t="shared" si="245"/>
        <v>4</v>
      </c>
    </row>
    <row r="15588" spans="1:11" x14ac:dyDescent="0.3">
      <c r="A15588" t="s">
        <v>14096</v>
      </c>
      <c r="B15588">
        <v>0.72152263653803705</v>
      </c>
      <c r="C15588">
        <v>0.88981554811880403</v>
      </c>
      <c r="D15588">
        <v>0.85483899898396898</v>
      </c>
      <c r="E15588">
        <v>0.85002845517963199</v>
      </c>
      <c r="F15588">
        <v>0.80178988940261098</v>
      </c>
      <c r="G15588">
        <v>0.82489271029620104</v>
      </c>
      <c r="H15588">
        <v>1.0256976642582201</v>
      </c>
      <c r="I15588">
        <v>0.79271959042862405</v>
      </c>
      <c r="J15588">
        <v>0.81331658114751404</v>
      </c>
      <c r="K15588">
        <f t="shared" si="245"/>
        <v>4</v>
      </c>
    </row>
    <row r="15589" spans="1:11" x14ac:dyDescent="0.3">
      <c r="A15589" t="s">
        <v>1127</v>
      </c>
      <c r="B15589">
        <v>1.0455248211963699</v>
      </c>
      <c r="C15589">
        <v>0.82297672079641704</v>
      </c>
      <c r="D15589">
        <v>0.65785473250732895</v>
      </c>
      <c r="E15589">
        <v>0.90064387036983196</v>
      </c>
      <c r="F15589">
        <v>0.73740556433142301</v>
      </c>
      <c r="G15589">
        <v>1.2098756167693101</v>
      </c>
      <c r="H15589">
        <v>0.88594978409277703</v>
      </c>
      <c r="I15589">
        <v>0.91832813190350804</v>
      </c>
      <c r="J15589">
        <v>0.81331510478031699</v>
      </c>
      <c r="K15589">
        <f t="shared" si="245"/>
        <v>4</v>
      </c>
    </row>
    <row r="15590" spans="1:11" x14ac:dyDescent="0.3">
      <c r="A15590" t="s">
        <v>12891</v>
      </c>
      <c r="B15590">
        <v>0.62011055773957202</v>
      </c>
      <c r="C15590">
        <v>0.89578028820715005</v>
      </c>
      <c r="D15590">
        <v>0.554455828173534</v>
      </c>
      <c r="E15590">
        <v>0.87529376466019804</v>
      </c>
      <c r="F15590">
        <v>0.66607084721954901</v>
      </c>
      <c r="G15590">
        <v>0.84350523562970403</v>
      </c>
      <c r="H15590">
        <v>1.0136802288288</v>
      </c>
      <c r="I15590">
        <v>0.86506582561246503</v>
      </c>
      <c r="J15590">
        <v>0.81331327473721005</v>
      </c>
      <c r="K15590">
        <f t="shared" si="245"/>
        <v>4</v>
      </c>
    </row>
    <row r="15591" spans="1:11" x14ac:dyDescent="0.3">
      <c r="A15591" t="s">
        <v>15478</v>
      </c>
      <c r="B15591">
        <v>1.18683284356301</v>
      </c>
      <c r="C15591">
        <v>1.04908609390768</v>
      </c>
      <c r="D15591">
        <v>1.6191342867435501</v>
      </c>
      <c r="E15591">
        <v>1.00015792859966</v>
      </c>
      <c r="F15591">
        <v>1.73755912455021</v>
      </c>
      <c r="G15591">
        <v>1.01820356252872</v>
      </c>
      <c r="H15591">
        <v>1.05547497882464</v>
      </c>
      <c r="I15591">
        <v>1.10637762633831</v>
      </c>
      <c r="J15591">
        <v>0.81329007794214703</v>
      </c>
      <c r="K15591">
        <f t="shared" si="245"/>
        <v>4</v>
      </c>
    </row>
    <row r="15592" spans="1:11" x14ac:dyDescent="0.3">
      <c r="A15592" t="s">
        <v>5667</v>
      </c>
      <c r="B15592">
        <v>0.82011265868834105</v>
      </c>
      <c r="C15592">
        <v>0.88220197544117596</v>
      </c>
      <c r="D15592">
        <v>0.54585121595919905</v>
      </c>
      <c r="E15592">
        <v>0.83518922867088197</v>
      </c>
      <c r="F15592">
        <v>0.57700142045581904</v>
      </c>
      <c r="G15592">
        <v>1.2348889155870399</v>
      </c>
      <c r="H15592">
        <v>0.98697498843381204</v>
      </c>
      <c r="I15592">
        <v>0.90535376275540602</v>
      </c>
      <c r="J15592">
        <v>0.81326938583359198</v>
      </c>
      <c r="K15592">
        <f t="shared" si="245"/>
        <v>4</v>
      </c>
    </row>
    <row r="15593" spans="1:11" x14ac:dyDescent="0.3">
      <c r="A15593" t="s">
        <v>561</v>
      </c>
      <c r="B15593">
        <v>0.90259871651356904</v>
      </c>
      <c r="C15593">
        <v>0.85051388591845001</v>
      </c>
      <c r="D15593">
        <v>0.65391521542171205</v>
      </c>
      <c r="E15593">
        <v>1.20277277451285</v>
      </c>
      <c r="F15593">
        <v>0.65574717769379398</v>
      </c>
      <c r="G15593">
        <v>1.18537207798844</v>
      </c>
      <c r="H15593">
        <v>0.94234239861643299</v>
      </c>
      <c r="I15593">
        <v>0.86308206323122105</v>
      </c>
      <c r="J15593">
        <v>0.81326189662958104</v>
      </c>
      <c r="K15593">
        <f t="shared" si="245"/>
        <v>4</v>
      </c>
    </row>
    <row r="15594" spans="1:11" x14ac:dyDescent="0.3">
      <c r="A15594" t="s">
        <v>9168</v>
      </c>
      <c r="B15594">
        <v>0.77662308889096898</v>
      </c>
      <c r="C15594">
        <v>0.853283831808759</v>
      </c>
      <c r="D15594">
        <v>1.00889307361436</v>
      </c>
      <c r="E15594">
        <v>1.05761384721728</v>
      </c>
      <c r="F15594">
        <v>0.76407604025478604</v>
      </c>
      <c r="G15594">
        <v>0.666635689426061</v>
      </c>
      <c r="H15594">
        <v>0.99567126919290405</v>
      </c>
      <c r="I15594">
        <v>0.82686647135234204</v>
      </c>
      <c r="J15594">
        <v>0.81326047089272901</v>
      </c>
      <c r="K15594">
        <f t="shared" si="245"/>
        <v>4</v>
      </c>
    </row>
    <row r="15595" spans="1:11" x14ac:dyDescent="0.3">
      <c r="A15595" t="s">
        <v>2735</v>
      </c>
      <c r="B15595">
        <v>0.63722483471997604</v>
      </c>
      <c r="C15595">
        <v>0.92864343701435403</v>
      </c>
      <c r="D15595">
        <v>0.54516745235050601</v>
      </c>
      <c r="E15595">
        <v>0.97453591210676804</v>
      </c>
      <c r="F15595">
        <v>0.52559941126784804</v>
      </c>
      <c r="G15595">
        <v>0.81538587746185698</v>
      </c>
      <c r="H15595">
        <v>1.0303689127481499</v>
      </c>
      <c r="I15595">
        <v>0.86709664060774005</v>
      </c>
      <c r="J15595">
        <v>0.81323704479368797</v>
      </c>
      <c r="K15595">
        <f t="shared" si="245"/>
        <v>4</v>
      </c>
    </row>
    <row r="15596" spans="1:11" x14ac:dyDescent="0.3">
      <c r="A15596" t="s">
        <v>10268</v>
      </c>
      <c r="B15596">
        <v>0.75699520548088595</v>
      </c>
      <c r="C15596">
        <v>0.95147822280356298</v>
      </c>
      <c r="D15596">
        <v>0.54256104172800401</v>
      </c>
      <c r="E15596">
        <v>0.94027007373622895</v>
      </c>
      <c r="F15596">
        <v>0.52351416691414798</v>
      </c>
      <c r="G15596">
        <v>0.899068981963981</v>
      </c>
      <c r="H15596">
        <v>0.88508361045718598</v>
      </c>
      <c r="I15596">
        <v>0.84862065782587404</v>
      </c>
      <c r="J15596">
        <v>0.81316489848599305</v>
      </c>
      <c r="K15596">
        <f t="shared" si="245"/>
        <v>4</v>
      </c>
    </row>
    <row r="15597" spans="1:11" x14ac:dyDescent="0.3">
      <c r="A15597" t="s">
        <v>5315</v>
      </c>
      <c r="B15597">
        <v>0.93516801962086504</v>
      </c>
      <c r="C15597">
        <v>0.90769128808789001</v>
      </c>
      <c r="D15597">
        <v>0.55798361450773604</v>
      </c>
      <c r="E15597">
        <v>0.98366087792032098</v>
      </c>
      <c r="F15597">
        <v>0.63815437632578897</v>
      </c>
      <c r="G15597">
        <v>1.0455701233411301</v>
      </c>
      <c r="H15597">
        <v>1.0012839548113199</v>
      </c>
      <c r="I15597">
        <v>0.86191837248883296</v>
      </c>
      <c r="J15597">
        <v>0.81315023422696397</v>
      </c>
      <c r="K15597">
        <f t="shared" si="245"/>
        <v>4</v>
      </c>
    </row>
    <row r="15598" spans="1:11" x14ac:dyDescent="0.3">
      <c r="A15598" t="s">
        <v>17384</v>
      </c>
      <c r="B15598">
        <v>0.90102776747351998</v>
      </c>
      <c r="C15598">
        <v>0.886063592415128</v>
      </c>
      <c r="D15598">
        <v>1.3397165912890401</v>
      </c>
      <c r="E15598">
        <v>0.95595869056740601</v>
      </c>
      <c r="F15598">
        <v>0.79280465904155695</v>
      </c>
      <c r="G15598">
        <v>1.1885282004473099</v>
      </c>
      <c r="H15598">
        <v>0.97588184792089905</v>
      </c>
      <c r="I15598">
        <v>0.86045759174401903</v>
      </c>
      <c r="J15598">
        <v>0.813098034990825</v>
      </c>
      <c r="K15598">
        <f t="shared" si="245"/>
        <v>4</v>
      </c>
    </row>
    <row r="15599" spans="1:11" x14ac:dyDescent="0.3">
      <c r="A15599" t="s">
        <v>5508</v>
      </c>
      <c r="B15599">
        <v>1.0267359243820999</v>
      </c>
      <c r="C15599">
        <v>0.82317440050939195</v>
      </c>
      <c r="D15599">
        <v>0.71799372526258698</v>
      </c>
      <c r="E15599">
        <v>1.1879300167299101</v>
      </c>
      <c r="F15599">
        <v>0.83551621488130101</v>
      </c>
      <c r="G15599">
        <v>0.90535473677869505</v>
      </c>
      <c r="H15599">
        <v>0.97867034866181801</v>
      </c>
      <c r="I15599">
        <v>0.91199265928256101</v>
      </c>
      <c r="J15599">
        <v>0.81308648104526604</v>
      </c>
      <c r="K15599">
        <f t="shared" si="245"/>
        <v>4</v>
      </c>
    </row>
    <row r="15600" spans="1:11" x14ac:dyDescent="0.3">
      <c r="A15600" t="s">
        <v>8179</v>
      </c>
      <c r="B15600">
        <v>1.31709829111189</v>
      </c>
      <c r="C15600">
        <v>1.28193617560508</v>
      </c>
      <c r="D15600">
        <v>1.1913119698978201</v>
      </c>
      <c r="E15600">
        <v>0.91799328107429201</v>
      </c>
      <c r="F15600">
        <v>1.91959742326875</v>
      </c>
      <c r="G15600">
        <v>1.3064105080815001</v>
      </c>
      <c r="H15600">
        <v>1.01039982894443</v>
      </c>
      <c r="I15600">
        <v>1.6888693537928701</v>
      </c>
      <c r="J15600">
        <v>0.81308389249708402</v>
      </c>
      <c r="K15600">
        <f t="shared" si="245"/>
        <v>4</v>
      </c>
    </row>
    <row r="15601" spans="1:11" x14ac:dyDescent="0.3">
      <c r="A15601" t="s">
        <v>3597</v>
      </c>
      <c r="B15601">
        <v>0.88289997034962897</v>
      </c>
      <c r="C15601">
        <v>0.95506499275065404</v>
      </c>
      <c r="D15601">
        <v>0.88274125937402803</v>
      </c>
      <c r="E15601">
        <v>1.2844876685666</v>
      </c>
      <c r="F15601">
        <v>0.72847513179410905</v>
      </c>
      <c r="G15601">
        <v>0.85824252316977401</v>
      </c>
      <c r="H15601">
        <v>0.98197694213103104</v>
      </c>
      <c r="I15601">
        <v>0.85684584551297804</v>
      </c>
      <c r="J15601">
        <v>0.81307056209683704</v>
      </c>
      <c r="K15601">
        <f t="shared" si="245"/>
        <v>4</v>
      </c>
    </row>
    <row r="15602" spans="1:11" x14ac:dyDescent="0.3">
      <c r="A15602" t="s">
        <v>12139</v>
      </c>
      <c r="B15602">
        <v>0.72218315102005204</v>
      </c>
      <c r="C15602">
        <v>0.87177352124409502</v>
      </c>
      <c r="D15602">
        <v>0.571465934376439</v>
      </c>
      <c r="E15602">
        <v>0.99097566318943198</v>
      </c>
      <c r="F15602">
        <v>0.57704841527708495</v>
      </c>
      <c r="G15602">
        <v>0.80216341496421795</v>
      </c>
      <c r="H15602">
        <v>1.0057202738533499</v>
      </c>
      <c r="I15602">
        <v>0.82311527164330101</v>
      </c>
      <c r="J15602">
        <v>0.81302868819712704</v>
      </c>
      <c r="K15602">
        <f t="shared" si="245"/>
        <v>4</v>
      </c>
    </row>
    <row r="15603" spans="1:11" x14ac:dyDescent="0.3">
      <c r="A15603" t="s">
        <v>13273</v>
      </c>
      <c r="B15603">
        <v>0.64723908363885496</v>
      </c>
      <c r="C15603">
        <v>0.88672476981870296</v>
      </c>
      <c r="D15603">
        <v>0.49688838755425402</v>
      </c>
      <c r="E15603">
        <v>1.05948895063111</v>
      </c>
      <c r="F15603">
        <v>0.49002452552384101</v>
      </c>
      <c r="G15603">
        <v>1.08868087930445</v>
      </c>
      <c r="H15603">
        <v>0.95692302957878805</v>
      </c>
      <c r="I15603">
        <v>0.83451637591088601</v>
      </c>
      <c r="J15603">
        <v>0.81302647141133999</v>
      </c>
      <c r="K15603">
        <f t="shared" si="245"/>
        <v>4</v>
      </c>
    </row>
    <row r="15604" spans="1:11" x14ac:dyDescent="0.3">
      <c r="A15604" t="s">
        <v>1767</v>
      </c>
      <c r="B15604">
        <v>0.830786232126977</v>
      </c>
      <c r="C15604">
        <v>0.92409641374895701</v>
      </c>
      <c r="D15604">
        <v>0.56280936503128598</v>
      </c>
      <c r="E15604">
        <v>0.58507358095449302</v>
      </c>
      <c r="F15604">
        <v>0.63566406141802201</v>
      </c>
      <c r="G15604">
        <v>0.81304026690584297</v>
      </c>
      <c r="H15604">
        <v>1.01851493903986</v>
      </c>
      <c r="I15604">
        <v>0.91774235996037701</v>
      </c>
      <c r="J15604">
        <v>0.81299435278408705</v>
      </c>
      <c r="K15604">
        <f t="shared" si="245"/>
        <v>4</v>
      </c>
    </row>
    <row r="15605" spans="1:11" x14ac:dyDescent="0.3">
      <c r="A15605" t="s">
        <v>16245</v>
      </c>
      <c r="B15605">
        <v>0.82485964867272299</v>
      </c>
      <c r="C15605">
        <v>0.94584333491666694</v>
      </c>
      <c r="D15605">
        <v>0.68196857407990796</v>
      </c>
      <c r="E15605">
        <v>1.1069237849898499</v>
      </c>
      <c r="F15605">
        <v>0.73986322250589698</v>
      </c>
      <c r="G15605">
        <v>0.94570686728926401</v>
      </c>
      <c r="H15605">
        <v>0.99983546833321801</v>
      </c>
      <c r="I15605">
        <v>0.83842261318214195</v>
      </c>
      <c r="J15605">
        <v>0.81299042411943601</v>
      </c>
      <c r="K15605">
        <f t="shared" si="245"/>
        <v>4</v>
      </c>
    </row>
    <row r="15606" spans="1:11" x14ac:dyDescent="0.3">
      <c r="A15606" t="s">
        <v>11253</v>
      </c>
      <c r="B15606">
        <v>0.67291457241010899</v>
      </c>
      <c r="C15606">
        <v>0.915220669626992</v>
      </c>
      <c r="D15606">
        <v>0.68068584041525304</v>
      </c>
      <c r="E15606">
        <v>0.93182452468650601</v>
      </c>
      <c r="F15606">
        <v>0.67748527231488298</v>
      </c>
      <c r="G15606">
        <v>0.95407409996077597</v>
      </c>
      <c r="H15606">
        <v>0.83494822884142805</v>
      </c>
      <c r="I15606">
        <v>0.80281077812569202</v>
      </c>
      <c r="J15606">
        <v>0.81298098156986798</v>
      </c>
      <c r="K15606">
        <f t="shared" si="245"/>
        <v>4</v>
      </c>
    </row>
    <row r="15607" spans="1:11" x14ac:dyDescent="0.3">
      <c r="A15607" t="s">
        <v>4719</v>
      </c>
      <c r="B15607">
        <v>0.81957319327455302</v>
      </c>
      <c r="C15607">
        <v>0.90161365913253499</v>
      </c>
      <c r="D15607">
        <v>0.51580698987565499</v>
      </c>
      <c r="E15607">
        <v>0.93517388334595797</v>
      </c>
      <c r="F15607">
        <v>0.53432524270144599</v>
      </c>
      <c r="G15607">
        <v>0.74102185557281397</v>
      </c>
      <c r="H15607">
        <v>0.973045669335042</v>
      </c>
      <c r="I15607">
        <v>0.97238400489835497</v>
      </c>
      <c r="J15607">
        <v>0.81292952373804905</v>
      </c>
      <c r="K15607">
        <f t="shared" si="245"/>
        <v>4</v>
      </c>
    </row>
    <row r="15608" spans="1:11" x14ac:dyDescent="0.3">
      <c r="A15608" t="s">
        <v>17407</v>
      </c>
      <c r="B15608">
        <v>0.50191775797946703</v>
      </c>
      <c r="C15608">
        <v>0.88853084015218298</v>
      </c>
      <c r="D15608">
        <v>0.44143705836396702</v>
      </c>
      <c r="E15608">
        <v>0.92394968313733195</v>
      </c>
      <c r="F15608">
        <v>0.41481397447288798</v>
      </c>
      <c r="G15608">
        <v>0.783544098888456</v>
      </c>
      <c r="H15608">
        <v>0.99719205754467799</v>
      </c>
      <c r="I15608">
        <v>0.84116658680455503</v>
      </c>
      <c r="J15608">
        <v>0.81292711750389801</v>
      </c>
      <c r="K15608">
        <f t="shared" si="245"/>
        <v>4</v>
      </c>
    </row>
    <row r="15609" spans="1:11" x14ac:dyDescent="0.3">
      <c r="A15609" t="s">
        <v>11616</v>
      </c>
      <c r="B15609">
        <v>0.53802444397233395</v>
      </c>
      <c r="C15609">
        <v>0.89424908367954803</v>
      </c>
      <c r="D15609">
        <v>0.47569723582755102</v>
      </c>
      <c r="E15609">
        <v>0.97724662253814898</v>
      </c>
      <c r="F15609">
        <v>0.43010872277821999</v>
      </c>
      <c r="G15609">
        <v>0.86125048282988603</v>
      </c>
      <c r="H15609">
        <v>1.04969805700043</v>
      </c>
      <c r="I15609">
        <v>0.79247117696858804</v>
      </c>
      <c r="J15609">
        <v>0.81292675431648898</v>
      </c>
      <c r="K15609">
        <f t="shared" si="245"/>
        <v>4</v>
      </c>
    </row>
    <row r="15610" spans="1:11" x14ac:dyDescent="0.3">
      <c r="A15610" t="s">
        <v>3826</v>
      </c>
      <c r="B15610">
        <v>0.60230824578346598</v>
      </c>
      <c r="C15610">
        <v>0.83462978560878998</v>
      </c>
      <c r="D15610">
        <v>0.66649819308191405</v>
      </c>
      <c r="E15610">
        <v>0.97795116780922597</v>
      </c>
      <c r="F15610">
        <v>0.67207092743864205</v>
      </c>
      <c r="G15610">
        <v>0.67952489746676503</v>
      </c>
      <c r="H15610">
        <v>1.0473857732646801</v>
      </c>
      <c r="I15610">
        <v>0.67232991483708004</v>
      </c>
      <c r="J15610">
        <v>0.81289960682809903</v>
      </c>
      <c r="K15610">
        <f t="shared" si="245"/>
        <v>4</v>
      </c>
    </row>
    <row r="15611" spans="1:11" x14ac:dyDescent="0.3">
      <c r="A15611" t="s">
        <v>9094</v>
      </c>
      <c r="B15611">
        <v>0.73326766355797002</v>
      </c>
      <c r="C15611">
        <v>0.86841633450684597</v>
      </c>
      <c r="D15611">
        <v>0.53745054897083999</v>
      </c>
      <c r="E15611">
        <v>0.97202483767346304</v>
      </c>
      <c r="F15611">
        <v>0.62366775194867796</v>
      </c>
      <c r="G15611">
        <v>1.1208389938991301</v>
      </c>
      <c r="H15611">
        <v>1.0700331397076099</v>
      </c>
      <c r="I15611">
        <v>0.90538394067841899</v>
      </c>
      <c r="J15611">
        <v>0.812899140262896</v>
      </c>
      <c r="K15611">
        <f t="shared" si="245"/>
        <v>4</v>
      </c>
    </row>
    <row r="15612" spans="1:11" x14ac:dyDescent="0.3">
      <c r="A15612" t="s">
        <v>8942</v>
      </c>
      <c r="B15612">
        <v>0.652879056505977</v>
      </c>
      <c r="C15612">
        <v>0.88812771247602296</v>
      </c>
      <c r="D15612">
        <v>0.52311261924632102</v>
      </c>
      <c r="E15612">
        <v>0.85891184908101603</v>
      </c>
      <c r="F15612">
        <v>0.50184631083730602</v>
      </c>
      <c r="G15612">
        <v>0.850652247302911</v>
      </c>
      <c r="H15612">
        <v>0.97724174041575596</v>
      </c>
      <c r="I15612">
        <v>0.90929141410534997</v>
      </c>
      <c r="J15612">
        <v>0.81289900286507699</v>
      </c>
      <c r="K15612">
        <f t="shared" si="245"/>
        <v>4</v>
      </c>
    </row>
    <row r="15613" spans="1:11" x14ac:dyDescent="0.3">
      <c r="A15613" t="s">
        <v>7648</v>
      </c>
      <c r="B15613">
        <v>1.2621193308927099</v>
      </c>
      <c r="C15613">
        <v>0.99209170678144598</v>
      </c>
      <c r="D15613">
        <v>0.80744727890464496</v>
      </c>
      <c r="E15613">
        <v>1.1290663315996099</v>
      </c>
      <c r="F15613">
        <v>0.76253549807463095</v>
      </c>
      <c r="G15613">
        <v>1.0035329550733201</v>
      </c>
      <c r="H15613">
        <v>1.0565785754816299</v>
      </c>
      <c r="I15613">
        <v>1.20134627605918</v>
      </c>
      <c r="J15613">
        <v>0.81284725601374996</v>
      </c>
      <c r="K15613">
        <f t="shared" si="245"/>
        <v>4</v>
      </c>
    </row>
    <row r="15614" spans="1:11" x14ac:dyDescent="0.3">
      <c r="A15614" t="s">
        <v>8608</v>
      </c>
      <c r="B15614">
        <v>0.543496444516122</v>
      </c>
      <c r="C15614">
        <v>0.90023951833895499</v>
      </c>
      <c r="D15614">
        <v>0.42463126748902102</v>
      </c>
      <c r="E15614">
        <v>0.86694727450995501</v>
      </c>
      <c r="F15614">
        <v>0.37458549570113298</v>
      </c>
      <c r="G15614">
        <v>0.89961452512092599</v>
      </c>
      <c r="H15614">
        <v>1.05147345970805</v>
      </c>
      <c r="I15614">
        <v>0.82932739747487805</v>
      </c>
      <c r="J15614">
        <v>0.81282228624328201</v>
      </c>
      <c r="K15614">
        <f t="shared" si="245"/>
        <v>4</v>
      </c>
    </row>
    <row r="15615" spans="1:11" x14ac:dyDescent="0.3">
      <c r="A15615" t="s">
        <v>10997</v>
      </c>
      <c r="B15615">
        <v>1.2631221795547301</v>
      </c>
      <c r="C15615">
        <v>0.99296978242440004</v>
      </c>
      <c r="D15615">
        <v>2.3895014010214002</v>
      </c>
      <c r="E15615">
        <v>1.1963885482919701</v>
      </c>
      <c r="F15615">
        <v>2.19867281205434</v>
      </c>
      <c r="G15615">
        <v>0.74264012439177696</v>
      </c>
      <c r="H15615">
        <v>1.1416705636208699</v>
      </c>
      <c r="I15615">
        <v>0.97169972946356897</v>
      </c>
      <c r="J15615">
        <v>0.81276366030158398</v>
      </c>
      <c r="K15615">
        <f t="shared" si="245"/>
        <v>4</v>
      </c>
    </row>
    <row r="15616" spans="1:11" x14ac:dyDescent="0.3">
      <c r="A15616" t="s">
        <v>5519</v>
      </c>
      <c r="B15616">
        <v>0.51929789231879397</v>
      </c>
      <c r="C15616">
        <v>0.92002333466354103</v>
      </c>
      <c r="D15616">
        <v>0.48626589574956902</v>
      </c>
      <c r="E15616">
        <v>1.20856087305321</v>
      </c>
      <c r="F15616">
        <v>0.458925005104384</v>
      </c>
      <c r="G15616">
        <v>0.83998668631479501</v>
      </c>
      <c r="H15616">
        <v>0.91775662367257405</v>
      </c>
      <c r="I15616">
        <v>0.85794119177566996</v>
      </c>
      <c r="J15616">
        <v>0.81275615107626298</v>
      </c>
      <c r="K15616">
        <f t="shared" si="245"/>
        <v>4</v>
      </c>
    </row>
    <row r="15617" spans="1:11" x14ac:dyDescent="0.3">
      <c r="A15617" t="s">
        <v>4088</v>
      </c>
      <c r="B15617">
        <v>1.60777980147749</v>
      </c>
      <c r="C15617">
        <v>0.99732719052428098</v>
      </c>
      <c r="D15617">
        <v>1.9774608559429701</v>
      </c>
      <c r="E15617">
        <v>1.24087504340866</v>
      </c>
      <c r="F15617">
        <v>1.42407084820518</v>
      </c>
      <c r="G15617">
        <v>1.3807348442763201</v>
      </c>
      <c r="H15617">
        <v>0.95888019275185299</v>
      </c>
      <c r="I15617">
        <v>1.01086374670232</v>
      </c>
      <c r="J15617">
        <v>0.81275140373899302</v>
      </c>
      <c r="K15617">
        <f t="shared" si="245"/>
        <v>4</v>
      </c>
    </row>
    <row r="15618" spans="1:11" x14ac:dyDescent="0.3">
      <c r="A15618" t="s">
        <v>9761</v>
      </c>
      <c r="B15618">
        <v>0.56489545807896402</v>
      </c>
      <c r="C15618">
        <v>0.90139627782686704</v>
      </c>
      <c r="D15618">
        <v>0.48989159232537199</v>
      </c>
      <c r="E15618">
        <v>0.85348221989272899</v>
      </c>
      <c r="F15618">
        <v>0.46610692308377599</v>
      </c>
      <c r="G15618">
        <v>0.90528935070104</v>
      </c>
      <c r="H15618">
        <v>1.00304787377125</v>
      </c>
      <c r="I15618">
        <v>0.92756133239357996</v>
      </c>
      <c r="J15618">
        <v>0.81273358581572996</v>
      </c>
      <c r="K15618">
        <f t="shared" ref="K15618:K15681" si="246">LEN(A15618)-LEN(SUBSTITUTE(A15618,"_",""))+1</f>
        <v>4</v>
      </c>
    </row>
    <row r="15619" spans="1:11" x14ac:dyDescent="0.3">
      <c r="A15619" t="s">
        <v>3603</v>
      </c>
      <c r="B15619">
        <v>0.89402439904462605</v>
      </c>
      <c r="C15619">
        <v>0.93194389091602903</v>
      </c>
      <c r="D15619">
        <v>0.62048028261827404</v>
      </c>
      <c r="E15619">
        <v>0.81167073038393101</v>
      </c>
      <c r="F15619">
        <v>0.89309227771230404</v>
      </c>
      <c r="G15619">
        <v>1.3266515354488699</v>
      </c>
      <c r="H15619">
        <v>0.90239027825699303</v>
      </c>
      <c r="I15619">
        <v>0.86557866114087401</v>
      </c>
      <c r="J15619">
        <v>0.81272011521142196</v>
      </c>
      <c r="K15619">
        <f t="shared" si="246"/>
        <v>4</v>
      </c>
    </row>
    <row r="15620" spans="1:11" x14ac:dyDescent="0.3">
      <c r="A15620" t="s">
        <v>13929</v>
      </c>
      <c r="B15620">
        <v>0.86799279868628199</v>
      </c>
      <c r="C15620">
        <v>1.00329316658753</v>
      </c>
      <c r="D15620">
        <v>0.60481609062460695</v>
      </c>
      <c r="E15620">
        <v>0.81439109393510301</v>
      </c>
      <c r="F15620">
        <v>0.596919106944233</v>
      </c>
      <c r="G15620">
        <v>1.3821965262131299</v>
      </c>
      <c r="H15620">
        <v>1.0981375055749101</v>
      </c>
      <c r="I15620">
        <v>1.13784614961203</v>
      </c>
      <c r="J15620">
        <v>0.81266597091350301</v>
      </c>
      <c r="K15620">
        <f t="shared" si="246"/>
        <v>4</v>
      </c>
    </row>
    <row r="15621" spans="1:11" x14ac:dyDescent="0.3">
      <c r="A15621" t="s">
        <v>2444</v>
      </c>
      <c r="B15621">
        <v>0.51378323662313197</v>
      </c>
      <c r="C15621">
        <v>0.84636354539746905</v>
      </c>
      <c r="D15621">
        <v>0.46374726861139098</v>
      </c>
      <c r="E15621">
        <v>0.81075374242432097</v>
      </c>
      <c r="F15621">
        <v>0.44779452247156798</v>
      </c>
      <c r="G15621">
        <v>0.75233119616789801</v>
      </c>
      <c r="H15621">
        <v>0.97930994398934001</v>
      </c>
      <c r="I15621">
        <v>0.81434846574812803</v>
      </c>
      <c r="J15621">
        <v>0.81265116959258299</v>
      </c>
      <c r="K15621">
        <f t="shared" si="246"/>
        <v>4</v>
      </c>
    </row>
    <row r="15622" spans="1:11" x14ac:dyDescent="0.3">
      <c r="A15622" t="s">
        <v>6805</v>
      </c>
      <c r="B15622">
        <v>0.98914561373077403</v>
      </c>
      <c r="C15622">
        <v>0.96997581963498802</v>
      </c>
      <c r="D15622">
        <v>0.80919036605601202</v>
      </c>
      <c r="E15622">
        <v>0.95005705669184803</v>
      </c>
      <c r="F15622">
        <v>1.1478163788437199</v>
      </c>
      <c r="G15622">
        <v>0.65917212375312995</v>
      </c>
      <c r="H15622">
        <v>0.94199325260134803</v>
      </c>
      <c r="I15622">
        <v>0.88531593548911502</v>
      </c>
      <c r="J15622">
        <v>0.81249498322565195</v>
      </c>
      <c r="K15622">
        <f t="shared" si="246"/>
        <v>4</v>
      </c>
    </row>
    <row r="15623" spans="1:11" x14ac:dyDescent="0.3">
      <c r="A15623" t="s">
        <v>16792</v>
      </c>
      <c r="B15623">
        <v>1.0271224881837</v>
      </c>
      <c r="C15623">
        <v>1.10115052441887</v>
      </c>
      <c r="D15623">
        <v>3.17801314049006</v>
      </c>
      <c r="E15623">
        <v>0.87859254965885603</v>
      </c>
      <c r="F15623">
        <v>2.6593181603012401</v>
      </c>
      <c r="G15623">
        <v>1.23203350659293</v>
      </c>
      <c r="H15623">
        <v>0.88210140060062203</v>
      </c>
      <c r="I15623">
        <v>1.31303221550367</v>
      </c>
      <c r="J15623">
        <v>0.81248383590376505</v>
      </c>
      <c r="K15623">
        <f t="shared" si="246"/>
        <v>4</v>
      </c>
    </row>
    <row r="15624" spans="1:11" x14ac:dyDescent="0.3">
      <c r="A15624" t="s">
        <v>9238</v>
      </c>
      <c r="B15624">
        <v>0.99758217254181403</v>
      </c>
      <c r="C15624">
        <v>0.98060068247549803</v>
      </c>
      <c r="D15624">
        <v>0.549482911355478</v>
      </c>
      <c r="E15624">
        <v>0.936344824687254</v>
      </c>
      <c r="F15624">
        <v>0.716136590126073</v>
      </c>
      <c r="G15624">
        <v>1.1516198364246799</v>
      </c>
      <c r="H15624">
        <v>1.00463519695507</v>
      </c>
      <c r="I15624">
        <v>0.97782126885938503</v>
      </c>
      <c r="J15624">
        <v>0.812467799351551</v>
      </c>
      <c r="K15624">
        <f t="shared" si="246"/>
        <v>4</v>
      </c>
    </row>
    <row r="15625" spans="1:11" x14ac:dyDescent="0.3">
      <c r="A15625" t="s">
        <v>4950</v>
      </c>
      <c r="B15625">
        <v>0.62998150286398902</v>
      </c>
      <c r="C15625">
        <v>0.85816988090409096</v>
      </c>
      <c r="D15625">
        <v>0.63700869240775804</v>
      </c>
      <c r="E15625">
        <v>0.795038941629017</v>
      </c>
      <c r="F15625">
        <v>0.61055323236231096</v>
      </c>
      <c r="G15625">
        <v>1.00612839053394</v>
      </c>
      <c r="H15625">
        <v>0.97821813904723398</v>
      </c>
      <c r="I15625">
        <v>0.82249933282406396</v>
      </c>
      <c r="J15625">
        <v>0.81239382816406502</v>
      </c>
      <c r="K15625">
        <f t="shared" si="246"/>
        <v>4</v>
      </c>
    </row>
    <row r="15626" spans="1:11" x14ac:dyDescent="0.3">
      <c r="A15626" t="s">
        <v>10376</v>
      </c>
      <c r="B15626">
        <v>0.57544827715678604</v>
      </c>
      <c r="C15626">
        <v>0.93707453880288505</v>
      </c>
      <c r="D15626">
        <v>0.49645056614418698</v>
      </c>
      <c r="E15626">
        <v>0.92627104487686396</v>
      </c>
      <c r="F15626">
        <v>0.46273590825479499</v>
      </c>
      <c r="G15626">
        <v>0.909000031195629</v>
      </c>
      <c r="H15626">
        <v>0.97017577261429</v>
      </c>
      <c r="I15626">
        <v>0.889962086854443</v>
      </c>
      <c r="J15626">
        <v>0.81237565017551605</v>
      </c>
      <c r="K15626">
        <f t="shared" si="246"/>
        <v>4</v>
      </c>
    </row>
    <row r="15627" spans="1:11" x14ac:dyDescent="0.3">
      <c r="A15627" t="s">
        <v>11169</v>
      </c>
      <c r="B15627">
        <v>2.8759661890019501</v>
      </c>
      <c r="C15627">
        <v>1.2682708182109701</v>
      </c>
      <c r="D15627">
        <v>2.3962786156351101</v>
      </c>
      <c r="E15627">
        <v>0.84181058292296695</v>
      </c>
      <c r="F15627">
        <v>1.8482157990380199</v>
      </c>
      <c r="G15627">
        <v>2.47268319050445</v>
      </c>
      <c r="H15627">
        <v>0.96621638093135198</v>
      </c>
      <c r="I15627">
        <v>1.2354681384367501</v>
      </c>
      <c r="J15627">
        <v>0.81236843060720998</v>
      </c>
      <c r="K15627">
        <f t="shared" si="246"/>
        <v>4</v>
      </c>
    </row>
    <row r="15628" spans="1:11" x14ac:dyDescent="0.3">
      <c r="A15628" t="s">
        <v>12781</v>
      </c>
      <c r="B15628">
        <v>0.58308211236167995</v>
      </c>
      <c r="C15628">
        <v>0.89997679780041095</v>
      </c>
      <c r="D15628">
        <v>0.467631977152213</v>
      </c>
      <c r="E15628">
        <v>0.80488053487885203</v>
      </c>
      <c r="F15628">
        <v>0.438453391006138</v>
      </c>
      <c r="G15628">
        <v>0.78932978460068604</v>
      </c>
      <c r="H15628">
        <v>1.12987539560371</v>
      </c>
      <c r="I15628">
        <v>0.88054609042693999</v>
      </c>
      <c r="J15628">
        <v>0.81234458466996295</v>
      </c>
      <c r="K15628">
        <f t="shared" si="246"/>
        <v>4</v>
      </c>
    </row>
    <row r="15629" spans="1:11" x14ac:dyDescent="0.3">
      <c r="A15629" t="s">
        <v>1407</v>
      </c>
      <c r="B15629">
        <v>0.80595984984469204</v>
      </c>
      <c r="C15629">
        <v>0.90456138509143202</v>
      </c>
      <c r="D15629">
        <v>0.66483681281474905</v>
      </c>
      <c r="E15629">
        <v>0.82703508863679898</v>
      </c>
      <c r="F15629">
        <v>0.68532427802687701</v>
      </c>
      <c r="G15629">
        <v>1.11774039870709</v>
      </c>
      <c r="H15629">
        <v>0.94620370683989297</v>
      </c>
      <c r="I15629">
        <v>0.84239739522831603</v>
      </c>
      <c r="J15629">
        <v>0.81230019151239496</v>
      </c>
      <c r="K15629">
        <f t="shared" si="246"/>
        <v>4</v>
      </c>
    </row>
    <row r="15630" spans="1:11" x14ac:dyDescent="0.3">
      <c r="A15630" t="s">
        <v>1424</v>
      </c>
      <c r="B15630">
        <v>0.99690886649166899</v>
      </c>
      <c r="C15630">
        <v>0.98454844242788897</v>
      </c>
      <c r="D15630">
        <v>0.57292553391981105</v>
      </c>
      <c r="E15630">
        <v>1.0209175882333299</v>
      </c>
      <c r="F15630">
        <v>0.635828359392972</v>
      </c>
      <c r="G15630">
        <v>0.95832329488002499</v>
      </c>
      <c r="H15630">
        <v>0.97394393769176202</v>
      </c>
      <c r="I15630">
        <v>1.19818099401983</v>
      </c>
      <c r="J15630">
        <v>0.81229818279676402</v>
      </c>
      <c r="K15630">
        <f t="shared" si="246"/>
        <v>4</v>
      </c>
    </row>
    <row r="15631" spans="1:11" x14ac:dyDescent="0.3">
      <c r="A15631" t="s">
        <v>7641</v>
      </c>
      <c r="B15631">
        <v>0.95785731616838998</v>
      </c>
      <c r="C15631">
        <v>0.77251930808898595</v>
      </c>
      <c r="D15631">
        <v>0.57972023080584401</v>
      </c>
      <c r="E15631">
        <v>0.78849946942722204</v>
      </c>
      <c r="F15631">
        <v>0.70131011736552695</v>
      </c>
      <c r="G15631">
        <v>1.1542056831248599</v>
      </c>
      <c r="H15631">
        <v>1.0175078406221401</v>
      </c>
      <c r="I15631">
        <v>0.82329186546788802</v>
      </c>
      <c r="J15631">
        <v>0.81227378413705498</v>
      </c>
      <c r="K15631">
        <f t="shared" si="246"/>
        <v>4</v>
      </c>
    </row>
    <row r="15632" spans="1:11" x14ac:dyDescent="0.3">
      <c r="A15632" t="s">
        <v>7822</v>
      </c>
      <c r="B15632">
        <v>0.80467476763055001</v>
      </c>
      <c r="C15632">
        <v>0.94806689878045403</v>
      </c>
      <c r="D15632">
        <v>0.934990099437225</v>
      </c>
      <c r="E15632">
        <v>0.98383458971017201</v>
      </c>
      <c r="F15632">
        <v>1.05595306827553</v>
      </c>
      <c r="G15632">
        <v>0.78618638545089203</v>
      </c>
      <c r="H15632">
        <v>1.0404421513813999</v>
      </c>
      <c r="I15632">
        <v>0.84851478857157003</v>
      </c>
      <c r="J15632">
        <v>0.81224728412051295</v>
      </c>
      <c r="K15632">
        <f t="shared" si="246"/>
        <v>4</v>
      </c>
    </row>
    <row r="15633" spans="1:11" x14ac:dyDescent="0.3">
      <c r="A15633" t="s">
        <v>6428</v>
      </c>
      <c r="B15633">
        <v>0.97413451366491399</v>
      </c>
      <c r="C15633">
        <v>0.90041652177494902</v>
      </c>
      <c r="D15633">
        <v>0.75923894121338897</v>
      </c>
      <c r="E15633">
        <v>0.64301011637414796</v>
      </c>
      <c r="F15633">
        <v>0.91349079212705497</v>
      </c>
      <c r="G15633">
        <v>0.79758373334918897</v>
      </c>
      <c r="H15633">
        <v>1.08212833455548</v>
      </c>
      <c r="I15633">
        <v>0.91948552798882499</v>
      </c>
      <c r="J15633">
        <v>0.81223679179110497</v>
      </c>
      <c r="K15633">
        <f t="shared" si="246"/>
        <v>4</v>
      </c>
    </row>
    <row r="15634" spans="1:11" x14ac:dyDescent="0.3">
      <c r="A15634" t="s">
        <v>8926</v>
      </c>
      <c r="B15634">
        <v>0.84327098357624097</v>
      </c>
      <c r="C15634">
        <v>0.90748187127183699</v>
      </c>
      <c r="D15634">
        <v>1.01734265142761</v>
      </c>
      <c r="E15634">
        <v>1.0164068453947099</v>
      </c>
      <c r="F15634">
        <v>0.68160183507684402</v>
      </c>
      <c r="G15634">
        <v>0.84203421136575096</v>
      </c>
      <c r="H15634">
        <v>0.96211367509307</v>
      </c>
      <c r="I15634">
        <v>0.841989817894369</v>
      </c>
      <c r="J15634">
        <v>0.81223661835599403</v>
      </c>
      <c r="K15634">
        <f t="shared" si="246"/>
        <v>4</v>
      </c>
    </row>
    <row r="15635" spans="1:11" x14ac:dyDescent="0.3">
      <c r="A15635" t="s">
        <v>10689</v>
      </c>
      <c r="B15635">
        <v>0.79513956023028998</v>
      </c>
      <c r="C15635">
        <v>1.03943979766704</v>
      </c>
      <c r="D15635">
        <v>0.68239370286882295</v>
      </c>
      <c r="E15635">
        <v>0.81915904934977501</v>
      </c>
      <c r="F15635">
        <v>0.671547087602828</v>
      </c>
      <c r="G15635">
        <v>1.2991989696578401</v>
      </c>
      <c r="H15635">
        <v>1.00785703576651</v>
      </c>
      <c r="I15635">
        <v>1.1188990757300901</v>
      </c>
      <c r="J15635">
        <v>0.81222322029115701</v>
      </c>
      <c r="K15635">
        <f t="shared" si="246"/>
        <v>4</v>
      </c>
    </row>
    <row r="15636" spans="1:11" x14ac:dyDescent="0.3">
      <c r="A15636" t="s">
        <v>6492</v>
      </c>
      <c r="B15636">
        <v>1.55856227514045</v>
      </c>
      <c r="C15636">
        <v>1.03097563118223</v>
      </c>
      <c r="D15636">
        <v>0.66028586270826395</v>
      </c>
      <c r="E15636">
        <v>1.25569130085959</v>
      </c>
      <c r="F15636">
        <v>0.76367919895171699</v>
      </c>
      <c r="G15636">
        <v>1.1166589877736599</v>
      </c>
      <c r="H15636">
        <v>0.85339335796628502</v>
      </c>
      <c r="I15636">
        <v>1.0880293271902099</v>
      </c>
      <c r="J15636">
        <v>0.81221991936396698</v>
      </c>
      <c r="K15636">
        <f t="shared" si="246"/>
        <v>4</v>
      </c>
    </row>
    <row r="15637" spans="1:11" x14ac:dyDescent="0.3">
      <c r="A15637" t="s">
        <v>6069</v>
      </c>
      <c r="B15637">
        <v>0.86299153371328197</v>
      </c>
      <c r="C15637">
        <v>0.89511601210054204</v>
      </c>
      <c r="D15637">
        <v>0.66098109773129599</v>
      </c>
      <c r="E15637">
        <v>1.0743033619204301</v>
      </c>
      <c r="F15637">
        <v>0.71706239984978204</v>
      </c>
      <c r="G15637">
        <v>0.76682341698324097</v>
      </c>
      <c r="H15637">
        <v>0.98320252996502799</v>
      </c>
      <c r="I15637">
        <v>0.89078056491873103</v>
      </c>
      <c r="J15637">
        <v>0.81218095496149401</v>
      </c>
      <c r="K15637">
        <f t="shared" si="246"/>
        <v>4</v>
      </c>
    </row>
    <row r="15638" spans="1:11" x14ac:dyDescent="0.3">
      <c r="A15638" t="s">
        <v>3427</v>
      </c>
      <c r="B15638">
        <v>0.87845308687873902</v>
      </c>
      <c r="C15638">
        <v>0.92102831371849203</v>
      </c>
      <c r="D15638">
        <v>0.63842966200574003</v>
      </c>
      <c r="E15638">
        <v>0.87345969571049298</v>
      </c>
      <c r="F15638">
        <v>0.660351732731978</v>
      </c>
      <c r="G15638">
        <v>0.96549630690336496</v>
      </c>
      <c r="H15638">
        <v>0.97275804330550197</v>
      </c>
      <c r="I15638">
        <v>1.0372452397019001</v>
      </c>
      <c r="J15638">
        <v>0.81211275577671704</v>
      </c>
      <c r="K15638">
        <f t="shared" si="246"/>
        <v>4</v>
      </c>
    </row>
    <row r="15639" spans="1:11" x14ac:dyDescent="0.3">
      <c r="A15639" t="s">
        <v>909</v>
      </c>
      <c r="B15639">
        <v>0.84246754440515903</v>
      </c>
      <c r="C15639">
        <v>0.98869294409666497</v>
      </c>
      <c r="D15639">
        <v>0.70860216262099895</v>
      </c>
      <c r="E15639">
        <v>0.68176723672308104</v>
      </c>
      <c r="F15639">
        <v>1.0826805311977299</v>
      </c>
      <c r="G15639">
        <v>1.02415210606981</v>
      </c>
      <c r="H15639">
        <v>0.89199364034036299</v>
      </c>
      <c r="I15639">
        <v>0.89028256373476899</v>
      </c>
      <c r="J15639">
        <v>0.81210374737620405</v>
      </c>
      <c r="K15639">
        <f t="shared" si="246"/>
        <v>4</v>
      </c>
    </row>
    <row r="15640" spans="1:11" x14ac:dyDescent="0.3">
      <c r="A15640" t="s">
        <v>9996</v>
      </c>
      <c r="B15640">
        <v>0.63921634139219496</v>
      </c>
      <c r="C15640">
        <v>0.900930807207449</v>
      </c>
      <c r="D15640">
        <v>0.54620978068356796</v>
      </c>
      <c r="E15640">
        <v>0.95673722830454799</v>
      </c>
      <c r="F15640">
        <v>0.55252838274245297</v>
      </c>
      <c r="G15640">
        <v>0.68391955255136605</v>
      </c>
      <c r="H15640">
        <v>1.0709659203347801</v>
      </c>
      <c r="I15640">
        <v>0.83949321552470002</v>
      </c>
      <c r="J15640">
        <v>0.81206458721845798</v>
      </c>
      <c r="K15640">
        <f t="shared" si="246"/>
        <v>4</v>
      </c>
    </row>
    <row r="15641" spans="1:11" x14ac:dyDescent="0.3">
      <c r="A15641" t="s">
        <v>12111</v>
      </c>
      <c r="B15641">
        <v>0.87062888831212604</v>
      </c>
      <c r="C15641">
        <v>0.97871813159648502</v>
      </c>
      <c r="D15641">
        <v>1.0856135951019601</v>
      </c>
      <c r="E15641">
        <v>0.86155830398153699</v>
      </c>
      <c r="F15641">
        <v>0.963542189980088</v>
      </c>
      <c r="G15641">
        <v>1.0312298263978801</v>
      </c>
      <c r="H15641">
        <v>1.0108658580635199</v>
      </c>
      <c r="I15641">
        <v>0.91065606085598705</v>
      </c>
      <c r="J15641">
        <v>0.81202390380888101</v>
      </c>
      <c r="K15641">
        <f t="shared" si="246"/>
        <v>4</v>
      </c>
    </row>
    <row r="15642" spans="1:11" x14ac:dyDescent="0.3">
      <c r="A15642" t="s">
        <v>9258</v>
      </c>
      <c r="B15642">
        <v>0.86258986304737595</v>
      </c>
      <c r="C15642">
        <v>0.96361007244363295</v>
      </c>
      <c r="D15642">
        <v>0.59942757247915301</v>
      </c>
      <c r="E15642">
        <v>0.88771922553180305</v>
      </c>
      <c r="F15642">
        <v>0.68532417175198801</v>
      </c>
      <c r="G15642">
        <v>0.70303366945315005</v>
      </c>
      <c r="H15642">
        <v>0.93506486578473302</v>
      </c>
      <c r="I15642">
        <v>0.84659025794373599</v>
      </c>
      <c r="J15642">
        <v>0.811932104195486</v>
      </c>
      <c r="K15642">
        <f t="shared" si="246"/>
        <v>4</v>
      </c>
    </row>
    <row r="15643" spans="1:11" x14ac:dyDescent="0.3">
      <c r="A15643" t="s">
        <v>11300</v>
      </c>
      <c r="B15643">
        <v>0.89994686905806798</v>
      </c>
      <c r="C15643">
        <v>0.83556529016125503</v>
      </c>
      <c r="D15643">
        <v>0.79634454461596504</v>
      </c>
      <c r="E15643">
        <v>0</v>
      </c>
      <c r="F15643">
        <v>0.84279452197278804</v>
      </c>
      <c r="G15643">
        <v>0.80538569809877902</v>
      </c>
      <c r="H15643">
        <v>1.0497508459382801</v>
      </c>
      <c r="I15643">
        <v>0.84893562401832801</v>
      </c>
      <c r="J15643">
        <v>0.81183982602704796</v>
      </c>
      <c r="K15643">
        <f t="shared" si="246"/>
        <v>4</v>
      </c>
    </row>
    <row r="15644" spans="1:11" x14ac:dyDescent="0.3">
      <c r="A15644" t="s">
        <v>8471</v>
      </c>
      <c r="B15644">
        <v>0.55799938173696895</v>
      </c>
      <c r="C15644">
        <v>0.91608684223663905</v>
      </c>
      <c r="D15644">
        <v>0.54450584974363903</v>
      </c>
      <c r="E15644">
        <v>0.96997611025209396</v>
      </c>
      <c r="F15644">
        <v>0.50826180495983997</v>
      </c>
      <c r="G15644">
        <v>1.01499981450235</v>
      </c>
      <c r="H15644">
        <v>0.99283220910921199</v>
      </c>
      <c r="I15644">
        <v>0.76843148604565903</v>
      </c>
      <c r="J15644">
        <v>0.811811049699242</v>
      </c>
      <c r="K15644">
        <f t="shared" si="246"/>
        <v>4</v>
      </c>
    </row>
    <row r="15645" spans="1:11" x14ac:dyDescent="0.3">
      <c r="A15645" t="s">
        <v>6094</v>
      </c>
      <c r="B15645">
        <v>1.10105815775338</v>
      </c>
      <c r="C15645">
        <v>0.91235063133935201</v>
      </c>
      <c r="D15645">
        <v>0.72127485869282204</v>
      </c>
      <c r="E15645">
        <v>1.25754397787497</v>
      </c>
      <c r="F15645">
        <v>0.60627171346610997</v>
      </c>
      <c r="G15645">
        <v>0.97745929477868898</v>
      </c>
      <c r="H15645">
        <v>0.93647751677736202</v>
      </c>
      <c r="I15645">
        <v>0.87898875892332495</v>
      </c>
      <c r="J15645">
        <v>0.81177707271936705</v>
      </c>
      <c r="K15645">
        <f t="shared" si="246"/>
        <v>4</v>
      </c>
    </row>
    <row r="15646" spans="1:11" x14ac:dyDescent="0.3">
      <c r="A15646" t="s">
        <v>13679</v>
      </c>
      <c r="B15646">
        <v>0.57964988880685897</v>
      </c>
      <c r="C15646">
        <v>0.929148074074302</v>
      </c>
      <c r="D15646">
        <v>0.48874775507210999</v>
      </c>
      <c r="E15646">
        <v>1.0297475567123899</v>
      </c>
      <c r="F15646">
        <v>0.46147927067074601</v>
      </c>
      <c r="G15646">
        <v>0.91061154099878705</v>
      </c>
      <c r="H15646">
        <v>0.94071724963745296</v>
      </c>
      <c r="I15646">
        <v>0.87527816974114503</v>
      </c>
      <c r="J15646">
        <v>0.81176819007932099</v>
      </c>
      <c r="K15646">
        <f t="shared" si="246"/>
        <v>4</v>
      </c>
    </row>
    <row r="15647" spans="1:11" x14ac:dyDescent="0.3">
      <c r="A15647" t="s">
        <v>17415</v>
      </c>
      <c r="B15647">
        <v>0.589437539461099</v>
      </c>
      <c r="C15647">
        <v>0.91591921537162901</v>
      </c>
      <c r="D15647">
        <v>0.53196660624193004</v>
      </c>
      <c r="E15647">
        <v>0.79581457328382699</v>
      </c>
      <c r="F15647">
        <v>0.51929122511133197</v>
      </c>
      <c r="G15647">
        <v>0.88836341808019703</v>
      </c>
      <c r="H15647">
        <v>1.0419365618634999</v>
      </c>
      <c r="I15647">
        <v>0.86457127910474496</v>
      </c>
      <c r="J15647">
        <v>0.81175625389899797</v>
      </c>
      <c r="K15647">
        <f t="shared" si="246"/>
        <v>4</v>
      </c>
    </row>
    <row r="15648" spans="1:11" x14ac:dyDescent="0.3">
      <c r="A15648" t="s">
        <v>11511</v>
      </c>
      <c r="B15648">
        <v>0.91469214929680798</v>
      </c>
      <c r="C15648">
        <v>0.90629712250390604</v>
      </c>
      <c r="D15648">
        <v>1.77475999520964</v>
      </c>
      <c r="E15648">
        <v>0.681443421341559</v>
      </c>
      <c r="F15648">
        <v>1.2418612909378699</v>
      </c>
      <c r="G15648">
        <v>0.97308460119686802</v>
      </c>
      <c r="H15648">
        <v>1.0492871842998801</v>
      </c>
      <c r="I15648">
        <v>0.85576473255796603</v>
      </c>
      <c r="J15648">
        <v>0.811720598875323</v>
      </c>
      <c r="K15648">
        <f t="shared" si="246"/>
        <v>4</v>
      </c>
    </row>
    <row r="15649" spans="1:11" x14ac:dyDescent="0.3">
      <c r="A15649" t="s">
        <v>12571</v>
      </c>
      <c r="B15649">
        <v>0.92919119973715603</v>
      </c>
      <c r="C15649">
        <v>1.0205164714575099</v>
      </c>
      <c r="D15649">
        <v>0.45778559545242498</v>
      </c>
      <c r="E15649">
        <v>0</v>
      </c>
      <c r="F15649">
        <v>0.54649137928990998</v>
      </c>
      <c r="G15649">
        <v>1.2576459210351001</v>
      </c>
      <c r="H15649">
        <v>1.1207894802993701</v>
      </c>
      <c r="I15649">
        <v>0.95407471900302498</v>
      </c>
      <c r="J15649">
        <v>0.81167266370104296</v>
      </c>
      <c r="K15649">
        <f t="shared" si="246"/>
        <v>4</v>
      </c>
    </row>
    <row r="15650" spans="1:11" x14ac:dyDescent="0.3">
      <c r="A15650" t="s">
        <v>13944</v>
      </c>
      <c r="B15650">
        <v>1.0657538260477399</v>
      </c>
      <c r="C15650">
        <v>0.91027449351354395</v>
      </c>
      <c r="D15650">
        <v>0.54184963569813904</v>
      </c>
      <c r="E15650">
        <v>0.96704026913736196</v>
      </c>
      <c r="F15650">
        <v>0.69384132922743502</v>
      </c>
      <c r="G15650">
        <v>1.1384489513285001</v>
      </c>
      <c r="H15650">
        <v>1.0275665900798701</v>
      </c>
      <c r="I15650">
        <v>0.89281537913315501</v>
      </c>
      <c r="J15650">
        <v>0.81155907213721801</v>
      </c>
      <c r="K15650">
        <f t="shared" si="246"/>
        <v>4</v>
      </c>
    </row>
    <row r="15651" spans="1:11" x14ac:dyDescent="0.3">
      <c r="A15651" t="s">
        <v>8962</v>
      </c>
      <c r="B15651">
        <v>0.85064276445210896</v>
      </c>
      <c r="C15651">
        <v>0.94227075638860602</v>
      </c>
      <c r="D15651">
        <v>1.52123729957072</v>
      </c>
      <c r="E15651">
        <v>0.85764591764045195</v>
      </c>
      <c r="F15651">
        <v>1.0860068979347699</v>
      </c>
      <c r="G15651">
        <v>1.3643212777064699</v>
      </c>
      <c r="H15651">
        <v>1.0471289031136599</v>
      </c>
      <c r="I15651">
        <v>0.84946484555595303</v>
      </c>
      <c r="J15651">
        <v>0.81155003650292701</v>
      </c>
      <c r="K15651">
        <f t="shared" si="246"/>
        <v>4</v>
      </c>
    </row>
    <row r="15652" spans="1:11" x14ac:dyDescent="0.3">
      <c r="A15652" t="s">
        <v>7237</v>
      </c>
      <c r="B15652">
        <v>0.96202437902367799</v>
      </c>
      <c r="C15652">
        <v>0.95651238632911695</v>
      </c>
      <c r="D15652">
        <v>0.61014677052733401</v>
      </c>
      <c r="E15652">
        <v>1.22704106320883</v>
      </c>
      <c r="F15652">
        <v>0.66602798618626602</v>
      </c>
      <c r="G15652">
        <v>1.0783711236373199</v>
      </c>
      <c r="H15652">
        <v>0.91556731377436795</v>
      </c>
      <c r="I15652">
        <v>0.91989448504782101</v>
      </c>
      <c r="J15652">
        <v>0.81150491086952203</v>
      </c>
      <c r="K15652">
        <f t="shared" si="246"/>
        <v>4</v>
      </c>
    </row>
    <row r="15653" spans="1:11" x14ac:dyDescent="0.3">
      <c r="A15653" t="s">
        <v>4905</v>
      </c>
      <c r="B15653">
        <v>0.647966934149659</v>
      </c>
      <c r="C15653">
        <v>0.79600389600964805</v>
      </c>
      <c r="D15653">
        <v>0.415766964704613</v>
      </c>
      <c r="E15653">
        <v>0.92842584579869802</v>
      </c>
      <c r="F15653">
        <v>0.56648916966642904</v>
      </c>
      <c r="G15653">
        <v>0.693873548068073</v>
      </c>
      <c r="H15653">
        <v>1.0258069497853901</v>
      </c>
      <c r="I15653">
        <v>0.74885211793518802</v>
      </c>
      <c r="J15653">
        <v>0.81146808080259003</v>
      </c>
      <c r="K15653">
        <f t="shared" si="246"/>
        <v>4</v>
      </c>
    </row>
    <row r="15654" spans="1:11" x14ac:dyDescent="0.3">
      <c r="A15654" t="s">
        <v>2173</v>
      </c>
      <c r="B15654">
        <v>0.96795868570330101</v>
      </c>
      <c r="C15654">
        <v>1.0174275113753699</v>
      </c>
      <c r="D15654">
        <v>0.58738968951674297</v>
      </c>
      <c r="E15654">
        <v>1.0175137157141101</v>
      </c>
      <c r="F15654">
        <v>0.72678941986821199</v>
      </c>
      <c r="G15654">
        <v>0.80298233696087595</v>
      </c>
      <c r="H15654">
        <v>0.97250590853769103</v>
      </c>
      <c r="I15654">
        <v>1.0828929511553</v>
      </c>
      <c r="J15654">
        <v>0.81142905122381004</v>
      </c>
      <c r="K15654">
        <f t="shared" si="246"/>
        <v>4</v>
      </c>
    </row>
    <row r="15655" spans="1:11" x14ac:dyDescent="0.3">
      <c r="A15655" t="s">
        <v>3407</v>
      </c>
      <c r="B15655">
        <v>1.2978580947674201</v>
      </c>
      <c r="C15655">
        <v>0.98585852001556495</v>
      </c>
      <c r="D15655">
        <v>0.62252389868346503</v>
      </c>
      <c r="E15655">
        <v>1.32417438304628</v>
      </c>
      <c r="F15655">
        <v>0.68572616076892201</v>
      </c>
      <c r="G15655">
        <v>1.3958691931599201</v>
      </c>
      <c r="H15655">
        <v>0.99869763247205201</v>
      </c>
      <c r="I15655">
        <v>1.04572337786937</v>
      </c>
      <c r="J15655">
        <v>0.811406679547646</v>
      </c>
      <c r="K15655">
        <f t="shared" si="246"/>
        <v>4</v>
      </c>
    </row>
    <row r="15656" spans="1:11" x14ac:dyDescent="0.3">
      <c r="A15656" t="s">
        <v>12689</v>
      </c>
      <c r="B15656">
        <v>0.74525664868860597</v>
      </c>
      <c r="C15656">
        <v>0.91431185871162601</v>
      </c>
      <c r="D15656">
        <v>0.62214844395021895</v>
      </c>
      <c r="E15656">
        <v>0.97282774487879398</v>
      </c>
      <c r="F15656">
        <v>0.60448365864289799</v>
      </c>
      <c r="G15656">
        <v>0.71245150468517005</v>
      </c>
      <c r="H15656">
        <v>1.0537072047362299</v>
      </c>
      <c r="I15656">
        <v>0.90944834590696999</v>
      </c>
      <c r="J15656">
        <v>0.81137833917836599</v>
      </c>
      <c r="K15656">
        <f t="shared" si="246"/>
        <v>4</v>
      </c>
    </row>
    <row r="15657" spans="1:11" x14ac:dyDescent="0.3">
      <c r="A15657" t="s">
        <v>8675</v>
      </c>
      <c r="B15657">
        <v>0.43031476873600399</v>
      </c>
      <c r="C15657">
        <v>0.84954620151433202</v>
      </c>
      <c r="D15657">
        <v>0.48300799648505799</v>
      </c>
      <c r="E15657">
        <v>1.1630209112154899</v>
      </c>
      <c r="F15657">
        <v>0.42891099559345303</v>
      </c>
      <c r="G15657">
        <v>0.61141683467701902</v>
      </c>
      <c r="H15657">
        <v>0.99407250812605197</v>
      </c>
      <c r="I15657">
        <v>0.81920055804504199</v>
      </c>
      <c r="J15657">
        <v>0.81136551012853497</v>
      </c>
      <c r="K15657">
        <f t="shared" si="246"/>
        <v>4</v>
      </c>
    </row>
    <row r="15658" spans="1:11" x14ac:dyDescent="0.3">
      <c r="A15658" t="s">
        <v>16145</v>
      </c>
      <c r="B15658">
        <v>0.86919627965227497</v>
      </c>
      <c r="C15658">
        <v>0.92388551185496104</v>
      </c>
      <c r="D15658">
        <v>0.57511459414072796</v>
      </c>
      <c r="E15658">
        <v>0.91775822268028295</v>
      </c>
      <c r="F15658">
        <v>0.61360743186968603</v>
      </c>
      <c r="G15658">
        <v>0.82482936886817504</v>
      </c>
      <c r="H15658">
        <v>0.98956461690935504</v>
      </c>
      <c r="I15658">
        <v>0.90295837105988996</v>
      </c>
      <c r="J15658">
        <v>0.81131126009143695</v>
      </c>
      <c r="K15658">
        <f t="shared" si="246"/>
        <v>4</v>
      </c>
    </row>
    <row r="15659" spans="1:11" x14ac:dyDescent="0.3">
      <c r="A15659" t="s">
        <v>9199</v>
      </c>
      <c r="B15659">
        <v>0.88909755080914998</v>
      </c>
      <c r="C15659">
        <v>0.91013366617903502</v>
      </c>
      <c r="D15659">
        <v>0.62539426393423403</v>
      </c>
      <c r="E15659">
        <v>1.06396278765137</v>
      </c>
      <c r="F15659">
        <v>0.90476083713752897</v>
      </c>
      <c r="G15659">
        <v>1.03091782394042</v>
      </c>
      <c r="H15659">
        <v>1.05581595433118</v>
      </c>
      <c r="I15659">
        <v>0.85408957458359602</v>
      </c>
      <c r="J15659">
        <v>0.81121673468988498</v>
      </c>
      <c r="K15659">
        <f t="shared" si="246"/>
        <v>4</v>
      </c>
    </row>
    <row r="15660" spans="1:11" x14ac:dyDescent="0.3">
      <c r="A15660" t="s">
        <v>12601</v>
      </c>
      <c r="B15660">
        <v>1.1378793840702399</v>
      </c>
      <c r="C15660">
        <v>0.92061204247248396</v>
      </c>
      <c r="D15660">
        <v>0.67265197533992505</v>
      </c>
      <c r="E15660">
        <v>0.85770257258433802</v>
      </c>
      <c r="F15660">
        <v>0.70731778505228704</v>
      </c>
      <c r="G15660">
        <v>1.0519598153749401</v>
      </c>
      <c r="H15660">
        <v>1.0408403179376999</v>
      </c>
      <c r="I15660">
        <v>0.91448476033069803</v>
      </c>
      <c r="J15660">
        <v>0.81117235833172796</v>
      </c>
      <c r="K15660">
        <f t="shared" si="246"/>
        <v>4</v>
      </c>
    </row>
    <row r="15661" spans="1:11" x14ac:dyDescent="0.3">
      <c r="A15661" t="s">
        <v>4250</v>
      </c>
      <c r="B15661">
        <v>1.33804530667635</v>
      </c>
      <c r="C15661">
        <v>1.43652809603614</v>
      </c>
      <c r="D15661">
        <v>2.6699706534798602</v>
      </c>
      <c r="E15661">
        <v>0.95154438000404296</v>
      </c>
      <c r="F15661">
        <v>3.21379142299884</v>
      </c>
      <c r="G15661">
        <v>1.5319112810005799</v>
      </c>
      <c r="H15661">
        <v>0.94734397006818305</v>
      </c>
      <c r="I15661">
        <v>1.95503782490077</v>
      </c>
      <c r="J15661">
        <v>0.81106987128102703</v>
      </c>
      <c r="K15661">
        <f t="shared" si="246"/>
        <v>4</v>
      </c>
    </row>
    <row r="15662" spans="1:11" x14ac:dyDescent="0.3">
      <c r="A15662" t="s">
        <v>9985</v>
      </c>
      <c r="B15662">
        <v>0.91204920925475297</v>
      </c>
      <c r="C15662">
        <v>1.0168660502895199</v>
      </c>
      <c r="D15662">
        <v>0.82020923736059204</v>
      </c>
      <c r="E15662">
        <v>1.1728385989124801</v>
      </c>
      <c r="F15662">
        <v>1.0710685180531101</v>
      </c>
      <c r="G15662">
        <v>1.06327671399213</v>
      </c>
      <c r="H15662">
        <v>0.93002118293663505</v>
      </c>
      <c r="I15662">
        <v>0.93308139819867597</v>
      </c>
      <c r="J15662">
        <v>0.81102490903812696</v>
      </c>
      <c r="K15662">
        <f t="shared" si="246"/>
        <v>4</v>
      </c>
    </row>
    <row r="15663" spans="1:11" x14ac:dyDescent="0.3">
      <c r="A15663" t="s">
        <v>7200</v>
      </c>
      <c r="B15663">
        <v>0.51381955267868096</v>
      </c>
      <c r="C15663">
        <v>0.87534574702297696</v>
      </c>
      <c r="D15663">
        <v>0.45395761777775701</v>
      </c>
      <c r="E15663">
        <v>1.0246065086734899</v>
      </c>
      <c r="F15663">
        <v>0.43705691741684599</v>
      </c>
      <c r="G15663">
        <v>0.80329288983995495</v>
      </c>
      <c r="H15663">
        <v>1.0157037772320401</v>
      </c>
      <c r="I15663">
        <v>0.84678593880743303</v>
      </c>
      <c r="J15663">
        <v>0.811021019764675</v>
      </c>
      <c r="K15663">
        <f t="shared" si="246"/>
        <v>4</v>
      </c>
    </row>
    <row r="15664" spans="1:11" x14ac:dyDescent="0.3">
      <c r="A15664" t="s">
        <v>14506</v>
      </c>
      <c r="B15664">
        <v>0.58765176896859095</v>
      </c>
      <c r="C15664">
        <v>0.87833541367295298</v>
      </c>
      <c r="D15664">
        <v>0.48379636193466402</v>
      </c>
      <c r="E15664">
        <v>0.83254243965062202</v>
      </c>
      <c r="F15664">
        <v>0.418416827844795</v>
      </c>
      <c r="G15664">
        <v>0.83506213276528296</v>
      </c>
      <c r="H15664">
        <v>1.0473072760712301</v>
      </c>
      <c r="I15664">
        <v>0.82587824638437801</v>
      </c>
      <c r="J15664">
        <v>0.81098430875856498</v>
      </c>
      <c r="K15664">
        <f t="shared" si="246"/>
        <v>4</v>
      </c>
    </row>
    <row r="15665" spans="1:11" x14ac:dyDescent="0.3">
      <c r="A15665" t="s">
        <v>8199</v>
      </c>
      <c r="B15665">
        <v>1.25030034698843</v>
      </c>
      <c r="C15665">
        <v>0.85152175453576995</v>
      </c>
      <c r="D15665">
        <v>0.66968393016021799</v>
      </c>
      <c r="E15665">
        <v>1.0325611919976601</v>
      </c>
      <c r="F15665">
        <v>0.84967762620679199</v>
      </c>
      <c r="G15665">
        <v>1.10608452352062</v>
      </c>
      <c r="H15665">
        <v>0.98277121029764802</v>
      </c>
      <c r="I15665">
        <v>0.85167164575738696</v>
      </c>
      <c r="J15665">
        <v>0.81097168400668695</v>
      </c>
      <c r="K15665">
        <f t="shared" si="246"/>
        <v>4</v>
      </c>
    </row>
    <row r="15666" spans="1:11" x14ac:dyDescent="0.3">
      <c r="A15666" t="s">
        <v>1986</v>
      </c>
      <c r="B15666">
        <v>1.0253543415894</v>
      </c>
      <c r="C15666">
        <v>0.84463962071019105</v>
      </c>
      <c r="D15666">
        <v>1.0012807117392599</v>
      </c>
      <c r="E15666">
        <v>0.91142120322498699</v>
      </c>
      <c r="F15666">
        <v>0.71970503760040605</v>
      </c>
      <c r="G15666">
        <v>1.1038771667531599</v>
      </c>
      <c r="H15666">
        <v>0.93987937757873097</v>
      </c>
      <c r="I15666">
        <v>0.86734233424781404</v>
      </c>
      <c r="J15666">
        <v>0.81093678846051098</v>
      </c>
      <c r="K15666">
        <f t="shared" si="246"/>
        <v>4</v>
      </c>
    </row>
    <row r="15667" spans="1:11" x14ac:dyDescent="0.3">
      <c r="A15667" t="s">
        <v>2261</v>
      </c>
      <c r="B15667">
        <v>0.96361653115020796</v>
      </c>
      <c r="C15667">
        <v>0.93351097640504799</v>
      </c>
      <c r="D15667">
        <v>0.74884556681976699</v>
      </c>
      <c r="E15667">
        <v>0.94878371761959102</v>
      </c>
      <c r="F15667">
        <v>0.73803087138914802</v>
      </c>
      <c r="G15667">
        <v>0.88041440681113303</v>
      </c>
      <c r="H15667">
        <v>1.0379095954300499</v>
      </c>
      <c r="I15667">
        <v>0.91228110525769701</v>
      </c>
      <c r="J15667">
        <v>0.81092369512876195</v>
      </c>
      <c r="K15667">
        <f t="shared" si="246"/>
        <v>4</v>
      </c>
    </row>
    <row r="15668" spans="1:11" x14ac:dyDescent="0.3">
      <c r="A15668" t="s">
        <v>12741</v>
      </c>
      <c r="B15668">
        <v>0.67063192188430398</v>
      </c>
      <c r="C15668">
        <v>0.98802511008267402</v>
      </c>
      <c r="D15668">
        <v>0.48076480818986</v>
      </c>
      <c r="E15668">
        <v>0.98471417929124405</v>
      </c>
      <c r="F15668">
        <v>0.55746190157040398</v>
      </c>
      <c r="G15668">
        <v>0.757162848290171</v>
      </c>
      <c r="H15668">
        <v>1.07280729456584</v>
      </c>
      <c r="I15668">
        <v>0.93673378806308805</v>
      </c>
      <c r="J15668">
        <v>0.81091462343691001</v>
      </c>
      <c r="K15668">
        <f t="shared" si="246"/>
        <v>4</v>
      </c>
    </row>
    <row r="15669" spans="1:11" x14ac:dyDescent="0.3">
      <c r="A15669" t="s">
        <v>12140</v>
      </c>
      <c r="B15669">
        <v>0.750021752517672</v>
      </c>
      <c r="C15669">
        <v>0.978222788200522</v>
      </c>
      <c r="D15669">
        <v>0.50917394992296205</v>
      </c>
      <c r="E15669">
        <v>1.0299722639755999</v>
      </c>
      <c r="F15669">
        <v>0.52558595194160695</v>
      </c>
      <c r="G15669">
        <v>0.80397098601780803</v>
      </c>
      <c r="H15669">
        <v>1.04658591560799</v>
      </c>
      <c r="I15669">
        <v>0.97525719301710001</v>
      </c>
      <c r="J15669">
        <v>0.81089019875575197</v>
      </c>
      <c r="K15669">
        <f t="shared" si="246"/>
        <v>4</v>
      </c>
    </row>
    <row r="15670" spans="1:11" x14ac:dyDescent="0.3">
      <c r="A15670" t="s">
        <v>7215</v>
      </c>
      <c r="B15670">
        <v>0.49628704641062898</v>
      </c>
      <c r="C15670">
        <v>0.95448904860543804</v>
      </c>
      <c r="D15670">
        <v>0.40095776986015103</v>
      </c>
      <c r="E15670">
        <v>0</v>
      </c>
      <c r="F15670">
        <v>0.36392231784572399</v>
      </c>
      <c r="G15670">
        <v>0.84312386699286301</v>
      </c>
      <c r="H15670">
        <v>0.95656941819220798</v>
      </c>
      <c r="I15670">
        <v>0.699561907552541</v>
      </c>
      <c r="J15670">
        <v>0.81088345078721102</v>
      </c>
      <c r="K15670">
        <f t="shared" si="246"/>
        <v>4</v>
      </c>
    </row>
    <row r="15671" spans="1:11" x14ac:dyDescent="0.3">
      <c r="A15671" t="s">
        <v>13754</v>
      </c>
      <c r="B15671">
        <v>0.75440983814529305</v>
      </c>
      <c r="C15671">
        <v>0.90947980177890797</v>
      </c>
      <c r="D15671">
        <v>0.78893876933812002</v>
      </c>
      <c r="E15671">
        <v>1.30843493645653</v>
      </c>
      <c r="F15671">
        <v>0.71081267489802202</v>
      </c>
      <c r="G15671">
        <v>0.77660002487998103</v>
      </c>
      <c r="H15671">
        <v>1.1020186583346601</v>
      </c>
      <c r="I15671">
        <v>0.93773277467554905</v>
      </c>
      <c r="J15671">
        <v>0.81087586082946495</v>
      </c>
      <c r="K15671">
        <f t="shared" si="246"/>
        <v>4</v>
      </c>
    </row>
    <row r="15672" spans="1:11" x14ac:dyDescent="0.3">
      <c r="A15672" t="s">
        <v>16930</v>
      </c>
      <c r="B15672">
        <v>0.52679050191727606</v>
      </c>
      <c r="C15672">
        <v>0.868304100638562</v>
      </c>
      <c r="D15672">
        <v>0.44426956955527702</v>
      </c>
      <c r="E15672">
        <v>0.59400495265923403</v>
      </c>
      <c r="F15672">
        <v>0.40656006344526302</v>
      </c>
      <c r="G15672">
        <v>0.76151563303746095</v>
      </c>
      <c r="H15672">
        <v>0.99365902420099905</v>
      </c>
      <c r="I15672">
        <v>0.77953695944622703</v>
      </c>
      <c r="J15672">
        <v>0.81086535183196295</v>
      </c>
      <c r="K15672">
        <f t="shared" si="246"/>
        <v>4</v>
      </c>
    </row>
    <row r="15673" spans="1:11" x14ac:dyDescent="0.3">
      <c r="A15673" t="s">
        <v>12099</v>
      </c>
      <c r="B15673">
        <v>0.85556265912703999</v>
      </c>
      <c r="C15673">
        <v>0.867154520279807</v>
      </c>
      <c r="D15673">
        <v>0.604089624813964</v>
      </c>
      <c r="E15673">
        <v>1.1654941463119599</v>
      </c>
      <c r="F15673">
        <v>0.62257853702765298</v>
      </c>
      <c r="G15673">
        <v>0.90085709504278999</v>
      </c>
      <c r="H15673">
        <v>0.93106235319908204</v>
      </c>
      <c r="I15673">
        <v>0.911527681144774</v>
      </c>
      <c r="J15673">
        <v>0.81075049487940198</v>
      </c>
      <c r="K15673">
        <f t="shared" si="246"/>
        <v>4</v>
      </c>
    </row>
    <row r="15674" spans="1:11" x14ac:dyDescent="0.3">
      <c r="A15674" t="s">
        <v>16186</v>
      </c>
      <c r="B15674">
        <v>1.5693470239329199</v>
      </c>
      <c r="C15674">
        <v>1.0642989782385599</v>
      </c>
      <c r="D15674">
        <v>1.12077268471102</v>
      </c>
      <c r="E15674">
        <v>1.6020892076834601</v>
      </c>
      <c r="F15674">
        <v>1.1883177485613099</v>
      </c>
      <c r="G15674">
        <v>1.2516717333054701</v>
      </c>
      <c r="H15674">
        <v>0.87857552373935699</v>
      </c>
      <c r="I15674">
        <v>0.91364782565890401</v>
      </c>
      <c r="J15674">
        <v>0.81073077567447505</v>
      </c>
      <c r="K15674">
        <f t="shared" si="246"/>
        <v>4</v>
      </c>
    </row>
    <row r="15675" spans="1:11" x14ac:dyDescent="0.3">
      <c r="A15675" t="s">
        <v>2951</v>
      </c>
      <c r="B15675">
        <v>0.66091436529077097</v>
      </c>
      <c r="C15675">
        <v>0.93540096528725203</v>
      </c>
      <c r="D15675">
        <v>0.53453946006353104</v>
      </c>
      <c r="E15675">
        <v>0.89956891445217102</v>
      </c>
      <c r="F15675">
        <v>0.518243379402476</v>
      </c>
      <c r="G15675">
        <v>0.98356630080958496</v>
      </c>
      <c r="H15675">
        <v>1.00127774908052</v>
      </c>
      <c r="I15675">
        <v>0.93286530766681097</v>
      </c>
      <c r="J15675">
        <v>0.81066222797464904</v>
      </c>
      <c r="K15675">
        <f t="shared" si="246"/>
        <v>4</v>
      </c>
    </row>
    <row r="15676" spans="1:11" x14ac:dyDescent="0.3">
      <c r="A15676" t="s">
        <v>4632</v>
      </c>
      <c r="B15676">
        <v>0.62221346080274997</v>
      </c>
      <c r="C15676">
        <v>0.90338212974861898</v>
      </c>
      <c r="D15676">
        <v>0.50318311365541502</v>
      </c>
      <c r="E15676">
        <v>0.67938928151295297</v>
      </c>
      <c r="F15676">
        <v>0.51133129038633796</v>
      </c>
      <c r="G15676">
        <v>0.75765263457083498</v>
      </c>
      <c r="H15676">
        <v>0.99131345198336995</v>
      </c>
      <c r="I15676">
        <v>0.87571550807153897</v>
      </c>
      <c r="J15676">
        <v>0.81064266840132104</v>
      </c>
      <c r="K15676">
        <f t="shared" si="246"/>
        <v>4</v>
      </c>
    </row>
    <row r="15677" spans="1:11" x14ac:dyDescent="0.3">
      <c r="A15677" t="s">
        <v>14374</v>
      </c>
      <c r="B15677">
        <v>1.0192751350460401</v>
      </c>
      <c r="C15677">
        <v>0.95709503847418298</v>
      </c>
      <c r="D15677">
        <v>1.66762317098143</v>
      </c>
      <c r="E15677">
        <v>0.75178196424168797</v>
      </c>
      <c r="F15677">
        <v>2.10957775225345</v>
      </c>
      <c r="G15677">
        <v>1.18128869384698</v>
      </c>
      <c r="H15677">
        <v>1.0791855277790501</v>
      </c>
      <c r="I15677">
        <v>0.968037185745798</v>
      </c>
      <c r="J15677">
        <v>0.81057221324708895</v>
      </c>
      <c r="K15677">
        <f t="shared" si="246"/>
        <v>4</v>
      </c>
    </row>
    <row r="15678" spans="1:11" x14ac:dyDescent="0.3">
      <c r="A15678" t="s">
        <v>1950</v>
      </c>
      <c r="B15678">
        <v>0.73570321034521902</v>
      </c>
      <c r="C15678">
        <v>1.01168484373628</v>
      </c>
      <c r="D15678">
        <v>0.62944799856214495</v>
      </c>
      <c r="E15678">
        <v>1.1731391937864799</v>
      </c>
      <c r="F15678">
        <v>0.55003650835311901</v>
      </c>
      <c r="G15678">
        <v>1.3070084603557</v>
      </c>
      <c r="H15678">
        <v>1.0208348063378201</v>
      </c>
      <c r="I15678">
        <v>0.85952760170022502</v>
      </c>
      <c r="J15678">
        <v>0.81054187872344796</v>
      </c>
      <c r="K15678">
        <f t="shared" si="246"/>
        <v>4</v>
      </c>
    </row>
    <row r="15679" spans="1:11" x14ac:dyDescent="0.3">
      <c r="A15679" t="s">
        <v>15591</v>
      </c>
      <c r="B15679">
        <v>0.80769028197966697</v>
      </c>
      <c r="C15679">
        <v>0.95447077790554702</v>
      </c>
      <c r="D15679">
        <v>0.60978266604861597</v>
      </c>
      <c r="E15679">
        <v>1.031518989619</v>
      </c>
      <c r="F15679">
        <v>0.58242281782413896</v>
      </c>
      <c r="G15679">
        <v>0.75765707552325401</v>
      </c>
      <c r="H15679">
        <v>1.0404326179363299</v>
      </c>
      <c r="I15679">
        <v>0.921351218179428</v>
      </c>
      <c r="J15679">
        <v>0.81050145347671598</v>
      </c>
      <c r="K15679">
        <f t="shared" si="246"/>
        <v>4</v>
      </c>
    </row>
    <row r="15680" spans="1:11" x14ac:dyDescent="0.3">
      <c r="A15680" t="s">
        <v>3360</v>
      </c>
      <c r="B15680">
        <v>0.89416201479103896</v>
      </c>
      <c r="C15680">
        <v>0.93659132211289797</v>
      </c>
      <c r="D15680">
        <v>0.68115879609892604</v>
      </c>
      <c r="E15680">
        <v>0.96258553825981896</v>
      </c>
      <c r="F15680">
        <v>0.68458492350907496</v>
      </c>
      <c r="G15680">
        <v>1.15236029223202</v>
      </c>
      <c r="H15680">
        <v>0.88592507929029896</v>
      </c>
      <c r="I15680">
        <v>0.89016032905890496</v>
      </c>
      <c r="J15680">
        <v>0.810454425711019</v>
      </c>
      <c r="K15680">
        <f t="shared" si="246"/>
        <v>4</v>
      </c>
    </row>
    <row r="15681" spans="1:11" x14ac:dyDescent="0.3">
      <c r="A15681" t="s">
        <v>7306</v>
      </c>
      <c r="B15681">
        <v>0.78870083621944698</v>
      </c>
      <c r="C15681">
        <v>0.93295410584114202</v>
      </c>
      <c r="D15681">
        <v>0.56762826045103598</v>
      </c>
      <c r="E15681">
        <v>0.90151971503009098</v>
      </c>
      <c r="F15681">
        <v>0.639860074227112</v>
      </c>
      <c r="G15681">
        <v>0.754327009079101</v>
      </c>
      <c r="H15681">
        <v>1.0397522562019601</v>
      </c>
      <c r="I15681">
        <v>0.96575758418126001</v>
      </c>
      <c r="J15681">
        <v>0.81044076213778704</v>
      </c>
      <c r="K15681">
        <f t="shared" si="246"/>
        <v>4</v>
      </c>
    </row>
    <row r="15682" spans="1:11" x14ac:dyDescent="0.3">
      <c r="A15682" t="s">
        <v>3219</v>
      </c>
      <c r="B15682">
        <v>0.76635326379806001</v>
      </c>
      <c r="C15682">
        <v>0.94460433427253898</v>
      </c>
      <c r="D15682">
        <v>1.1445347273314099</v>
      </c>
      <c r="E15682">
        <v>0.90936483194182804</v>
      </c>
      <c r="F15682">
        <v>0.86427755600756595</v>
      </c>
      <c r="G15682">
        <v>0.61993525332453103</v>
      </c>
      <c r="H15682">
        <v>0.90813878208959198</v>
      </c>
      <c r="I15682">
        <v>0.84677039579769497</v>
      </c>
      <c r="J15682">
        <v>0.81042401608541603</v>
      </c>
      <c r="K15682">
        <f t="shared" ref="K15682:K15745" si="247">LEN(A15682)-LEN(SUBSTITUTE(A15682,"_",""))+1</f>
        <v>4</v>
      </c>
    </row>
    <row r="15683" spans="1:11" x14ac:dyDescent="0.3">
      <c r="A15683" t="s">
        <v>7595</v>
      </c>
      <c r="B15683">
        <v>0.84346435999132496</v>
      </c>
      <c r="C15683">
        <v>0.928201535738579</v>
      </c>
      <c r="D15683">
        <v>0.72777134075794503</v>
      </c>
      <c r="E15683">
        <v>1.0240092565609</v>
      </c>
      <c r="F15683">
        <v>0.63232506401347199</v>
      </c>
      <c r="G15683">
        <v>0.91802947955712899</v>
      </c>
      <c r="H15683">
        <v>1.1282564501832399</v>
      </c>
      <c r="I15683">
        <v>0.89452418257569799</v>
      </c>
      <c r="J15683">
        <v>0.810403463001371</v>
      </c>
      <c r="K15683">
        <f t="shared" si="247"/>
        <v>4</v>
      </c>
    </row>
    <row r="15684" spans="1:11" x14ac:dyDescent="0.3">
      <c r="A15684" t="s">
        <v>5335</v>
      </c>
      <c r="B15684">
        <v>0.90833152210950896</v>
      </c>
      <c r="C15684">
        <v>0.89255504213933901</v>
      </c>
      <c r="D15684">
        <v>0.62392247735459305</v>
      </c>
      <c r="E15684">
        <v>1.0362038590446201</v>
      </c>
      <c r="F15684">
        <v>0.623674200736127</v>
      </c>
      <c r="G15684">
        <v>0.80420759258773999</v>
      </c>
      <c r="H15684">
        <v>0.98434963210555404</v>
      </c>
      <c r="I15684">
        <v>0.80558052710137795</v>
      </c>
      <c r="J15684">
        <v>0.81039278187326003</v>
      </c>
      <c r="K15684">
        <f t="shared" si="247"/>
        <v>4</v>
      </c>
    </row>
    <row r="15685" spans="1:11" x14ac:dyDescent="0.3">
      <c r="A15685" t="s">
        <v>3552</v>
      </c>
      <c r="B15685">
        <v>0.60890958399184403</v>
      </c>
      <c r="C15685">
        <v>0.92047774499535195</v>
      </c>
      <c r="D15685">
        <v>0.54144803340687397</v>
      </c>
      <c r="E15685">
        <v>0.81199143336382396</v>
      </c>
      <c r="F15685">
        <v>0.53959622519464001</v>
      </c>
      <c r="G15685">
        <v>0.87778852147623998</v>
      </c>
      <c r="H15685">
        <v>1.0285533153542199</v>
      </c>
      <c r="I15685">
        <v>0.88958587588391802</v>
      </c>
      <c r="J15685">
        <v>0.81037828123954603</v>
      </c>
      <c r="K15685">
        <f t="shared" si="247"/>
        <v>4</v>
      </c>
    </row>
    <row r="15686" spans="1:11" x14ac:dyDescent="0.3">
      <c r="A15686" t="s">
        <v>3377</v>
      </c>
      <c r="B15686">
        <v>1.2959047744096699</v>
      </c>
      <c r="C15686">
        <v>1.10920658773873</v>
      </c>
      <c r="D15686">
        <v>1.4273651309716</v>
      </c>
      <c r="E15686">
        <v>0.60034451001241296</v>
      </c>
      <c r="F15686">
        <v>2.7374184136858699</v>
      </c>
      <c r="G15686">
        <v>1.26828207328083</v>
      </c>
      <c r="H15686">
        <v>0.88413015212003698</v>
      </c>
      <c r="I15686">
        <v>0.99006576001100199</v>
      </c>
      <c r="J15686">
        <v>0.81032086469882203</v>
      </c>
      <c r="K15686">
        <f t="shared" si="247"/>
        <v>4</v>
      </c>
    </row>
    <row r="15687" spans="1:11" x14ac:dyDescent="0.3">
      <c r="A15687" t="s">
        <v>2949</v>
      </c>
      <c r="B15687">
        <v>0.88027860089875198</v>
      </c>
      <c r="C15687">
        <v>0.904051771659516</v>
      </c>
      <c r="D15687">
        <v>0.82597284079508604</v>
      </c>
      <c r="E15687">
        <v>0.80826546804356303</v>
      </c>
      <c r="F15687">
        <v>0.78630370343762002</v>
      </c>
      <c r="G15687">
        <v>0.79996926599765406</v>
      </c>
      <c r="H15687">
        <v>1.1114138061861101</v>
      </c>
      <c r="I15687">
        <v>0.89622483695049604</v>
      </c>
      <c r="J15687">
        <v>0.81026009937067101</v>
      </c>
      <c r="K15687">
        <f t="shared" si="247"/>
        <v>4</v>
      </c>
    </row>
    <row r="15688" spans="1:11" x14ac:dyDescent="0.3">
      <c r="A15688" t="s">
        <v>4300</v>
      </c>
      <c r="B15688">
        <v>0.57114774529124901</v>
      </c>
      <c r="C15688">
        <v>0.90302769504700997</v>
      </c>
      <c r="D15688">
        <v>0.469638631201866</v>
      </c>
      <c r="E15688">
        <v>0.84299389907749001</v>
      </c>
      <c r="F15688">
        <v>0.46829502859814798</v>
      </c>
      <c r="G15688">
        <v>0.89880082525875404</v>
      </c>
      <c r="H15688">
        <v>1.06516920770849</v>
      </c>
      <c r="I15688">
        <v>0.86625849930961096</v>
      </c>
      <c r="J15688">
        <v>0.81024930186685895</v>
      </c>
      <c r="K15688">
        <f t="shared" si="247"/>
        <v>4</v>
      </c>
    </row>
    <row r="15689" spans="1:11" x14ac:dyDescent="0.3">
      <c r="A15689" t="s">
        <v>4961</v>
      </c>
      <c r="B15689">
        <v>0.62394140388215802</v>
      </c>
      <c r="C15689">
        <v>0.94115078302088595</v>
      </c>
      <c r="D15689">
        <v>0.51522015108608699</v>
      </c>
      <c r="E15689">
        <v>0.92697169674979896</v>
      </c>
      <c r="F15689">
        <v>0.54439640626497898</v>
      </c>
      <c r="G15689">
        <v>1.19900660182898</v>
      </c>
      <c r="H15689">
        <v>1.09466552847634</v>
      </c>
      <c r="I15689">
        <v>0.88714261345169898</v>
      </c>
      <c r="J15689">
        <v>0.81019757510910795</v>
      </c>
      <c r="K15689">
        <f t="shared" si="247"/>
        <v>4</v>
      </c>
    </row>
    <row r="15690" spans="1:11" x14ac:dyDescent="0.3">
      <c r="A15690" t="s">
        <v>11181</v>
      </c>
      <c r="B15690">
        <v>0.87387740669707004</v>
      </c>
      <c r="C15690">
        <v>1.0468766106976899</v>
      </c>
      <c r="D15690">
        <v>0.72855340827735404</v>
      </c>
      <c r="E15690">
        <v>0.85570655334655599</v>
      </c>
      <c r="F15690">
        <v>0.70106402482443098</v>
      </c>
      <c r="G15690">
        <v>1.30863428992064</v>
      </c>
      <c r="H15690">
        <v>0.94934899072837897</v>
      </c>
      <c r="I15690">
        <v>0.95835868795799795</v>
      </c>
      <c r="J15690">
        <v>0.81018715992783497</v>
      </c>
      <c r="K15690">
        <f t="shared" si="247"/>
        <v>4</v>
      </c>
    </row>
    <row r="15691" spans="1:11" x14ac:dyDescent="0.3">
      <c r="A15691" t="s">
        <v>12353</v>
      </c>
      <c r="B15691">
        <v>0.65705884505202905</v>
      </c>
      <c r="C15691">
        <v>0.93082007608380701</v>
      </c>
      <c r="D15691">
        <v>0.50095975699620898</v>
      </c>
      <c r="E15691">
        <v>1.2052450339846701</v>
      </c>
      <c r="F15691">
        <v>0.49028486729588699</v>
      </c>
      <c r="G15691">
        <v>1.1052547005051001</v>
      </c>
      <c r="H15691">
        <v>0.97827228586510495</v>
      </c>
      <c r="I15691">
        <v>0.89387592734973498</v>
      </c>
      <c r="J15691">
        <v>0.81018676910788401</v>
      </c>
      <c r="K15691">
        <f t="shared" si="247"/>
        <v>4</v>
      </c>
    </row>
    <row r="15692" spans="1:11" x14ac:dyDescent="0.3">
      <c r="A15692" t="s">
        <v>13792</v>
      </c>
      <c r="B15692">
        <v>1.4810787011968101</v>
      </c>
      <c r="C15692">
        <v>1.0414544500509699</v>
      </c>
      <c r="D15692">
        <v>0.63713610213162597</v>
      </c>
      <c r="E15692">
        <v>0.71002695106707003</v>
      </c>
      <c r="F15692">
        <v>0.62751957758990295</v>
      </c>
      <c r="G15692">
        <v>1.1408675298965301</v>
      </c>
      <c r="H15692">
        <v>1.06995042672297</v>
      </c>
      <c r="I15692">
        <v>0.96657579761889401</v>
      </c>
      <c r="J15692">
        <v>0.81013483821869803</v>
      </c>
      <c r="K15692">
        <f t="shared" si="247"/>
        <v>4</v>
      </c>
    </row>
    <row r="15693" spans="1:11" x14ac:dyDescent="0.3">
      <c r="A15693" t="s">
        <v>11182</v>
      </c>
      <c r="B15693">
        <v>0.68741901035778996</v>
      </c>
      <c r="C15693">
        <v>0.868566796178461</v>
      </c>
      <c r="D15693">
        <v>0.619751130858475</v>
      </c>
      <c r="E15693">
        <v>0</v>
      </c>
      <c r="F15693">
        <v>0.57146213494970299</v>
      </c>
      <c r="G15693">
        <v>1.3745363147883201</v>
      </c>
      <c r="H15693">
        <v>0.95237466452476405</v>
      </c>
      <c r="I15693">
        <v>0.97463899997696402</v>
      </c>
      <c r="J15693">
        <v>0.81011613327164</v>
      </c>
      <c r="K15693">
        <f t="shared" si="247"/>
        <v>4</v>
      </c>
    </row>
    <row r="15694" spans="1:11" x14ac:dyDescent="0.3">
      <c r="A15694" t="s">
        <v>2662</v>
      </c>
      <c r="B15694">
        <v>0.81947020218241196</v>
      </c>
      <c r="C15694">
        <v>1.05098937853801</v>
      </c>
      <c r="D15694">
        <v>0.62530324173760998</v>
      </c>
      <c r="E15694">
        <v>0.65314727424312302</v>
      </c>
      <c r="F15694">
        <v>0.61216272830294005</v>
      </c>
      <c r="G15694">
        <v>0.75939123100552997</v>
      </c>
      <c r="H15694">
        <v>1.0229021631778801</v>
      </c>
      <c r="I15694">
        <v>0.89088733325731995</v>
      </c>
      <c r="J15694">
        <v>0.81006148157961</v>
      </c>
      <c r="K15694">
        <f t="shared" si="247"/>
        <v>4</v>
      </c>
    </row>
    <row r="15695" spans="1:11" x14ac:dyDescent="0.3">
      <c r="A15695" t="s">
        <v>7166</v>
      </c>
      <c r="B15695">
        <v>0.91024852464693995</v>
      </c>
      <c r="C15695">
        <v>1.0057001004681401</v>
      </c>
      <c r="D15695">
        <v>1.21581118837479</v>
      </c>
      <c r="E15695">
        <v>0.87495615583938102</v>
      </c>
      <c r="F15695">
        <v>1.48586571545153</v>
      </c>
      <c r="G15695">
        <v>1.1604528682213699</v>
      </c>
      <c r="H15695">
        <v>1.00630172844337</v>
      </c>
      <c r="I15695">
        <v>1.1185052645857101</v>
      </c>
      <c r="J15695">
        <v>0.810057154222662</v>
      </c>
      <c r="K15695">
        <f t="shared" si="247"/>
        <v>4</v>
      </c>
    </row>
    <row r="15696" spans="1:11" x14ac:dyDescent="0.3">
      <c r="A15696" t="s">
        <v>447</v>
      </c>
      <c r="B15696">
        <v>0.61061162237893796</v>
      </c>
      <c r="C15696">
        <v>0.87647218925328896</v>
      </c>
      <c r="D15696">
        <v>0.51098104016516099</v>
      </c>
      <c r="E15696">
        <v>0.91656487034925205</v>
      </c>
      <c r="F15696">
        <v>0.49443948078650801</v>
      </c>
      <c r="G15696">
        <v>1.00831462011602</v>
      </c>
      <c r="H15696">
        <v>0.98960340368390198</v>
      </c>
      <c r="I15696">
        <v>0.85279644442151303</v>
      </c>
      <c r="J15696">
        <v>0.81002611191893603</v>
      </c>
      <c r="K15696">
        <f t="shared" si="247"/>
        <v>4</v>
      </c>
    </row>
    <row r="15697" spans="1:11" x14ac:dyDescent="0.3">
      <c r="A15697" t="s">
        <v>11079</v>
      </c>
      <c r="B15697">
        <v>0.80568473817646902</v>
      </c>
      <c r="C15697">
        <v>0.96925667168195295</v>
      </c>
      <c r="D15697">
        <v>0.58138703258983404</v>
      </c>
      <c r="E15697">
        <v>1.0664281772228501</v>
      </c>
      <c r="F15697">
        <v>0.65965023654981902</v>
      </c>
      <c r="G15697">
        <v>0.92743660388260696</v>
      </c>
      <c r="H15697">
        <v>0.89339513479052102</v>
      </c>
      <c r="I15697">
        <v>0.88891733734114697</v>
      </c>
      <c r="J15697">
        <v>0.80997453786974205</v>
      </c>
      <c r="K15697">
        <f t="shared" si="247"/>
        <v>4</v>
      </c>
    </row>
    <row r="15698" spans="1:11" x14ac:dyDescent="0.3">
      <c r="A15698" t="s">
        <v>10229</v>
      </c>
      <c r="B15698">
        <v>0.49865199900587198</v>
      </c>
      <c r="C15698">
        <v>0.89470142650477502</v>
      </c>
      <c r="D15698">
        <v>0.43992361151563902</v>
      </c>
      <c r="E15698">
        <v>0.80072317362763401</v>
      </c>
      <c r="F15698">
        <v>0.389562422486534</v>
      </c>
      <c r="G15698">
        <v>0.74152992308881005</v>
      </c>
      <c r="H15698">
        <v>0.98690370400681804</v>
      </c>
      <c r="I15698">
        <v>0.79051916453113003</v>
      </c>
      <c r="J15698">
        <v>0.80995287605032995</v>
      </c>
      <c r="K15698">
        <f t="shared" si="247"/>
        <v>4</v>
      </c>
    </row>
    <row r="15699" spans="1:11" x14ac:dyDescent="0.3">
      <c r="A15699" t="s">
        <v>4465</v>
      </c>
      <c r="B15699">
        <v>0.82200497936776595</v>
      </c>
      <c r="C15699">
        <v>0.91818038821946102</v>
      </c>
      <c r="D15699">
        <v>0.63701663723336799</v>
      </c>
      <c r="E15699">
        <v>0.97671393980936805</v>
      </c>
      <c r="F15699">
        <v>0.64924038054230304</v>
      </c>
      <c r="G15699">
        <v>0.78665933697797297</v>
      </c>
      <c r="H15699">
        <v>0.918369965402967</v>
      </c>
      <c r="I15699">
        <v>0.81165296295407696</v>
      </c>
      <c r="J15699">
        <v>0.80994902768550003</v>
      </c>
      <c r="K15699">
        <f t="shared" si="247"/>
        <v>4</v>
      </c>
    </row>
    <row r="15700" spans="1:11" x14ac:dyDescent="0.3">
      <c r="A15700" t="s">
        <v>6092</v>
      </c>
      <c r="B15700">
        <v>0.50499422909687997</v>
      </c>
      <c r="C15700">
        <v>0.82696311337240402</v>
      </c>
      <c r="D15700">
        <v>0.486563002116987</v>
      </c>
      <c r="E15700">
        <v>0.94028756821475201</v>
      </c>
      <c r="F15700">
        <v>0.54351687348127597</v>
      </c>
      <c r="G15700">
        <v>0.63944507956858099</v>
      </c>
      <c r="H15700">
        <v>0.91659091589754005</v>
      </c>
      <c r="I15700">
        <v>0.71568651625497104</v>
      </c>
      <c r="J15700">
        <v>0.80992839471942901</v>
      </c>
      <c r="K15700">
        <f t="shared" si="247"/>
        <v>4</v>
      </c>
    </row>
    <row r="15701" spans="1:11" x14ac:dyDescent="0.3">
      <c r="A15701" t="s">
        <v>6802</v>
      </c>
      <c r="B15701">
        <v>0.78488313699114098</v>
      </c>
      <c r="C15701">
        <v>0.87630834316653305</v>
      </c>
      <c r="D15701">
        <v>0.97850018773140202</v>
      </c>
      <c r="E15701">
        <v>0.98605225022478604</v>
      </c>
      <c r="F15701">
        <v>0.89801359515122103</v>
      </c>
      <c r="G15701">
        <v>1.1080563502507299</v>
      </c>
      <c r="H15701">
        <v>0.92879991771872605</v>
      </c>
      <c r="I15701">
        <v>0.805285363752544</v>
      </c>
      <c r="J15701">
        <v>0.80982965076274704</v>
      </c>
      <c r="K15701">
        <f t="shared" si="247"/>
        <v>4</v>
      </c>
    </row>
    <row r="15702" spans="1:11" x14ac:dyDescent="0.3">
      <c r="A15702" t="s">
        <v>3365</v>
      </c>
      <c r="B15702">
        <v>0.82767496113837802</v>
      </c>
      <c r="C15702">
        <v>0.89555828204538401</v>
      </c>
      <c r="D15702">
        <v>0.71469942886205295</v>
      </c>
      <c r="E15702">
        <v>0.95531809370014598</v>
      </c>
      <c r="F15702">
        <v>0.90587451173705102</v>
      </c>
      <c r="G15702">
        <v>0.89775982274909505</v>
      </c>
      <c r="H15702">
        <v>0.886235695139586</v>
      </c>
      <c r="I15702">
        <v>0.87432348642364699</v>
      </c>
      <c r="J15702">
        <v>0.80982020142129196</v>
      </c>
      <c r="K15702">
        <f t="shared" si="247"/>
        <v>4</v>
      </c>
    </row>
    <row r="15703" spans="1:11" x14ac:dyDescent="0.3">
      <c r="A15703" t="s">
        <v>6157</v>
      </c>
      <c r="B15703">
        <v>0.646544020668949</v>
      </c>
      <c r="C15703">
        <v>0.92570611722784202</v>
      </c>
      <c r="D15703">
        <v>0.64065676619601397</v>
      </c>
      <c r="E15703">
        <v>0.98124526414825197</v>
      </c>
      <c r="F15703">
        <v>0.49589244386764603</v>
      </c>
      <c r="G15703">
        <v>0.75760345157327602</v>
      </c>
      <c r="H15703">
        <v>0.80024674987373501</v>
      </c>
      <c r="I15703">
        <v>0.84992387396798497</v>
      </c>
      <c r="J15703">
        <v>0.80981751020753601</v>
      </c>
      <c r="K15703">
        <f t="shared" si="247"/>
        <v>4</v>
      </c>
    </row>
    <row r="15704" spans="1:11" x14ac:dyDescent="0.3">
      <c r="A15704" t="s">
        <v>13000</v>
      </c>
      <c r="B15704">
        <v>1.4742999581762799</v>
      </c>
      <c r="C15704">
        <v>1.1622956779356099</v>
      </c>
      <c r="D15704">
        <v>2.7358942810142399</v>
      </c>
      <c r="E15704">
        <v>0.87656729133954203</v>
      </c>
      <c r="F15704">
        <v>4.1316687042150102</v>
      </c>
      <c r="G15704">
        <v>1.5360225157734</v>
      </c>
      <c r="H15704">
        <v>0.80864330485876101</v>
      </c>
      <c r="I15704">
        <v>1.20688820551709</v>
      </c>
      <c r="J15704">
        <v>0.80979675160504805</v>
      </c>
      <c r="K15704">
        <f t="shared" si="247"/>
        <v>4</v>
      </c>
    </row>
    <row r="15705" spans="1:11" x14ac:dyDescent="0.3">
      <c r="A15705" t="s">
        <v>14382</v>
      </c>
      <c r="B15705">
        <v>0.77032226829890105</v>
      </c>
      <c r="C15705">
        <v>0.98389810756214402</v>
      </c>
      <c r="D15705">
        <v>0.64151355424072298</v>
      </c>
      <c r="E15705">
        <v>0.83274127399946496</v>
      </c>
      <c r="F15705">
        <v>0.67880064636818005</v>
      </c>
      <c r="G15705">
        <v>1.0025138794099</v>
      </c>
      <c r="H15705">
        <v>1.1168879782421</v>
      </c>
      <c r="I15705">
        <v>0.88020301991222405</v>
      </c>
      <c r="J15705">
        <v>0.80974285932631695</v>
      </c>
      <c r="K15705">
        <f t="shared" si="247"/>
        <v>4</v>
      </c>
    </row>
    <row r="15706" spans="1:11" x14ac:dyDescent="0.3">
      <c r="A15706" t="s">
        <v>6180</v>
      </c>
      <c r="B15706">
        <v>2.2544595050423699</v>
      </c>
      <c r="C15706">
        <v>4.0979656724984697</v>
      </c>
      <c r="D15706">
        <v>14.347173173937801</v>
      </c>
      <c r="E15706">
        <v>0</v>
      </c>
      <c r="F15706">
        <v>21.721010792857999</v>
      </c>
      <c r="G15706">
        <v>0</v>
      </c>
      <c r="H15706">
        <v>1.0086469990004301</v>
      </c>
      <c r="I15706">
        <v>0</v>
      </c>
      <c r="J15706">
        <v>0.80964293218929795</v>
      </c>
      <c r="K15706">
        <f t="shared" si="247"/>
        <v>4</v>
      </c>
    </row>
    <row r="15707" spans="1:11" x14ac:dyDescent="0.3">
      <c r="A15707" t="s">
        <v>2758</v>
      </c>
      <c r="B15707">
        <v>0.74597954109535702</v>
      </c>
      <c r="C15707">
        <v>0.895898832278053</v>
      </c>
      <c r="D15707">
        <v>0.59198841870446395</v>
      </c>
      <c r="E15707">
        <v>0.83408284040895797</v>
      </c>
      <c r="F15707">
        <v>0.60868928917055498</v>
      </c>
      <c r="G15707">
        <v>0.93480712358565698</v>
      </c>
      <c r="H15707">
        <v>1.10323016834981</v>
      </c>
      <c r="I15707">
        <v>0.86703863568669504</v>
      </c>
      <c r="J15707">
        <v>0.80964066678360602</v>
      </c>
      <c r="K15707">
        <f t="shared" si="247"/>
        <v>4</v>
      </c>
    </row>
    <row r="15708" spans="1:11" x14ac:dyDescent="0.3">
      <c r="A15708" t="s">
        <v>16744</v>
      </c>
      <c r="B15708">
        <v>0.887777010501557</v>
      </c>
      <c r="C15708">
        <v>0.99429476975943298</v>
      </c>
      <c r="D15708">
        <v>0.64862961989060197</v>
      </c>
      <c r="E15708">
        <v>1.0677493135838401</v>
      </c>
      <c r="F15708">
        <v>0.74655053479741496</v>
      </c>
      <c r="G15708">
        <v>1.1494829148457599</v>
      </c>
      <c r="H15708">
        <v>0.956838684683601</v>
      </c>
      <c r="I15708">
        <v>0.97537258598749998</v>
      </c>
      <c r="J15708">
        <v>0.80962949366778603</v>
      </c>
      <c r="K15708">
        <f t="shared" si="247"/>
        <v>4</v>
      </c>
    </row>
    <row r="15709" spans="1:11" x14ac:dyDescent="0.3">
      <c r="A15709" t="s">
        <v>15881</v>
      </c>
      <c r="B15709">
        <v>1.23554973021748</v>
      </c>
      <c r="C15709">
        <v>0.93870824264368202</v>
      </c>
      <c r="D15709">
        <v>4.0334886222587398</v>
      </c>
      <c r="E15709">
        <v>0.97176267139844197</v>
      </c>
      <c r="F15709">
        <v>4.4088120270664701</v>
      </c>
      <c r="G15709">
        <v>1.3135138844507499</v>
      </c>
      <c r="H15709">
        <v>0.85731426427634205</v>
      </c>
      <c r="I15709">
        <v>1.07808048957116</v>
      </c>
      <c r="J15709">
        <v>0.80962903794059005</v>
      </c>
      <c r="K15709">
        <f t="shared" si="247"/>
        <v>4</v>
      </c>
    </row>
    <row r="15710" spans="1:11" x14ac:dyDescent="0.3">
      <c r="A15710" t="s">
        <v>2510</v>
      </c>
      <c r="B15710">
        <v>0.65388001512522698</v>
      </c>
      <c r="C15710">
        <v>0.915328484627846</v>
      </c>
      <c r="D15710">
        <v>0.63998733754313997</v>
      </c>
      <c r="E15710">
        <v>0.80999272756254903</v>
      </c>
      <c r="F15710">
        <v>0.62558873766469503</v>
      </c>
      <c r="G15710">
        <v>0.90141001064136295</v>
      </c>
      <c r="H15710">
        <v>1.0129117620794601</v>
      </c>
      <c r="I15710">
        <v>0.85460931852900701</v>
      </c>
      <c r="J15710">
        <v>0.80958204046410998</v>
      </c>
      <c r="K15710">
        <f t="shared" si="247"/>
        <v>4</v>
      </c>
    </row>
    <row r="15711" spans="1:11" x14ac:dyDescent="0.3">
      <c r="A15711" t="s">
        <v>13208</v>
      </c>
      <c r="B15711">
        <v>0.72925185416779104</v>
      </c>
      <c r="C15711">
        <v>0.91706403080058696</v>
      </c>
      <c r="D15711">
        <v>0.71375823470552902</v>
      </c>
      <c r="E15711">
        <v>0.984216143813886</v>
      </c>
      <c r="F15711">
        <v>0.74501482643810701</v>
      </c>
      <c r="G15711">
        <v>0.90790146165350605</v>
      </c>
      <c r="H15711">
        <v>0.96828673167355905</v>
      </c>
      <c r="I15711">
        <v>0.89315392777108604</v>
      </c>
      <c r="J15711">
        <v>0.80954205065757701</v>
      </c>
      <c r="K15711">
        <f t="shared" si="247"/>
        <v>4</v>
      </c>
    </row>
    <row r="15712" spans="1:11" x14ac:dyDescent="0.3">
      <c r="A15712" t="s">
        <v>11832</v>
      </c>
      <c r="B15712">
        <v>0.76938016591275205</v>
      </c>
      <c r="C15712">
        <v>0.92245766469884005</v>
      </c>
      <c r="D15712">
        <v>0.61404639888287205</v>
      </c>
      <c r="E15712">
        <v>0.77200883479637705</v>
      </c>
      <c r="F15712">
        <v>0.67366187193629401</v>
      </c>
      <c r="G15712">
        <v>0.67670378000619003</v>
      </c>
      <c r="H15712">
        <v>0.88931316538960004</v>
      </c>
      <c r="I15712">
        <v>0.88984479197681798</v>
      </c>
      <c r="J15712">
        <v>0.80947719787491801</v>
      </c>
      <c r="K15712">
        <f t="shared" si="247"/>
        <v>4</v>
      </c>
    </row>
    <row r="15713" spans="1:11" x14ac:dyDescent="0.3">
      <c r="A15713" t="s">
        <v>2733</v>
      </c>
      <c r="B15713">
        <v>0.61281192535634699</v>
      </c>
      <c r="C15713">
        <v>0.94510821655419897</v>
      </c>
      <c r="D15713">
        <v>0.51224323226494595</v>
      </c>
      <c r="E15713">
        <v>0.68083588529444505</v>
      </c>
      <c r="F15713">
        <v>0.53580762279613903</v>
      </c>
      <c r="G15713">
        <v>0.82233668327718901</v>
      </c>
      <c r="H15713">
        <v>1.0626050086314101</v>
      </c>
      <c r="I15713">
        <v>0.92776328400226804</v>
      </c>
      <c r="J15713">
        <v>0.80947287641983101</v>
      </c>
      <c r="K15713">
        <f t="shared" si="247"/>
        <v>4</v>
      </c>
    </row>
    <row r="15714" spans="1:11" x14ac:dyDescent="0.3">
      <c r="A15714" t="s">
        <v>10840</v>
      </c>
      <c r="B15714">
        <v>0.55644061649784204</v>
      </c>
      <c r="C15714">
        <v>0.89588942221142798</v>
      </c>
      <c r="D15714">
        <v>0.45017612025730103</v>
      </c>
      <c r="E15714">
        <v>0.91079325291580604</v>
      </c>
      <c r="F15714">
        <v>0.43614500141180601</v>
      </c>
      <c r="G15714">
        <v>0.82323393661052002</v>
      </c>
      <c r="H15714">
        <v>1.0480567213029901</v>
      </c>
      <c r="I15714">
        <v>0.88442322302259102</v>
      </c>
      <c r="J15714">
        <v>0.80944368775622999</v>
      </c>
      <c r="K15714">
        <f t="shared" si="247"/>
        <v>4</v>
      </c>
    </row>
    <row r="15715" spans="1:11" x14ac:dyDescent="0.3">
      <c r="A15715" t="s">
        <v>9413</v>
      </c>
      <c r="B15715">
        <v>0.51688150753176298</v>
      </c>
      <c r="C15715">
        <v>0.85097940809399897</v>
      </c>
      <c r="D15715">
        <v>0.42675349982615501</v>
      </c>
      <c r="E15715">
        <v>0.98352531177048996</v>
      </c>
      <c r="F15715">
        <v>0.40748229503084099</v>
      </c>
      <c r="G15715">
        <v>0.86354978606767796</v>
      </c>
      <c r="H15715">
        <v>1.0296298022916499</v>
      </c>
      <c r="I15715">
        <v>0.804942222720752</v>
      </c>
      <c r="J15715">
        <v>0.80933546480584595</v>
      </c>
      <c r="K15715">
        <f t="shared" si="247"/>
        <v>4</v>
      </c>
    </row>
    <row r="15716" spans="1:11" x14ac:dyDescent="0.3">
      <c r="A15716" t="s">
        <v>4748</v>
      </c>
      <c r="B15716">
        <v>0.68306150674593202</v>
      </c>
      <c r="C15716">
        <v>0.92037343192284604</v>
      </c>
      <c r="D15716">
        <v>0.50517632642813404</v>
      </c>
      <c r="E15716">
        <v>0.99767373316433305</v>
      </c>
      <c r="F15716">
        <v>0.59445320639390697</v>
      </c>
      <c r="G15716">
        <v>1.1948778806849001</v>
      </c>
      <c r="H15716">
        <v>1.02206628953679</v>
      </c>
      <c r="I15716">
        <v>0.89983088257339505</v>
      </c>
      <c r="J15716">
        <v>0.80931331168630105</v>
      </c>
      <c r="K15716">
        <f t="shared" si="247"/>
        <v>4</v>
      </c>
    </row>
    <row r="15717" spans="1:11" x14ac:dyDescent="0.3">
      <c r="A15717" t="s">
        <v>5453</v>
      </c>
      <c r="B15717">
        <v>0.59778489944195901</v>
      </c>
      <c r="C15717">
        <v>0.84953739139862405</v>
      </c>
      <c r="D15717">
        <v>0.44543440980765697</v>
      </c>
      <c r="E15717">
        <v>0.68332413769691203</v>
      </c>
      <c r="F15717">
        <v>0.466119796391462</v>
      </c>
      <c r="G15717">
        <v>1.04789867295717</v>
      </c>
      <c r="H15717">
        <v>1.02512311245856</v>
      </c>
      <c r="I15717">
        <v>0.90918912602690805</v>
      </c>
      <c r="J15717">
        <v>0.80930042996452201</v>
      </c>
      <c r="K15717">
        <f t="shared" si="247"/>
        <v>4</v>
      </c>
    </row>
    <row r="15718" spans="1:11" x14ac:dyDescent="0.3">
      <c r="A15718" t="s">
        <v>16174</v>
      </c>
      <c r="B15718">
        <v>0.54602917217504299</v>
      </c>
      <c r="C15718">
        <v>0.89942647375074003</v>
      </c>
      <c r="D15718">
        <v>0.39433368070725999</v>
      </c>
      <c r="E15718">
        <v>0.77068209015056099</v>
      </c>
      <c r="F15718">
        <v>0.25570511285470598</v>
      </c>
      <c r="G15718">
        <v>0.88333293150832104</v>
      </c>
      <c r="H15718">
        <v>0.95536867659740998</v>
      </c>
      <c r="I15718">
        <v>0.86215825345722996</v>
      </c>
      <c r="J15718">
        <v>0.809292571844482</v>
      </c>
      <c r="K15718">
        <f t="shared" si="247"/>
        <v>4</v>
      </c>
    </row>
    <row r="15719" spans="1:11" x14ac:dyDescent="0.3">
      <c r="A15719" t="s">
        <v>14079</v>
      </c>
      <c r="B15719">
        <v>1.1057682781782601</v>
      </c>
      <c r="C15719">
        <v>0.99421460771867198</v>
      </c>
      <c r="D15719">
        <v>0.69217229815125403</v>
      </c>
      <c r="E15719">
        <v>1.03751214698015</v>
      </c>
      <c r="F15719">
        <v>0.73058346894106097</v>
      </c>
      <c r="G15719">
        <v>1.18513805509489</v>
      </c>
      <c r="H15719">
        <v>0.93133357719658205</v>
      </c>
      <c r="I15719">
        <v>0.96357077121701096</v>
      </c>
      <c r="J15719">
        <v>0.80929130137968397</v>
      </c>
      <c r="K15719">
        <f t="shared" si="247"/>
        <v>4</v>
      </c>
    </row>
    <row r="15720" spans="1:11" x14ac:dyDescent="0.3">
      <c r="A15720" t="s">
        <v>3483</v>
      </c>
      <c r="B15720">
        <v>0.54621311865122302</v>
      </c>
      <c r="C15720">
        <v>0.91269117148350598</v>
      </c>
      <c r="D15720">
        <v>0.463050010870943</v>
      </c>
      <c r="E15720">
        <v>0.91857297705771501</v>
      </c>
      <c r="F15720">
        <v>0.38045015817344802</v>
      </c>
      <c r="G15720">
        <v>0.94444502679194298</v>
      </c>
      <c r="H15720">
        <v>0.955886242520258</v>
      </c>
      <c r="I15720">
        <v>0.84506236378275501</v>
      </c>
      <c r="J15720">
        <v>0.80927180315513703</v>
      </c>
      <c r="K15720">
        <f t="shared" si="247"/>
        <v>4</v>
      </c>
    </row>
    <row r="15721" spans="1:11" x14ac:dyDescent="0.3">
      <c r="A15721" t="s">
        <v>12528</v>
      </c>
      <c r="B15721">
        <v>0.68823942082899303</v>
      </c>
      <c r="C15721">
        <v>0.88666474891136904</v>
      </c>
      <c r="D15721">
        <v>0.53112876518618501</v>
      </c>
      <c r="E15721">
        <v>0.76205166335348495</v>
      </c>
      <c r="F15721">
        <v>0.54924169841672099</v>
      </c>
      <c r="G15721">
        <v>0.68966044798650294</v>
      </c>
      <c r="H15721">
        <v>0.96364748500450803</v>
      </c>
      <c r="I15721">
        <v>0.849488449393213</v>
      </c>
      <c r="J15721">
        <v>0.80924034467209904</v>
      </c>
      <c r="K15721">
        <f t="shared" si="247"/>
        <v>4</v>
      </c>
    </row>
    <row r="15722" spans="1:11" x14ac:dyDescent="0.3">
      <c r="A15722" t="s">
        <v>6152</v>
      </c>
      <c r="B15722">
        <v>1.5671183436068901</v>
      </c>
      <c r="C15722">
        <v>1.0285021745460201</v>
      </c>
      <c r="D15722">
        <v>0.63873613030258103</v>
      </c>
      <c r="E15722">
        <v>1.4154760331910801</v>
      </c>
      <c r="F15722">
        <v>0.88924370974542999</v>
      </c>
      <c r="G15722">
        <v>0.67431641940616704</v>
      </c>
      <c r="H15722">
        <v>1.2094365993571601</v>
      </c>
      <c r="I15722">
        <v>0.82613525886860095</v>
      </c>
      <c r="J15722">
        <v>0.809183369207924</v>
      </c>
      <c r="K15722">
        <f t="shared" si="247"/>
        <v>4</v>
      </c>
    </row>
    <row r="15723" spans="1:11" x14ac:dyDescent="0.3">
      <c r="A15723" t="s">
        <v>17429</v>
      </c>
      <c r="B15723">
        <v>0.71176163607491205</v>
      </c>
      <c r="C15723">
        <v>0.93799419447420596</v>
      </c>
      <c r="D15723">
        <v>0.71723162397555196</v>
      </c>
      <c r="E15723">
        <v>0.77553793097291002</v>
      </c>
      <c r="F15723">
        <v>0.69446476885056396</v>
      </c>
      <c r="G15723">
        <v>0.94750069325076802</v>
      </c>
      <c r="H15723">
        <v>1.0517226597823199</v>
      </c>
      <c r="I15723">
        <v>0.95102645445576806</v>
      </c>
      <c r="J15723">
        <v>0.80917138814468703</v>
      </c>
      <c r="K15723">
        <f t="shared" si="247"/>
        <v>4</v>
      </c>
    </row>
    <row r="15724" spans="1:11" x14ac:dyDescent="0.3">
      <c r="A15724" t="s">
        <v>7669</v>
      </c>
      <c r="B15724">
        <v>0.64621873994239498</v>
      </c>
      <c r="C15724">
        <v>0.90820445114110904</v>
      </c>
      <c r="D15724">
        <v>0.69858686612359699</v>
      </c>
      <c r="E15724">
        <v>0.97378165742630995</v>
      </c>
      <c r="F15724">
        <v>0.75748507068385795</v>
      </c>
      <c r="G15724">
        <v>0.86313593110238196</v>
      </c>
      <c r="H15724">
        <v>1.27454924885043</v>
      </c>
      <c r="I15724">
        <v>0.80902628570607404</v>
      </c>
      <c r="J15724">
        <v>0.80916168209660699</v>
      </c>
      <c r="K15724">
        <f t="shared" si="247"/>
        <v>4</v>
      </c>
    </row>
    <row r="15725" spans="1:11" x14ac:dyDescent="0.3">
      <c r="A15725" t="s">
        <v>903</v>
      </c>
      <c r="B15725">
        <v>0.97385601981840098</v>
      </c>
      <c r="C15725">
        <v>0.96810219376303797</v>
      </c>
      <c r="D15725">
        <v>0.89451387328820198</v>
      </c>
      <c r="E15725">
        <v>0.91534926895980295</v>
      </c>
      <c r="F15725">
        <v>1.05918063649226</v>
      </c>
      <c r="G15725">
        <v>1.00982162111632</v>
      </c>
      <c r="H15725">
        <v>1.05807606166718</v>
      </c>
      <c r="I15725">
        <v>0.86378130819050103</v>
      </c>
      <c r="J15725">
        <v>0.80912510775111102</v>
      </c>
      <c r="K15725">
        <f t="shared" si="247"/>
        <v>4</v>
      </c>
    </row>
    <row r="15726" spans="1:11" x14ac:dyDescent="0.3">
      <c r="A15726" t="s">
        <v>12519</v>
      </c>
      <c r="B15726">
        <v>1.2363716551586901</v>
      </c>
      <c r="C15726">
        <v>0.99128918079967299</v>
      </c>
      <c r="D15726">
        <v>0.72897935226890798</v>
      </c>
      <c r="E15726">
        <v>1.0621507688120799</v>
      </c>
      <c r="F15726">
        <v>0.72963424687241896</v>
      </c>
      <c r="G15726">
        <v>0.91752632223562403</v>
      </c>
      <c r="H15726">
        <v>1.0131155247714501</v>
      </c>
      <c r="I15726">
        <v>0.94960241670078005</v>
      </c>
      <c r="J15726">
        <v>0.80907735138221504</v>
      </c>
      <c r="K15726">
        <f t="shared" si="247"/>
        <v>4</v>
      </c>
    </row>
    <row r="15727" spans="1:11" x14ac:dyDescent="0.3">
      <c r="A15727" t="s">
        <v>554</v>
      </c>
      <c r="B15727">
        <v>0.84162077773866995</v>
      </c>
      <c r="C15727">
        <v>0.91270496297622905</v>
      </c>
      <c r="D15727">
        <v>0.72226182203035505</v>
      </c>
      <c r="E15727">
        <v>0.88217797958177402</v>
      </c>
      <c r="F15727">
        <v>0.62646630137197101</v>
      </c>
      <c r="G15727">
        <v>0.77936426227720201</v>
      </c>
      <c r="H15727">
        <v>1.03913025912746</v>
      </c>
      <c r="I15727">
        <v>0.876445946262567</v>
      </c>
      <c r="J15727">
        <v>0.80897415896950498</v>
      </c>
      <c r="K15727">
        <f t="shared" si="247"/>
        <v>4</v>
      </c>
    </row>
    <row r="15728" spans="1:11" x14ac:dyDescent="0.3">
      <c r="A15728" t="s">
        <v>4993</v>
      </c>
      <c r="B15728">
        <v>0.68775495623321503</v>
      </c>
      <c r="C15728">
        <v>0.92877618680720098</v>
      </c>
      <c r="D15728">
        <v>0.50800339674463801</v>
      </c>
      <c r="E15728">
        <v>0.66198583020996105</v>
      </c>
      <c r="F15728">
        <v>0.51902328835091405</v>
      </c>
      <c r="G15728">
        <v>0.92350162110457601</v>
      </c>
      <c r="H15728">
        <v>1.0699999445602599</v>
      </c>
      <c r="I15728">
        <v>0.92292085867009699</v>
      </c>
      <c r="J15728">
        <v>0.80897393259100403</v>
      </c>
      <c r="K15728">
        <f t="shared" si="247"/>
        <v>4</v>
      </c>
    </row>
    <row r="15729" spans="1:11" x14ac:dyDescent="0.3">
      <c r="A15729" t="s">
        <v>237</v>
      </c>
      <c r="B15729">
        <v>0.83065782894609297</v>
      </c>
      <c r="C15729">
        <v>0.89035619042823499</v>
      </c>
      <c r="D15729">
        <v>0.82563065781367195</v>
      </c>
      <c r="E15729">
        <v>0.90064926015852098</v>
      </c>
      <c r="F15729">
        <v>0.84890765099657195</v>
      </c>
      <c r="G15729">
        <v>0.70645219445590202</v>
      </c>
      <c r="H15729">
        <v>1.02163460038312</v>
      </c>
      <c r="I15729">
        <v>0.84969144572447697</v>
      </c>
      <c r="J15729">
        <v>0.80896571790578098</v>
      </c>
      <c r="K15729">
        <f t="shared" si="247"/>
        <v>4</v>
      </c>
    </row>
    <row r="15730" spans="1:11" x14ac:dyDescent="0.3">
      <c r="A15730" t="s">
        <v>16173</v>
      </c>
      <c r="B15730">
        <v>0.62845979251013395</v>
      </c>
      <c r="C15730">
        <v>0.80748473511696905</v>
      </c>
      <c r="D15730">
        <v>0.43129552448199399</v>
      </c>
      <c r="E15730">
        <v>0.68435033560909697</v>
      </c>
      <c r="F15730">
        <v>0.469729381381568</v>
      </c>
      <c r="G15730">
        <v>1.12395482991972</v>
      </c>
      <c r="H15730">
        <v>1.071581502141</v>
      </c>
      <c r="I15730">
        <v>0.77816409453758395</v>
      </c>
      <c r="J15730">
        <v>0.80888800368680103</v>
      </c>
      <c r="K15730">
        <f t="shared" si="247"/>
        <v>4</v>
      </c>
    </row>
    <row r="15731" spans="1:11" x14ac:dyDescent="0.3">
      <c r="A15731" t="s">
        <v>790</v>
      </c>
      <c r="B15731">
        <v>5.7343769327043104</v>
      </c>
      <c r="C15731">
        <v>0.96501152812406599</v>
      </c>
      <c r="D15731">
        <v>5.7885808983781697</v>
      </c>
      <c r="E15731">
        <v>0.86302056099968905</v>
      </c>
      <c r="F15731">
        <v>4.5181437343544202</v>
      </c>
      <c r="G15731">
        <v>5.2083878207931704</v>
      </c>
      <c r="H15731">
        <v>0.88235469186208904</v>
      </c>
      <c r="I15731">
        <v>1.55475237305575</v>
      </c>
      <c r="J15731">
        <v>0.80887450192834198</v>
      </c>
      <c r="K15731">
        <f t="shared" si="247"/>
        <v>4</v>
      </c>
    </row>
    <row r="15732" spans="1:11" x14ac:dyDescent="0.3">
      <c r="A15732" t="s">
        <v>6159</v>
      </c>
      <c r="B15732">
        <v>0.84178822169480105</v>
      </c>
      <c r="C15732">
        <v>0.88638046772485202</v>
      </c>
      <c r="D15732">
        <v>0.61377180126689601</v>
      </c>
      <c r="E15732">
        <v>0.96212206971819303</v>
      </c>
      <c r="F15732">
        <v>0.73002121672450404</v>
      </c>
      <c r="G15732">
        <v>1.1496261462185899</v>
      </c>
      <c r="H15732">
        <v>0.99891666614502606</v>
      </c>
      <c r="I15732">
        <v>0.84754414826593405</v>
      </c>
      <c r="J15732">
        <v>0.80885298802133998</v>
      </c>
      <c r="K15732">
        <f t="shared" si="247"/>
        <v>4</v>
      </c>
    </row>
    <row r="15733" spans="1:11" x14ac:dyDescent="0.3">
      <c r="A15733" t="s">
        <v>13419</v>
      </c>
      <c r="B15733">
        <v>0.636544919401138</v>
      </c>
      <c r="C15733">
        <v>0.85989433330668796</v>
      </c>
      <c r="D15733">
        <v>0.51980593246876305</v>
      </c>
      <c r="E15733">
        <v>0.76123546030392497</v>
      </c>
      <c r="F15733">
        <v>0.532748720503468</v>
      </c>
      <c r="G15733">
        <v>0.78867346356278301</v>
      </c>
      <c r="H15733">
        <v>1.04817576929173</v>
      </c>
      <c r="I15733">
        <v>0.86414324387078301</v>
      </c>
      <c r="J15733">
        <v>0.80883855407336702</v>
      </c>
      <c r="K15733">
        <f t="shared" si="247"/>
        <v>4</v>
      </c>
    </row>
    <row r="15734" spans="1:11" x14ac:dyDescent="0.3">
      <c r="A15734" t="s">
        <v>8996</v>
      </c>
      <c r="B15734">
        <v>0.683362090435089</v>
      </c>
      <c r="C15734">
        <v>0.90105901258294896</v>
      </c>
      <c r="D15734">
        <v>0.57525662644640496</v>
      </c>
      <c r="E15734">
        <v>1.15447659387935</v>
      </c>
      <c r="F15734">
        <v>0.49997013201353102</v>
      </c>
      <c r="G15734">
        <v>0.768802001037585</v>
      </c>
      <c r="H15734">
        <v>1.0628660769201601</v>
      </c>
      <c r="I15734">
        <v>0.84489957247444802</v>
      </c>
      <c r="J15734">
        <v>0.808835001657081</v>
      </c>
      <c r="K15734">
        <f t="shared" si="247"/>
        <v>4</v>
      </c>
    </row>
    <row r="15735" spans="1:11" x14ac:dyDescent="0.3">
      <c r="A15735" t="s">
        <v>8510</v>
      </c>
      <c r="B15735">
        <v>0.83394644853743505</v>
      </c>
      <c r="C15735">
        <v>0.89035538691970195</v>
      </c>
      <c r="D15735">
        <v>0.75946634336023</v>
      </c>
      <c r="E15735">
        <v>0.79566391985867002</v>
      </c>
      <c r="F15735">
        <v>0.76964699507071999</v>
      </c>
      <c r="G15735">
        <v>0.79312224903433404</v>
      </c>
      <c r="H15735">
        <v>1.0099881778470901</v>
      </c>
      <c r="I15735">
        <v>0.85662803364359197</v>
      </c>
      <c r="J15735">
        <v>0.80879115469871798</v>
      </c>
      <c r="K15735">
        <f t="shared" si="247"/>
        <v>4</v>
      </c>
    </row>
    <row r="15736" spans="1:11" x14ac:dyDescent="0.3">
      <c r="A15736" t="s">
        <v>4681</v>
      </c>
      <c r="B15736">
        <v>2.97650711055089</v>
      </c>
      <c r="C15736">
        <v>1.1724855891936099</v>
      </c>
      <c r="D15736">
        <v>1.8067459961293599</v>
      </c>
      <c r="E15736">
        <v>1.23732610465737</v>
      </c>
      <c r="F15736">
        <v>4.1660522517138601</v>
      </c>
      <c r="G15736">
        <v>2.69228916377442</v>
      </c>
      <c r="H15736">
        <v>0.79289453052564496</v>
      </c>
      <c r="I15736">
        <v>1.10947374034297</v>
      </c>
      <c r="J15736">
        <v>0.80878622750808404</v>
      </c>
      <c r="K15736">
        <f t="shared" si="247"/>
        <v>4</v>
      </c>
    </row>
    <row r="15737" spans="1:11" x14ac:dyDescent="0.3">
      <c r="A15737" t="s">
        <v>3518</v>
      </c>
      <c r="B15737">
        <v>0.68802574377760395</v>
      </c>
      <c r="C15737">
        <v>0.86228189150939105</v>
      </c>
      <c r="D15737">
        <v>0.72305674539426001</v>
      </c>
      <c r="E15737">
        <v>0.97037382485045898</v>
      </c>
      <c r="F15737">
        <v>0.73995940425630202</v>
      </c>
      <c r="G15737">
        <v>0.85205865498432898</v>
      </c>
      <c r="H15737">
        <v>1.2047732301303899</v>
      </c>
      <c r="I15737">
        <v>0.81346157764485905</v>
      </c>
      <c r="J15737">
        <v>0.80876112427732905</v>
      </c>
      <c r="K15737">
        <f t="shared" si="247"/>
        <v>4</v>
      </c>
    </row>
    <row r="15738" spans="1:11" x14ac:dyDescent="0.3">
      <c r="A15738" t="s">
        <v>7015</v>
      </c>
      <c r="B15738">
        <v>0.52251979728769204</v>
      </c>
      <c r="C15738">
        <v>0.92432571829282495</v>
      </c>
      <c r="D15738">
        <v>0.41443273029097599</v>
      </c>
      <c r="E15738">
        <v>0.81527010225818697</v>
      </c>
      <c r="F15738">
        <v>0.40697793300487001</v>
      </c>
      <c r="G15738">
        <v>0.854577764098986</v>
      </c>
      <c r="H15738">
        <v>1.0949108753511001</v>
      </c>
      <c r="I15738">
        <v>0.77541241607970901</v>
      </c>
      <c r="J15738">
        <v>0.80871408070600004</v>
      </c>
      <c r="K15738">
        <f t="shared" si="247"/>
        <v>4</v>
      </c>
    </row>
    <row r="15739" spans="1:11" x14ac:dyDescent="0.3">
      <c r="A15739" t="s">
        <v>16708</v>
      </c>
      <c r="B15739">
        <v>0.95058050560812002</v>
      </c>
      <c r="C15739">
        <v>0.78286758169145498</v>
      </c>
      <c r="D15739">
        <v>0.805319304042317</v>
      </c>
      <c r="E15739">
        <v>1.2176478863256299</v>
      </c>
      <c r="F15739">
        <v>0.61660528767015199</v>
      </c>
      <c r="G15739">
        <v>0.95419776135944401</v>
      </c>
      <c r="H15739">
        <v>0.98322888051896895</v>
      </c>
      <c r="I15739">
        <v>0.78286554430836097</v>
      </c>
      <c r="J15739">
        <v>0.80869859881080697</v>
      </c>
      <c r="K15739">
        <f t="shared" si="247"/>
        <v>4</v>
      </c>
    </row>
    <row r="15740" spans="1:11" x14ac:dyDescent="0.3">
      <c r="A15740" t="s">
        <v>12247</v>
      </c>
      <c r="B15740">
        <v>0.71672375298199897</v>
      </c>
      <c r="C15740">
        <v>0.89107620561499401</v>
      </c>
      <c r="D15740">
        <v>0.66156913752813695</v>
      </c>
      <c r="E15740">
        <v>0.95391043893033101</v>
      </c>
      <c r="F15740">
        <v>0.58723633063641301</v>
      </c>
      <c r="G15740">
        <v>1.07687891939681</v>
      </c>
      <c r="H15740">
        <v>0.94302937664356001</v>
      </c>
      <c r="I15740">
        <v>0.76106885627287302</v>
      </c>
      <c r="J15740">
        <v>0.80868680622901101</v>
      </c>
      <c r="K15740">
        <f t="shared" si="247"/>
        <v>4</v>
      </c>
    </row>
    <row r="15741" spans="1:11" x14ac:dyDescent="0.3">
      <c r="A15741" t="s">
        <v>1066</v>
      </c>
      <c r="B15741">
        <v>0.940236654031818</v>
      </c>
      <c r="C15741">
        <v>0.94841441635150703</v>
      </c>
      <c r="D15741">
        <v>0.65381271069507896</v>
      </c>
      <c r="E15741">
        <v>0.73192269779810004</v>
      </c>
      <c r="F15741">
        <v>0.65730611472501499</v>
      </c>
      <c r="G15741">
        <v>1.2889003492594899</v>
      </c>
      <c r="H15741">
        <v>1.0883491606337401</v>
      </c>
      <c r="I15741">
        <v>0.92764423865711498</v>
      </c>
      <c r="J15741">
        <v>0.80868267059205701</v>
      </c>
      <c r="K15741">
        <f t="shared" si="247"/>
        <v>4</v>
      </c>
    </row>
    <row r="15742" spans="1:11" x14ac:dyDescent="0.3">
      <c r="A15742" t="s">
        <v>12588</v>
      </c>
      <c r="B15742">
        <v>0.70099668115139702</v>
      </c>
      <c r="C15742">
        <v>0.90699398873261405</v>
      </c>
      <c r="D15742">
        <v>0.51742176538227602</v>
      </c>
      <c r="E15742">
        <v>0.76086055566358501</v>
      </c>
      <c r="F15742">
        <v>0.49634961486051199</v>
      </c>
      <c r="G15742">
        <v>1.1286325668027299</v>
      </c>
      <c r="H15742">
        <v>1.0225139715006</v>
      </c>
      <c r="I15742">
        <v>0.81287216209253899</v>
      </c>
      <c r="J15742">
        <v>0.80867961804232502</v>
      </c>
      <c r="K15742">
        <f t="shared" si="247"/>
        <v>4</v>
      </c>
    </row>
    <row r="15743" spans="1:11" x14ac:dyDescent="0.3">
      <c r="A15743" t="s">
        <v>13108</v>
      </c>
      <c r="B15743">
        <v>0.49143496303755202</v>
      </c>
      <c r="C15743">
        <v>0.90049238823370603</v>
      </c>
      <c r="D15743">
        <v>0.476502096510939</v>
      </c>
      <c r="E15743">
        <v>1.01232424397442</v>
      </c>
      <c r="F15743">
        <v>0.40348901714921598</v>
      </c>
      <c r="G15743">
        <v>0.75473212743212303</v>
      </c>
      <c r="H15743">
        <v>0.92871120093177695</v>
      </c>
      <c r="I15743">
        <v>0.83356794313968197</v>
      </c>
      <c r="J15743">
        <v>0.80866636930551605</v>
      </c>
      <c r="K15743">
        <f t="shared" si="247"/>
        <v>4</v>
      </c>
    </row>
    <row r="15744" spans="1:11" x14ac:dyDescent="0.3">
      <c r="A15744" t="s">
        <v>9934</v>
      </c>
      <c r="B15744">
        <v>0.53120068064846704</v>
      </c>
      <c r="C15744">
        <v>0.84412759868714604</v>
      </c>
      <c r="D15744">
        <v>0.41602669212309801</v>
      </c>
      <c r="E15744">
        <v>0.76992121582627404</v>
      </c>
      <c r="F15744">
        <v>0.38238334394690598</v>
      </c>
      <c r="G15744">
        <v>0.69171577554484298</v>
      </c>
      <c r="H15744">
        <v>1.0981131570265199</v>
      </c>
      <c r="I15744">
        <v>0.88724707360673705</v>
      </c>
      <c r="J15744">
        <v>0.80866198665806599</v>
      </c>
      <c r="K15744">
        <f t="shared" si="247"/>
        <v>4</v>
      </c>
    </row>
    <row r="15745" spans="1:11" x14ac:dyDescent="0.3">
      <c r="A15745" t="s">
        <v>7935</v>
      </c>
      <c r="B15745">
        <v>0.75822611415066399</v>
      </c>
      <c r="C15745">
        <v>0.85841257312864006</v>
      </c>
      <c r="D15745">
        <v>0.50828113454146695</v>
      </c>
      <c r="E15745">
        <v>0.96255227748348304</v>
      </c>
      <c r="F15745">
        <v>0.60794665342591203</v>
      </c>
      <c r="G15745">
        <v>1.0016716629200799</v>
      </c>
      <c r="H15745">
        <v>0.95894696121616796</v>
      </c>
      <c r="I15745">
        <v>0.82898617385662798</v>
      </c>
      <c r="J15745">
        <v>0.80864647937447498</v>
      </c>
      <c r="K15745">
        <f t="shared" si="247"/>
        <v>4</v>
      </c>
    </row>
    <row r="15746" spans="1:11" x14ac:dyDescent="0.3">
      <c r="A15746" t="s">
        <v>17240</v>
      </c>
      <c r="B15746">
        <v>0.82561753300163399</v>
      </c>
      <c r="C15746">
        <v>0.97054432027823301</v>
      </c>
      <c r="D15746">
        <v>1.07295883335385</v>
      </c>
      <c r="E15746">
        <v>0.88353263411500504</v>
      </c>
      <c r="F15746">
        <v>0.99521048199069195</v>
      </c>
      <c r="G15746">
        <v>1.1938743273099</v>
      </c>
      <c r="H15746">
        <v>1.0736393599951599</v>
      </c>
      <c r="I15746">
        <v>0.88882743614238302</v>
      </c>
      <c r="J15746">
        <v>0.80861784650463897</v>
      </c>
      <c r="K15746">
        <f t="shared" ref="K15746:K15809" si="248">LEN(A15746)-LEN(SUBSTITUTE(A15746,"_",""))+1</f>
        <v>4</v>
      </c>
    </row>
    <row r="15747" spans="1:11" x14ac:dyDescent="0.3">
      <c r="A15747" t="s">
        <v>4178</v>
      </c>
      <c r="B15747">
        <v>0.79352724885838599</v>
      </c>
      <c r="C15747">
        <v>0.89239741178727205</v>
      </c>
      <c r="D15747">
        <v>0.88670327279771399</v>
      </c>
      <c r="E15747">
        <v>1.03795290355681</v>
      </c>
      <c r="F15747">
        <v>0.78730266121925097</v>
      </c>
      <c r="G15747">
        <v>0.98960861953812496</v>
      </c>
      <c r="H15747">
        <v>0.95935947573283598</v>
      </c>
      <c r="I15747">
        <v>0.81137974133733204</v>
      </c>
      <c r="J15747">
        <v>0.80861324547283098</v>
      </c>
      <c r="K15747">
        <f t="shared" si="248"/>
        <v>4</v>
      </c>
    </row>
    <row r="15748" spans="1:11" x14ac:dyDescent="0.3">
      <c r="A15748" t="s">
        <v>9230</v>
      </c>
      <c r="B15748">
        <v>0.700701335074702</v>
      </c>
      <c r="C15748">
        <v>0.941351304460875</v>
      </c>
      <c r="D15748">
        <v>0.67859453822793603</v>
      </c>
      <c r="E15748">
        <v>1.1706852541364201</v>
      </c>
      <c r="F15748">
        <v>0.62172108227201905</v>
      </c>
      <c r="G15748">
        <v>0.83471565136770098</v>
      </c>
      <c r="H15748">
        <v>0.96106022796579504</v>
      </c>
      <c r="I15748">
        <v>1.00247590408853</v>
      </c>
      <c r="J15748">
        <v>0.80857678531344801</v>
      </c>
      <c r="K15748">
        <f t="shared" si="248"/>
        <v>4</v>
      </c>
    </row>
    <row r="15749" spans="1:11" x14ac:dyDescent="0.3">
      <c r="A15749" t="s">
        <v>1221</v>
      </c>
      <c r="B15749">
        <v>0.71245522664617</v>
      </c>
      <c r="C15749">
        <v>0.93302620033816797</v>
      </c>
      <c r="D15749">
        <v>0.719105491003727</v>
      </c>
      <c r="E15749">
        <v>0.91968855173004804</v>
      </c>
      <c r="F15749">
        <v>0.71086156544010104</v>
      </c>
      <c r="G15749">
        <v>0.78847955218020305</v>
      </c>
      <c r="H15749">
        <v>1.3356640567012501</v>
      </c>
      <c r="I15749">
        <v>0.87379186165156197</v>
      </c>
      <c r="J15749">
        <v>0.80854407457595101</v>
      </c>
      <c r="K15749">
        <f t="shared" si="248"/>
        <v>4</v>
      </c>
    </row>
    <row r="15750" spans="1:11" x14ac:dyDescent="0.3">
      <c r="A15750" t="s">
        <v>14503</v>
      </c>
      <c r="B15750">
        <v>0.503178409132083</v>
      </c>
      <c r="C15750">
        <v>0.88514046373845501</v>
      </c>
      <c r="D15750">
        <v>0.39506022089599402</v>
      </c>
      <c r="E15750">
        <v>1.0240221285626701</v>
      </c>
      <c r="F15750">
        <v>0.35868711350374</v>
      </c>
      <c r="G15750">
        <v>0.69119112467460297</v>
      </c>
      <c r="H15750">
        <v>0.88329598135065601</v>
      </c>
      <c r="I15750">
        <v>0.83404362454566305</v>
      </c>
      <c r="J15750">
        <v>0.80850862789817901</v>
      </c>
      <c r="K15750">
        <f t="shared" si="248"/>
        <v>4</v>
      </c>
    </row>
    <row r="15751" spans="1:11" x14ac:dyDescent="0.3">
      <c r="A15751" t="s">
        <v>6537</v>
      </c>
      <c r="B15751">
        <v>0.84639322238327996</v>
      </c>
      <c r="C15751">
        <v>0.95222438666952802</v>
      </c>
      <c r="D15751">
        <v>0.72936340372849695</v>
      </c>
      <c r="E15751">
        <v>1.2573752479462801</v>
      </c>
      <c r="F15751">
        <v>0.61042016312356595</v>
      </c>
      <c r="G15751">
        <v>0.61407131109519197</v>
      </c>
      <c r="H15751">
        <v>0.94649354784244999</v>
      </c>
      <c r="I15751">
        <v>0.83707583976410704</v>
      </c>
      <c r="J15751">
        <v>0.80847339947935204</v>
      </c>
      <c r="K15751">
        <f t="shared" si="248"/>
        <v>4</v>
      </c>
    </row>
    <row r="15752" spans="1:11" x14ac:dyDescent="0.3">
      <c r="A15752" t="s">
        <v>956</v>
      </c>
      <c r="B15752">
        <v>1.0182519774027401</v>
      </c>
      <c r="C15752">
        <v>0.95100249736861198</v>
      </c>
      <c r="D15752">
        <v>0.64966762402253497</v>
      </c>
      <c r="E15752">
        <v>0.88734521049003301</v>
      </c>
      <c r="F15752">
        <v>0.71762709645363998</v>
      </c>
      <c r="G15752">
        <v>1.22413162353432</v>
      </c>
      <c r="H15752">
        <v>1.0077778299695099</v>
      </c>
      <c r="I15752">
        <v>0.90167040476534899</v>
      </c>
      <c r="J15752">
        <v>0.80844893095072701</v>
      </c>
      <c r="K15752">
        <f t="shared" si="248"/>
        <v>4</v>
      </c>
    </row>
    <row r="15753" spans="1:11" x14ac:dyDescent="0.3">
      <c r="A15753" t="s">
        <v>8464</v>
      </c>
      <c r="B15753">
        <v>0.95530533702482201</v>
      </c>
      <c r="C15753">
        <v>0.89203318398892895</v>
      </c>
      <c r="D15753">
        <v>0.69646574892318602</v>
      </c>
      <c r="E15753">
        <v>1.01938085209563</v>
      </c>
      <c r="F15753">
        <v>0.91311481027755403</v>
      </c>
      <c r="G15753">
        <v>1.1829918864208899</v>
      </c>
      <c r="H15753">
        <v>1.02343212748607</v>
      </c>
      <c r="I15753">
        <v>0.86839837216939697</v>
      </c>
      <c r="J15753">
        <v>0.80843371243343298</v>
      </c>
      <c r="K15753">
        <f t="shared" si="248"/>
        <v>4</v>
      </c>
    </row>
    <row r="15754" spans="1:11" x14ac:dyDescent="0.3">
      <c r="A15754" t="s">
        <v>6184</v>
      </c>
      <c r="B15754">
        <v>1.0189079820966001</v>
      </c>
      <c r="C15754">
        <v>0.98794307167927298</v>
      </c>
      <c r="D15754">
        <v>0.71853336773112597</v>
      </c>
      <c r="E15754">
        <v>0.99167419091763498</v>
      </c>
      <c r="F15754">
        <v>1.11265828942932</v>
      </c>
      <c r="G15754">
        <v>1.10099011003106</v>
      </c>
      <c r="H15754">
        <v>0.84997740297536795</v>
      </c>
      <c r="I15754">
        <v>0.95272115376877298</v>
      </c>
      <c r="J15754">
        <v>0.80838081437062603</v>
      </c>
      <c r="K15754">
        <f t="shared" si="248"/>
        <v>4</v>
      </c>
    </row>
    <row r="15755" spans="1:11" x14ac:dyDescent="0.3">
      <c r="A15755" t="s">
        <v>6541</v>
      </c>
      <c r="B15755">
        <v>0.51922347969974603</v>
      </c>
      <c r="C15755">
        <v>0.86788983566820199</v>
      </c>
      <c r="D15755">
        <v>0.47030192434535201</v>
      </c>
      <c r="E15755">
        <v>0.90471401993140599</v>
      </c>
      <c r="F15755">
        <v>0.39088731665883503</v>
      </c>
      <c r="G15755">
        <v>0.98251925154600706</v>
      </c>
      <c r="H15755">
        <v>0.99758970999153496</v>
      </c>
      <c r="I15755">
        <v>0.79408683311111095</v>
      </c>
      <c r="J15755">
        <v>0.80833394269866399</v>
      </c>
      <c r="K15755">
        <f t="shared" si="248"/>
        <v>4</v>
      </c>
    </row>
    <row r="15756" spans="1:11" x14ac:dyDescent="0.3">
      <c r="A15756" t="s">
        <v>5577</v>
      </c>
      <c r="B15756">
        <v>0.51893719119676696</v>
      </c>
      <c r="C15756">
        <v>0.85108969226653997</v>
      </c>
      <c r="D15756">
        <v>0.44504918173374203</v>
      </c>
      <c r="E15756">
        <v>0.86680709257060296</v>
      </c>
      <c r="F15756">
        <v>0.44010980931308302</v>
      </c>
      <c r="G15756">
        <v>0.68195777109813704</v>
      </c>
      <c r="H15756">
        <v>1.0730219507591801</v>
      </c>
      <c r="I15756">
        <v>0.85846962677959304</v>
      </c>
      <c r="J15756">
        <v>0.80832246932137997</v>
      </c>
      <c r="K15756">
        <f t="shared" si="248"/>
        <v>4</v>
      </c>
    </row>
    <row r="15757" spans="1:11" x14ac:dyDescent="0.3">
      <c r="A15757" t="s">
        <v>8004</v>
      </c>
      <c r="B15757">
        <v>0.81534069781094798</v>
      </c>
      <c r="C15757">
        <v>1.0047855437641999</v>
      </c>
      <c r="D15757">
        <v>0.84052659736823998</v>
      </c>
      <c r="E15757">
        <v>0</v>
      </c>
      <c r="F15757">
        <v>1.06075354150219</v>
      </c>
      <c r="G15757">
        <v>0.72022195536682199</v>
      </c>
      <c r="H15757">
        <v>1.07524976377563</v>
      </c>
      <c r="I15757">
        <v>1.0761364805756299</v>
      </c>
      <c r="J15757">
        <v>0.808293468733429</v>
      </c>
      <c r="K15757">
        <f t="shared" si="248"/>
        <v>4</v>
      </c>
    </row>
    <row r="15758" spans="1:11" x14ac:dyDescent="0.3">
      <c r="A15758" t="s">
        <v>6211</v>
      </c>
      <c r="B15758">
        <v>0.56338550816722499</v>
      </c>
      <c r="C15758">
        <v>0.86781861355755996</v>
      </c>
      <c r="D15758">
        <v>0.43012563877646498</v>
      </c>
      <c r="E15758">
        <v>0.868378571879866</v>
      </c>
      <c r="F15758">
        <v>0.46416443470892899</v>
      </c>
      <c r="G15758">
        <v>0.85687913447643804</v>
      </c>
      <c r="H15758">
        <v>1.1178943016041001</v>
      </c>
      <c r="I15758">
        <v>0.81502526720380097</v>
      </c>
      <c r="J15758">
        <v>0.80828796391368996</v>
      </c>
      <c r="K15758">
        <f t="shared" si="248"/>
        <v>4</v>
      </c>
    </row>
    <row r="15759" spans="1:11" x14ac:dyDescent="0.3">
      <c r="A15759" t="s">
        <v>9612</v>
      </c>
      <c r="B15759">
        <v>0.74816677647144803</v>
      </c>
      <c r="C15759">
        <v>0.86114611810763297</v>
      </c>
      <c r="D15759">
        <v>0.66933611904864998</v>
      </c>
      <c r="E15759">
        <v>0.79376197066377097</v>
      </c>
      <c r="F15759">
        <v>0.58076088711961404</v>
      </c>
      <c r="G15759">
        <v>1.1967767894911201</v>
      </c>
      <c r="H15759">
        <v>0.97849218229580304</v>
      </c>
      <c r="I15759">
        <v>0.89358477355603605</v>
      </c>
      <c r="J15759">
        <v>0.808251268388815</v>
      </c>
      <c r="K15759">
        <f t="shared" si="248"/>
        <v>4</v>
      </c>
    </row>
    <row r="15760" spans="1:11" x14ac:dyDescent="0.3">
      <c r="A15760" t="s">
        <v>16677</v>
      </c>
      <c r="B15760">
        <v>0.55780995421250601</v>
      </c>
      <c r="C15760">
        <v>0.912255886038838</v>
      </c>
      <c r="D15760">
        <v>0.49442819898012602</v>
      </c>
      <c r="E15760">
        <v>0.822562191293148</v>
      </c>
      <c r="F15760">
        <v>0.47494820068521398</v>
      </c>
      <c r="G15760">
        <v>0.87481266031754401</v>
      </c>
      <c r="H15760">
        <v>0.98209436370615899</v>
      </c>
      <c r="I15760">
        <v>0.88251115621714205</v>
      </c>
      <c r="J15760">
        <v>0.80819458235199404</v>
      </c>
      <c r="K15760">
        <f t="shared" si="248"/>
        <v>4</v>
      </c>
    </row>
    <row r="15761" spans="1:11" x14ac:dyDescent="0.3">
      <c r="A15761" t="s">
        <v>11679</v>
      </c>
      <c r="B15761">
        <v>1.02089159790522</v>
      </c>
      <c r="C15761">
        <v>1.0090152946527</v>
      </c>
      <c r="D15761">
        <v>0.58128962125349704</v>
      </c>
      <c r="E15761">
        <v>0.96124800949880496</v>
      </c>
      <c r="F15761">
        <v>0.62700795268785003</v>
      </c>
      <c r="G15761">
        <v>0.95933098775368297</v>
      </c>
      <c r="H15761">
        <v>1.06772218199004</v>
      </c>
      <c r="I15761">
        <v>0.94261028529788604</v>
      </c>
      <c r="J15761">
        <v>0.80816315628235702</v>
      </c>
      <c r="K15761">
        <f t="shared" si="248"/>
        <v>4</v>
      </c>
    </row>
    <row r="15762" spans="1:11" x14ac:dyDescent="0.3">
      <c r="A15762" t="s">
        <v>1453</v>
      </c>
      <c r="B15762">
        <v>0.62990916958570797</v>
      </c>
      <c r="C15762">
        <v>0.93128516392891203</v>
      </c>
      <c r="D15762">
        <v>0.49571924094171499</v>
      </c>
      <c r="E15762">
        <v>0.78328392932604596</v>
      </c>
      <c r="F15762">
        <v>0.47360495423765098</v>
      </c>
      <c r="G15762">
        <v>1.07034354704334</v>
      </c>
      <c r="H15762">
        <v>1.02940035616003</v>
      </c>
      <c r="I15762">
        <v>0.86370142954802898</v>
      </c>
      <c r="J15762">
        <v>0.80815568471116805</v>
      </c>
      <c r="K15762">
        <f t="shared" si="248"/>
        <v>4</v>
      </c>
    </row>
    <row r="15763" spans="1:11" x14ac:dyDescent="0.3">
      <c r="A15763" t="s">
        <v>3866</v>
      </c>
      <c r="B15763">
        <v>0.499225279535989</v>
      </c>
      <c r="C15763">
        <v>0.84821168958316695</v>
      </c>
      <c r="D15763">
        <v>0.41868186816929598</v>
      </c>
      <c r="E15763">
        <v>0.94007669358135504</v>
      </c>
      <c r="F15763">
        <v>0.39355320247766801</v>
      </c>
      <c r="G15763">
        <v>0.80155485193008202</v>
      </c>
      <c r="H15763">
        <v>0.95452635606441905</v>
      </c>
      <c r="I15763">
        <v>0.80165034506836397</v>
      </c>
      <c r="J15763">
        <v>0.80813128499871001</v>
      </c>
      <c r="K15763">
        <f t="shared" si="248"/>
        <v>4</v>
      </c>
    </row>
    <row r="15764" spans="1:11" x14ac:dyDescent="0.3">
      <c r="A15764" t="s">
        <v>9943</v>
      </c>
      <c r="B15764">
        <v>0.52267193168604897</v>
      </c>
      <c r="C15764">
        <v>0.86053014955641804</v>
      </c>
      <c r="D15764">
        <v>0.45245130528357802</v>
      </c>
      <c r="E15764">
        <v>0.97019243657641197</v>
      </c>
      <c r="F15764">
        <v>0.45745812204041097</v>
      </c>
      <c r="G15764">
        <v>0.82417891174959901</v>
      </c>
      <c r="H15764">
        <v>1.0444826912759999</v>
      </c>
      <c r="I15764">
        <v>0.84699489239497705</v>
      </c>
      <c r="J15764">
        <v>0.80812745487238402</v>
      </c>
      <c r="K15764">
        <f t="shared" si="248"/>
        <v>4</v>
      </c>
    </row>
    <row r="15765" spans="1:11" x14ac:dyDescent="0.3">
      <c r="A15765" t="s">
        <v>13914</v>
      </c>
      <c r="B15765">
        <v>0.82313592912936895</v>
      </c>
      <c r="C15765">
        <v>0.84846707163780599</v>
      </c>
      <c r="D15765">
        <v>1.2426212357976301</v>
      </c>
      <c r="E15765">
        <v>1.0074659205300001</v>
      </c>
      <c r="F15765">
        <v>1.33425683059857</v>
      </c>
      <c r="G15765">
        <v>1.1698396474166599</v>
      </c>
      <c r="H15765">
        <v>1.0660644315316199</v>
      </c>
      <c r="I15765">
        <v>0.81259667483776699</v>
      </c>
      <c r="J15765">
        <v>0.80806217971484995</v>
      </c>
      <c r="K15765">
        <f t="shared" si="248"/>
        <v>4</v>
      </c>
    </row>
    <row r="15766" spans="1:11" x14ac:dyDescent="0.3">
      <c r="A15766" t="s">
        <v>8713</v>
      </c>
      <c r="B15766">
        <v>1.1074117666906</v>
      </c>
      <c r="C15766">
        <v>1.1384053260587701</v>
      </c>
      <c r="D15766">
        <v>0.98182934692361401</v>
      </c>
      <c r="E15766">
        <v>0.73890169390452098</v>
      </c>
      <c r="F15766">
        <v>0.81822723940018505</v>
      </c>
      <c r="G15766">
        <v>1.2299234296177901</v>
      </c>
      <c r="H15766">
        <v>1.1212112828770899</v>
      </c>
      <c r="I15766">
        <v>1.3582291912736799</v>
      </c>
      <c r="J15766">
        <v>0.80800615711970603</v>
      </c>
      <c r="K15766">
        <f t="shared" si="248"/>
        <v>4</v>
      </c>
    </row>
    <row r="15767" spans="1:11" x14ac:dyDescent="0.3">
      <c r="A15767" t="s">
        <v>527</v>
      </c>
      <c r="B15767">
        <v>0.62083394131226699</v>
      </c>
      <c r="C15767">
        <v>0.96274699131764296</v>
      </c>
      <c r="D15767">
        <v>0.56905320163471795</v>
      </c>
      <c r="E15767">
        <v>0.73662432185832605</v>
      </c>
      <c r="F15767">
        <v>0.52335968890977103</v>
      </c>
      <c r="G15767">
        <v>0.961285118060486</v>
      </c>
      <c r="H15767">
        <v>1.0936473193866301</v>
      </c>
      <c r="I15767">
        <v>0.87833027243625705</v>
      </c>
      <c r="J15767">
        <v>0.80788895531540095</v>
      </c>
      <c r="K15767">
        <f t="shared" si="248"/>
        <v>4</v>
      </c>
    </row>
    <row r="15768" spans="1:11" x14ac:dyDescent="0.3">
      <c r="A15768" t="s">
        <v>1936</v>
      </c>
      <c r="B15768">
        <v>0.63832224140962501</v>
      </c>
      <c r="C15768">
        <v>0.91662852640834602</v>
      </c>
      <c r="D15768">
        <v>0.64539106940283597</v>
      </c>
      <c r="E15768">
        <v>0.81990551441181003</v>
      </c>
      <c r="F15768">
        <v>0.63862734430252499</v>
      </c>
      <c r="G15768">
        <v>0.94894571081005497</v>
      </c>
      <c r="H15768">
        <v>0.94373540624458296</v>
      </c>
      <c r="I15768">
        <v>0.91061777869778404</v>
      </c>
      <c r="J15768">
        <v>0.80775573103408904</v>
      </c>
      <c r="K15768">
        <f t="shared" si="248"/>
        <v>4</v>
      </c>
    </row>
    <row r="15769" spans="1:11" x14ac:dyDescent="0.3">
      <c r="A15769" t="s">
        <v>12196</v>
      </c>
      <c r="B15769">
        <v>0.77898533237803802</v>
      </c>
      <c r="C15769">
        <v>0.89968693333042504</v>
      </c>
      <c r="D15769">
        <v>0.64739989795058295</v>
      </c>
      <c r="E15769">
        <v>0.972626168828997</v>
      </c>
      <c r="F15769">
        <v>0.57660142645802304</v>
      </c>
      <c r="G15769">
        <v>0.79892245902547998</v>
      </c>
      <c r="H15769">
        <v>0.97391867884113903</v>
      </c>
      <c r="I15769">
        <v>0.86069026413882399</v>
      </c>
      <c r="J15769">
        <v>0.80775007558788603</v>
      </c>
      <c r="K15769">
        <f t="shared" si="248"/>
        <v>4</v>
      </c>
    </row>
    <row r="15770" spans="1:11" x14ac:dyDescent="0.3">
      <c r="A15770" t="s">
        <v>11721</v>
      </c>
      <c r="B15770">
        <v>0.77706555952586598</v>
      </c>
      <c r="C15770">
        <v>0.88440515296751698</v>
      </c>
      <c r="D15770">
        <v>0.50651809311807405</v>
      </c>
      <c r="E15770">
        <v>0.76114019765644703</v>
      </c>
      <c r="F15770">
        <v>0.58866301717460101</v>
      </c>
      <c r="G15770">
        <v>0.94884955244795</v>
      </c>
      <c r="H15770">
        <v>1.1237440582521201</v>
      </c>
      <c r="I15770">
        <v>0.90148682404189395</v>
      </c>
      <c r="J15770">
        <v>0.80773168480108803</v>
      </c>
      <c r="K15770">
        <f t="shared" si="248"/>
        <v>4</v>
      </c>
    </row>
    <row r="15771" spans="1:11" x14ac:dyDescent="0.3">
      <c r="A15771" t="s">
        <v>5826</v>
      </c>
      <c r="B15771">
        <v>1.0466833710438399</v>
      </c>
      <c r="C15771">
        <v>0.92909900930221201</v>
      </c>
      <c r="D15771">
        <v>0.67851440662989404</v>
      </c>
      <c r="E15771">
        <v>1.0966068053982201</v>
      </c>
      <c r="F15771">
        <v>0.61329015212306304</v>
      </c>
      <c r="G15771">
        <v>0.93734084673794804</v>
      </c>
      <c r="H15771">
        <v>0.96232288211781403</v>
      </c>
      <c r="I15771">
        <v>0.91534835328654596</v>
      </c>
      <c r="J15771">
        <v>0.80771970851603503</v>
      </c>
      <c r="K15771">
        <f t="shared" si="248"/>
        <v>4</v>
      </c>
    </row>
    <row r="15772" spans="1:11" x14ac:dyDescent="0.3">
      <c r="A15772" t="s">
        <v>11278</v>
      </c>
      <c r="B15772">
        <v>0.68522365238024097</v>
      </c>
      <c r="C15772">
        <v>0.88143866035818896</v>
      </c>
      <c r="D15772">
        <v>0.59327429891206995</v>
      </c>
      <c r="E15772">
        <v>1.0878674234536101</v>
      </c>
      <c r="F15772">
        <v>0.81873774650280096</v>
      </c>
      <c r="G15772">
        <v>0.76742619047098604</v>
      </c>
      <c r="H15772">
        <v>1.1829135324006901</v>
      </c>
      <c r="I15772">
        <v>0.85686294632562598</v>
      </c>
      <c r="J15772">
        <v>0.80771246530279694</v>
      </c>
      <c r="K15772">
        <f t="shared" si="248"/>
        <v>4</v>
      </c>
    </row>
    <row r="15773" spans="1:11" x14ac:dyDescent="0.3">
      <c r="A15773" t="s">
        <v>1875</v>
      </c>
      <c r="B15773">
        <v>1.0347973586018799</v>
      </c>
      <c r="C15773">
        <v>1.10736658590572</v>
      </c>
      <c r="D15773">
        <v>0.61536484393167601</v>
      </c>
      <c r="E15773">
        <v>0</v>
      </c>
      <c r="F15773">
        <v>1.1180961060624399</v>
      </c>
      <c r="G15773">
        <v>0.84885182210522003</v>
      </c>
      <c r="H15773">
        <v>1.0658719073982801</v>
      </c>
      <c r="I15773">
        <v>1.0274530613325601</v>
      </c>
      <c r="J15773">
        <v>0.807687043179804</v>
      </c>
      <c r="K15773">
        <f t="shared" si="248"/>
        <v>4</v>
      </c>
    </row>
    <row r="15774" spans="1:11" x14ac:dyDescent="0.3">
      <c r="A15774" t="s">
        <v>3265</v>
      </c>
      <c r="B15774">
        <v>1.0476680452373199</v>
      </c>
      <c r="C15774">
        <v>0.99953865550215804</v>
      </c>
      <c r="D15774">
        <v>0.55688782325942399</v>
      </c>
      <c r="E15774">
        <v>1.0792289938533901</v>
      </c>
      <c r="F15774">
        <v>0.65812430133355304</v>
      </c>
      <c r="G15774">
        <v>1.0894865073849</v>
      </c>
      <c r="H15774">
        <v>0.91899374128095501</v>
      </c>
      <c r="I15774">
        <v>0.85687114945920395</v>
      </c>
      <c r="J15774">
        <v>0.80767372679503902</v>
      </c>
      <c r="K15774">
        <f t="shared" si="248"/>
        <v>4</v>
      </c>
    </row>
    <row r="15775" spans="1:11" x14ac:dyDescent="0.3">
      <c r="A15775" t="s">
        <v>5241</v>
      </c>
      <c r="B15775">
        <v>0.54324975690030197</v>
      </c>
      <c r="C15775">
        <v>0.83774916165860902</v>
      </c>
      <c r="D15775">
        <v>0.407381354875468</v>
      </c>
      <c r="E15775">
        <v>0.89158903694672798</v>
      </c>
      <c r="F15775">
        <v>0.43344718305980001</v>
      </c>
      <c r="G15775">
        <v>0.83965340196587801</v>
      </c>
      <c r="H15775">
        <v>1.0749375703152599</v>
      </c>
      <c r="I15775">
        <v>0.77142133697000803</v>
      </c>
      <c r="J15775">
        <v>0.80765859750330904</v>
      </c>
      <c r="K15775">
        <f t="shared" si="248"/>
        <v>4</v>
      </c>
    </row>
    <row r="15776" spans="1:11" x14ac:dyDescent="0.3">
      <c r="A15776" t="s">
        <v>15789</v>
      </c>
      <c r="B15776">
        <v>0.77481258680075804</v>
      </c>
      <c r="C15776">
        <v>0.92040685311314596</v>
      </c>
      <c r="D15776">
        <v>0.63212916970372102</v>
      </c>
      <c r="E15776">
        <v>0.89180687997289299</v>
      </c>
      <c r="F15776">
        <v>0.65093018155447702</v>
      </c>
      <c r="G15776">
        <v>1.2855112224026799</v>
      </c>
      <c r="H15776">
        <v>0.95594755518904095</v>
      </c>
      <c r="I15776">
        <v>0.84721273282325205</v>
      </c>
      <c r="J15776">
        <v>0.80764324069105298</v>
      </c>
      <c r="K15776">
        <f t="shared" si="248"/>
        <v>4</v>
      </c>
    </row>
    <row r="15777" spans="1:11" x14ac:dyDescent="0.3">
      <c r="A15777" t="s">
        <v>14757</v>
      </c>
      <c r="B15777">
        <v>1.16378584433754</v>
      </c>
      <c r="C15777">
        <v>1.0179460103692799</v>
      </c>
      <c r="D15777">
        <v>1.2890032503632201</v>
      </c>
      <c r="E15777">
        <v>0.71690088614147296</v>
      </c>
      <c r="F15777">
        <v>1.08116479569461</v>
      </c>
      <c r="G15777">
        <v>1.40613924637532</v>
      </c>
      <c r="H15777">
        <v>1.07818718803313</v>
      </c>
      <c r="I15777">
        <v>1.07949963358806</v>
      </c>
      <c r="J15777">
        <v>0.80757966051391805</v>
      </c>
      <c r="K15777">
        <f t="shared" si="248"/>
        <v>4</v>
      </c>
    </row>
    <row r="15778" spans="1:11" x14ac:dyDescent="0.3">
      <c r="A15778" t="s">
        <v>1157</v>
      </c>
      <c r="B15778">
        <v>0.76075479205609897</v>
      </c>
      <c r="C15778">
        <v>0.897516998045505</v>
      </c>
      <c r="D15778">
        <v>0.64845475109669304</v>
      </c>
      <c r="E15778">
        <v>0.83417224593628503</v>
      </c>
      <c r="F15778">
        <v>0.65744711485808405</v>
      </c>
      <c r="G15778">
        <v>0.80732336542698802</v>
      </c>
      <c r="H15778">
        <v>1.1006998839881501</v>
      </c>
      <c r="I15778">
        <v>0.84585852669797101</v>
      </c>
      <c r="J15778">
        <v>0.80753150130405404</v>
      </c>
      <c r="K15778">
        <f t="shared" si="248"/>
        <v>4</v>
      </c>
    </row>
    <row r="15779" spans="1:11" x14ac:dyDescent="0.3">
      <c r="A15779" t="s">
        <v>14904</v>
      </c>
      <c r="B15779">
        <v>0.56280296352743298</v>
      </c>
      <c r="C15779">
        <v>0.88998028736276003</v>
      </c>
      <c r="D15779">
        <v>0.53028504810815202</v>
      </c>
      <c r="E15779">
        <v>0.885162701677911</v>
      </c>
      <c r="F15779">
        <v>0.54409702304423901</v>
      </c>
      <c r="G15779">
        <v>0.80860241119287901</v>
      </c>
      <c r="H15779">
        <v>1.05861473215736</v>
      </c>
      <c r="I15779">
        <v>0.81537600141032696</v>
      </c>
      <c r="J15779">
        <v>0.80751942909947105</v>
      </c>
      <c r="K15779">
        <f t="shared" si="248"/>
        <v>4</v>
      </c>
    </row>
    <row r="15780" spans="1:11" x14ac:dyDescent="0.3">
      <c r="A15780" t="s">
        <v>15856</v>
      </c>
      <c r="B15780">
        <v>0.84115163728431697</v>
      </c>
      <c r="C15780">
        <v>0.86803226824795299</v>
      </c>
      <c r="D15780">
        <v>0.592997230845559</v>
      </c>
      <c r="E15780">
        <v>0.89371534821445697</v>
      </c>
      <c r="F15780">
        <v>0.71076387860930401</v>
      </c>
      <c r="G15780">
        <v>1.1306318818478001</v>
      </c>
      <c r="H15780">
        <v>1.09716157867302</v>
      </c>
      <c r="I15780">
        <v>0.80974459482493</v>
      </c>
      <c r="J15780">
        <v>0.80750545247439698</v>
      </c>
      <c r="K15780">
        <f t="shared" si="248"/>
        <v>4</v>
      </c>
    </row>
    <row r="15781" spans="1:11" x14ac:dyDescent="0.3">
      <c r="A15781" t="s">
        <v>16107</v>
      </c>
      <c r="B15781">
        <v>0.54190766766518395</v>
      </c>
      <c r="C15781">
        <v>0.88376462803102795</v>
      </c>
      <c r="D15781">
        <v>0.52128391931289197</v>
      </c>
      <c r="E15781">
        <v>0.91119317810066103</v>
      </c>
      <c r="F15781">
        <v>0.48218399723943101</v>
      </c>
      <c r="G15781">
        <v>0.89612562361371195</v>
      </c>
      <c r="H15781">
        <v>0.97677166869367105</v>
      </c>
      <c r="I15781">
        <v>0.83776409973517496</v>
      </c>
      <c r="J15781">
        <v>0.80744557985040599</v>
      </c>
      <c r="K15781">
        <f t="shared" si="248"/>
        <v>4</v>
      </c>
    </row>
    <row r="15782" spans="1:11" x14ac:dyDescent="0.3">
      <c r="A15782" t="s">
        <v>11185</v>
      </c>
      <c r="B15782">
        <v>0.645767841521387</v>
      </c>
      <c r="C15782">
        <v>0.85542783479358198</v>
      </c>
      <c r="D15782">
        <v>0.55847844551149795</v>
      </c>
      <c r="E15782">
        <v>0.81275661735461402</v>
      </c>
      <c r="F15782">
        <v>0.90077380554131004</v>
      </c>
      <c r="G15782">
        <v>0.95116244362615998</v>
      </c>
      <c r="H15782">
        <v>0.97671394749627205</v>
      </c>
      <c r="I15782">
        <v>0.72405946391223797</v>
      </c>
      <c r="J15782">
        <v>0.80743087317801598</v>
      </c>
      <c r="K15782">
        <f t="shared" si="248"/>
        <v>4</v>
      </c>
    </row>
    <row r="15783" spans="1:11" x14ac:dyDescent="0.3">
      <c r="A15783" t="s">
        <v>2694</v>
      </c>
      <c r="B15783">
        <v>0.57241227450645604</v>
      </c>
      <c r="C15783">
        <v>0.92705461812380696</v>
      </c>
      <c r="D15783">
        <v>0.52312385855789101</v>
      </c>
      <c r="E15783">
        <v>0.95130500021090603</v>
      </c>
      <c r="F15783">
        <v>0.485765384583972</v>
      </c>
      <c r="G15783">
        <v>0.93501385218324595</v>
      </c>
      <c r="H15783">
        <v>1.0349613562698401</v>
      </c>
      <c r="I15783">
        <v>0.87612088481154904</v>
      </c>
      <c r="J15783">
        <v>0.80738280045742805</v>
      </c>
      <c r="K15783">
        <f t="shared" si="248"/>
        <v>4</v>
      </c>
    </row>
    <row r="15784" spans="1:11" x14ac:dyDescent="0.3">
      <c r="A15784" t="s">
        <v>13957</v>
      </c>
      <c r="B15784">
        <v>0.79838780843583002</v>
      </c>
      <c r="C15784">
        <v>1.0866739159263801</v>
      </c>
      <c r="D15784">
        <v>0.64675073410597295</v>
      </c>
      <c r="E15784">
        <v>0.90026390157333602</v>
      </c>
      <c r="F15784">
        <v>0.64591100829567505</v>
      </c>
      <c r="G15784">
        <v>0.96928640589602999</v>
      </c>
      <c r="H15784">
        <v>1.4831219648406899</v>
      </c>
      <c r="I15784">
        <v>1.04651514620495</v>
      </c>
      <c r="J15784">
        <v>0.80737378218978095</v>
      </c>
      <c r="K15784">
        <f t="shared" si="248"/>
        <v>4</v>
      </c>
    </row>
    <row r="15785" spans="1:11" x14ac:dyDescent="0.3">
      <c r="A15785" t="s">
        <v>14379</v>
      </c>
      <c r="B15785">
        <v>0.58059252638970105</v>
      </c>
      <c r="C15785">
        <v>0.89441795545237901</v>
      </c>
      <c r="D15785">
        <v>0.64695340278572</v>
      </c>
      <c r="E15785">
        <v>0.78123705620747996</v>
      </c>
      <c r="F15785">
        <v>0.61468215336444398</v>
      </c>
      <c r="G15785">
        <v>0.73116651896269402</v>
      </c>
      <c r="H15785">
        <v>1.28504520210505</v>
      </c>
      <c r="I15785">
        <v>0.82183461104853195</v>
      </c>
      <c r="J15785">
        <v>0.80733993755577604</v>
      </c>
      <c r="K15785">
        <f t="shared" si="248"/>
        <v>4</v>
      </c>
    </row>
    <row r="15786" spans="1:11" x14ac:dyDescent="0.3">
      <c r="A15786" t="s">
        <v>12416</v>
      </c>
      <c r="B15786">
        <v>0.87256448016639099</v>
      </c>
      <c r="C15786">
        <v>0.93771784360421695</v>
      </c>
      <c r="D15786">
        <v>0.61793026120380801</v>
      </c>
      <c r="E15786">
        <v>0.95405765519364705</v>
      </c>
      <c r="F15786">
        <v>0.66339127645158802</v>
      </c>
      <c r="G15786">
        <v>1.1973045876453301</v>
      </c>
      <c r="H15786">
        <v>0.94064815903585197</v>
      </c>
      <c r="I15786">
        <v>0.97591123675550495</v>
      </c>
      <c r="J15786">
        <v>0.80733824824076905</v>
      </c>
      <c r="K15786">
        <f t="shared" si="248"/>
        <v>4</v>
      </c>
    </row>
    <row r="15787" spans="1:11" x14ac:dyDescent="0.3">
      <c r="A15787" t="s">
        <v>3980</v>
      </c>
      <c r="B15787">
        <v>0.84890228390643996</v>
      </c>
      <c r="C15787">
        <v>0.91089704144749195</v>
      </c>
      <c r="D15787">
        <v>0.60693230186793801</v>
      </c>
      <c r="E15787">
        <v>0.91735502738588603</v>
      </c>
      <c r="F15787">
        <v>0.64671150799176202</v>
      </c>
      <c r="G15787">
        <v>0.80532007691058605</v>
      </c>
      <c r="H15787">
        <v>0.93574097257602695</v>
      </c>
      <c r="I15787">
        <v>0.925602981999467</v>
      </c>
      <c r="J15787">
        <v>0.80727522180264399</v>
      </c>
      <c r="K15787">
        <f t="shared" si="248"/>
        <v>4</v>
      </c>
    </row>
    <row r="15788" spans="1:11" x14ac:dyDescent="0.3">
      <c r="A15788" t="s">
        <v>11971</v>
      </c>
      <c r="B15788">
        <v>1.0315627064789401</v>
      </c>
      <c r="C15788">
        <v>0.89720616557338695</v>
      </c>
      <c r="D15788">
        <v>1.0347017162558201</v>
      </c>
      <c r="E15788">
        <v>0.70981444994793197</v>
      </c>
      <c r="F15788">
        <v>0.84437052637412402</v>
      </c>
      <c r="G15788">
        <v>1.0366530479416001</v>
      </c>
      <c r="H15788">
        <v>1.1028122968118299</v>
      </c>
      <c r="I15788">
        <v>0.90693533300535401</v>
      </c>
      <c r="J15788">
        <v>0.80724920687402901</v>
      </c>
      <c r="K15788">
        <f t="shared" si="248"/>
        <v>4</v>
      </c>
    </row>
    <row r="15789" spans="1:11" x14ac:dyDescent="0.3">
      <c r="A15789" t="s">
        <v>3458</v>
      </c>
      <c r="B15789">
        <v>0.69129761247141497</v>
      </c>
      <c r="C15789">
        <v>1.0286318196942399</v>
      </c>
      <c r="D15789">
        <v>0.54837069521598403</v>
      </c>
      <c r="E15789">
        <v>0.86455941988225204</v>
      </c>
      <c r="F15789">
        <v>0.455321655122504</v>
      </c>
      <c r="G15789">
        <v>0.919002895587132</v>
      </c>
      <c r="H15789">
        <v>1.1567165321684301</v>
      </c>
      <c r="I15789">
        <v>1.0406425948457001</v>
      </c>
      <c r="J15789">
        <v>0.80721335557015805</v>
      </c>
      <c r="K15789">
        <f t="shared" si="248"/>
        <v>4</v>
      </c>
    </row>
    <row r="15790" spans="1:11" x14ac:dyDescent="0.3">
      <c r="A15790" t="s">
        <v>4801</v>
      </c>
      <c r="B15790">
        <v>1.23802906596885</v>
      </c>
      <c r="C15790">
        <v>1.21735115175057</v>
      </c>
      <c r="D15790">
        <v>2.9360871724911299</v>
      </c>
      <c r="E15790">
        <v>1.0797361453243299</v>
      </c>
      <c r="F15790">
        <v>2.80826498724679</v>
      </c>
      <c r="G15790">
        <v>1.2152430071209599</v>
      </c>
      <c r="H15790">
        <v>1.0091583893573099</v>
      </c>
      <c r="I15790">
        <v>1.0149355216674101</v>
      </c>
      <c r="J15790">
        <v>0.80716762374761797</v>
      </c>
      <c r="K15790">
        <f t="shared" si="248"/>
        <v>4</v>
      </c>
    </row>
    <row r="15791" spans="1:11" x14ac:dyDescent="0.3">
      <c r="A15791" t="s">
        <v>15107</v>
      </c>
      <c r="B15791">
        <v>0.63043719998321202</v>
      </c>
      <c r="C15791">
        <v>0.99829920607281497</v>
      </c>
      <c r="D15791">
        <v>0.58380781627175804</v>
      </c>
      <c r="E15791">
        <v>0.80936019040459894</v>
      </c>
      <c r="F15791">
        <v>0.57756688271628098</v>
      </c>
      <c r="G15791">
        <v>0.87264871571682201</v>
      </c>
      <c r="H15791">
        <v>0.96641741782489399</v>
      </c>
      <c r="I15791">
        <v>0.93023575227410404</v>
      </c>
      <c r="J15791">
        <v>0.80713822259216905</v>
      </c>
      <c r="K15791">
        <f t="shared" si="248"/>
        <v>4</v>
      </c>
    </row>
    <row r="15792" spans="1:11" x14ac:dyDescent="0.3">
      <c r="A15792" t="s">
        <v>6041</v>
      </c>
      <c r="B15792">
        <v>0.92802096648274801</v>
      </c>
      <c r="C15792">
        <v>1.3025199301878101</v>
      </c>
      <c r="D15792">
        <v>1.2823754345918299</v>
      </c>
      <c r="E15792">
        <v>0.75490098461797395</v>
      </c>
      <c r="F15792">
        <v>5.5326498978254399</v>
      </c>
      <c r="G15792">
        <v>1.26952746007717</v>
      </c>
      <c r="H15792">
        <v>0.98362713543763203</v>
      </c>
      <c r="I15792">
        <v>1.15900070625042</v>
      </c>
      <c r="J15792">
        <v>0.80711452127785099</v>
      </c>
      <c r="K15792">
        <f t="shared" si="248"/>
        <v>4</v>
      </c>
    </row>
    <row r="15793" spans="1:11" x14ac:dyDescent="0.3">
      <c r="A15793" t="s">
        <v>1960</v>
      </c>
      <c r="B15793">
        <v>0.84594592939914703</v>
      </c>
      <c r="C15793">
        <v>0.91782048004076799</v>
      </c>
      <c r="D15793">
        <v>0.74318360275091799</v>
      </c>
      <c r="E15793">
        <v>1.1132855549427301</v>
      </c>
      <c r="F15793">
        <v>0.66982811635388295</v>
      </c>
      <c r="G15793">
        <v>0.87156336823501002</v>
      </c>
      <c r="H15793">
        <v>0.96667047868221201</v>
      </c>
      <c r="I15793">
        <v>0.86412712288016402</v>
      </c>
      <c r="J15793">
        <v>0.80710528902065204</v>
      </c>
      <c r="K15793">
        <f t="shared" si="248"/>
        <v>4</v>
      </c>
    </row>
    <row r="15794" spans="1:11" x14ac:dyDescent="0.3">
      <c r="A15794" t="s">
        <v>12334</v>
      </c>
      <c r="B15794">
        <v>0.599663710483889</v>
      </c>
      <c r="C15794">
        <v>0.90104659160383305</v>
      </c>
      <c r="D15794">
        <v>0.47398482175481599</v>
      </c>
      <c r="E15794">
        <v>0.82730979425475404</v>
      </c>
      <c r="F15794">
        <v>0.495862659573367</v>
      </c>
      <c r="G15794">
        <v>0.76183425629694801</v>
      </c>
      <c r="H15794">
        <v>1.09783463896052</v>
      </c>
      <c r="I15794">
        <v>0.88076726453932097</v>
      </c>
      <c r="J15794">
        <v>0.80704307081933602</v>
      </c>
      <c r="K15794">
        <f t="shared" si="248"/>
        <v>4</v>
      </c>
    </row>
    <row r="15795" spans="1:11" x14ac:dyDescent="0.3">
      <c r="A15795" t="s">
        <v>11912</v>
      </c>
      <c r="B15795">
        <v>0.84274238088842301</v>
      </c>
      <c r="C15795">
        <v>0.92434806044163398</v>
      </c>
      <c r="D15795">
        <v>0.586688226354938</v>
      </c>
      <c r="E15795">
        <v>0.95140712605638</v>
      </c>
      <c r="F15795">
        <v>0.68019243415943098</v>
      </c>
      <c r="G15795">
        <v>0.88651970207624997</v>
      </c>
      <c r="H15795">
        <v>0.92744920439543799</v>
      </c>
      <c r="I15795">
        <v>0.89702055929371904</v>
      </c>
      <c r="J15795">
        <v>0.807038589027258</v>
      </c>
      <c r="K15795">
        <f t="shared" si="248"/>
        <v>4</v>
      </c>
    </row>
    <row r="15796" spans="1:11" x14ac:dyDescent="0.3">
      <c r="A15796" t="s">
        <v>7896</v>
      </c>
      <c r="B15796">
        <v>0.57662370669667695</v>
      </c>
      <c r="C15796">
        <v>0.92999359238255197</v>
      </c>
      <c r="D15796">
        <v>0.44013037769657698</v>
      </c>
      <c r="E15796">
        <v>0.83824757661420601</v>
      </c>
      <c r="F15796">
        <v>0.44797826059158602</v>
      </c>
      <c r="G15796">
        <v>0.85321409098911905</v>
      </c>
      <c r="H15796">
        <v>1.0426190807519999</v>
      </c>
      <c r="I15796">
        <v>0.873961458539389</v>
      </c>
      <c r="J15796">
        <v>0.807035864649704</v>
      </c>
      <c r="K15796">
        <f t="shared" si="248"/>
        <v>4</v>
      </c>
    </row>
    <row r="15797" spans="1:11" x14ac:dyDescent="0.3">
      <c r="A15797" t="s">
        <v>15375</v>
      </c>
      <c r="B15797">
        <v>0.67641517591905997</v>
      </c>
      <c r="C15797">
        <v>0.957086979015498</v>
      </c>
      <c r="D15797">
        <v>0.65010699566731001</v>
      </c>
      <c r="E15797">
        <v>0.85414940148000795</v>
      </c>
      <c r="F15797">
        <v>0.62720959336165805</v>
      </c>
      <c r="G15797">
        <v>1.1918410723363</v>
      </c>
      <c r="H15797">
        <v>1.0866003131483699</v>
      </c>
      <c r="I15797">
        <v>0.90993568991379203</v>
      </c>
      <c r="J15797">
        <v>0.80697412130250501</v>
      </c>
      <c r="K15797">
        <f t="shared" si="248"/>
        <v>4</v>
      </c>
    </row>
    <row r="15798" spans="1:11" x14ac:dyDescent="0.3">
      <c r="A15798" t="s">
        <v>11601</v>
      </c>
      <c r="B15798">
        <v>1.09790961855938</v>
      </c>
      <c r="C15798">
        <v>0.97230963203551801</v>
      </c>
      <c r="D15798">
        <v>0.67151290839705402</v>
      </c>
      <c r="E15798">
        <v>0.76029426428304303</v>
      </c>
      <c r="F15798">
        <v>0.88421492622490205</v>
      </c>
      <c r="G15798">
        <v>1.1204224664148399</v>
      </c>
      <c r="H15798">
        <v>1.0885870735541301</v>
      </c>
      <c r="I15798">
        <v>0.97340993556113797</v>
      </c>
      <c r="J15798">
        <v>0.80691893166551198</v>
      </c>
      <c r="K15798">
        <f t="shared" si="248"/>
        <v>4</v>
      </c>
    </row>
    <row r="15799" spans="1:11" x14ac:dyDescent="0.3">
      <c r="A15799" t="s">
        <v>8094</v>
      </c>
      <c r="B15799">
        <v>0.69879770024291699</v>
      </c>
      <c r="C15799">
        <v>0.930029059603252</v>
      </c>
      <c r="D15799">
        <v>0.833684267350987</v>
      </c>
      <c r="E15799">
        <v>0.84582155963137495</v>
      </c>
      <c r="F15799">
        <v>0.85306486177206997</v>
      </c>
      <c r="G15799">
        <v>0.81387653944387195</v>
      </c>
      <c r="H15799">
        <v>1.01002256866527</v>
      </c>
      <c r="I15799">
        <v>0.81766359119009302</v>
      </c>
      <c r="J15799">
        <v>0.80686440991404196</v>
      </c>
      <c r="K15799">
        <f t="shared" si="248"/>
        <v>4</v>
      </c>
    </row>
    <row r="15800" spans="1:11" x14ac:dyDescent="0.3">
      <c r="A15800" t="s">
        <v>11595</v>
      </c>
      <c r="B15800">
        <v>1.35152061753643</v>
      </c>
      <c r="C15800">
        <v>1.32254756771504</v>
      </c>
      <c r="D15800">
        <v>2.70860627540001</v>
      </c>
      <c r="E15800">
        <v>1.1019230646852101</v>
      </c>
      <c r="F15800">
        <v>0.957135456265651</v>
      </c>
      <c r="G15800">
        <v>1.3342749654795201</v>
      </c>
      <c r="H15800">
        <v>0.91399906088093497</v>
      </c>
      <c r="I15800">
        <v>1.3813445922057399</v>
      </c>
      <c r="J15800">
        <v>0.80685202221570096</v>
      </c>
      <c r="K15800">
        <f t="shared" si="248"/>
        <v>4</v>
      </c>
    </row>
    <row r="15801" spans="1:11" x14ac:dyDescent="0.3">
      <c r="A15801" t="s">
        <v>14672</v>
      </c>
      <c r="B15801">
        <v>0.49492457002357898</v>
      </c>
      <c r="C15801">
        <v>0.89803171008639104</v>
      </c>
      <c r="D15801">
        <v>0.461018079522099</v>
      </c>
      <c r="E15801">
        <v>0.76317874327937696</v>
      </c>
      <c r="F15801">
        <v>0.40073286384178303</v>
      </c>
      <c r="G15801">
        <v>0.68402045017314195</v>
      </c>
      <c r="H15801">
        <v>0.95731141356594596</v>
      </c>
      <c r="I15801">
        <v>0.82313569763319505</v>
      </c>
      <c r="J15801">
        <v>0.80684302667145402</v>
      </c>
      <c r="K15801">
        <f t="shared" si="248"/>
        <v>4</v>
      </c>
    </row>
    <row r="15802" spans="1:11" x14ac:dyDescent="0.3">
      <c r="A15802" t="s">
        <v>4277</v>
      </c>
      <c r="B15802">
        <v>0.52491130759792304</v>
      </c>
      <c r="C15802">
        <v>0.877100542105544</v>
      </c>
      <c r="D15802">
        <v>0.43249939434105</v>
      </c>
      <c r="E15802">
        <v>0.814834741843522</v>
      </c>
      <c r="F15802">
        <v>0.40154911738051402</v>
      </c>
      <c r="G15802">
        <v>0.69502667299978704</v>
      </c>
      <c r="H15802">
        <v>1.0327340744208799</v>
      </c>
      <c r="I15802">
        <v>0.80110816409889896</v>
      </c>
      <c r="J15802">
        <v>0.80675468852969801</v>
      </c>
      <c r="K15802">
        <f t="shared" si="248"/>
        <v>4</v>
      </c>
    </row>
    <row r="15803" spans="1:11" x14ac:dyDescent="0.3">
      <c r="A15803" t="s">
        <v>10706</v>
      </c>
      <c r="B15803">
        <v>0.56562903480399895</v>
      </c>
      <c r="C15803">
        <v>0.93060154663737005</v>
      </c>
      <c r="D15803">
        <v>0.47519002376501002</v>
      </c>
      <c r="E15803">
        <v>0.83882926828368698</v>
      </c>
      <c r="F15803">
        <v>0.46616828539171801</v>
      </c>
      <c r="G15803">
        <v>0.90393761413415297</v>
      </c>
      <c r="H15803">
        <v>1.0042662486599701</v>
      </c>
      <c r="I15803">
        <v>0.91135259589392303</v>
      </c>
      <c r="J15803">
        <v>0.80671778239659797</v>
      </c>
      <c r="K15803">
        <f t="shared" si="248"/>
        <v>4</v>
      </c>
    </row>
    <row r="15804" spans="1:11" x14ac:dyDescent="0.3">
      <c r="A15804" t="s">
        <v>16087</v>
      </c>
      <c r="B15804">
        <v>0.67475374533112797</v>
      </c>
      <c r="C15804">
        <v>0.97080046727546798</v>
      </c>
      <c r="D15804">
        <v>0.77360305031527798</v>
      </c>
      <c r="E15804">
        <v>0.75696724919223102</v>
      </c>
      <c r="F15804">
        <v>0.66467777273303696</v>
      </c>
      <c r="G15804">
        <v>0.80405963661664603</v>
      </c>
      <c r="H15804">
        <v>1.0019331482415501</v>
      </c>
      <c r="I15804">
        <v>0.930644454670294</v>
      </c>
      <c r="J15804">
        <v>0.80670677124172296</v>
      </c>
      <c r="K15804">
        <f t="shared" si="248"/>
        <v>4</v>
      </c>
    </row>
    <row r="15805" spans="1:11" x14ac:dyDescent="0.3">
      <c r="A15805" t="s">
        <v>2610</v>
      </c>
      <c r="B15805">
        <v>0.53114714484013503</v>
      </c>
      <c r="C15805">
        <v>0.87348470251278698</v>
      </c>
      <c r="D15805">
        <v>0.43145423136945399</v>
      </c>
      <c r="E15805">
        <v>0.874721258688133</v>
      </c>
      <c r="F15805">
        <v>0.41860994394141299</v>
      </c>
      <c r="G15805">
        <v>0.70143042284167001</v>
      </c>
      <c r="H15805">
        <v>1.0357036018000001</v>
      </c>
      <c r="I15805">
        <v>0.80569252613568898</v>
      </c>
      <c r="J15805">
        <v>0.80668095978493704</v>
      </c>
      <c r="K15805">
        <f t="shared" si="248"/>
        <v>4</v>
      </c>
    </row>
    <row r="15806" spans="1:11" x14ac:dyDescent="0.3">
      <c r="A15806" t="s">
        <v>16698</v>
      </c>
      <c r="B15806">
        <v>1.32623231476575</v>
      </c>
      <c r="C15806">
        <v>0.96220246322243197</v>
      </c>
      <c r="D15806">
        <v>0.686134538305335</v>
      </c>
      <c r="E15806">
        <v>1.50628204056487</v>
      </c>
      <c r="F15806">
        <v>0.66639556446778103</v>
      </c>
      <c r="G15806">
        <v>1.01297440355345</v>
      </c>
      <c r="H15806">
        <v>0.92490684018395397</v>
      </c>
      <c r="I15806">
        <v>0.89538527264275303</v>
      </c>
      <c r="J15806">
        <v>0.80667823928884896</v>
      </c>
      <c r="K15806">
        <f t="shared" si="248"/>
        <v>4</v>
      </c>
    </row>
    <row r="15807" spans="1:11" x14ac:dyDescent="0.3">
      <c r="A15807" t="s">
        <v>8824</v>
      </c>
      <c r="B15807">
        <v>1.5534611681955399</v>
      </c>
      <c r="C15807">
        <v>1.0017993896856501</v>
      </c>
      <c r="D15807">
        <v>0.77803713103792504</v>
      </c>
      <c r="E15807">
        <v>1.10152300581621</v>
      </c>
      <c r="F15807">
        <v>1.05165158206646</v>
      </c>
      <c r="G15807">
        <v>1.3041694219470701</v>
      </c>
      <c r="H15807">
        <v>1.07093004835682</v>
      </c>
      <c r="I15807">
        <v>1.1414359027351799</v>
      </c>
      <c r="J15807">
        <v>0.80664396078435596</v>
      </c>
      <c r="K15807">
        <f t="shared" si="248"/>
        <v>4</v>
      </c>
    </row>
    <row r="15808" spans="1:11" x14ac:dyDescent="0.3">
      <c r="A15808" t="s">
        <v>3488</v>
      </c>
      <c r="B15808">
        <v>0.99673783020360196</v>
      </c>
      <c r="C15808">
        <v>1.0663613910990899</v>
      </c>
      <c r="D15808">
        <v>0.62888204099219402</v>
      </c>
      <c r="E15808">
        <v>0.92417857365710598</v>
      </c>
      <c r="F15808">
        <v>0.65755949638757205</v>
      </c>
      <c r="G15808">
        <v>1.2494243502456199</v>
      </c>
      <c r="H15808">
        <v>1.0123000459478999</v>
      </c>
      <c r="I15808">
        <v>0.99255752606756797</v>
      </c>
      <c r="J15808">
        <v>0.80663396771598395</v>
      </c>
      <c r="K15808">
        <f t="shared" si="248"/>
        <v>4</v>
      </c>
    </row>
    <row r="15809" spans="1:11" x14ac:dyDescent="0.3">
      <c r="A15809" t="s">
        <v>11822</v>
      </c>
      <c r="B15809">
        <v>0.848340678292414</v>
      </c>
      <c r="C15809">
        <v>0.90168723571054799</v>
      </c>
      <c r="D15809">
        <v>0.62198803172724804</v>
      </c>
      <c r="E15809">
        <v>0.97775695009306096</v>
      </c>
      <c r="F15809">
        <v>0.64016651758566001</v>
      </c>
      <c r="G15809">
        <v>0.76302128277460002</v>
      </c>
      <c r="H15809">
        <v>1.017672796254</v>
      </c>
      <c r="I15809">
        <v>0.826001659829943</v>
      </c>
      <c r="J15809">
        <v>0.80662829876965003</v>
      </c>
      <c r="K15809">
        <f t="shared" si="248"/>
        <v>4</v>
      </c>
    </row>
    <row r="15810" spans="1:11" x14ac:dyDescent="0.3">
      <c r="A15810" t="s">
        <v>10803</v>
      </c>
      <c r="B15810">
        <v>0.50378768210226599</v>
      </c>
      <c r="C15810">
        <v>0.84379167910817499</v>
      </c>
      <c r="D15810">
        <v>0.43605014599266101</v>
      </c>
      <c r="E15810">
        <v>0.69156569696713099</v>
      </c>
      <c r="F15810">
        <v>0.42711913557802</v>
      </c>
      <c r="G15810">
        <v>0.78648218918743196</v>
      </c>
      <c r="H15810">
        <v>1.0456491774357599</v>
      </c>
      <c r="I15810">
        <v>0.87341596678803801</v>
      </c>
      <c r="J15810">
        <v>0.80661967945589397</v>
      </c>
      <c r="K15810">
        <f t="shared" ref="K15810:K15873" si="249">LEN(A15810)-LEN(SUBSTITUTE(A15810,"_",""))+1</f>
        <v>4</v>
      </c>
    </row>
    <row r="15811" spans="1:11" x14ac:dyDescent="0.3">
      <c r="A15811" t="s">
        <v>2118</v>
      </c>
      <c r="B15811">
        <v>0.49586531563088698</v>
      </c>
      <c r="C15811">
        <v>0.88482920881328297</v>
      </c>
      <c r="D15811">
        <v>0.47551419864154298</v>
      </c>
      <c r="E15811">
        <v>0.79770677033641402</v>
      </c>
      <c r="F15811">
        <v>0.445654762530523</v>
      </c>
      <c r="G15811">
        <v>0.73172590370447599</v>
      </c>
      <c r="H15811">
        <v>0.99112588288012504</v>
      </c>
      <c r="I15811">
        <v>0.82897358999840598</v>
      </c>
      <c r="J15811">
        <v>0.80661783316412705</v>
      </c>
      <c r="K15811">
        <f t="shared" si="249"/>
        <v>4</v>
      </c>
    </row>
    <row r="15812" spans="1:11" x14ac:dyDescent="0.3">
      <c r="A15812" t="s">
        <v>6749</v>
      </c>
      <c r="B15812">
        <v>1.27783519605588</v>
      </c>
      <c r="C15812">
        <v>1.0243016550397801</v>
      </c>
      <c r="D15812">
        <v>0.72672869333247803</v>
      </c>
      <c r="E15812">
        <v>1.3734884794238</v>
      </c>
      <c r="F15812">
        <v>0.88074444351567305</v>
      </c>
      <c r="G15812">
        <v>0.96921263570455196</v>
      </c>
      <c r="H15812">
        <v>1.05194145723962</v>
      </c>
      <c r="I15812">
        <v>0.94588901078779297</v>
      </c>
      <c r="J15812">
        <v>0.80661486354840095</v>
      </c>
      <c r="K15812">
        <f t="shared" si="249"/>
        <v>4</v>
      </c>
    </row>
    <row r="15813" spans="1:11" x14ac:dyDescent="0.3">
      <c r="A15813" t="s">
        <v>7678</v>
      </c>
      <c r="B15813">
        <v>0.79869664671725704</v>
      </c>
      <c r="C15813">
        <v>0.95231689367330896</v>
      </c>
      <c r="D15813">
        <v>0.78908700099512197</v>
      </c>
      <c r="E15813">
        <v>0.85535384322565799</v>
      </c>
      <c r="F15813">
        <v>0.68767312710531903</v>
      </c>
      <c r="G15813">
        <v>1.25802574673415</v>
      </c>
      <c r="H15813">
        <v>1.0569552018185799</v>
      </c>
      <c r="I15813">
        <v>0.94015514956319302</v>
      </c>
      <c r="J15813">
        <v>0.80658961537043405</v>
      </c>
      <c r="K15813">
        <f t="shared" si="249"/>
        <v>4</v>
      </c>
    </row>
    <row r="15814" spans="1:11" x14ac:dyDescent="0.3">
      <c r="A15814" t="s">
        <v>3907</v>
      </c>
      <c r="B15814">
        <v>1.1176633309088999</v>
      </c>
      <c r="C15814">
        <v>0.97467097371810896</v>
      </c>
      <c r="D15814">
        <v>0.60753205753520401</v>
      </c>
      <c r="E15814">
        <v>0.628463070556466</v>
      </c>
      <c r="F15814">
        <v>0.67656057974522799</v>
      </c>
      <c r="G15814">
        <v>0.97263526278586798</v>
      </c>
      <c r="H15814">
        <v>1.0233421299048699</v>
      </c>
      <c r="I15814">
        <v>0.91756219973460795</v>
      </c>
      <c r="J15814">
        <v>0.80653483847295104</v>
      </c>
      <c r="K15814">
        <f t="shared" si="249"/>
        <v>4</v>
      </c>
    </row>
    <row r="15815" spans="1:11" x14ac:dyDescent="0.3">
      <c r="A15815" t="s">
        <v>7305</v>
      </c>
      <c r="B15815">
        <v>0.83877518848218402</v>
      </c>
      <c r="C15815">
        <v>0.98844993418691696</v>
      </c>
      <c r="D15815">
        <v>0.54948617799341604</v>
      </c>
      <c r="E15815">
        <v>0.89963862202524603</v>
      </c>
      <c r="F15815">
        <v>0.50869349514700102</v>
      </c>
      <c r="G15815">
        <v>1.0906287931529699</v>
      </c>
      <c r="H15815">
        <v>1.0199812915381801</v>
      </c>
      <c r="I15815">
        <v>0.83749730826381097</v>
      </c>
      <c r="J15815">
        <v>0.80650162529088298</v>
      </c>
      <c r="K15815">
        <f t="shared" si="249"/>
        <v>4</v>
      </c>
    </row>
    <row r="15816" spans="1:11" x14ac:dyDescent="0.3">
      <c r="A15816" t="s">
        <v>9174</v>
      </c>
      <c r="B15816">
        <v>0.98025299077586803</v>
      </c>
      <c r="C15816">
        <v>0.92260337131757497</v>
      </c>
      <c r="D15816">
        <v>0.55557959380206201</v>
      </c>
      <c r="E15816">
        <v>0.90176037744895698</v>
      </c>
      <c r="F15816">
        <v>0.66159875374923305</v>
      </c>
      <c r="G15816">
        <v>0.95552543971919701</v>
      </c>
      <c r="H15816">
        <v>1.0619212069274799</v>
      </c>
      <c r="I15816">
        <v>0.88560515931139405</v>
      </c>
      <c r="J15816">
        <v>0.80647689111841303</v>
      </c>
      <c r="K15816">
        <f t="shared" si="249"/>
        <v>4</v>
      </c>
    </row>
    <row r="15817" spans="1:11" x14ac:dyDescent="0.3">
      <c r="A15817" t="s">
        <v>648</v>
      </c>
      <c r="B15817">
        <v>0.85902191987808596</v>
      </c>
      <c r="C15817">
        <v>0.91544228305138398</v>
      </c>
      <c r="D15817">
        <v>0.61314822972274297</v>
      </c>
      <c r="E15817">
        <v>0.679673842473412</v>
      </c>
      <c r="F15817">
        <v>0.67092131296560198</v>
      </c>
      <c r="G15817">
        <v>0.72738358255464697</v>
      </c>
      <c r="H15817">
        <v>0.99862443725898697</v>
      </c>
      <c r="I15817">
        <v>0.86162889134950704</v>
      </c>
      <c r="J15817">
        <v>0.80644332035616495</v>
      </c>
      <c r="K15817">
        <f t="shared" si="249"/>
        <v>4</v>
      </c>
    </row>
    <row r="15818" spans="1:11" x14ac:dyDescent="0.3">
      <c r="A15818" t="s">
        <v>2538</v>
      </c>
      <c r="B15818">
        <v>1.0146740031620201</v>
      </c>
      <c r="C15818">
        <v>1.0094929098477801</v>
      </c>
      <c r="D15818">
        <v>0.62734600779939798</v>
      </c>
      <c r="E15818">
        <v>0.67919578189606999</v>
      </c>
      <c r="F15818">
        <v>0.64272648725661097</v>
      </c>
      <c r="G15818">
        <v>0.91336678422746398</v>
      </c>
      <c r="H15818">
        <v>1.05490551683518</v>
      </c>
      <c r="I15818">
        <v>0.87610828828297505</v>
      </c>
      <c r="J15818">
        <v>0.80643659862162698</v>
      </c>
      <c r="K15818">
        <f t="shared" si="249"/>
        <v>4</v>
      </c>
    </row>
    <row r="15819" spans="1:11" x14ac:dyDescent="0.3">
      <c r="A15819" t="s">
        <v>6390</v>
      </c>
      <c r="B15819">
        <v>0.421711034606504</v>
      </c>
      <c r="C15819">
        <v>0.84655071555056804</v>
      </c>
      <c r="D15819">
        <v>0.43579031906541899</v>
      </c>
      <c r="E15819">
        <v>0.80217732217402704</v>
      </c>
      <c r="F15819">
        <v>0.412509572985722</v>
      </c>
      <c r="G15819">
        <v>0.71219393047368196</v>
      </c>
      <c r="H15819">
        <v>1.07069882386772</v>
      </c>
      <c r="I15819">
        <v>0.82191572890592401</v>
      </c>
      <c r="J15819">
        <v>0.806427870402745</v>
      </c>
      <c r="K15819">
        <f t="shared" si="249"/>
        <v>4</v>
      </c>
    </row>
    <row r="15820" spans="1:11" x14ac:dyDescent="0.3">
      <c r="A15820" t="s">
        <v>11817</v>
      </c>
      <c r="B15820">
        <v>1.1928820398115501</v>
      </c>
      <c r="C15820">
        <v>1.1543531019292199</v>
      </c>
      <c r="D15820">
        <v>2.05100746698611</v>
      </c>
      <c r="E15820">
        <v>0.90768410655230103</v>
      </c>
      <c r="F15820">
        <v>1.2513852967157399</v>
      </c>
      <c r="G15820">
        <v>1.0639058126516601</v>
      </c>
      <c r="H15820">
        <v>0.97903122503062601</v>
      </c>
      <c r="I15820">
        <v>1.0660343890694</v>
      </c>
      <c r="J15820">
        <v>0.80637117251841794</v>
      </c>
      <c r="K15820">
        <f t="shared" si="249"/>
        <v>4</v>
      </c>
    </row>
    <row r="15821" spans="1:11" x14ac:dyDescent="0.3">
      <c r="A15821" t="s">
        <v>8543</v>
      </c>
      <c r="B15821">
        <v>1.2933917599785101</v>
      </c>
      <c r="C15821">
        <v>0.99911507035717895</v>
      </c>
      <c r="D15821">
        <v>0.94464313576403702</v>
      </c>
      <c r="E15821">
        <v>0.84451057888624503</v>
      </c>
      <c r="F15821">
        <v>1.44432116455425</v>
      </c>
      <c r="G15821">
        <v>1.13765821404974</v>
      </c>
      <c r="H15821">
        <v>0.93384397898808502</v>
      </c>
      <c r="I15821">
        <v>0.85690788622195802</v>
      </c>
      <c r="J15821">
        <v>0.80635085480968105</v>
      </c>
      <c r="K15821">
        <f t="shared" si="249"/>
        <v>4</v>
      </c>
    </row>
    <row r="15822" spans="1:11" x14ac:dyDescent="0.3">
      <c r="A15822" t="s">
        <v>14403</v>
      </c>
      <c r="B15822">
        <v>1.02838741704309</v>
      </c>
      <c r="C15822">
        <v>1.03094405158465</v>
      </c>
      <c r="D15822">
        <v>0.38606703984483498</v>
      </c>
      <c r="E15822">
        <v>0.78537058513962998</v>
      </c>
      <c r="F15822">
        <v>0.36588173989624201</v>
      </c>
      <c r="G15822">
        <v>1.3549733273184801</v>
      </c>
      <c r="H15822">
        <v>1.0035075925480299</v>
      </c>
      <c r="I15822">
        <v>0.92333397265596096</v>
      </c>
      <c r="J15822">
        <v>0.80634095005071704</v>
      </c>
      <c r="K15822">
        <f t="shared" si="249"/>
        <v>4</v>
      </c>
    </row>
    <row r="15823" spans="1:11" x14ac:dyDescent="0.3">
      <c r="A15823" t="s">
        <v>4970</v>
      </c>
      <c r="B15823">
        <v>1.0578848016582401</v>
      </c>
      <c r="C15823">
        <v>0.91812407681010999</v>
      </c>
      <c r="D15823">
        <v>0.85612530467883197</v>
      </c>
      <c r="E15823">
        <v>0.94335191879043001</v>
      </c>
      <c r="F15823">
        <v>0.98488170660653795</v>
      </c>
      <c r="G15823">
        <v>1.2742688413994301</v>
      </c>
      <c r="H15823">
        <v>1.00040852270516</v>
      </c>
      <c r="I15823">
        <v>0.89098983422787503</v>
      </c>
      <c r="J15823">
        <v>0.80633672353035402</v>
      </c>
      <c r="K15823">
        <f t="shared" si="249"/>
        <v>4</v>
      </c>
    </row>
    <row r="15824" spans="1:11" x14ac:dyDescent="0.3">
      <c r="A15824" t="s">
        <v>1298</v>
      </c>
      <c r="B15824">
        <v>0.551550179355077</v>
      </c>
      <c r="C15824">
        <v>0.97455213021522402</v>
      </c>
      <c r="D15824">
        <v>0.45962277110329403</v>
      </c>
      <c r="E15824">
        <v>0.74142872296062501</v>
      </c>
      <c r="F15824">
        <v>0.41723010421597201</v>
      </c>
      <c r="G15824">
        <v>0.69574224557994302</v>
      </c>
      <c r="H15824">
        <v>0.98085606123847602</v>
      </c>
      <c r="I15824">
        <v>0.898641099515186</v>
      </c>
      <c r="J15824">
        <v>0.80630099021270196</v>
      </c>
      <c r="K15824">
        <f t="shared" si="249"/>
        <v>4</v>
      </c>
    </row>
    <row r="15825" spans="1:11" x14ac:dyDescent="0.3">
      <c r="A15825" t="s">
        <v>5691</v>
      </c>
      <c r="B15825">
        <v>0.55583242378753295</v>
      </c>
      <c r="C15825">
        <v>0.89257769500824002</v>
      </c>
      <c r="D15825">
        <v>0.44793230178394</v>
      </c>
      <c r="E15825">
        <v>0.894971191944258</v>
      </c>
      <c r="F15825">
        <v>0.44023123047457602</v>
      </c>
      <c r="G15825">
        <v>0.95863940533603398</v>
      </c>
      <c r="H15825">
        <v>0.96725188717140098</v>
      </c>
      <c r="I15825">
        <v>0.84495167082308398</v>
      </c>
      <c r="J15825">
        <v>0.80628045206460697</v>
      </c>
      <c r="K15825">
        <f t="shared" si="249"/>
        <v>4</v>
      </c>
    </row>
    <row r="15826" spans="1:11" x14ac:dyDescent="0.3">
      <c r="A15826" t="s">
        <v>8683</v>
      </c>
      <c r="B15826">
        <v>0.76947494578863396</v>
      </c>
      <c r="C15826">
        <v>0.95981481853031902</v>
      </c>
      <c r="D15826">
        <v>1.3041313805602599</v>
      </c>
      <c r="E15826">
        <v>0.73790488449953895</v>
      </c>
      <c r="F15826">
        <v>1.4196843023516099</v>
      </c>
      <c r="G15826">
        <v>1.1711695582028301</v>
      </c>
      <c r="H15826">
        <v>1.01312979469614</v>
      </c>
      <c r="I15826">
        <v>0.79895310066634095</v>
      </c>
      <c r="J15826">
        <v>0.80626278011999297</v>
      </c>
      <c r="K15826">
        <f t="shared" si="249"/>
        <v>4</v>
      </c>
    </row>
    <row r="15827" spans="1:11" x14ac:dyDescent="0.3">
      <c r="A15827" t="s">
        <v>12597</v>
      </c>
      <c r="B15827">
        <v>0.81665737799175797</v>
      </c>
      <c r="C15827">
        <v>0.87317753285117405</v>
      </c>
      <c r="D15827">
        <v>0.68275470480663802</v>
      </c>
      <c r="E15827">
        <v>0.93273040734497303</v>
      </c>
      <c r="F15827">
        <v>0.78772882423075297</v>
      </c>
      <c r="G15827">
        <v>1.1477276849728999</v>
      </c>
      <c r="H15827">
        <v>1.0381835855777299</v>
      </c>
      <c r="I15827">
        <v>0.78059989065702096</v>
      </c>
      <c r="J15827">
        <v>0.80621618753032098</v>
      </c>
      <c r="K15827">
        <f t="shared" si="249"/>
        <v>4</v>
      </c>
    </row>
    <row r="15828" spans="1:11" x14ac:dyDescent="0.3">
      <c r="A15828" t="s">
        <v>7836</v>
      </c>
      <c r="B15828">
        <v>0.92322725142248696</v>
      </c>
      <c r="C15828">
        <v>0.88744743597551301</v>
      </c>
      <c r="D15828">
        <v>0.83755232340488495</v>
      </c>
      <c r="E15828">
        <v>0.62555121934291802</v>
      </c>
      <c r="F15828">
        <v>1.0102493872973499</v>
      </c>
      <c r="G15828">
        <v>1.2520366237656999</v>
      </c>
      <c r="H15828">
        <v>1.02166403697478</v>
      </c>
      <c r="I15828">
        <v>0.88476926131594202</v>
      </c>
      <c r="J15828">
        <v>0.80621415910412697</v>
      </c>
      <c r="K15828">
        <f t="shared" si="249"/>
        <v>4</v>
      </c>
    </row>
    <row r="15829" spans="1:11" x14ac:dyDescent="0.3">
      <c r="A15829" t="s">
        <v>16092</v>
      </c>
      <c r="B15829">
        <v>0.61338015283215697</v>
      </c>
      <c r="C15829">
        <v>0.863293303130233</v>
      </c>
      <c r="D15829">
        <v>0.48089165606317602</v>
      </c>
      <c r="E15829">
        <v>0.80827517831384499</v>
      </c>
      <c r="F15829">
        <v>0.48101423214702499</v>
      </c>
      <c r="G15829">
        <v>1.07972593021295</v>
      </c>
      <c r="H15829">
        <v>1.0431870430030401</v>
      </c>
      <c r="I15829">
        <v>0.78925963401853405</v>
      </c>
      <c r="J15829">
        <v>0.80621087858517304</v>
      </c>
      <c r="K15829">
        <f t="shared" si="249"/>
        <v>4</v>
      </c>
    </row>
    <row r="15830" spans="1:11" x14ac:dyDescent="0.3">
      <c r="A15830" t="s">
        <v>3716</v>
      </c>
      <c r="B15830">
        <v>1.3316997066013101</v>
      </c>
      <c r="C15830">
        <v>1.0964848638640501</v>
      </c>
      <c r="D15830">
        <v>1.6191159082681701</v>
      </c>
      <c r="E15830">
        <v>1.0472072087287201</v>
      </c>
      <c r="F15830">
        <v>1.9681089888621499</v>
      </c>
      <c r="G15830">
        <v>0.93870141030929699</v>
      </c>
      <c r="H15830">
        <v>1.06120730078114</v>
      </c>
      <c r="I15830">
        <v>1.1242872998601301</v>
      </c>
      <c r="J15830">
        <v>0.80614316273993003</v>
      </c>
      <c r="K15830">
        <f t="shared" si="249"/>
        <v>4</v>
      </c>
    </row>
    <row r="15831" spans="1:11" x14ac:dyDescent="0.3">
      <c r="A15831" t="s">
        <v>8148</v>
      </c>
      <c r="B15831">
        <v>0.86576776498906005</v>
      </c>
      <c r="C15831">
        <v>0.912659406839748</v>
      </c>
      <c r="D15831">
        <v>0.53855289056966205</v>
      </c>
      <c r="E15831">
        <v>0.99416145833312797</v>
      </c>
      <c r="F15831">
        <v>0.57817414683983204</v>
      </c>
      <c r="G15831">
        <v>0.71749180637927101</v>
      </c>
      <c r="H15831">
        <v>1.0371449964000601</v>
      </c>
      <c r="I15831">
        <v>0.84715838746688998</v>
      </c>
      <c r="J15831">
        <v>0.80611378865966998</v>
      </c>
      <c r="K15831">
        <f t="shared" si="249"/>
        <v>4</v>
      </c>
    </row>
    <row r="15832" spans="1:11" x14ac:dyDescent="0.3">
      <c r="A15832" t="s">
        <v>12996</v>
      </c>
      <c r="B15832">
        <v>0.79515539946053304</v>
      </c>
      <c r="C15832">
        <v>0.95266627916242497</v>
      </c>
      <c r="D15832">
        <v>0.53271847387334703</v>
      </c>
      <c r="E15832">
        <v>1.1148855065149601</v>
      </c>
      <c r="F15832">
        <v>0.53378138514458295</v>
      </c>
      <c r="G15832">
        <v>0.86188050457389898</v>
      </c>
      <c r="H15832">
        <v>0.97034096544812598</v>
      </c>
      <c r="I15832">
        <v>0.87484134902425603</v>
      </c>
      <c r="J15832">
        <v>0.80611131834859495</v>
      </c>
      <c r="K15832">
        <f t="shared" si="249"/>
        <v>4</v>
      </c>
    </row>
    <row r="15833" spans="1:11" x14ac:dyDescent="0.3">
      <c r="A15833" t="s">
        <v>10061</v>
      </c>
      <c r="B15833">
        <v>0.58669163781739297</v>
      </c>
      <c r="C15833">
        <v>0.89594440213523896</v>
      </c>
      <c r="D15833">
        <v>0.44165635331639702</v>
      </c>
      <c r="E15833">
        <v>0.983950293992777</v>
      </c>
      <c r="F15833">
        <v>0.43740900568670499</v>
      </c>
      <c r="G15833">
        <v>0.78260786428025098</v>
      </c>
      <c r="H15833">
        <v>0.98041948806559498</v>
      </c>
      <c r="I15833">
        <v>0.83711020696999205</v>
      </c>
      <c r="J15833">
        <v>0.80610410832688495</v>
      </c>
      <c r="K15833">
        <f t="shared" si="249"/>
        <v>4</v>
      </c>
    </row>
    <row r="15834" spans="1:11" x14ac:dyDescent="0.3">
      <c r="A15834" t="s">
        <v>6718</v>
      </c>
      <c r="B15834">
        <v>0.69873310347082995</v>
      </c>
      <c r="C15834">
        <v>0.92210402175731498</v>
      </c>
      <c r="D15834">
        <v>0.68173585865743902</v>
      </c>
      <c r="E15834">
        <v>0.99854546944018796</v>
      </c>
      <c r="F15834">
        <v>0.778316555422644</v>
      </c>
      <c r="G15834">
        <v>0.83409252129094302</v>
      </c>
      <c r="H15834">
        <v>1.0395907239201401</v>
      </c>
      <c r="I15834">
        <v>0.88156273184427503</v>
      </c>
      <c r="J15834">
        <v>0.80609588958719502</v>
      </c>
      <c r="K15834">
        <f t="shared" si="249"/>
        <v>4</v>
      </c>
    </row>
    <row r="15835" spans="1:11" x14ac:dyDescent="0.3">
      <c r="A15835" t="s">
        <v>4610</v>
      </c>
      <c r="B15835">
        <v>1.13345642194014</v>
      </c>
      <c r="C15835">
        <v>0.88346822276162995</v>
      </c>
      <c r="D15835">
        <v>1.1556487555948001</v>
      </c>
      <c r="E15835">
        <v>0.61675533169465202</v>
      </c>
      <c r="F15835">
        <v>1.20740155702949</v>
      </c>
      <c r="G15835">
        <v>1.26589376936452</v>
      </c>
      <c r="H15835">
        <v>1.0302696897588901</v>
      </c>
      <c r="I15835">
        <v>0.85995761553709404</v>
      </c>
      <c r="J15835">
        <v>0.80607143808640402</v>
      </c>
      <c r="K15835">
        <f t="shared" si="249"/>
        <v>4</v>
      </c>
    </row>
    <row r="15836" spans="1:11" x14ac:dyDescent="0.3">
      <c r="A15836" t="s">
        <v>3965</v>
      </c>
      <c r="B15836">
        <v>1.01444720243275</v>
      </c>
      <c r="C15836">
        <v>0.88831895674555705</v>
      </c>
      <c r="D15836">
        <v>0.924939947828889</v>
      </c>
      <c r="E15836">
        <v>1.1783846631747099</v>
      </c>
      <c r="F15836">
        <v>1.23202024809331</v>
      </c>
      <c r="G15836">
        <v>0.93971457693107396</v>
      </c>
      <c r="H15836">
        <v>0.86599383602837998</v>
      </c>
      <c r="I15836">
        <v>0.93521724749863999</v>
      </c>
      <c r="J15836">
        <v>0.80601084510286702</v>
      </c>
      <c r="K15836">
        <f t="shared" si="249"/>
        <v>4</v>
      </c>
    </row>
    <row r="15837" spans="1:11" x14ac:dyDescent="0.3">
      <c r="A15837" t="s">
        <v>14171</v>
      </c>
      <c r="B15837">
        <v>0.77175034014562605</v>
      </c>
      <c r="C15837">
        <v>1.0107775113442301</v>
      </c>
      <c r="D15837">
        <v>0.87560866417279903</v>
      </c>
      <c r="E15837">
        <v>0.90702077654865898</v>
      </c>
      <c r="F15837">
        <v>0.88989817456896902</v>
      </c>
      <c r="G15837">
        <v>0.98876087084585296</v>
      </c>
      <c r="H15837">
        <v>1.0311590321259401</v>
      </c>
      <c r="I15837">
        <v>0.99871680945438601</v>
      </c>
      <c r="J15837">
        <v>0.80600687679080996</v>
      </c>
      <c r="K15837">
        <f t="shared" si="249"/>
        <v>4</v>
      </c>
    </row>
    <row r="15838" spans="1:11" x14ac:dyDescent="0.3">
      <c r="A15838" t="s">
        <v>14350</v>
      </c>
      <c r="B15838">
        <v>0.53657263344051198</v>
      </c>
      <c r="C15838">
        <v>0.89207538128082497</v>
      </c>
      <c r="D15838">
        <v>0.43058940935250001</v>
      </c>
      <c r="E15838">
        <v>0.77524463326191095</v>
      </c>
      <c r="F15838">
        <v>0.44247267096202197</v>
      </c>
      <c r="G15838">
        <v>0.83857576062931205</v>
      </c>
      <c r="H15838">
        <v>0.99919301329669596</v>
      </c>
      <c r="I15838">
        <v>0.81999495972393899</v>
      </c>
      <c r="J15838">
        <v>0.80599049811057299</v>
      </c>
      <c r="K15838">
        <f t="shared" si="249"/>
        <v>4</v>
      </c>
    </row>
    <row r="15839" spans="1:11" x14ac:dyDescent="0.3">
      <c r="A15839" t="s">
        <v>9576</v>
      </c>
      <c r="B15839">
        <v>1.90091420625861</v>
      </c>
      <c r="C15839">
        <v>2.3636433902576401</v>
      </c>
      <c r="D15839">
        <v>4.71329385112527</v>
      </c>
      <c r="E15839">
        <v>0</v>
      </c>
      <c r="F15839">
        <v>8.9771670363435803</v>
      </c>
      <c r="G15839">
        <v>1.57037901197925</v>
      </c>
      <c r="H15839">
        <v>1.75679179974421</v>
      </c>
      <c r="I15839">
        <v>3.2033847589301399</v>
      </c>
      <c r="J15839">
        <v>0.805976115601863</v>
      </c>
      <c r="K15839">
        <f t="shared" si="249"/>
        <v>4</v>
      </c>
    </row>
    <row r="15840" spans="1:11" x14ac:dyDescent="0.3">
      <c r="A15840" t="s">
        <v>11743</v>
      </c>
      <c r="B15840">
        <v>0.55515832225122497</v>
      </c>
      <c r="C15840">
        <v>0.859014359398942</v>
      </c>
      <c r="D15840">
        <v>0.40631306617528301</v>
      </c>
      <c r="E15840">
        <v>0.98283319710367001</v>
      </c>
      <c r="F15840">
        <v>0.41873166998921202</v>
      </c>
      <c r="G15840">
        <v>0.89854237709512896</v>
      </c>
      <c r="H15840">
        <v>0.93452706229171301</v>
      </c>
      <c r="I15840">
        <v>0.958016917253528</v>
      </c>
      <c r="J15840">
        <v>0.805913453906693</v>
      </c>
      <c r="K15840">
        <f t="shared" si="249"/>
        <v>4</v>
      </c>
    </row>
    <row r="15841" spans="1:11" x14ac:dyDescent="0.3">
      <c r="A15841" t="s">
        <v>14371</v>
      </c>
      <c r="B15841">
        <v>0.73602162127070503</v>
      </c>
      <c r="C15841">
        <v>0.90093875903937004</v>
      </c>
      <c r="D15841">
        <v>0.49787149235607198</v>
      </c>
      <c r="E15841">
        <v>0.85578759990865005</v>
      </c>
      <c r="F15841">
        <v>0.52732218299345102</v>
      </c>
      <c r="G15841">
        <v>0.86341882599543496</v>
      </c>
      <c r="H15841">
        <v>1.0104945028324199</v>
      </c>
      <c r="I15841">
        <v>0.88115204628885402</v>
      </c>
      <c r="J15841">
        <v>0.80588139298751305</v>
      </c>
      <c r="K15841">
        <f t="shared" si="249"/>
        <v>4</v>
      </c>
    </row>
    <row r="15842" spans="1:11" x14ac:dyDescent="0.3">
      <c r="A15842" t="s">
        <v>15620</v>
      </c>
      <c r="B15842">
        <v>0.91166530258745504</v>
      </c>
      <c r="C15842">
        <v>0.97291764419438098</v>
      </c>
      <c r="D15842">
        <v>0.65801321212005603</v>
      </c>
      <c r="E15842">
        <v>0.84091040927789495</v>
      </c>
      <c r="F15842">
        <v>1.05952796021124</v>
      </c>
      <c r="G15842">
        <v>0.68862073343277597</v>
      </c>
      <c r="H15842">
        <v>0.99279254851371201</v>
      </c>
      <c r="I15842">
        <v>0.90507069055258504</v>
      </c>
      <c r="J15842">
        <v>0.805869884772766</v>
      </c>
      <c r="K15842">
        <f t="shared" si="249"/>
        <v>4</v>
      </c>
    </row>
    <row r="15843" spans="1:11" x14ac:dyDescent="0.3">
      <c r="A15843" t="s">
        <v>4614</v>
      </c>
      <c r="B15843">
        <v>2.09065406040262</v>
      </c>
      <c r="C15843">
        <v>1.71693678667032</v>
      </c>
      <c r="D15843">
        <v>7.47727495688624</v>
      </c>
      <c r="E15843">
        <v>0</v>
      </c>
      <c r="F15843">
        <v>17.606530189312501</v>
      </c>
      <c r="G15843">
        <v>2.25249506525881</v>
      </c>
      <c r="H15843">
        <v>0.85538193418318298</v>
      </c>
      <c r="I15843">
        <v>2.34428814508157</v>
      </c>
      <c r="J15843">
        <v>0.80582675112049895</v>
      </c>
      <c r="K15843">
        <f t="shared" si="249"/>
        <v>4</v>
      </c>
    </row>
    <row r="15844" spans="1:11" x14ac:dyDescent="0.3">
      <c r="A15844" t="s">
        <v>3504</v>
      </c>
      <c r="B15844">
        <v>0.88874560932953095</v>
      </c>
      <c r="C15844">
        <v>0.96659956849656503</v>
      </c>
      <c r="D15844">
        <v>0.66207400130265304</v>
      </c>
      <c r="E15844">
        <v>0.89991768616270496</v>
      </c>
      <c r="F15844">
        <v>0.63086953582695804</v>
      </c>
      <c r="G15844">
        <v>1.0455200563201801</v>
      </c>
      <c r="H15844">
        <v>0.96343199038595595</v>
      </c>
      <c r="I15844">
        <v>0.87735292313370805</v>
      </c>
      <c r="J15844">
        <v>0.80580306861246798</v>
      </c>
      <c r="K15844">
        <f t="shared" si="249"/>
        <v>4</v>
      </c>
    </row>
    <row r="15845" spans="1:11" x14ac:dyDescent="0.3">
      <c r="A15845" t="s">
        <v>10206</v>
      </c>
      <c r="B15845">
        <v>0.78553074279028701</v>
      </c>
      <c r="C15845">
        <v>1.0136504793543999</v>
      </c>
      <c r="D15845">
        <v>0.68024485933998302</v>
      </c>
      <c r="E15845">
        <v>0.695508394113319</v>
      </c>
      <c r="F15845">
        <v>0.94010334364493398</v>
      </c>
      <c r="G15845">
        <v>1.1814043738956601</v>
      </c>
      <c r="H15845">
        <v>0.96785660744339197</v>
      </c>
      <c r="I15845">
        <v>0.964212086679476</v>
      </c>
      <c r="J15845">
        <v>0.80578373034267403</v>
      </c>
      <c r="K15845">
        <f t="shared" si="249"/>
        <v>4</v>
      </c>
    </row>
    <row r="15846" spans="1:11" x14ac:dyDescent="0.3">
      <c r="A15846" t="s">
        <v>10918</v>
      </c>
      <c r="B15846">
        <v>0.61095170061761495</v>
      </c>
      <c r="C15846">
        <v>0.89551288431866505</v>
      </c>
      <c r="D15846">
        <v>0.46388405666941401</v>
      </c>
      <c r="E15846">
        <v>0.92109733980695796</v>
      </c>
      <c r="F15846">
        <v>0.38467266164345998</v>
      </c>
      <c r="G15846">
        <v>0.83592583557679501</v>
      </c>
      <c r="H15846">
        <v>1.1198079538482799</v>
      </c>
      <c r="I15846">
        <v>0.93552155326046404</v>
      </c>
      <c r="J15846">
        <v>0.80574773308797298</v>
      </c>
      <c r="K15846">
        <f t="shared" si="249"/>
        <v>4</v>
      </c>
    </row>
    <row r="15847" spans="1:11" x14ac:dyDescent="0.3">
      <c r="A15847" t="s">
        <v>14497</v>
      </c>
      <c r="B15847">
        <v>1.1005619796606001</v>
      </c>
      <c r="C15847">
        <v>1.04084130232591</v>
      </c>
      <c r="D15847">
        <v>1.8702235246797101</v>
      </c>
      <c r="E15847">
        <v>0.89573863912941298</v>
      </c>
      <c r="F15847">
        <v>1.77487463929569</v>
      </c>
      <c r="G15847">
        <v>0.84085542166639105</v>
      </c>
      <c r="H15847">
        <v>1.0069721040867401</v>
      </c>
      <c r="I15847">
        <v>1.12848292371609</v>
      </c>
      <c r="J15847">
        <v>0.80572774445334505</v>
      </c>
      <c r="K15847">
        <f t="shared" si="249"/>
        <v>4</v>
      </c>
    </row>
    <row r="15848" spans="1:11" x14ac:dyDescent="0.3">
      <c r="A15848" t="s">
        <v>2200</v>
      </c>
      <c r="B15848">
        <v>1.0986967756581201</v>
      </c>
      <c r="C15848">
        <v>0.95841219525568</v>
      </c>
      <c r="D15848">
        <v>0.73620599990026503</v>
      </c>
      <c r="E15848">
        <v>1.03127583359784</v>
      </c>
      <c r="F15848">
        <v>0.85655850094451402</v>
      </c>
      <c r="G15848">
        <v>0.80097929763629105</v>
      </c>
      <c r="H15848">
        <v>0.91584336572283798</v>
      </c>
      <c r="I15848">
        <v>0.92257203467478699</v>
      </c>
      <c r="J15848">
        <v>0.80571332575360699</v>
      </c>
      <c r="K15848">
        <f t="shared" si="249"/>
        <v>4</v>
      </c>
    </row>
    <row r="15849" spans="1:11" x14ac:dyDescent="0.3">
      <c r="A15849" t="s">
        <v>14989</v>
      </c>
      <c r="B15849">
        <v>0.64033152990127395</v>
      </c>
      <c r="C15849">
        <v>0.93469393597837303</v>
      </c>
      <c r="D15849">
        <v>0.60031167325048695</v>
      </c>
      <c r="E15849">
        <v>0.93895586365792605</v>
      </c>
      <c r="F15849">
        <v>0.618520866290869</v>
      </c>
      <c r="G15849">
        <v>0.75738353294668204</v>
      </c>
      <c r="H15849">
        <v>1.1179200494397401</v>
      </c>
      <c r="I15849">
        <v>0.84774264538322097</v>
      </c>
      <c r="J15849">
        <v>0.80567595665131797</v>
      </c>
      <c r="K15849">
        <f t="shared" si="249"/>
        <v>4</v>
      </c>
    </row>
    <row r="15850" spans="1:11" x14ac:dyDescent="0.3">
      <c r="A15850" t="s">
        <v>4854</v>
      </c>
      <c r="B15850">
        <v>0.79009016128812803</v>
      </c>
      <c r="C15850">
        <v>0.95385450888600698</v>
      </c>
      <c r="D15850">
        <v>0.53202848091927002</v>
      </c>
      <c r="E15850">
        <v>1.14753735200228</v>
      </c>
      <c r="F15850">
        <v>0.53624953362368299</v>
      </c>
      <c r="G15850">
        <v>1.17890285674544</v>
      </c>
      <c r="H15850">
        <v>0.93592589333920595</v>
      </c>
      <c r="I15850">
        <v>0.88643400794188199</v>
      </c>
      <c r="J15850">
        <v>0.80566356874429701</v>
      </c>
      <c r="K15850">
        <f t="shared" si="249"/>
        <v>4</v>
      </c>
    </row>
    <row r="15851" spans="1:11" x14ac:dyDescent="0.3">
      <c r="A15851" t="s">
        <v>1978</v>
      </c>
      <c r="B15851">
        <v>1.0199607130258701</v>
      </c>
      <c r="C15851">
        <v>0.87704174534433399</v>
      </c>
      <c r="D15851">
        <v>0.66780649340279996</v>
      </c>
      <c r="E15851">
        <v>0.69528854429178799</v>
      </c>
      <c r="F15851">
        <v>0.66749952714378402</v>
      </c>
      <c r="G15851">
        <v>0.75310475321822601</v>
      </c>
      <c r="H15851">
        <v>0.98852930770176695</v>
      </c>
      <c r="I15851">
        <v>0.82578139424363395</v>
      </c>
      <c r="J15851">
        <v>0.80566009798136595</v>
      </c>
      <c r="K15851">
        <f t="shared" si="249"/>
        <v>4</v>
      </c>
    </row>
    <row r="15852" spans="1:11" x14ac:dyDescent="0.3">
      <c r="A15852" t="s">
        <v>1533</v>
      </c>
      <c r="B15852">
        <v>0.62322844058104099</v>
      </c>
      <c r="C15852">
        <v>0.95669995098150895</v>
      </c>
      <c r="D15852">
        <v>0.50412947634666805</v>
      </c>
      <c r="E15852">
        <v>0.95910103242616096</v>
      </c>
      <c r="F15852">
        <v>0.40752399579415599</v>
      </c>
      <c r="G15852">
        <v>1.15229985223173</v>
      </c>
      <c r="H15852">
        <v>0.94110599601528599</v>
      </c>
      <c r="I15852">
        <v>0.88518028389713399</v>
      </c>
      <c r="J15852">
        <v>0.80553917652742701</v>
      </c>
      <c r="K15852">
        <f t="shared" si="249"/>
        <v>4</v>
      </c>
    </row>
    <row r="15853" spans="1:11" x14ac:dyDescent="0.3">
      <c r="A15853" t="s">
        <v>6943</v>
      </c>
      <c r="B15853">
        <v>1.3950895862319299</v>
      </c>
      <c r="C15853">
        <v>0.946052226500533</v>
      </c>
      <c r="D15853">
        <v>0.83796421715773595</v>
      </c>
      <c r="E15853">
        <v>0.73929132049568402</v>
      </c>
      <c r="F15853">
        <v>2.15336434611344</v>
      </c>
      <c r="G15853">
        <v>1.2296914410130699</v>
      </c>
      <c r="H15853">
        <v>1.06582500046867</v>
      </c>
      <c r="I15853">
        <v>0.92362214154927902</v>
      </c>
      <c r="J15853">
        <v>0.80553346372445001</v>
      </c>
      <c r="K15853">
        <f t="shared" si="249"/>
        <v>4</v>
      </c>
    </row>
    <row r="15854" spans="1:11" x14ac:dyDescent="0.3">
      <c r="A15854" t="s">
        <v>5172</v>
      </c>
      <c r="B15854">
        <v>0.71696294329110399</v>
      </c>
      <c r="C15854">
        <v>0.84204232322823303</v>
      </c>
      <c r="D15854">
        <v>0.45160894056594098</v>
      </c>
      <c r="E15854">
        <v>0.964569418191495</v>
      </c>
      <c r="F15854">
        <v>0.48188842446485203</v>
      </c>
      <c r="G15854">
        <v>1.1020905844350799</v>
      </c>
      <c r="H15854">
        <v>1.0610386700266099</v>
      </c>
      <c r="I15854">
        <v>0.88452927673334203</v>
      </c>
      <c r="J15854">
        <v>0.80552854992239997</v>
      </c>
      <c r="K15854">
        <f t="shared" si="249"/>
        <v>4</v>
      </c>
    </row>
    <row r="15855" spans="1:11" x14ac:dyDescent="0.3">
      <c r="A15855" t="s">
        <v>12496</v>
      </c>
      <c r="B15855">
        <v>0.60734686170280106</v>
      </c>
      <c r="C15855">
        <v>0.96213503018512703</v>
      </c>
      <c r="D15855">
        <v>0.52493511917083502</v>
      </c>
      <c r="E15855">
        <v>0.77842301648106405</v>
      </c>
      <c r="F15855">
        <v>0.49313365759456701</v>
      </c>
      <c r="G15855">
        <v>0.843350926549708</v>
      </c>
      <c r="H15855">
        <v>1.0855141400178501</v>
      </c>
      <c r="I15855">
        <v>0.85809599289348903</v>
      </c>
      <c r="J15855">
        <v>0.80550861515576</v>
      </c>
      <c r="K15855">
        <f t="shared" si="249"/>
        <v>4</v>
      </c>
    </row>
    <row r="15856" spans="1:11" x14ac:dyDescent="0.3">
      <c r="A15856" t="s">
        <v>1385</v>
      </c>
      <c r="B15856">
        <v>0.93968542688290002</v>
      </c>
      <c r="C15856">
        <v>0.93049674485586498</v>
      </c>
      <c r="D15856">
        <v>0.65970293189351203</v>
      </c>
      <c r="E15856">
        <v>0.91956519744563903</v>
      </c>
      <c r="F15856">
        <v>0.79130488489092898</v>
      </c>
      <c r="G15856">
        <v>1.20336332258393</v>
      </c>
      <c r="H15856">
        <v>0.96451299594784401</v>
      </c>
      <c r="I15856">
        <v>0.890391512315444</v>
      </c>
      <c r="J15856">
        <v>0.805430617993108</v>
      </c>
      <c r="K15856">
        <f t="shared" si="249"/>
        <v>4</v>
      </c>
    </row>
    <row r="15857" spans="1:11" x14ac:dyDescent="0.3">
      <c r="A15857" t="s">
        <v>11521</v>
      </c>
      <c r="B15857">
        <v>0.485059760212942</v>
      </c>
      <c r="C15857">
        <v>0.88527521283873101</v>
      </c>
      <c r="D15857">
        <v>0.54670314932709596</v>
      </c>
      <c r="E15857">
        <v>0.84599170439393701</v>
      </c>
      <c r="F15857">
        <v>0.46792736901045301</v>
      </c>
      <c r="G15857">
        <v>0.84543860797117498</v>
      </c>
      <c r="H15857">
        <v>0.90584037641291204</v>
      </c>
      <c r="I15857">
        <v>0.83117649422076001</v>
      </c>
      <c r="J15857">
        <v>0.80538924217790397</v>
      </c>
      <c r="K15857">
        <f t="shared" si="249"/>
        <v>4</v>
      </c>
    </row>
    <row r="15858" spans="1:11" x14ac:dyDescent="0.3">
      <c r="A15858" t="s">
        <v>13446</v>
      </c>
      <c r="B15858">
        <v>0.56348943853392597</v>
      </c>
      <c r="C15858">
        <v>0.982990183974777</v>
      </c>
      <c r="D15858">
        <v>0.52515403119713699</v>
      </c>
      <c r="E15858">
        <v>0.80221382511888395</v>
      </c>
      <c r="F15858">
        <v>0.48762597158212001</v>
      </c>
      <c r="G15858">
        <v>0.83224010583028196</v>
      </c>
      <c r="H15858">
        <v>1.1165431515109101</v>
      </c>
      <c r="I15858">
        <v>0.90842266772452596</v>
      </c>
      <c r="J15858">
        <v>0.80530745635954604</v>
      </c>
      <c r="K15858">
        <f t="shared" si="249"/>
        <v>4</v>
      </c>
    </row>
    <row r="15859" spans="1:11" x14ac:dyDescent="0.3">
      <c r="A15859" t="s">
        <v>15348</v>
      </c>
      <c r="B15859">
        <v>0.51686095721297198</v>
      </c>
      <c r="C15859">
        <v>0.86475155763991196</v>
      </c>
      <c r="D15859">
        <v>0.41885532102919598</v>
      </c>
      <c r="E15859">
        <v>0.87378676713927295</v>
      </c>
      <c r="F15859">
        <v>0.40609510853409903</v>
      </c>
      <c r="G15859">
        <v>0.93118993051990095</v>
      </c>
      <c r="H15859">
        <v>1.0891901321953199</v>
      </c>
      <c r="I15859">
        <v>0.84502313823383202</v>
      </c>
      <c r="J15859">
        <v>0.805289079300327</v>
      </c>
      <c r="K15859">
        <f t="shared" si="249"/>
        <v>4</v>
      </c>
    </row>
    <row r="15860" spans="1:11" x14ac:dyDescent="0.3">
      <c r="A15860" t="s">
        <v>3900</v>
      </c>
      <c r="B15860">
        <v>0.87448376876242695</v>
      </c>
      <c r="C15860">
        <v>1.0771289060389699</v>
      </c>
      <c r="D15860">
        <v>0.73270837724689097</v>
      </c>
      <c r="E15860">
        <v>0.96028567514590901</v>
      </c>
      <c r="F15860">
        <v>0.88103293523857196</v>
      </c>
      <c r="G15860">
        <v>0.93089286481072497</v>
      </c>
      <c r="H15860">
        <v>1.0360717178752401</v>
      </c>
      <c r="I15860">
        <v>1.06691517122053</v>
      </c>
      <c r="J15860">
        <v>0.80526580825336702</v>
      </c>
      <c r="K15860">
        <f t="shared" si="249"/>
        <v>4</v>
      </c>
    </row>
    <row r="15861" spans="1:11" x14ac:dyDescent="0.3">
      <c r="A15861" t="s">
        <v>14065</v>
      </c>
      <c r="B15861">
        <v>0.83924523428151898</v>
      </c>
      <c r="C15861">
        <v>0.93357089733843301</v>
      </c>
      <c r="D15861">
        <v>0.54568104017156105</v>
      </c>
      <c r="E15861">
        <v>0.90358158768014696</v>
      </c>
      <c r="F15861">
        <v>0.60679301587406198</v>
      </c>
      <c r="G15861">
        <v>0.74489928107961501</v>
      </c>
      <c r="H15861">
        <v>0.98616751061248797</v>
      </c>
      <c r="I15861">
        <v>0.91678236360173804</v>
      </c>
      <c r="J15861">
        <v>0.80523670765190303</v>
      </c>
      <c r="K15861">
        <f t="shared" si="249"/>
        <v>4</v>
      </c>
    </row>
    <row r="15862" spans="1:11" x14ac:dyDescent="0.3">
      <c r="A15862" t="s">
        <v>12646</v>
      </c>
      <c r="B15862">
        <v>0.71848248341769605</v>
      </c>
      <c r="C15862">
        <v>1.00513610217306</v>
      </c>
      <c r="D15862">
        <v>0.64422455490253105</v>
      </c>
      <c r="E15862">
        <v>0.85024899965854805</v>
      </c>
      <c r="F15862">
        <v>0.57115149357712403</v>
      </c>
      <c r="G15862">
        <v>1.1385947676919901</v>
      </c>
      <c r="H15862">
        <v>0.98619255412749596</v>
      </c>
      <c r="I15862">
        <v>0.96605465685873004</v>
      </c>
      <c r="J15862">
        <v>0.80522341962522503</v>
      </c>
      <c r="K15862">
        <f t="shared" si="249"/>
        <v>4</v>
      </c>
    </row>
    <row r="15863" spans="1:11" x14ac:dyDescent="0.3">
      <c r="A15863" t="s">
        <v>10599</v>
      </c>
      <c r="B15863">
        <v>1.1271071979965099</v>
      </c>
      <c r="C15863">
        <v>0.81380033284457898</v>
      </c>
      <c r="D15863">
        <v>0.95417162131445599</v>
      </c>
      <c r="E15863">
        <v>0.75520954496340897</v>
      </c>
      <c r="F15863">
        <v>0.70135769741626397</v>
      </c>
      <c r="G15863">
        <v>1.5333126611693999</v>
      </c>
      <c r="H15863">
        <v>0.98568050724877299</v>
      </c>
      <c r="I15863">
        <v>0.82129943419593199</v>
      </c>
      <c r="J15863">
        <v>0.80520611719828905</v>
      </c>
      <c r="K15863">
        <f t="shared" si="249"/>
        <v>4</v>
      </c>
    </row>
    <row r="15864" spans="1:11" x14ac:dyDescent="0.3">
      <c r="A15864" t="s">
        <v>1218</v>
      </c>
      <c r="B15864">
        <v>0.46803395718469099</v>
      </c>
      <c r="C15864">
        <v>0.88433512424534499</v>
      </c>
      <c r="D15864">
        <v>0.42062503319319899</v>
      </c>
      <c r="E15864">
        <v>0.934723426451749</v>
      </c>
      <c r="F15864">
        <v>0.37058704728800101</v>
      </c>
      <c r="G15864">
        <v>0.68850105451998</v>
      </c>
      <c r="H15864">
        <v>0.94045968681579695</v>
      </c>
      <c r="I15864">
        <v>0.82434864774678396</v>
      </c>
      <c r="J15864">
        <v>0.80516819845952803</v>
      </c>
      <c r="K15864">
        <f t="shared" si="249"/>
        <v>4</v>
      </c>
    </row>
    <row r="15865" spans="1:11" x14ac:dyDescent="0.3">
      <c r="A15865" t="s">
        <v>10436</v>
      </c>
      <c r="B15865">
        <v>0.90700098028312803</v>
      </c>
      <c r="C15865">
        <v>0.98307219518227695</v>
      </c>
      <c r="D15865">
        <v>0.55105996594782003</v>
      </c>
      <c r="E15865">
        <v>0.76673566202477605</v>
      </c>
      <c r="F15865">
        <v>0.65288840496252998</v>
      </c>
      <c r="G15865">
        <v>1.3288433931274899</v>
      </c>
      <c r="H15865">
        <v>0.95266432738681095</v>
      </c>
      <c r="I15865">
        <v>0.94323559232913301</v>
      </c>
      <c r="J15865">
        <v>0.80514192047208299</v>
      </c>
      <c r="K15865">
        <f t="shared" si="249"/>
        <v>4</v>
      </c>
    </row>
    <row r="15866" spans="1:11" x14ac:dyDescent="0.3">
      <c r="A15866" t="s">
        <v>4211</v>
      </c>
      <c r="B15866">
        <v>1.71893893563581</v>
      </c>
      <c r="C15866">
        <v>2.3254796479672399</v>
      </c>
      <c r="D15866">
        <v>0.87835014507644804</v>
      </c>
      <c r="E15866">
        <v>0.78999399398646297</v>
      </c>
      <c r="F15866">
        <v>2.46448411728973</v>
      </c>
      <c r="G15866">
        <v>1.4337211131684799</v>
      </c>
      <c r="H15866">
        <v>1.08819311022967</v>
      </c>
      <c r="I15866">
        <v>1.5193315874603099</v>
      </c>
      <c r="J15866">
        <v>0.80501971629021296</v>
      </c>
      <c r="K15866">
        <f t="shared" si="249"/>
        <v>4</v>
      </c>
    </row>
    <row r="15867" spans="1:11" x14ac:dyDescent="0.3">
      <c r="A15867" t="s">
        <v>9696</v>
      </c>
      <c r="B15867">
        <v>0.62034588778045496</v>
      </c>
      <c r="C15867">
        <v>0.94339852330455898</v>
      </c>
      <c r="D15867">
        <v>0.478678450607815</v>
      </c>
      <c r="E15867">
        <v>0.74175400108307699</v>
      </c>
      <c r="F15867">
        <v>0.50759495127376097</v>
      </c>
      <c r="G15867">
        <v>0.94858992996254599</v>
      </c>
      <c r="H15867">
        <v>1.0159179488172301</v>
      </c>
      <c r="I15867">
        <v>0.907001822624383</v>
      </c>
      <c r="J15867">
        <v>0.80500835189920805</v>
      </c>
      <c r="K15867">
        <f t="shared" si="249"/>
        <v>4</v>
      </c>
    </row>
    <row r="15868" spans="1:11" x14ac:dyDescent="0.3">
      <c r="A15868" t="s">
        <v>4857</v>
      </c>
      <c r="B15868">
        <v>1.00151407856342</v>
      </c>
      <c r="C15868">
        <v>0.91665773800975203</v>
      </c>
      <c r="D15868">
        <v>0.72503701671703802</v>
      </c>
      <c r="E15868">
        <v>0.97951623748388905</v>
      </c>
      <c r="F15868">
        <v>0.71799113226776201</v>
      </c>
      <c r="G15868">
        <v>1.0379207330648399</v>
      </c>
      <c r="H15868">
        <v>1.01535863116475</v>
      </c>
      <c r="I15868">
        <v>0.86328844164038199</v>
      </c>
      <c r="J15868">
        <v>0.80495795356802602</v>
      </c>
      <c r="K15868">
        <f t="shared" si="249"/>
        <v>4</v>
      </c>
    </row>
    <row r="15869" spans="1:11" x14ac:dyDescent="0.3">
      <c r="A15869" t="s">
        <v>9383</v>
      </c>
      <c r="B15869">
        <v>0.49359109909336102</v>
      </c>
      <c r="C15869">
        <v>0.864622664049568</v>
      </c>
      <c r="D15869">
        <v>0.43561738087851398</v>
      </c>
      <c r="E15869">
        <v>1.2461234471916101</v>
      </c>
      <c r="F15869">
        <v>0.40966938325086999</v>
      </c>
      <c r="G15869">
        <v>0.60870403539375695</v>
      </c>
      <c r="H15869">
        <v>0.93781955533121197</v>
      </c>
      <c r="I15869">
        <v>0.75793752288922001</v>
      </c>
      <c r="J15869">
        <v>0.80495775591779095</v>
      </c>
      <c r="K15869">
        <f t="shared" si="249"/>
        <v>4</v>
      </c>
    </row>
    <row r="15870" spans="1:11" x14ac:dyDescent="0.3">
      <c r="A15870" t="s">
        <v>4611</v>
      </c>
      <c r="B15870">
        <v>1.11139682563308</v>
      </c>
      <c r="C15870">
        <v>0.90648579819270203</v>
      </c>
      <c r="D15870">
        <v>0.86959701137527701</v>
      </c>
      <c r="E15870">
        <v>1.10263817582464</v>
      </c>
      <c r="F15870">
        <v>0.91208118525966597</v>
      </c>
      <c r="G15870">
        <v>0.88569054478030695</v>
      </c>
      <c r="H15870">
        <v>0.97298533682933497</v>
      </c>
      <c r="I15870">
        <v>0.92127034459225299</v>
      </c>
      <c r="J15870">
        <v>0.80489360974385904</v>
      </c>
      <c r="K15870">
        <f t="shared" si="249"/>
        <v>4</v>
      </c>
    </row>
    <row r="15871" spans="1:11" x14ac:dyDescent="0.3">
      <c r="A15871" t="s">
        <v>1903</v>
      </c>
      <c r="B15871">
        <v>1.25684528099488</v>
      </c>
      <c r="C15871">
        <v>1.2109819948512801</v>
      </c>
      <c r="D15871">
        <v>1.28313101036919</v>
      </c>
      <c r="E15871">
        <v>0.99531373722179695</v>
      </c>
      <c r="F15871">
        <v>1.17625432150568</v>
      </c>
      <c r="G15871">
        <v>1.39751914113204</v>
      </c>
      <c r="H15871">
        <v>1.0024166108975501</v>
      </c>
      <c r="I15871">
        <v>1.3339932818743301</v>
      </c>
      <c r="J15871">
        <v>0.80486833805386004</v>
      </c>
      <c r="K15871">
        <f t="shared" si="249"/>
        <v>4</v>
      </c>
    </row>
    <row r="15872" spans="1:11" x14ac:dyDescent="0.3">
      <c r="A15872" t="s">
        <v>7740</v>
      </c>
      <c r="B15872">
        <v>0.68548577473413397</v>
      </c>
      <c r="C15872">
        <v>0.96131346444554999</v>
      </c>
      <c r="D15872">
        <v>0.59298815263412197</v>
      </c>
      <c r="E15872">
        <v>0.79622861338823003</v>
      </c>
      <c r="F15872">
        <v>0.55376159744965103</v>
      </c>
      <c r="G15872">
        <v>1.14485602225906</v>
      </c>
      <c r="H15872">
        <v>1.03806081670947</v>
      </c>
      <c r="I15872">
        <v>0.90714684813927404</v>
      </c>
      <c r="J15872">
        <v>0.80483345713867105</v>
      </c>
      <c r="K15872">
        <f t="shared" si="249"/>
        <v>4</v>
      </c>
    </row>
    <row r="15873" spans="1:11" x14ac:dyDescent="0.3">
      <c r="A15873" t="s">
        <v>2107</v>
      </c>
      <c r="B15873">
        <v>0.62915671117064198</v>
      </c>
      <c r="C15873">
        <v>0.97045231739737203</v>
      </c>
      <c r="D15873">
        <v>0.538806385182238</v>
      </c>
      <c r="E15873">
        <v>0.97598786999426801</v>
      </c>
      <c r="F15873">
        <v>0.51601811587466295</v>
      </c>
      <c r="G15873">
        <v>0.68711554935653096</v>
      </c>
      <c r="H15873">
        <v>1.10822146371066</v>
      </c>
      <c r="I15873">
        <v>0.917307396501719</v>
      </c>
      <c r="J15873">
        <v>0.80481536882066296</v>
      </c>
      <c r="K15873">
        <f t="shared" si="249"/>
        <v>4</v>
      </c>
    </row>
    <row r="15874" spans="1:11" x14ac:dyDescent="0.3">
      <c r="A15874" t="s">
        <v>7034</v>
      </c>
      <c r="B15874">
        <v>0.53386806566835399</v>
      </c>
      <c r="C15874">
        <v>0.91917348678283795</v>
      </c>
      <c r="D15874">
        <v>0.53532429805083603</v>
      </c>
      <c r="E15874">
        <v>1.03297676811107</v>
      </c>
      <c r="F15874">
        <v>0.469043663985037</v>
      </c>
      <c r="G15874">
        <v>0.75121651499684405</v>
      </c>
      <c r="H15874">
        <v>0.99340257138231003</v>
      </c>
      <c r="I15874">
        <v>0.91691185808946296</v>
      </c>
      <c r="J15874">
        <v>0.80479270892547905</v>
      </c>
      <c r="K15874">
        <f t="shared" ref="K15874:K15937" si="250">LEN(A15874)-LEN(SUBSTITUTE(A15874,"_",""))+1</f>
        <v>4</v>
      </c>
    </row>
    <row r="15875" spans="1:11" x14ac:dyDescent="0.3">
      <c r="A15875" t="s">
        <v>14155</v>
      </c>
      <c r="B15875">
        <v>0.76157973726696304</v>
      </c>
      <c r="C15875">
        <v>0.88013273604921305</v>
      </c>
      <c r="D15875">
        <v>0.76992288663387798</v>
      </c>
      <c r="E15875">
        <v>1.2922652041892</v>
      </c>
      <c r="F15875">
        <v>0.59678575511357401</v>
      </c>
      <c r="G15875">
        <v>0.75087639789218497</v>
      </c>
      <c r="H15875">
        <v>1.0110322950591399</v>
      </c>
      <c r="I15875">
        <v>0.78576461358273397</v>
      </c>
      <c r="J15875">
        <v>0.80476405493920899</v>
      </c>
      <c r="K15875">
        <f t="shared" si="250"/>
        <v>4</v>
      </c>
    </row>
    <row r="15876" spans="1:11" x14ac:dyDescent="0.3">
      <c r="A15876" t="s">
        <v>9391</v>
      </c>
      <c r="B15876">
        <v>0.82297506930595099</v>
      </c>
      <c r="C15876">
        <v>0.90087090439480699</v>
      </c>
      <c r="D15876">
        <v>0.50559648522382195</v>
      </c>
      <c r="E15876">
        <v>0.69684755737298898</v>
      </c>
      <c r="F15876">
        <v>0.56211250288039505</v>
      </c>
      <c r="G15876">
        <v>0.75444820117568301</v>
      </c>
      <c r="H15876">
        <v>0.91008010676622397</v>
      </c>
      <c r="I15876">
        <v>0.90588715884066595</v>
      </c>
      <c r="J15876">
        <v>0.80472178680258799</v>
      </c>
      <c r="K15876">
        <f t="shared" si="250"/>
        <v>4</v>
      </c>
    </row>
    <row r="15877" spans="1:11" x14ac:dyDescent="0.3">
      <c r="A15877" t="s">
        <v>17189</v>
      </c>
      <c r="B15877">
        <v>0.79216119602050705</v>
      </c>
      <c r="C15877">
        <v>0.94899343829260696</v>
      </c>
      <c r="D15877">
        <v>0.75469976118527304</v>
      </c>
      <c r="E15877">
        <v>0.75167113366691996</v>
      </c>
      <c r="F15877">
        <v>0.72914707526564404</v>
      </c>
      <c r="G15877">
        <v>1.15434151234583</v>
      </c>
      <c r="H15877">
        <v>0.99794907205259498</v>
      </c>
      <c r="I15877">
        <v>0.82891522726911604</v>
      </c>
      <c r="J15877">
        <v>0.80465621775002505</v>
      </c>
      <c r="K15877">
        <f t="shared" si="250"/>
        <v>4</v>
      </c>
    </row>
    <row r="15878" spans="1:11" x14ac:dyDescent="0.3">
      <c r="A15878" t="s">
        <v>812</v>
      </c>
      <c r="B15878">
        <v>0.76042066892224802</v>
      </c>
      <c r="C15878">
        <v>0.94451828534078497</v>
      </c>
      <c r="D15878">
        <v>0.67766815871511199</v>
      </c>
      <c r="E15878">
        <v>0.83531658517601604</v>
      </c>
      <c r="F15878">
        <v>0.69574338977754502</v>
      </c>
      <c r="G15878">
        <v>1.05187405498283</v>
      </c>
      <c r="H15878">
        <v>0.97668232812798395</v>
      </c>
      <c r="I15878">
        <v>0.89821086799580196</v>
      </c>
      <c r="J15878">
        <v>0.80464188690283101</v>
      </c>
      <c r="K15878">
        <f t="shared" si="250"/>
        <v>4</v>
      </c>
    </row>
    <row r="15879" spans="1:11" x14ac:dyDescent="0.3">
      <c r="A15879" t="s">
        <v>10132</v>
      </c>
      <c r="B15879">
        <v>0.982101759818793</v>
      </c>
      <c r="C15879">
        <v>0.93699056810362302</v>
      </c>
      <c r="D15879">
        <v>0.75360377018685398</v>
      </c>
      <c r="E15879">
        <v>0.73568026386614604</v>
      </c>
      <c r="F15879">
        <v>0.779754417862633</v>
      </c>
      <c r="G15879">
        <v>1.2471866625425401</v>
      </c>
      <c r="H15879">
        <v>0.98507148705544101</v>
      </c>
      <c r="I15879">
        <v>0.896288186138813</v>
      </c>
      <c r="J15879">
        <v>0.80454490738432605</v>
      </c>
      <c r="K15879">
        <f t="shared" si="250"/>
        <v>4</v>
      </c>
    </row>
    <row r="15880" spans="1:11" x14ac:dyDescent="0.3">
      <c r="A15880" t="s">
        <v>10398</v>
      </c>
      <c r="B15880">
        <v>0.82406293976038203</v>
      </c>
      <c r="C15880">
        <v>0.95487427533500102</v>
      </c>
      <c r="D15880">
        <v>0.56329724487755894</v>
      </c>
      <c r="E15880">
        <v>0.98180801566349696</v>
      </c>
      <c r="F15880">
        <v>0.581169188311916</v>
      </c>
      <c r="G15880">
        <v>0.81066088404202896</v>
      </c>
      <c r="H15880">
        <v>1.0130260085218401</v>
      </c>
      <c r="I15880">
        <v>0.88282748542912004</v>
      </c>
      <c r="J15880">
        <v>0.80451428300695105</v>
      </c>
      <c r="K15880">
        <f t="shared" si="250"/>
        <v>4</v>
      </c>
    </row>
    <row r="15881" spans="1:11" x14ac:dyDescent="0.3">
      <c r="A15881" t="s">
        <v>15330</v>
      </c>
      <c r="B15881">
        <v>1.28107697642174</v>
      </c>
      <c r="C15881">
        <v>1.02057029851343</v>
      </c>
      <c r="D15881">
        <v>0.77290432195387304</v>
      </c>
      <c r="E15881">
        <v>1.10575655450955</v>
      </c>
      <c r="F15881">
        <v>0.88207508982453398</v>
      </c>
      <c r="G15881">
        <v>1.33412160677211</v>
      </c>
      <c r="H15881">
        <v>1.03103185816244</v>
      </c>
      <c r="I15881">
        <v>1.0782569869017</v>
      </c>
      <c r="J15881">
        <v>0.80442086229205001</v>
      </c>
      <c r="K15881">
        <f t="shared" si="250"/>
        <v>4</v>
      </c>
    </row>
    <row r="15882" spans="1:11" x14ac:dyDescent="0.3">
      <c r="A15882" t="s">
        <v>141</v>
      </c>
      <c r="B15882">
        <v>0.98030183707339502</v>
      </c>
      <c r="C15882">
        <v>1.0487806250738201</v>
      </c>
      <c r="D15882">
        <v>1.2370734652614499</v>
      </c>
      <c r="E15882">
        <v>0.91591870584750601</v>
      </c>
      <c r="F15882">
        <v>1.0937774911234599</v>
      </c>
      <c r="G15882">
        <v>0.93567932732246595</v>
      </c>
      <c r="H15882">
        <v>1.00760594306889</v>
      </c>
      <c r="I15882">
        <v>1.02725959865775</v>
      </c>
      <c r="J15882">
        <v>0.80441377795171498</v>
      </c>
      <c r="K15882">
        <f t="shared" si="250"/>
        <v>4</v>
      </c>
    </row>
    <row r="15883" spans="1:11" x14ac:dyDescent="0.3">
      <c r="A15883" t="s">
        <v>14345</v>
      </c>
      <c r="B15883">
        <v>0.89676628176545903</v>
      </c>
      <c r="C15883">
        <v>0.82070824906546402</v>
      </c>
      <c r="D15883">
        <v>0.63792215433585098</v>
      </c>
      <c r="E15883">
        <v>0.94208361281212805</v>
      </c>
      <c r="F15883">
        <v>0.68784990337641205</v>
      </c>
      <c r="G15883">
        <v>1.0801525873411799</v>
      </c>
      <c r="H15883">
        <v>1.0500152091126</v>
      </c>
      <c r="I15883">
        <v>0.76561784072165995</v>
      </c>
      <c r="J15883">
        <v>0.80440940677453998</v>
      </c>
      <c r="K15883">
        <f t="shared" si="250"/>
        <v>4</v>
      </c>
    </row>
    <row r="15884" spans="1:11" x14ac:dyDescent="0.3">
      <c r="A15884" t="s">
        <v>6792</v>
      </c>
      <c r="B15884">
        <v>2.2052743270636102</v>
      </c>
      <c r="C15884">
        <v>0.532705364969564</v>
      </c>
      <c r="D15884">
        <v>2.7417195270732599</v>
      </c>
      <c r="E15884">
        <v>0.83034113495010498</v>
      </c>
      <c r="F15884">
        <v>2.1157681978438498</v>
      </c>
      <c r="G15884">
        <v>2.6982256642442199</v>
      </c>
      <c r="H15884">
        <v>1.2171343816828299</v>
      </c>
      <c r="I15884">
        <v>0.79702952141527506</v>
      </c>
      <c r="J15884">
        <v>0.80440057636094098</v>
      </c>
      <c r="K15884">
        <f t="shared" si="250"/>
        <v>4</v>
      </c>
    </row>
    <row r="15885" spans="1:11" x14ac:dyDescent="0.3">
      <c r="A15885" t="s">
        <v>13250</v>
      </c>
      <c r="B15885">
        <v>0.71425346742868001</v>
      </c>
      <c r="C15885">
        <v>0.85105005167391901</v>
      </c>
      <c r="D15885">
        <v>0.57311048985358604</v>
      </c>
      <c r="E15885">
        <v>0.771132046426804</v>
      </c>
      <c r="F15885">
        <v>0.83320912038250805</v>
      </c>
      <c r="G15885">
        <v>0.75215554000629004</v>
      </c>
      <c r="H15885">
        <v>1.0132824445013999</v>
      </c>
      <c r="I15885">
        <v>0.85372227346031904</v>
      </c>
      <c r="J15885">
        <v>0.80434668547431398</v>
      </c>
      <c r="K15885">
        <f t="shared" si="250"/>
        <v>4</v>
      </c>
    </row>
    <row r="15886" spans="1:11" x14ac:dyDescent="0.3">
      <c r="A15886" t="s">
        <v>3503</v>
      </c>
      <c r="B15886">
        <v>0.97092262246813299</v>
      </c>
      <c r="C15886">
        <v>0.94467310154352102</v>
      </c>
      <c r="D15886">
        <v>0.649071120567287</v>
      </c>
      <c r="E15886">
        <v>0.89085435244539501</v>
      </c>
      <c r="F15886">
        <v>0.73436538835857601</v>
      </c>
      <c r="G15886">
        <v>1.26137797037124</v>
      </c>
      <c r="H15886">
        <v>1.01458028637473</v>
      </c>
      <c r="I15886">
        <v>0.97694707509548595</v>
      </c>
      <c r="J15886">
        <v>0.80419631852829998</v>
      </c>
      <c r="K15886">
        <f t="shared" si="250"/>
        <v>4</v>
      </c>
    </row>
    <row r="15887" spans="1:11" x14ac:dyDescent="0.3">
      <c r="A15887" t="s">
        <v>12475</v>
      </c>
      <c r="B15887">
        <v>1.0866635554598101</v>
      </c>
      <c r="C15887">
        <v>1.00355329554608</v>
      </c>
      <c r="D15887">
        <v>0.66799900482081498</v>
      </c>
      <c r="E15887">
        <v>1.70228601081134</v>
      </c>
      <c r="F15887">
        <v>0.76902481788250399</v>
      </c>
      <c r="G15887">
        <v>1.29358368977963</v>
      </c>
      <c r="H15887">
        <v>1.09313217412304</v>
      </c>
      <c r="I15887">
        <v>0.92528801855736797</v>
      </c>
      <c r="J15887">
        <v>0.80411112545924102</v>
      </c>
      <c r="K15887">
        <f t="shared" si="250"/>
        <v>4</v>
      </c>
    </row>
    <row r="15888" spans="1:11" x14ac:dyDescent="0.3">
      <c r="A15888" t="s">
        <v>2278</v>
      </c>
      <c r="B15888">
        <v>0.58018804759846299</v>
      </c>
      <c r="C15888">
        <v>0.89272460312777902</v>
      </c>
      <c r="D15888">
        <v>0.469085851473451</v>
      </c>
      <c r="E15888">
        <v>0.88676289523996699</v>
      </c>
      <c r="F15888">
        <v>0.46874388539122402</v>
      </c>
      <c r="G15888">
        <v>1.0404811455018601</v>
      </c>
      <c r="H15888">
        <v>1.1393485235256899</v>
      </c>
      <c r="I15888">
        <v>0.85753768155558396</v>
      </c>
      <c r="J15888">
        <v>0.80407853733110202</v>
      </c>
      <c r="K15888">
        <f t="shared" si="250"/>
        <v>4</v>
      </c>
    </row>
    <row r="15889" spans="1:11" x14ac:dyDescent="0.3">
      <c r="A15889" t="s">
        <v>734</v>
      </c>
      <c r="B15889">
        <v>0.70860876901442504</v>
      </c>
      <c r="C15889">
        <v>0.92257543892791105</v>
      </c>
      <c r="D15889">
        <v>0.52387482648384698</v>
      </c>
      <c r="E15889">
        <v>1.1277331719400201</v>
      </c>
      <c r="F15889">
        <v>0.50527609695398301</v>
      </c>
      <c r="G15889">
        <v>0.74134866569922098</v>
      </c>
      <c r="H15889">
        <v>1.00950054348694</v>
      </c>
      <c r="I15889">
        <v>0.82626528546123101</v>
      </c>
      <c r="J15889">
        <v>0.80407333691141303</v>
      </c>
      <c r="K15889">
        <f t="shared" si="250"/>
        <v>4</v>
      </c>
    </row>
    <row r="15890" spans="1:11" x14ac:dyDescent="0.3">
      <c r="A15890" t="s">
        <v>7397</v>
      </c>
      <c r="B15890">
        <v>0.99041236078838402</v>
      </c>
      <c r="C15890">
        <v>0.93622427345266201</v>
      </c>
      <c r="D15890">
        <v>0.62343945485226504</v>
      </c>
      <c r="E15890">
        <v>0.776715395511413</v>
      </c>
      <c r="F15890">
        <v>0.92264624877466905</v>
      </c>
      <c r="G15890">
        <v>0.785364249782598</v>
      </c>
      <c r="H15890">
        <v>1.09462470439568</v>
      </c>
      <c r="I15890">
        <v>0.86262803926861198</v>
      </c>
      <c r="J15890">
        <v>0.80404599071227401</v>
      </c>
      <c r="K15890">
        <f t="shared" si="250"/>
        <v>4</v>
      </c>
    </row>
    <row r="15891" spans="1:11" x14ac:dyDescent="0.3">
      <c r="A15891" t="s">
        <v>9970</v>
      </c>
      <c r="B15891">
        <v>0.68686679136685302</v>
      </c>
      <c r="C15891">
        <v>0.87862843978598903</v>
      </c>
      <c r="D15891">
        <v>0.54041653838854098</v>
      </c>
      <c r="E15891">
        <v>0.99144465118206504</v>
      </c>
      <c r="F15891">
        <v>0.52808413660462605</v>
      </c>
      <c r="G15891">
        <v>1.0008375818039701</v>
      </c>
      <c r="H15891">
        <v>1.0019098637266799</v>
      </c>
      <c r="I15891">
        <v>0.824504912544613</v>
      </c>
      <c r="J15891">
        <v>0.80403861272534805</v>
      </c>
      <c r="K15891">
        <f t="shared" si="250"/>
        <v>4</v>
      </c>
    </row>
    <row r="15892" spans="1:11" x14ac:dyDescent="0.3">
      <c r="A15892" t="s">
        <v>15014</v>
      </c>
      <c r="B15892">
        <v>0.67809324439868701</v>
      </c>
      <c r="C15892">
        <v>0.84319115153770396</v>
      </c>
      <c r="D15892">
        <v>0.57696517251197599</v>
      </c>
      <c r="E15892">
        <v>1.19443138579164</v>
      </c>
      <c r="F15892">
        <v>0.62435722210811495</v>
      </c>
      <c r="G15892">
        <v>0.68690818915412399</v>
      </c>
      <c r="H15892">
        <v>0.92468041405352497</v>
      </c>
      <c r="I15892">
        <v>0.87953223052976304</v>
      </c>
      <c r="J15892">
        <v>0.80393350704176403</v>
      </c>
      <c r="K15892">
        <f t="shared" si="250"/>
        <v>4</v>
      </c>
    </row>
    <row r="15893" spans="1:11" x14ac:dyDescent="0.3">
      <c r="A15893" t="s">
        <v>5076</v>
      </c>
      <c r="B15893">
        <v>0.85923391391868797</v>
      </c>
      <c r="C15893">
        <v>0.94877706795266203</v>
      </c>
      <c r="D15893">
        <v>0.54132655912841099</v>
      </c>
      <c r="E15893">
        <v>0</v>
      </c>
      <c r="F15893">
        <v>0.59387407618940502</v>
      </c>
      <c r="G15893">
        <v>1.04717168110619</v>
      </c>
      <c r="H15893">
        <v>1.0450980360683999</v>
      </c>
      <c r="I15893">
        <v>0.91020627089036499</v>
      </c>
      <c r="J15893">
        <v>0.80391877831718705</v>
      </c>
      <c r="K15893">
        <f t="shared" si="250"/>
        <v>4</v>
      </c>
    </row>
    <row r="15894" spans="1:11" x14ac:dyDescent="0.3">
      <c r="A15894" t="s">
        <v>8133</v>
      </c>
      <c r="B15894">
        <v>0.58632541651466297</v>
      </c>
      <c r="C15894">
        <v>0.95237770457812798</v>
      </c>
      <c r="D15894">
        <v>0.45887844188142002</v>
      </c>
      <c r="E15894">
        <v>1.05125722211534</v>
      </c>
      <c r="F15894">
        <v>0.45513350223535898</v>
      </c>
      <c r="G15894">
        <v>1.1556901862761599</v>
      </c>
      <c r="H15894">
        <v>1.01892578325417</v>
      </c>
      <c r="I15894">
        <v>0.85832807599483496</v>
      </c>
      <c r="J15894">
        <v>0.80389365763120701</v>
      </c>
      <c r="K15894">
        <f t="shared" si="250"/>
        <v>4</v>
      </c>
    </row>
    <row r="15895" spans="1:11" x14ac:dyDescent="0.3">
      <c r="A15895" t="s">
        <v>12798</v>
      </c>
      <c r="B15895">
        <v>0.91155446010046703</v>
      </c>
      <c r="C15895">
        <v>0.88951458833061003</v>
      </c>
      <c r="D15895">
        <v>0.60248115444277806</v>
      </c>
      <c r="E15895">
        <v>1.0133692656123701</v>
      </c>
      <c r="F15895">
        <v>0.592231580239163</v>
      </c>
      <c r="G15895">
        <v>1.13653552172878</v>
      </c>
      <c r="H15895">
        <v>1.0642100690694301</v>
      </c>
      <c r="I15895">
        <v>0.90935577609627205</v>
      </c>
      <c r="J15895">
        <v>0.80382082518142595</v>
      </c>
      <c r="K15895">
        <f t="shared" si="250"/>
        <v>4</v>
      </c>
    </row>
    <row r="15896" spans="1:11" x14ac:dyDescent="0.3">
      <c r="A15896" t="s">
        <v>15775</v>
      </c>
      <c r="B15896">
        <v>1.5390159279894999</v>
      </c>
      <c r="C15896">
        <v>1.11037754782197</v>
      </c>
      <c r="D15896">
        <v>0.66171771012610503</v>
      </c>
      <c r="E15896">
        <v>0.74076454496049104</v>
      </c>
      <c r="F15896">
        <v>0.70110563023442996</v>
      </c>
      <c r="G15896">
        <v>1.1998866925595399</v>
      </c>
      <c r="H15896">
        <v>1.0729445257307899</v>
      </c>
      <c r="I15896">
        <v>1.0651424474414799</v>
      </c>
      <c r="J15896">
        <v>0.80380845982105098</v>
      </c>
      <c r="K15896">
        <f t="shared" si="250"/>
        <v>4</v>
      </c>
    </row>
    <row r="15897" spans="1:11" x14ac:dyDescent="0.3">
      <c r="A15897" t="s">
        <v>4777</v>
      </c>
      <c r="B15897">
        <v>0.66580999014245701</v>
      </c>
      <c r="C15897">
        <v>0.90872658883753399</v>
      </c>
      <c r="D15897">
        <v>0.51665538237294195</v>
      </c>
      <c r="E15897">
        <v>0.87503681022955504</v>
      </c>
      <c r="F15897">
        <v>0.54258142360720696</v>
      </c>
      <c r="G15897">
        <v>0.95695487777528698</v>
      </c>
      <c r="H15897">
        <v>1.02541271394386</v>
      </c>
      <c r="I15897">
        <v>0.868965800602577</v>
      </c>
      <c r="J15897">
        <v>0.80371094628783402</v>
      </c>
      <c r="K15897">
        <f t="shared" si="250"/>
        <v>4</v>
      </c>
    </row>
    <row r="15898" spans="1:11" x14ac:dyDescent="0.3">
      <c r="A15898" t="s">
        <v>8938</v>
      </c>
      <c r="B15898">
        <v>0.92772766607923196</v>
      </c>
      <c r="C15898">
        <v>0.94788496851330895</v>
      </c>
      <c r="D15898">
        <v>0.76294536477198405</v>
      </c>
      <c r="E15898">
        <v>0.86234200188938903</v>
      </c>
      <c r="F15898">
        <v>0.68628132631945304</v>
      </c>
      <c r="G15898">
        <v>1.1843488624295899</v>
      </c>
      <c r="H15898">
        <v>0.94725334230035696</v>
      </c>
      <c r="I15898">
        <v>0.93925229221058104</v>
      </c>
      <c r="J15898">
        <v>0.80370515727513703</v>
      </c>
      <c r="K15898">
        <f t="shared" si="250"/>
        <v>4</v>
      </c>
    </row>
    <row r="15899" spans="1:11" x14ac:dyDescent="0.3">
      <c r="A15899" t="s">
        <v>1568</v>
      </c>
      <c r="B15899">
        <v>0.85727072767353196</v>
      </c>
      <c r="C15899">
        <v>0.86010450260847104</v>
      </c>
      <c r="D15899">
        <v>0.73874822552377295</v>
      </c>
      <c r="E15899">
        <v>0.78424287476101495</v>
      </c>
      <c r="F15899">
        <v>0.81839840236071004</v>
      </c>
      <c r="G15899">
        <v>0.71973585270564799</v>
      </c>
      <c r="H15899">
        <v>1.06626431165014</v>
      </c>
      <c r="I15899">
        <v>0.82826701265329306</v>
      </c>
      <c r="J15899">
        <v>0.80369431729693497</v>
      </c>
      <c r="K15899">
        <f t="shared" si="250"/>
        <v>4</v>
      </c>
    </row>
    <row r="15900" spans="1:11" x14ac:dyDescent="0.3">
      <c r="A15900" t="s">
        <v>12016</v>
      </c>
      <c r="B15900">
        <v>0.92954094304547796</v>
      </c>
      <c r="C15900">
        <v>0.86767345618995895</v>
      </c>
      <c r="D15900">
        <v>1.51725563106034</v>
      </c>
      <c r="E15900">
        <v>1.1267665816040799</v>
      </c>
      <c r="F15900">
        <v>1.91617211324059</v>
      </c>
      <c r="G15900">
        <v>0.94499931289232397</v>
      </c>
      <c r="H15900">
        <v>1.0167475299825599</v>
      </c>
      <c r="I15900">
        <v>0.85955781831667599</v>
      </c>
      <c r="J15900">
        <v>0.80369366232292405</v>
      </c>
      <c r="K15900">
        <f t="shared" si="250"/>
        <v>4</v>
      </c>
    </row>
    <row r="15901" spans="1:11" x14ac:dyDescent="0.3">
      <c r="A15901" t="s">
        <v>3652</v>
      </c>
      <c r="B15901">
        <v>0.80694804820472599</v>
      </c>
      <c r="C15901">
        <v>0.92621981865548397</v>
      </c>
      <c r="D15901">
        <v>0.69770930495427796</v>
      </c>
      <c r="E15901">
        <v>1.0324432812726501</v>
      </c>
      <c r="F15901">
        <v>0.62942455237433004</v>
      </c>
      <c r="G15901">
        <v>1.18816412865029</v>
      </c>
      <c r="H15901">
        <v>1.0484848684489601</v>
      </c>
      <c r="I15901">
        <v>0.84470037722425095</v>
      </c>
      <c r="J15901">
        <v>0.80367962455662001</v>
      </c>
      <c r="K15901">
        <f t="shared" si="250"/>
        <v>4</v>
      </c>
    </row>
    <row r="15902" spans="1:11" x14ac:dyDescent="0.3">
      <c r="A15902" t="s">
        <v>2502</v>
      </c>
      <c r="B15902">
        <v>0.75685971798289398</v>
      </c>
      <c r="C15902">
        <v>0.86725717254111101</v>
      </c>
      <c r="D15902">
        <v>0.86610993914981105</v>
      </c>
      <c r="E15902">
        <v>0.98560776487244695</v>
      </c>
      <c r="F15902">
        <v>0.77312680098271702</v>
      </c>
      <c r="G15902">
        <v>0.82983551866028604</v>
      </c>
      <c r="H15902">
        <v>0.86525499001211004</v>
      </c>
      <c r="I15902">
        <v>0.86146687821134604</v>
      </c>
      <c r="J15902">
        <v>0.803665322734191</v>
      </c>
      <c r="K15902">
        <f t="shared" si="250"/>
        <v>4</v>
      </c>
    </row>
    <row r="15903" spans="1:11" x14ac:dyDescent="0.3">
      <c r="A15903" t="s">
        <v>7502</v>
      </c>
      <c r="B15903">
        <v>0.59490558107595903</v>
      </c>
      <c r="C15903">
        <v>0.93175203217189295</v>
      </c>
      <c r="D15903">
        <v>0.53883385475929602</v>
      </c>
      <c r="E15903">
        <v>0.92613630687979098</v>
      </c>
      <c r="F15903">
        <v>0.54099550479214298</v>
      </c>
      <c r="G15903">
        <v>0.816167398927517</v>
      </c>
      <c r="H15903">
        <v>1.1150715974682099</v>
      </c>
      <c r="I15903">
        <v>0.88436397179098003</v>
      </c>
      <c r="J15903">
        <v>0.80366014055556101</v>
      </c>
      <c r="K15903">
        <f t="shared" si="250"/>
        <v>4</v>
      </c>
    </row>
    <row r="15904" spans="1:11" x14ac:dyDescent="0.3">
      <c r="A15904" t="s">
        <v>5174</v>
      </c>
      <c r="B15904">
        <v>0.49548031830484202</v>
      </c>
      <c r="C15904">
        <v>0.84892643841618598</v>
      </c>
      <c r="D15904">
        <v>0.436171842238469</v>
      </c>
      <c r="E15904">
        <v>0.88812044242771804</v>
      </c>
      <c r="F15904">
        <v>0.383488846219392</v>
      </c>
      <c r="G15904">
        <v>0.77486325519448895</v>
      </c>
      <c r="H15904">
        <v>0.98506165433719794</v>
      </c>
      <c r="I15904">
        <v>0.815143552874665</v>
      </c>
      <c r="J15904">
        <v>0.80359325838434104</v>
      </c>
      <c r="K15904">
        <f t="shared" si="250"/>
        <v>4</v>
      </c>
    </row>
    <row r="15905" spans="1:11" x14ac:dyDescent="0.3">
      <c r="A15905" t="s">
        <v>15575</v>
      </c>
      <c r="B15905">
        <v>1.2222053106437001</v>
      </c>
      <c r="C15905">
        <v>0.935883607891838</v>
      </c>
      <c r="D15905">
        <v>0.74781986355609797</v>
      </c>
      <c r="E15905">
        <v>0.98944007423504998</v>
      </c>
      <c r="F15905">
        <v>1.0937086002986101</v>
      </c>
      <c r="G15905">
        <v>1.0032637958950601</v>
      </c>
      <c r="H15905">
        <v>0.91148518210947604</v>
      </c>
      <c r="I15905">
        <v>0.968269380143574</v>
      </c>
      <c r="J15905">
        <v>0.80359223362574606</v>
      </c>
      <c r="K15905">
        <f t="shared" si="250"/>
        <v>4</v>
      </c>
    </row>
    <row r="15906" spans="1:11" x14ac:dyDescent="0.3">
      <c r="A15906" t="s">
        <v>15999</v>
      </c>
      <c r="B15906">
        <v>0.73389576485711305</v>
      </c>
      <c r="C15906">
        <v>0.89885694636727298</v>
      </c>
      <c r="D15906">
        <v>0.64437167894574898</v>
      </c>
      <c r="E15906">
        <v>0.76413644165522698</v>
      </c>
      <c r="F15906">
        <v>0.70617684355602395</v>
      </c>
      <c r="G15906">
        <v>0.75110292199126105</v>
      </c>
      <c r="H15906">
        <v>1.1285080890110599</v>
      </c>
      <c r="I15906">
        <v>0.83910032538133095</v>
      </c>
      <c r="J15906">
        <v>0.80355293549921003</v>
      </c>
      <c r="K15906">
        <f t="shared" si="250"/>
        <v>4</v>
      </c>
    </row>
    <row r="15907" spans="1:11" x14ac:dyDescent="0.3">
      <c r="A15907" t="s">
        <v>10087</v>
      </c>
      <c r="B15907">
        <v>0.51882068280016203</v>
      </c>
      <c r="C15907">
        <v>0.898629292355693</v>
      </c>
      <c r="D15907">
        <v>0.43523455130962602</v>
      </c>
      <c r="E15907">
        <v>0.91426698038702003</v>
      </c>
      <c r="F15907">
        <v>0.40500041191268499</v>
      </c>
      <c r="G15907">
        <v>0.82185940110237898</v>
      </c>
      <c r="H15907">
        <v>0.97428211355995098</v>
      </c>
      <c r="I15907">
        <v>0.85033363237852899</v>
      </c>
      <c r="J15907">
        <v>0.80354070094476404</v>
      </c>
      <c r="K15907">
        <f t="shared" si="250"/>
        <v>4</v>
      </c>
    </row>
    <row r="15908" spans="1:11" x14ac:dyDescent="0.3">
      <c r="A15908" t="s">
        <v>15574</v>
      </c>
      <c r="B15908">
        <v>0.56981050542794698</v>
      </c>
      <c r="C15908">
        <v>0.90816805458390004</v>
      </c>
      <c r="D15908">
        <v>0.44145516738385998</v>
      </c>
      <c r="E15908">
        <v>0.81991762479187302</v>
      </c>
      <c r="F15908">
        <v>0.45528401473013203</v>
      </c>
      <c r="G15908">
        <v>0.748036490970995</v>
      </c>
      <c r="H15908">
        <v>1.0620880149631</v>
      </c>
      <c r="I15908">
        <v>0.85490353395580398</v>
      </c>
      <c r="J15908">
        <v>0.80350900854417995</v>
      </c>
      <c r="K15908">
        <f t="shared" si="250"/>
        <v>4</v>
      </c>
    </row>
    <row r="15909" spans="1:11" x14ac:dyDescent="0.3">
      <c r="A15909" t="s">
        <v>11990</v>
      </c>
      <c r="B15909">
        <v>0.91848022478293301</v>
      </c>
      <c r="C15909">
        <v>0.95141213057486895</v>
      </c>
      <c r="D15909">
        <v>0.83887112623240501</v>
      </c>
      <c r="E15909">
        <v>1.0049002996413099</v>
      </c>
      <c r="F15909">
        <v>1.1137622985770901</v>
      </c>
      <c r="G15909">
        <v>1.14326545950446</v>
      </c>
      <c r="H15909">
        <v>0.96259192685214401</v>
      </c>
      <c r="I15909">
        <v>0.91200208319948295</v>
      </c>
      <c r="J15909">
        <v>0.80344894481025997</v>
      </c>
      <c r="K15909">
        <f t="shared" si="250"/>
        <v>4</v>
      </c>
    </row>
    <row r="15910" spans="1:11" x14ac:dyDescent="0.3">
      <c r="A15910" t="s">
        <v>14498</v>
      </c>
      <c r="B15910">
        <v>1.0143391929321499</v>
      </c>
      <c r="C15910">
        <v>0.92897781608985597</v>
      </c>
      <c r="D15910">
        <v>0.57971454069757899</v>
      </c>
      <c r="E15910">
        <v>0.81140997253545499</v>
      </c>
      <c r="F15910">
        <v>0.63239388780194905</v>
      </c>
      <c r="G15910">
        <v>1.22830475760291</v>
      </c>
      <c r="H15910">
        <v>1.0165452562816999</v>
      </c>
      <c r="I15910">
        <v>0.85476954279722805</v>
      </c>
      <c r="J15910">
        <v>0.80333850948545604</v>
      </c>
      <c r="K15910">
        <f t="shared" si="250"/>
        <v>4</v>
      </c>
    </row>
    <row r="15911" spans="1:11" x14ac:dyDescent="0.3">
      <c r="A15911" t="s">
        <v>16377</v>
      </c>
      <c r="B15911">
        <v>0.70439381182639804</v>
      </c>
      <c r="C15911">
        <v>1.2256459024664601</v>
      </c>
      <c r="D15911">
        <v>0.94813955300063402</v>
      </c>
      <c r="E15911">
        <v>0.87429331544050004</v>
      </c>
      <c r="F15911">
        <v>0.78884505261973303</v>
      </c>
      <c r="G15911">
        <v>0.92777463648801195</v>
      </c>
      <c r="H15911">
        <v>1.0301587383233199</v>
      </c>
      <c r="I15911">
        <v>1.2325249690884199</v>
      </c>
      <c r="J15911">
        <v>0.80330286436631104</v>
      </c>
      <c r="K15911">
        <f t="shared" si="250"/>
        <v>4</v>
      </c>
    </row>
    <row r="15912" spans="1:11" x14ac:dyDescent="0.3">
      <c r="A15912" t="s">
        <v>2815</v>
      </c>
      <c r="B15912">
        <v>0.56170842374708296</v>
      </c>
      <c r="C15912">
        <v>0.90571887107766802</v>
      </c>
      <c r="D15912">
        <v>0.48319627171186802</v>
      </c>
      <c r="E15912">
        <v>0.95461207328784803</v>
      </c>
      <c r="F15912">
        <v>0.45908382069054998</v>
      </c>
      <c r="G15912">
        <v>0.87737032613228905</v>
      </c>
      <c r="H15912">
        <v>1.05133667540999</v>
      </c>
      <c r="I15912">
        <v>0.88111251827456105</v>
      </c>
      <c r="J15912">
        <v>0.803262539978426</v>
      </c>
      <c r="K15912">
        <f t="shared" si="250"/>
        <v>4</v>
      </c>
    </row>
    <row r="15913" spans="1:11" x14ac:dyDescent="0.3">
      <c r="A15913" t="s">
        <v>6027</v>
      </c>
      <c r="B15913">
        <v>1.1498554730800901</v>
      </c>
      <c r="C15913">
        <v>0.95559864646166004</v>
      </c>
      <c r="D15913">
        <v>0.82428791311021099</v>
      </c>
      <c r="E15913">
        <v>0.93908128450202</v>
      </c>
      <c r="F15913">
        <v>1.0828740944674</v>
      </c>
      <c r="G15913">
        <v>0.79309138192736195</v>
      </c>
      <c r="H15913">
        <v>1.0284618274497801</v>
      </c>
      <c r="I15913">
        <v>0.91048803901518305</v>
      </c>
      <c r="J15913">
        <v>0.80324316738556201</v>
      </c>
      <c r="K15913">
        <f t="shared" si="250"/>
        <v>4</v>
      </c>
    </row>
    <row r="15914" spans="1:11" x14ac:dyDescent="0.3">
      <c r="A15914" t="s">
        <v>9829</v>
      </c>
      <c r="B15914">
        <v>0.72639293775573699</v>
      </c>
      <c r="C15914">
        <v>0.96417786804797101</v>
      </c>
      <c r="D15914">
        <v>0.58250099013493095</v>
      </c>
      <c r="E15914">
        <v>0.85454360777537997</v>
      </c>
      <c r="F15914">
        <v>0.57313970377795498</v>
      </c>
      <c r="G15914">
        <v>1.2644456873050001</v>
      </c>
      <c r="H15914">
        <v>0.924231252136968</v>
      </c>
      <c r="I15914">
        <v>0.90802750979424096</v>
      </c>
      <c r="J15914">
        <v>0.80322313202129403</v>
      </c>
      <c r="K15914">
        <f t="shared" si="250"/>
        <v>4</v>
      </c>
    </row>
    <row r="15915" spans="1:11" x14ac:dyDescent="0.3">
      <c r="A15915" t="s">
        <v>7506</v>
      </c>
      <c r="B15915">
        <v>1.10448497808436</v>
      </c>
      <c r="C15915">
        <v>0.93057894229911997</v>
      </c>
      <c r="D15915">
        <v>1.79707756184928</v>
      </c>
      <c r="E15915">
        <v>1.38715573393616</v>
      </c>
      <c r="F15915">
        <v>1.3642866616484901</v>
      </c>
      <c r="G15915">
        <v>1.0520257677792799</v>
      </c>
      <c r="H15915">
        <v>1.0627556890424701</v>
      </c>
      <c r="I15915">
        <v>0.93104827668021595</v>
      </c>
      <c r="J15915">
        <v>0.80321927362997303</v>
      </c>
      <c r="K15915">
        <f t="shared" si="250"/>
        <v>4</v>
      </c>
    </row>
    <row r="15916" spans="1:11" x14ac:dyDescent="0.3">
      <c r="A15916" t="s">
        <v>4409</v>
      </c>
      <c r="B15916">
        <v>0.73252084872361001</v>
      </c>
      <c r="C15916">
        <v>0.95542672229757297</v>
      </c>
      <c r="D15916">
        <v>0.69924994866061096</v>
      </c>
      <c r="E15916">
        <v>0.87279828101786106</v>
      </c>
      <c r="F15916">
        <v>0.72014574443159296</v>
      </c>
      <c r="G15916">
        <v>0.97399748143518305</v>
      </c>
      <c r="H15916">
        <v>1.0245251388733201</v>
      </c>
      <c r="I15916">
        <v>0.96079831490973999</v>
      </c>
      <c r="J15916">
        <v>0.80318245946369904</v>
      </c>
      <c r="K15916">
        <f t="shared" si="250"/>
        <v>4</v>
      </c>
    </row>
    <row r="15917" spans="1:11" x14ac:dyDescent="0.3">
      <c r="A15917" t="s">
        <v>11620</v>
      </c>
      <c r="B15917">
        <v>0.73425015351705902</v>
      </c>
      <c r="C15917">
        <v>0.94643247814409703</v>
      </c>
      <c r="D15917">
        <v>0.53226137244674698</v>
      </c>
      <c r="E15917">
        <v>0.930154055533437</v>
      </c>
      <c r="F15917">
        <v>0.51371670525489299</v>
      </c>
      <c r="G15917">
        <v>0.89276549216356704</v>
      </c>
      <c r="H15917">
        <v>0.96931302019357202</v>
      </c>
      <c r="I15917">
        <v>0.86152060065797798</v>
      </c>
      <c r="J15917">
        <v>0.80317513429464604</v>
      </c>
      <c r="K15917">
        <f t="shared" si="250"/>
        <v>4</v>
      </c>
    </row>
    <row r="15918" spans="1:11" x14ac:dyDescent="0.3">
      <c r="A15918" t="s">
        <v>15162</v>
      </c>
      <c r="B15918">
        <v>0.86824504824596305</v>
      </c>
      <c r="C15918">
        <v>1.01053673907445</v>
      </c>
      <c r="D15918">
        <v>1.1022681250247</v>
      </c>
      <c r="E15918">
        <v>0.86928529871090299</v>
      </c>
      <c r="F15918">
        <v>0.95415991620733398</v>
      </c>
      <c r="G15918">
        <v>0.85579303703428999</v>
      </c>
      <c r="H15918">
        <v>1.0343285814229</v>
      </c>
      <c r="I15918">
        <v>0.96602363384601597</v>
      </c>
      <c r="J15918">
        <v>0.80315139176952399</v>
      </c>
      <c r="K15918">
        <f t="shared" si="250"/>
        <v>4</v>
      </c>
    </row>
    <row r="15919" spans="1:11" x14ac:dyDescent="0.3">
      <c r="A15919" t="s">
        <v>354</v>
      </c>
      <c r="B15919">
        <v>0.58690134718314402</v>
      </c>
      <c r="C15919">
        <v>0.93197992085236503</v>
      </c>
      <c r="D15919">
        <v>0.52109317233780095</v>
      </c>
      <c r="E15919">
        <v>0.76798572059502401</v>
      </c>
      <c r="F15919">
        <v>0.54315521798322597</v>
      </c>
      <c r="G15919">
        <v>0.91195272083357504</v>
      </c>
      <c r="H15919">
        <v>1.0347220542181399</v>
      </c>
      <c r="I15919">
        <v>0.86139496990588205</v>
      </c>
      <c r="J15919">
        <v>0.80308190170022098</v>
      </c>
      <c r="K15919">
        <f t="shared" si="250"/>
        <v>4</v>
      </c>
    </row>
    <row r="15920" spans="1:11" x14ac:dyDescent="0.3">
      <c r="A15920" t="s">
        <v>5080</v>
      </c>
      <c r="B15920">
        <v>1.2205400308483001</v>
      </c>
      <c r="C15920">
        <v>0.87751144319607899</v>
      </c>
      <c r="D15920">
        <v>0.63926572790940095</v>
      </c>
      <c r="E15920">
        <v>0.91190882482733804</v>
      </c>
      <c r="F15920">
        <v>0.84342662506689603</v>
      </c>
      <c r="G15920">
        <v>1.2588978710244401</v>
      </c>
      <c r="H15920">
        <v>1.11292070486312</v>
      </c>
      <c r="I15920">
        <v>0.909150853494891</v>
      </c>
      <c r="J15920">
        <v>0.80306480620251497</v>
      </c>
      <c r="K15920">
        <f t="shared" si="250"/>
        <v>4</v>
      </c>
    </row>
    <row r="15921" spans="1:11" x14ac:dyDescent="0.3">
      <c r="A15921" t="s">
        <v>16624</v>
      </c>
      <c r="B15921">
        <v>1.1800952466891499</v>
      </c>
      <c r="C15921">
        <v>1.11155944276631</v>
      </c>
      <c r="D15921">
        <v>1.7014802075250901</v>
      </c>
      <c r="E15921">
        <v>0.82828942280732998</v>
      </c>
      <c r="F15921">
        <v>1.33840074172847</v>
      </c>
      <c r="G15921">
        <v>1.0931909933625401</v>
      </c>
      <c r="H15921">
        <v>0.88520155997632699</v>
      </c>
      <c r="I15921">
        <v>1.12027907456306</v>
      </c>
      <c r="J15921">
        <v>0.80306214660192399</v>
      </c>
      <c r="K15921">
        <f t="shared" si="250"/>
        <v>4</v>
      </c>
    </row>
    <row r="15922" spans="1:11" x14ac:dyDescent="0.3">
      <c r="A15922" t="s">
        <v>750</v>
      </c>
      <c r="B15922">
        <v>0.57175879892300696</v>
      </c>
      <c r="C15922">
        <v>0.87933659714171797</v>
      </c>
      <c r="D15922">
        <v>0.50774371116586403</v>
      </c>
      <c r="E15922">
        <v>0.86003264327205398</v>
      </c>
      <c r="F15922">
        <v>0.50365162430280697</v>
      </c>
      <c r="G15922">
        <v>0.90077827672630095</v>
      </c>
      <c r="H15922">
        <v>0.98247495530571505</v>
      </c>
      <c r="I15922">
        <v>0.85684581380226998</v>
      </c>
      <c r="J15922">
        <v>0.80304597782424303</v>
      </c>
      <c r="K15922">
        <f t="shared" si="250"/>
        <v>4</v>
      </c>
    </row>
    <row r="15923" spans="1:11" x14ac:dyDescent="0.3">
      <c r="A15923" t="s">
        <v>11650</v>
      </c>
      <c r="B15923">
        <v>0.821689192883583</v>
      </c>
      <c r="C15923">
        <v>0.90979179397728405</v>
      </c>
      <c r="D15923">
        <v>0.531142130103048</v>
      </c>
      <c r="E15923">
        <v>1.03106803514154</v>
      </c>
      <c r="F15923">
        <v>1.0141924600208001</v>
      </c>
      <c r="G15923">
        <v>1.1204409307863901</v>
      </c>
      <c r="H15923">
        <v>0.95418623115937196</v>
      </c>
      <c r="I15923">
        <v>0.97817426003221197</v>
      </c>
      <c r="J15923">
        <v>0.80298687741118502</v>
      </c>
      <c r="K15923">
        <f t="shared" si="250"/>
        <v>4</v>
      </c>
    </row>
    <row r="15924" spans="1:11" x14ac:dyDescent="0.3">
      <c r="A15924" t="s">
        <v>16821</v>
      </c>
      <c r="B15924">
        <v>0.67715153080403201</v>
      </c>
      <c r="C15924">
        <v>0.96112515902058604</v>
      </c>
      <c r="D15924">
        <v>0.57288680652826096</v>
      </c>
      <c r="E15924">
        <v>0.76103406956063502</v>
      </c>
      <c r="F15924">
        <v>0.71917099927603501</v>
      </c>
      <c r="G15924">
        <v>1.00276033949503</v>
      </c>
      <c r="H15924">
        <v>1.0796682579219701</v>
      </c>
      <c r="I15924">
        <v>0.929276199362707</v>
      </c>
      <c r="J15924">
        <v>0.80293230872315502</v>
      </c>
      <c r="K15924">
        <f t="shared" si="250"/>
        <v>4</v>
      </c>
    </row>
    <row r="15925" spans="1:11" x14ac:dyDescent="0.3">
      <c r="A15925" t="s">
        <v>124</v>
      </c>
      <c r="B15925">
        <v>1.0368815608461199</v>
      </c>
      <c r="C15925">
        <v>0.89511933507310903</v>
      </c>
      <c r="D15925">
        <v>0.81582028298864995</v>
      </c>
      <c r="E15925">
        <v>1.2331118485352599</v>
      </c>
      <c r="F15925">
        <v>0.75545233502161901</v>
      </c>
      <c r="G15925">
        <v>1.1349398502119701</v>
      </c>
      <c r="H15925">
        <v>0.96450284921454199</v>
      </c>
      <c r="I15925">
        <v>0.86183406221500503</v>
      </c>
      <c r="J15925">
        <v>0.80284208172205496</v>
      </c>
      <c r="K15925">
        <f t="shared" si="250"/>
        <v>4</v>
      </c>
    </row>
    <row r="15926" spans="1:11" x14ac:dyDescent="0.3">
      <c r="A15926" t="s">
        <v>2623</v>
      </c>
      <c r="B15926">
        <v>0.92770435258548001</v>
      </c>
      <c r="C15926">
        <v>0.90947728330266897</v>
      </c>
      <c r="D15926">
        <v>0.74150387133798701</v>
      </c>
      <c r="E15926">
        <v>0.85911196563932701</v>
      </c>
      <c r="F15926">
        <v>0.84072789615787502</v>
      </c>
      <c r="G15926">
        <v>0.87195126445618298</v>
      </c>
      <c r="H15926">
        <v>1.0215666770420899</v>
      </c>
      <c r="I15926">
        <v>1.0171403986512599</v>
      </c>
      <c r="J15926">
        <v>0.80283062243081604</v>
      </c>
      <c r="K15926">
        <f t="shared" si="250"/>
        <v>4</v>
      </c>
    </row>
    <row r="15927" spans="1:11" x14ac:dyDescent="0.3">
      <c r="A15927" t="s">
        <v>8157</v>
      </c>
      <c r="B15927">
        <v>0.50923575564109402</v>
      </c>
      <c r="C15927">
        <v>0.87106498824685996</v>
      </c>
      <c r="D15927">
        <v>0.43274248105546498</v>
      </c>
      <c r="E15927">
        <v>0.910687211808481</v>
      </c>
      <c r="F15927">
        <v>0.41979602655252501</v>
      </c>
      <c r="G15927">
        <v>0.74789427485404303</v>
      </c>
      <c r="H15927">
        <v>1.06664003089492</v>
      </c>
      <c r="I15927">
        <v>0.85864964707482505</v>
      </c>
      <c r="J15927">
        <v>0.802798164303136</v>
      </c>
      <c r="K15927">
        <f t="shared" si="250"/>
        <v>4</v>
      </c>
    </row>
    <row r="15928" spans="1:11" x14ac:dyDescent="0.3">
      <c r="A15928" t="s">
        <v>8674</v>
      </c>
      <c r="B15928">
        <v>0.622886669477966</v>
      </c>
      <c r="C15928">
        <v>0.93814640592977205</v>
      </c>
      <c r="D15928">
        <v>0.50919733567420999</v>
      </c>
      <c r="E15928">
        <v>0.82904992711903702</v>
      </c>
      <c r="F15928">
        <v>0.53264639706029504</v>
      </c>
      <c r="G15928">
        <v>0.79305496060375102</v>
      </c>
      <c r="H15928">
        <v>1.0412554264863101</v>
      </c>
      <c r="I15928">
        <v>0.95624424684304199</v>
      </c>
      <c r="J15928">
        <v>0.80278766711387795</v>
      </c>
      <c r="K15928">
        <f t="shared" si="250"/>
        <v>4</v>
      </c>
    </row>
    <row r="15929" spans="1:11" x14ac:dyDescent="0.3">
      <c r="A15929" t="s">
        <v>14734</v>
      </c>
      <c r="B15929">
        <v>0.90709839575833595</v>
      </c>
      <c r="C15929">
        <v>0.87803218526777804</v>
      </c>
      <c r="D15929">
        <v>0.68092024962445097</v>
      </c>
      <c r="E15929">
        <v>0.854600884453666</v>
      </c>
      <c r="F15929">
        <v>0.81413775065787097</v>
      </c>
      <c r="G15929">
        <v>0.88799923645433398</v>
      </c>
      <c r="H15929">
        <v>0.97511007249573001</v>
      </c>
      <c r="I15929">
        <v>0.86597323343521604</v>
      </c>
      <c r="J15929">
        <v>0.80278707702899199</v>
      </c>
      <c r="K15929">
        <f t="shared" si="250"/>
        <v>4</v>
      </c>
    </row>
    <row r="15930" spans="1:11" x14ac:dyDescent="0.3">
      <c r="A15930" t="s">
        <v>71</v>
      </c>
      <c r="B15930">
        <v>0.818645425803321</v>
      </c>
      <c r="C15930">
        <v>0.92466142598773704</v>
      </c>
      <c r="D15930">
        <v>0.66796404733791404</v>
      </c>
      <c r="E15930">
        <v>0.84363023245074897</v>
      </c>
      <c r="F15930">
        <v>0.80826075582898704</v>
      </c>
      <c r="G15930">
        <v>1.11033463272932</v>
      </c>
      <c r="H15930">
        <v>0.92982638178097199</v>
      </c>
      <c r="I15930">
        <v>0.95916224952719698</v>
      </c>
      <c r="J15930">
        <v>0.80276889358047898</v>
      </c>
      <c r="K15930">
        <f t="shared" si="250"/>
        <v>4</v>
      </c>
    </row>
    <row r="15931" spans="1:11" x14ac:dyDescent="0.3">
      <c r="A15931" t="s">
        <v>15067</v>
      </c>
      <c r="B15931">
        <v>0.91537029525205504</v>
      </c>
      <c r="C15931">
        <v>0.89558948568077501</v>
      </c>
      <c r="D15931">
        <v>1.2422808115869</v>
      </c>
      <c r="E15931">
        <v>0.98093863945150594</v>
      </c>
      <c r="F15931">
        <v>1.56706717932246</v>
      </c>
      <c r="G15931">
        <v>1.1387701959245</v>
      </c>
      <c r="H15931">
        <v>0.90281577721094797</v>
      </c>
      <c r="I15931">
        <v>0.85198426849515596</v>
      </c>
      <c r="J15931">
        <v>0.80276091575493702</v>
      </c>
      <c r="K15931">
        <f t="shared" si="250"/>
        <v>4</v>
      </c>
    </row>
    <row r="15932" spans="1:11" x14ac:dyDescent="0.3">
      <c r="A15932" t="s">
        <v>9543</v>
      </c>
      <c r="B15932">
        <v>0.67469592184963301</v>
      </c>
      <c r="C15932">
        <v>0.92701653158812203</v>
      </c>
      <c r="D15932">
        <v>0.58772936412393495</v>
      </c>
      <c r="E15932">
        <v>0.76237108862122605</v>
      </c>
      <c r="F15932">
        <v>0.57269764018050495</v>
      </c>
      <c r="G15932">
        <v>1.10476560154979</v>
      </c>
      <c r="H15932">
        <v>1.08009738455047</v>
      </c>
      <c r="I15932">
        <v>0.81432043564023504</v>
      </c>
      <c r="J15932">
        <v>0.80274823035561005</v>
      </c>
      <c r="K15932">
        <f t="shared" si="250"/>
        <v>4</v>
      </c>
    </row>
    <row r="15933" spans="1:11" x14ac:dyDescent="0.3">
      <c r="A15933" t="s">
        <v>442</v>
      </c>
      <c r="B15933">
        <v>0.64052844905839701</v>
      </c>
      <c r="C15933">
        <v>0.85603555107734497</v>
      </c>
      <c r="D15933">
        <v>0.52841013605903497</v>
      </c>
      <c r="E15933">
        <v>0.86533088144626702</v>
      </c>
      <c r="F15933">
        <v>0.58488202603048201</v>
      </c>
      <c r="G15933">
        <v>0.79687840533080601</v>
      </c>
      <c r="H15933">
        <v>0.972437576081573</v>
      </c>
      <c r="I15933">
        <v>0.84914579482604302</v>
      </c>
      <c r="J15933">
        <v>0.802709996843884</v>
      </c>
      <c r="K15933">
        <f t="shared" si="250"/>
        <v>4</v>
      </c>
    </row>
    <row r="15934" spans="1:11" x14ac:dyDescent="0.3">
      <c r="A15934" t="s">
        <v>11597</v>
      </c>
      <c r="B15934">
        <v>0.97229974761388005</v>
      </c>
      <c r="C15934">
        <v>0.90005086919350097</v>
      </c>
      <c r="D15934">
        <v>0.95894775308304503</v>
      </c>
      <c r="E15934">
        <v>0.90939046655323996</v>
      </c>
      <c r="F15934">
        <v>1.7905164714613599</v>
      </c>
      <c r="G15934">
        <v>0.86881384269502904</v>
      </c>
      <c r="H15934">
        <v>1.02303415263663</v>
      </c>
      <c r="I15934">
        <v>0.89212296236391897</v>
      </c>
      <c r="J15934">
        <v>0.80268936853692097</v>
      </c>
      <c r="K15934">
        <f t="shared" si="250"/>
        <v>4</v>
      </c>
    </row>
    <row r="15935" spans="1:11" x14ac:dyDescent="0.3">
      <c r="A15935" t="s">
        <v>5937</v>
      </c>
      <c r="B15935">
        <v>0.48138837385260302</v>
      </c>
      <c r="C15935">
        <v>0.87009562636471904</v>
      </c>
      <c r="D15935">
        <v>0.43983567904218701</v>
      </c>
      <c r="E15935">
        <v>0.99711270994495105</v>
      </c>
      <c r="F15935">
        <v>0.432442774698794</v>
      </c>
      <c r="G15935">
        <v>0.73868579662800704</v>
      </c>
      <c r="H15935">
        <v>1.04819052939886</v>
      </c>
      <c r="I15935">
        <v>0.81070576954805995</v>
      </c>
      <c r="J15935">
        <v>0.80268677811854405</v>
      </c>
      <c r="K15935">
        <f t="shared" si="250"/>
        <v>4</v>
      </c>
    </row>
    <row r="15936" spans="1:11" x14ac:dyDescent="0.3">
      <c r="A15936" t="s">
        <v>13638</v>
      </c>
      <c r="B15936">
        <v>0.48444719267528802</v>
      </c>
      <c r="C15936">
        <v>0.92675721869113603</v>
      </c>
      <c r="D15936">
        <v>0.43861098579615898</v>
      </c>
      <c r="E15936">
        <v>0.83540081575443004</v>
      </c>
      <c r="F15936">
        <v>0.39682039256767099</v>
      </c>
      <c r="G15936">
        <v>0.82078375102015899</v>
      </c>
      <c r="H15936">
        <v>0.98341490574120105</v>
      </c>
      <c r="I15936">
        <v>0.85952121798428305</v>
      </c>
      <c r="J15936">
        <v>0.80267276483071504</v>
      </c>
      <c r="K15936">
        <f t="shared" si="250"/>
        <v>4</v>
      </c>
    </row>
    <row r="15937" spans="1:11" x14ac:dyDescent="0.3">
      <c r="A15937" t="s">
        <v>14890</v>
      </c>
      <c r="B15937">
        <v>0.70213178597268899</v>
      </c>
      <c r="C15937">
        <v>0.91054347699434601</v>
      </c>
      <c r="D15937">
        <v>0.54017086826740601</v>
      </c>
      <c r="E15937">
        <v>0.70250690189554199</v>
      </c>
      <c r="F15937">
        <v>0.51886477822721599</v>
      </c>
      <c r="G15937">
        <v>0.97741947142146901</v>
      </c>
      <c r="H15937">
        <v>1.01185344469228</v>
      </c>
      <c r="I15937">
        <v>0.88784476091295494</v>
      </c>
      <c r="J15937">
        <v>0.80265887794188295</v>
      </c>
      <c r="K15937">
        <f t="shared" si="250"/>
        <v>4</v>
      </c>
    </row>
    <row r="15938" spans="1:11" x14ac:dyDescent="0.3">
      <c r="A15938" t="s">
        <v>2298</v>
      </c>
      <c r="B15938">
        <v>0.48949760738043901</v>
      </c>
      <c r="C15938">
        <v>0.87998097245025897</v>
      </c>
      <c r="D15938">
        <v>0.42382700824212799</v>
      </c>
      <c r="E15938">
        <v>0.91951887947774602</v>
      </c>
      <c r="F15938">
        <v>0.40215846089007201</v>
      </c>
      <c r="G15938">
        <v>0.71231067144429805</v>
      </c>
      <c r="H15938">
        <v>0.98236747988967998</v>
      </c>
      <c r="I15938">
        <v>0.83070303803873302</v>
      </c>
      <c r="J15938">
        <v>0.80263487839075498</v>
      </c>
      <c r="K15938">
        <f t="shared" ref="K15938:K16001" si="251">LEN(A15938)-LEN(SUBSTITUTE(A15938,"_",""))+1</f>
        <v>4</v>
      </c>
    </row>
    <row r="15939" spans="1:11" x14ac:dyDescent="0.3">
      <c r="A15939" t="s">
        <v>10627</v>
      </c>
      <c r="B15939">
        <v>0.74124225420957601</v>
      </c>
      <c r="C15939">
        <v>0.87965479578381101</v>
      </c>
      <c r="D15939">
        <v>0.68169686579449995</v>
      </c>
      <c r="E15939">
        <v>0.819011068161001</v>
      </c>
      <c r="F15939">
        <v>0.59730458667220199</v>
      </c>
      <c r="G15939">
        <v>0.89723835890998505</v>
      </c>
      <c r="H15939">
        <v>1.0160636792061299</v>
      </c>
      <c r="I15939">
        <v>0.86591711599559595</v>
      </c>
      <c r="J15939">
        <v>0.80253193503249298</v>
      </c>
      <c r="K15939">
        <f t="shared" si="251"/>
        <v>4</v>
      </c>
    </row>
    <row r="15940" spans="1:11" x14ac:dyDescent="0.3">
      <c r="A15940" t="s">
        <v>12841</v>
      </c>
      <c r="B15940">
        <v>0.78623309091654903</v>
      </c>
      <c r="C15940">
        <v>0.872886917776451</v>
      </c>
      <c r="D15940">
        <v>0.44864157900872098</v>
      </c>
      <c r="E15940">
        <v>0</v>
      </c>
      <c r="F15940">
        <v>0.79183929066449499</v>
      </c>
      <c r="G15940">
        <v>0.57193137793819404</v>
      </c>
      <c r="H15940">
        <v>1.01731702704759</v>
      </c>
      <c r="I15940">
        <v>0.80646110163353102</v>
      </c>
      <c r="J15940">
        <v>0.80250429846465499</v>
      </c>
      <c r="K15940">
        <f t="shared" si="251"/>
        <v>4</v>
      </c>
    </row>
    <row r="15941" spans="1:11" x14ac:dyDescent="0.3">
      <c r="A15941" t="s">
        <v>6075</v>
      </c>
      <c r="B15941">
        <v>0.58268917499049899</v>
      </c>
      <c r="C15941">
        <v>0.81407478391563304</v>
      </c>
      <c r="D15941">
        <v>0.51669718267121001</v>
      </c>
      <c r="E15941">
        <v>0.77301653853693397</v>
      </c>
      <c r="F15941">
        <v>0.58639328500367105</v>
      </c>
      <c r="G15941">
        <v>1.1697536939008699</v>
      </c>
      <c r="H15941">
        <v>0.94511744889609695</v>
      </c>
      <c r="I15941">
        <v>0.84588079977094999</v>
      </c>
      <c r="J15941">
        <v>0.802488569161524</v>
      </c>
      <c r="K15941">
        <f t="shared" si="251"/>
        <v>4</v>
      </c>
    </row>
    <row r="15942" spans="1:11" x14ac:dyDescent="0.3">
      <c r="A15942" t="s">
        <v>16508</v>
      </c>
      <c r="B15942">
        <v>0.55390073527953398</v>
      </c>
      <c r="C15942">
        <v>0.88318104106969897</v>
      </c>
      <c r="D15942">
        <v>0.45743708697484498</v>
      </c>
      <c r="E15942">
        <v>0</v>
      </c>
      <c r="F15942">
        <v>0.41492837335226501</v>
      </c>
      <c r="G15942">
        <v>0.94570371595778602</v>
      </c>
      <c r="H15942">
        <v>0.948280774732151</v>
      </c>
      <c r="I15942">
        <v>0.73685327431285697</v>
      </c>
      <c r="J15942">
        <v>0.80247621669229696</v>
      </c>
      <c r="K15942">
        <f t="shared" si="251"/>
        <v>4</v>
      </c>
    </row>
    <row r="15943" spans="1:11" x14ac:dyDescent="0.3">
      <c r="A15943" t="s">
        <v>6219</v>
      </c>
      <c r="B15943">
        <v>0.901743238762587</v>
      </c>
      <c r="C15943">
        <v>1.06917603500709</v>
      </c>
      <c r="D15943">
        <v>2.0133648977802299</v>
      </c>
      <c r="E15943">
        <v>0.88832865005288797</v>
      </c>
      <c r="F15943">
        <v>1.7273996202642401</v>
      </c>
      <c r="G15943">
        <v>0.96041170105250295</v>
      </c>
      <c r="H15943">
        <v>0.96747929487232798</v>
      </c>
      <c r="I15943">
        <v>1.2462587817317801</v>
      </c>
      <c r="J15943">
        <v>0.80247103876625003</v>
      </c>
      <c r="K15943">
        <f t="shared" si="251"/>
        <v>4</v>
      </c>
    </row>
    <row r="15944" spans="1:11" x14ac:dyDescent="0.3">
      <c r="A15944" t="s">
        <v>12606</v>
      </c>
      <c r="B15944">
        <v>0.55093217785932702</v>
      </c>
      <c r="C15944">
        <v>0.898712279985174</v>
      </c>
      <c r="D15944">
        <v>0.48733568009991401</v>
      </c>
      <c r="E15944">
        <v>0.79734217926718098</v>
      </c>
      <c r="F15944">
        <v>0.473138756413513</v>
      </c>
      <c r="G15944">
        <v>0.62210848104783001</v>
      </c>
      <c r="H15944">
        <v>1.0601052443466299</v>
      </c>
      <c r="I15944">
        <v>0.85765122004263905</v>
      </c>
      <c r="J15944">
        <v>0.80246528004142303</v>
      </c>
      <c r="K15944">
        <f t="shared" si="251"/>
        <v>4</v>
      </c>
    </row>
    <row r="15945" spans="1:11" x14ac:dyDescent="0.3">
      <c r="A15945" t="s">
        <v>488</v>
      </c>
      <c r="B15945">
        <v>0.56947915003765104</v>
      </c>
      <c r="C15945">
        <v>0.91813795489341399</v>
      </c>
      <c r="D15945">
        <v>0.49229073094445303</v>
      </c>
      <c r="E15945">
        <v>0.77853565367139999</v>
      </c>
      <c r="F15945">
        <v>0.49432205828403403</v>
      </c>
      <c r="G15945">
        <v>0.96524711301833899</v>
      </c>
      <c r="H15945">
        <v>1.08660992894241</v>
      </c>
      <c r="I15945">
        <v>0.81192129006696201</v>
      </c>
      <c r="J15945">
        <v>0.802427642380515</v>
      </c>
      <c r="K15945">
        <f t="shared" si="251"/>
        <v>4</v>
      </c>
    </row>
    <row r="15946" spans="1:11" x14ac:dyDescent="0.3">
      <c r="A15946" t="s">
        <v>15571</v>
      </c>
      <c r="B15946">
        <v>0.53686090186143898</v>
      </c>
      <c r="C15946">
        <v>0.86384084833110097</v>
      </c>
      <c r="D15946">
        <v>0.45574248994500999</v>
      </c>
      <c r="E15946">
        <v>0.81114791426567401</v>
      </c>
      <c r="F15946">
        <v>0.45945142152739399</v>
      </c>
      <c r="G15946">
        <v>0.86839342858997004</v>
      </c>
      <c r="H15946">
        <v>1.0098603090963401</v>
      </c>
      <c r="I15946">
        <v>0.82399555102572797</v>
      </c>
      <c r="J15946">
        <v>0.80241864772909299</v>
      </c>
      <c r="K15946">
        <f t="shared" si="251"/>
        <v>4</v>
      </c>
    </row>
    <row r="15947" spans="1:11" x14ac:dyDescent="0.3">
      <c r="A15947" t="s">
        <v>7557</v>
      </c>
      <c r="B15947">
        <v>0.54707000930549898</v>
      </c>
      <c r="C15947">
        <v>0.91977683878430805</v>
      </c>
      <c r="D15947">
        <v>0.47333034927374701</v>
      </c>
      <c r="E15947">
        <v>0.85974658400341897</v>
      </c>
      <c r="F15947">
        <v>0.42834108086271899</v>
      </c>
      <c r="G15947">
        <v>0.784648477974903</v>
      </c>
      <c r="H15947">
        <v>1.02150373439548</v>
      </c>
      <c r="I15947">
        <v>0.83836803908269397</v>
      </c>
      <c r="J15947">
        <v>0.80238462165795399</v>
      </c>
      <c r="K15947">
        <f t="shared" si="251"/>
        <v>4</v>
      </c>
    </row>
    <row r="15948" spans="1:11" x14ac:dyDescent="0.3">
      <c r="A15948" t="s">
        <v>8232</v>
      </c>
      <c r="B15948">
        <v>0.97131655148306295</v>
      </c>
      <c r="C15948">
        <v>0.93740267587750803</v>
      </c>
      <c r="D15948">
        <v>0.55249773748207398</v>
      </c>
      <c r="E15948">
        <v>1.02808667196662</v>
      </c>
      <c r="F15948">
        <v>0.57098624816176402</v>
      </c>
      <c r="G15948">
        <v>0.856687399025159</v>
      </c>
      <c r="H15948">
        <v>1.0084758377676699</v>
      </c>
      <c r="I15948">
        <v>0.97017150806250396</v>
      </c>
      <c r="J15948">
        <v>0.80237237731577804</v>
      </c>
      <c r="K15948">
        <f t="shared" si="251"/>
        <v>4</v>
      </c>
    </row>
    <row r="15949" spans="1:11" x14ac:dyDescent="0.3">
      <c r="A15949" t="s">
        <v>13727</v>
      </c>
      <c r="B15949">
        <v>0.58663279226364096</v>
      </c>
      <c r="C15949">
        <v>0.81992647933284901</v>
      </c>
      <c r="D15949">
        <v>0.52448107090208695</v>
      </c>
      <c r="E15949">
        <v>0</v>
      </c>
      <c r="F15949">
        <v>0.47962009022261998</v>
      </c>
      <c r="G15949">
        <v>1.1005692508178599</v>
      </c>
      <c r="H15949">
        <v>1.0829126929248201</v>
      </c>
      <c r="I15949">
        <v>0.85458834981506804</v>
      </c>
      <c r="J15949">
        <v>0.80236518269574697</v>
      </c>
      <c r="K15949">
        <f t="shared" si="251"/>
        <v>4</v>
      </c>
    </row>
    <row r="15950" spans="1:11" x14ac:dyDescent="0.3">
      <c r="A15950" t="s">
        <v>9305</v>
      </c>
      <c r="B15950">
        <v>0.72892710847644004</v>
      </c>
      <c r="C15950">
        <v>0.87833043230485197</v>
      </c>
      <c r="D15950">
        <v>0.56125346250367303</v>
      </c>
      <c r="E15950">
        <v>0.94470125811370798</v>
      </c>
      <c r="F15950">
        <v>0.46648763486556599</v>
      </c>
      <c r="G15950">
        <v>0.79041290403620101</v>
      </c>
      <c r="H15950">
        <v>0.98458400110652899</v>
      </c>
      <c r="I15950">
        <v>0.87326739272225595</v>
      </c>
      <c r="J15950">
        <v>0.80234984753176997</v>
      </c>
      <c r="K15950">
        <f t="shared" si="251"/>
        <v>4</v>
      </c>
    </row>
    <row r="15951" spans="1:11" x14ac:dyDescent="0.3">
      <c r="A15951" t="s">
        <v>6293</v>
      </c>
      <c r="B15951">
        <v>1.40040388983974</v>
      </c>
      <c r="C15951">
        <v>0.99626294705177798</v>
      </c>
      <c r="D15951">
        <v>2.5301872552089799</v>
      </c>
      <c r="E15951">
        <v>0.74712844844604198</v>
      </c>
      <c r="F15951">
        <v>1.94369703603235</v>
      </c>
      <c r="G15951">
        <v>0.81480053202509195</v>
      </c>
      <c r="H15951">
        <v>1.02365068220444</v>
      </c>
      <c r="I15951">
        <v>1.03620466947724</v>
      </c>
      <c r="J15951">
        <v>0.80234489399057696</v>
      </c>
      <c r="K15951">
        <f t="shared" si="251"/>
        <v>4</v>
      </c>
    </row>
    <row r="15952" spans="1:11" x14ac:dyDescent="0.3">
      <c r="A15952" t="s">
        <v>3602</v>
      </c>
      <c r="B15952">
        <v>0.74359286472361397</v>
      </c>
      <c r="C15952">
        <v>0.92353829846604796</v>
      </c>
      <c r="D15952">
        <v>0.53751209501634101</v>
      </c>
      <c r="E15952">
        <v>0.876630755523092</v>
      </c>
      <c r="F15952">
        <v>0.54343976054449505</v>
      </c>
      <c r="G15952">
        <v>0.72171442190632595</v>
      </c>
      <c r="H15952">
        <v>0.99662381055299598</v>
      </c>
      <c r="I15952">
        <v>0.855682585945161</v>
      </c>
      <c r="J15952">
        <v>0.80230148945291102</v>
      </c>
      <c r="K15952">
        <f t="shared" si="251"/>
        <v>4</v>
      </c>
    </row>
    <row r="15953" spans="1:11" x14ac:dyDescent="0.3">
      <c r="A15953" t="s">
        <v>9813</v>
      </c>
      <c r="B15953">
        <v>0.57313582790310802</v>
      </c>
      <c r="C15953">
        <v>0.93319059067443899</v>
      </c>
      <c r="D15953">
        <v>0.50154647540227104</v>
      </c>
      <c r="E15953">
        <v>0.94201514994504898</v>
      </c>
      <c r="F15953">
        <v>0.47051266096077798</v>
      </c>
      <c r="G15953">
        <v>0.70618098835927601</v>
      </c>
      <c r="H15953">
        <v>0.98304351543755297</v>
      </c>
      <c r="I15953">
        <v>0.83377599266652602</v>
      </c>
      <c r="J15953">
        <v>0.80224081954691495</v>
      </c>
      <c r="K15953">
        <f t="shared" si="251"/>
        <v>4</v>
      </c>
    </row>
    <row r="15954" spans="1:11" x14ac:dyDescent="0.3">
      <c r="A15954" t="s">
        <v>1357</v>
      </c>
      <c r="B15954">
        <v>0.94024712478554096</v>
      </c>
      <c r="C15954">
        <v>0.84009231647710603</v>
      </c>
      <c r="D15954">
        <v>0.86835482777246897</v>
      </c>
      <c r="E15954">
        <v>0.84169207564818505</v>
      </c>
      <c r="F15954">
        <v>0.897112595866292</v>
      </c>
      <c r="G15954">
        <v>1.0146683555548</v>
      </c>
      <c r="H15954">
        <v>1.03950298411508</v>
      </c>
      <c r="I15954">
        <v>0.78824653738494399</v>
      </c>
      <c r="J15954">
        <v>0.80218170715705595</v>
      </c>
      <c r="K15954">
        <f t="shared" si="251"/>
        <v>4</v>
      </c>
    </row>
    <row r="15955" spans="1:11" x14ac:dyDescent="0.3">
      <c r="A15955" t="s">
        <v>5486</v>
      </c>
      <c r="B15955">
        <v>0.63475112792335298</v>
      </c>
      <c r="C15955">
        <v>0.87841638412640199</v>
      </c>
      <c r="D15955">
        <v>0.66661854188818703</v>
      </c>
      <c r="E15955">
        <v>1.06612252898028</v>
      </c>
      <c r="F15955">
        <v>0.63452166618351402</v>
      </c>
      <c r="G15955">
        <v>1.0455968172446499</v>
      </c>
      <c r="H15955">
        <v>1.0702948751857799</v>
      </c>
      <c r="I15955">
        <v>0.84100248015619306</v>
      </c>
      <c r="J15955">
        <v>0.80215580384176099</v>
      </c>
      <c r="K15955">
        <f t="shared" si="251"/>
        <v>4</v>
      </c>
    </row>
    <row r="15956" spans="1:11" x14ac:dyDescent="0.3">
      <c r="A15956" t="s">
        <v>5400</v>
      </c>
      <c r="B15956">
        <v>0.89465681591323898</v>
      </c>
      <c r="C15956">
        <v>0.91230429865632601</v>
      </c>
      <c r="D15956">
        <v>0.52249763219904799</v>
      </c>
      <c r="E15956">
        <v>0.84655191482205505</v>
      </c>
      <c r="F15956">
        <v>0.60973165986296995</v>
      </c>
      <c r="G15956">
        <v>0.71680775830825105</v>
      </c>
      <c r="H15956">
        <v>1.12044438154253</v>
      </c>
      <c r="I15956">
        <v>0.89345903260280801</v>
      </c>
      <c r="J15956">
        <v>0.80208479468878102</v>
      </c>
      <c r="K15956">
        <f t="shared" si="251"/>
        <v>4</v>
      </c>
    </row>
    <row r="15957" spans="1:11" x14ac:dyDescent="0.3">
      <c r="A15957" t="s">
        <v>5866</v>
      </c>
      <c r="B15957">
        <v>0.51685404694131598</v>
      </c>
      <c r="C15957">
        <v>0.86707599717124495</v>
      </c>
      <c r="D15957">
        <v>0.45359233908239899</v>
      </c>
      <c r="E15957">
        <v>0.90749739708351296</v>
      </c>
      <c r="F15957">
        <v>0.41600370132231501</v>
      </c>
      <c r="G15957">
        <v>0.91321049224151796</v>
      </c>
      <c r="H15957">
        <v>0.94152902556027795</v>
      </c>
      <c r="I15957">
        <v>0.79308865812770102</v>
      </c>
      <c r="J15957">
        <v>0.80207619214338099</v>
      </c>
      <c r="K15957">
        <f t="shared" si="251"/>
        <v>4</v>
      </c>
    </row>
    <row r="15958" spans="1:11" x14ac:dyDescent="0.3">
      <c r="A15958" t="s">
        <v>1415</v>
      </c>
      <c r="B15958">
        <v>2.9540128920416802</v>
      </c>
      <c r="C15958">
        <v>1.1399366631074701</v>
      </c>
      <c r="D15958">
        <v>0.71434010520184699</v>
      </c>
      <c r="E15958">
        <v>1.7312496415368901</v>
      </c>
      <c r="F15958">
        <v>1.1571331993859</v>
      </c>
      <c r="G15958">
        <v>0.88034534268672404</v>
      </c>
      <c r="H15958">
        <v>1.0518200067891199</v>
      </c>
      <c r="I15958">
        <v>1.26245876482849</v>
      </c>
      <c r="J15958">
        <v>0.80204203292911602</v>
      </c>
      <c r="K15958">
        <f t="shared" si="251"/>
        <v>4</v>
      </c>
    </row>
    <row r="15959" spans="1:11" x14ac:dyDescent="0.3">
      <c r="A15959" t="s">
        <v>1900</v>
      </c>
      <c r="B15959">
        <v>0.602867625201572</v>
      </c>
      <c r="C15959">
        <v>0.91217325192424503</v>
      </c>
      <c r="D15959">
        <v>0.53152352932542801</v>
      </c>
      <c r="E15959">
        <v>0.85256476180183505</v>
      </c>
      <c r="F15959">
        <v>0.52886610370732301</v>
      </c>
      <c r="G15959">
        <v>0.91696394253518598</v>
      </c>
      <c r="H15959">
        <v>1.0684523267817301</v>
      </c>
      <c r="I15959">
        <v>0.83563675417911398</v>
      </c>
      <c r="J15959">
        <v>0.80203484383143997</v>
      </c>
      <c r="K15959">
        <f t="shared" si="251"/>
        <v>4</v>
      </c>
    </row>
    <row r="15960" spans="1:11" x14ac:dyDescent="0.3">
      <c r="A15960" t="s">
        <v>12652</v>
      </c>
      <c r="B15960">
        <v>0.57749251512908195</v>
      </c>
      <c r="C15960">
        <v>0.85981052125841695</v>
      </c>
      <c r="D15960">
        <v>0.51332928540345701</v>
      </c>
      <c r="E15960">
        <v>0.70290070682982997</v>
      </c>
      <c r="F15960">
        <v>0.53329811224721502</v>
      </c>
      <c r="G15960">
        <v>0.79286245132828403</v>
      </c>
      <c r="H15960">
        <v>1.1406990280921601</v>
      </c>
      <c r="I15960">
        <v>0.84291488723429897</v>
      </c>
      <c r="J15960">
        <v>0.80197147823298798</v>
      </c>
      <c r="K15960">
        <f t="shared" si="251"/>
        <v>4</v>
      </c>
    </row>
    <row r="15961" spans="1:11" x14ac:dyDescent="0.3">
      <c r="A15961" t="s">
        <v>2601</v>
      </c>
      <c r="B15961">
        <v>0.50929385304147201</v>
      </c>
      <c r="C15961">
        <v>0.85798127173067196</v>
      </c>
      <c r="D15961">
        <v>0.439533288148933</v>
      </c>
      <c r="E15961">
        <v>0.69106435461033699</v>
      </c>
      <c r="F15961">
        <v>0.40372080122174497</v>
      </c>
      <c r="G15961">
        <v>0.70969509424941302</v>
      </c>
      <c r="H15961">
        <v>0.95190655357368603</v>
      </c>
      <c r="I15961">
        <v>0.81161675033980696</v>
      </c>
      <c r="J15961">
        <v>0.80195147151206103</v>
      </c>
      <c r="K15961">
        <f t="shared" si="251"/>
        <v>4</v>
      </c>
    </row>
    <row r="15962" spans="1:11" x14ac:dyDescent="0.3">
      <c r="A15962" t="s">
        <v>15909</v>
      </c>
      <c r="B15962">
        <v>0.56173798795390995</v>
      </c>
      <c r="C15962">
        <v>0.91738715811808902</v>
      </c>
      <c r="D15962">
        <v>0.48150350089758498</v>
      </c>
      <c r="E15962">
        <v>0.86800199866658401</v>
      </c>
      <c r="F15962">
        <v>0.45873738636455003</v>
      </c>
      <c r="G15962">
        <v>0.61316332052300704</v>
      </c>
      <c r="H15962">
        <v>0.92281322013631195</v>
      </c>
      <c r="I15962">
        <v>0.82721208829660897</v>
      </c>
      <c r="J15962">
        <v>0.80187884563885303</v>
      </c>
      <c r="K15962">
        <f t="shared" si="251"/>
        <v>4</v>
      </c>
    </row>
    <row r="15963" spans="1:11" x14ac:dyDescent="0.3">
      <c r="A15963" t="s">
        <v>8270</v>
      </c>
      <c r="B15963">
        <v>0.86446388264878404</v>
      </c>
      <c r="C15963">
        <v>0.95805491736364401</v>
      </c>
      <c r="D15963">
        <v>0.59689011037314299</v>
      </c>
      <c r="E15963">
        <v>1.0463187386520201</v>
      </c>
      <c r="F15963">
        <v>0.53854278072857098</v>
      </c>
      <c r="G15963">
        <v>0.76346125588617397</v>
      </c>
      <c r="H15963">
        <v>0.90951070190418004</v>
      </c>
      <c r="I15963">
        <v>0.88535932542806794</v>
      </c>
      <c r="J15963">
        <v>0.80186978383737995</v>
      </c>
      <c r="K15963">
        <f t="shared" si="251"/>
        <v>4</v>
      </c>
    </row>
    <row r="15964" spans="1:11" x14ac:dyDescent="0.3">
      <c r="A15964" t="s">
        <v>13952</v>
      </c>
      <c r="B15964">
        <v>0.72889008832745295</v>
      </c>
      <c r="C15964">
        <v>0.91323959232660001</v>
      </c>
      <c r="D15964">
        <v>0.55248341954350899</v>
      </c>
      <c r="E15964">
        <v>0.492193293520168</v>
      </c>
      <c r="F15964">
        <v>0.56714172591231904</v>
      </c>
      <c r="G15964">
        <v>0.69212844221167602</v>
      </c>
      <c r="H15964">
        <v>1.0931216160083601</v>
      </c>
      <c r="I15964">
        <v>0.87394060607051405</v>
      </c>
      <c r="J15964">
        <v>0.80186969677889397</v>
      </c>
      <c r="K15964">
        <f t="shared" si="251"/>
        <v>4</v>
      </c>
    </row>
    <row r="15965" spans="1:11" x14ac:dyDescent="0.3">
      <c r="A15965" t="s">
        <v>13187</v>
      </c>
      <c r="B15965">
        <v>0.54102470888166898</v>
      </c>
      <c r="C15965">
        <v>0.82886655432507605</v>
      </c>
      <c r="D15965">
        <v>0.447497989130621</v>
      </c>
      <c r="E15965">
        <v>0.90414078642424001</v>
      </c>
      <c r="F15965">
        <v>0.47289680241992199</v>
      </c>
      <c r="G15965">
        <v>0.67439620627486196</v>
      </c>
      <c r="H15965">
        <v>1.0986266286983599</v>
      </c>
      <c r="I15965">
        <v>0.86428938567588098</v>
      </c>
      <c r="J15965">
        <v>0.80185184181567604</v>
      </c>
      <c r="K15965">
        <f t="shared" si="251"/>
        <v>4</v>
      </c>
    </row>
    <row r="15966" spans="1:11" x14ac:dyDescent="0.3">
      <c r="A15966" t="s">
        <v>9089</v>
      </c>
      <c r="B15966">
        <v>0.88722571001685901</v>
      </c>
      <c r="C15966">
        <v>0.89221602017406199</v>
      </c>
      <c r="D15966">
        <v>0.575444285252661</v>
      </c>
      <c r="E15966">
        <v>0.92989902808300096</v>
      </c>
      <c r="F15966">
        <v>0.63374757883996702</v>
      </c>
      <c r="G15966">
        <v>1.1965604509044301</v>
      </c>
      <c r="H15966">
        <v>0.98649905625637402</v>
      </c>
      <c r="I15966">
        <v>0.79584003760414801</v>
      </c>
      <c r="J15966">
        <v>0.80182805311559202</v>
      </c>
      <c r="K15966">
        <f t="shared" si="251"/>
        <v>4</v>
      </c>
    </row>
    <row r="15967" spans="1:11" x14ac:dyDescent="0.3">
      <c r="A15967" t="s">
        <v>16952</v>
      </c>
      <c r="B15967">
        <v>0.60864795057013499</v>
      </c>
      <c r="C15967">
        <v>0.89173310146616602</v>
      </c>
      <c r="D15967">
        <v>0.56368940706265402</v>
      </c>
      <c r="E15967">
        <v>0.82760113928399703</v>
      </c>
      <c r="F15967">
        <v>0.54165808328972798</v>
      </c>
      <c r="G15967">
        <v>0.85251784947500597</v>
      </c>
      <c r="H15967">
        <v>1.03835202262916</v>
      </c>
      <c r="I15967">
        <v>0.84418017989419603</v>
      </c>
      <c r="J15967">
        <v>0.80174805052109599</v>
      </c>
      <c r="K15967">
        <f t="shared" si="251"/>
        <v>4</v>
      </c>
    </row>
    <row r="15968" spans="1:11" x14ac:dyDescent="0.3">
      <c r="A15968" t="s">
        <v>15995</v>
      </c>
      <c r="B15968">
        <v>1.3616602701476901</v>
      </c>
      <c r="C15968">
        <v>0.84352118286973898</v>
      </c>
      <c r="D15968">
        <v>1.84056075701362</v>
      </c>
      <c r="E15968">
        <v>1.4147893029554901</v>
      </c>
      <c r="F15968">
        <v>1.2104802799994501</v>
      </c>
      <c r="G15968">
        <v>1.19821272166927</v>
      </c>
      <c r="H15968">
        <v>1.04863814886975</v>
      </c>
      <c r="I15968">
        <v>0.94696807739428301</v>
      </c>
      <c r="J15968">
        <v>0.80174402118584798</v>
      </c>
      <c r="K15968">
        <f t="shared" si="251"/>
        <v>4</v>
      </c>
    </row>
    <row r="15969" spans="1:11" x14ac:dyDescent="0.3">
      <c r="A15969" t="s">
        <v>10981</v>
      </c>
      <c r="B15969">
        <v>0.90743246655183696</v>
      </c>
      <c r="C15969">
        <v>0.962072014928949</v>
      </c>
      <c r="D15969">
        <v>0.62315105607910903</v>
      </c>
      <c r="E15969">
        <v>1.07486142756236</v>
      </c>
      <c r="F15969">
        <v>0.63496168120866603</v>
      </c>
      <c r="G15969">
        <v>1.04973956759593</v>
      </c>
      <c r="H15969">
        <v>0.98339731596857405</v>
      </c>
      <c r="I15969">
        <v>1.07817117866013</v>
      </c>
      <c r="J15969">
        <v>0.80167612065248794</v>
      </c>
      <c r="K15969">
        <f t="shared" si="251"/>
        <v>4</v>
      </c>
    </row>
    <row r="15970" spans="1:11" x14ac:dyDescent="0.3">
      <c r="A15970" t="s">
        <v>4272</v>
      </c>
      <c r="B15970">
        <v>1.29266437837508</v>
      </c>
      <c r="C15970">
        <v>1.1145797735658001</v>
      </c>
      <c r="D15970">
        <v>0.65401404552068199</v>
      </c>
      <c r="E15970">
        <v>0.736444989335307</v>
      </c>
      <c r="F15970">
        <v>0.82596760109932599</v>
      </c>
      <c r="G15970">
        <v>1.2625892754683301</v>
      </c>
      <c r="H15970">
        <v>1.15552205871467</v>
      </c>
      <c r="I15970">
        <v>1.11716667941793</v>
      </c>
      <c r="J15970">
        <v>0.80167451186315497</v>
      </c>
      <c r="K15970">
        <f t="shared" si="251"/>
        <v>4</v>
      </c>
    </row>
    <row r="15971" spans="1:11" x14ac:dyDescent="0.3">
      <c r="A15971" t="s">
        <v>1419</v>
      </c>
      <c r="B15971">
        <v>0.55583063812560396</v>
      </c>
      <c r="C15971">
        <v>0.83011962068606804</v>
      </c>
      <c r="D15971">
        <v>0.47152474215748902</v>
      </c>
      <c r="E15971">
        <v>1.03134403290673</v>
      </c>
      <c r="F15971">
        <v>0.47787264188768702</v>
      </c>
      <c r="G15971">
        <v>0.74538463364790597</v>
      </c>
      <c r="H15971">
        <v>1.0434883723794499</v>
      </c>
      <c r="I15971">
        <v>0.85910532777811199</v>
      </c>
      <c r="J15971">
        <v>0.80163715987140904</v>
      </c>
      <c r="K15971">
        <f t="shared" si="251"/>
        <v>4</v>
      </c>
    </row>
    <row r="15972" spans="1:11" x14ac:dyDescent="0.3">
      <c r="A15972" t="s">
        <v>6526</v>
      </c>
      <c r="B15972">
        <v>2.1179706614025799</v>
      </c>
      <c r="C15972">
        <v>3.1298235633229399</v>
      </c>
      <c r="D15972">
        <v>5.9684096327522402</v>
      </c>
      <c r="E15972">
        <v>0</v>
      </c>
      <c r="F15972">
        <v>7.3859580159904201</v>
      </c>
      <c r="G15972">
        <v>1.8961224396318099</v>
      </c>
      <c r="H15972">
        <v>0.99621526174709296</v>
      </c>
      <c r="I15972">
        <v>4.7803901058648002</v>
      </c>
      <c r="J15972">
        <v>0.80154665723798701</v>
      </c>
      <c r="K15972">
        <f t="shared" si="251"/>
        <v>4</v>
      </c>
    </row>
    <row r="15973" spans="1:11" x14ac:dyDescent="0.3">
      <c r="A15973" t="s">
        <v>2920</v>
      </c>
      <c r="B15973">
        <v>0.59877881399186905</v>
      </c>
      <c r="C15973">
        <v>0.91724095463621103</v>
      </c>
      <c r="D15973">
        <v>0.53010511074314803</v>
      </c>
      <c r="E15973">
        <v>0.73163059736556202</v>
      </c>
      <c r="F15973">
        <v>0.51538072096957899</v>
      </c>
      <c r="G15973">
        <v>0.849293314662664</v>
      </c>
      <c r="H15973">
        <v>1.00047319707389</v>
      </c>
      <c r="I15973">
        <v>0.88208339777431299</v>
      </c>
      <c r="J15973">
        <v>0.80152917642982602</v>
      </c>
      <c r="K15973">
        <f t="shared" si="251"/>
        <v>4</v>
      </c>
    </row>
    <row r="15974" spans="1:11" x14ac:dyDescent="0.3">
      <c r="A15974" t="s">
        <v>4530</v>
      </c>
      <c r="B15974">
        <v>0.51681869409751602</v>
      </c>
      <c r="C15974">
        <v>0.88482043321980297</v>
      </c>
      <c r="D15974">
        <v>0.45721778432046301</v>
      </c>
      <c r="E15974">
        <v>0.73132968486556904</v>
      </c>
      <c r="F15974">
        <v>0.45197305690769102</v>
      </c>
      <c r="G15974">
        <v>0.83784633400122299</v>
      </c>
      <c r="H15974">
        <v>1.0465042601050201</v>
      </c>
      <c r="I15974">
        <v>0.84914381731811905</v>
      </c>
      <c r="J15974">
        <v>0.80148369123978103</v>
      </c>
      <c r="K15974">
        <f t="shared" si="251"/>
        <v>4</v>
      </c>
    </row>
    <row r="15975" spans="1:11" x14ac:dyDescent="0.3">
      <c r="A15975" t="s">
        <v>4484</v>
      </c>
      <c r="B15975">
        <v>0.86761991849428699</v>
      </c>
      <c r="C15975">
        <v>0.85967621283294104</v>
      </c>
      <c r="D15975">
        <v>0.83483086873332202</v>
      </c>
      <c r="E15975">
        <v>0.76181640696431596</v>
      </c>
      <c r="F15975">
        <v>0.85067797681206303</v>
      </c>
      <c r="G15975">
        <v>1.1892943762067201</v>
      </c>
      <c r="H15975">
        <v>0.98413100099120399</v>
      </c>
      <c r="I15975">
        <v>0.81998491239234295</v>
      </c>
      <c r="J15975">
        <v>0.80146924424075305</v>
      </c>
      <c r="K15975">
        <f t="shared" si="251"/>
        <v>4</v>
      </c>
    </row>
    <row r="15976" spans="1:11" x14ac:dyDescent="0.3">
      <c r="A15976" t="s">
        <v>4079</v>
      </c>
      <c r="B15976">
        <v>0.83266457349462597</v>
      </c>
      <c r="C15976">
        <v>0.85940059606338104</v>
      </c>
      <c r="D15976">
        <v>0.63381130068915004</v>
      </c>
      <c r="E15976">
        <v>0.98993272461177595</v>
      </c>
      <c r="F15976">
        <v>0.63073853195086504</v>
      </c>
      <c r="G15976">
        <v>0.93192109233709997</v>
      </c>
      <c r="H15976">
        <v>0.92320787860450404</v>
      </c>
      <c r="I15976">
        <v>0.80956210197491396</v>
      </c>
      <c r="J15976">
        <v>0.80144732570119803</v>
      </c>
      <c r="K15976">
        <f t="shared" si="251"/>
        <v>4</v>
      </c>
    </row>
    <row r="15977" spans="1:11" x14ac:dyDescent="0.3">
      <c r="A15977" t="s">
        <v>13294</v>
      </c>
      <c r="B15977">
        <v>0.56326865490417699</v>
      </c>
      <c r="C15977">
        <v>0.884139394673226</v>
      </c>
      <c r="D15977">
        <v>0.47519530254626002</v>
      </c>
      <c r="E15977">
        <v>0.78017425678447005</v>
      </c>
      <c r="F15977">
        <v>0.48052360952817502</v>
      </c>
      <c r="G15977">
        <v>0.84714783668437799</v>
      </c>
      <c r="H15977">
        <v>0.98222355109875203</v>
      </c>
      <c r="I15977">
        <v>0.83795248592972704</v>
      </c>
      <c r="J15977">
        <v>0.80142162385817295</v>
      </c>
      <c r="K15977">
        <f t="shared" si="251"/>
        <v>4</v>
      </c>
    </row>
    <row r="15978" spans="1:11" x14ac:dyDescent="0.3">
      <c r="A15978" t="s">
        <v>14097</v>
      </c>
      <c r="B15978">
        <v>0.79334454170125301</v>
      </c>
      <c r="C15978">
        <v>0.95047366730358296</v>
      </c>
      <c r="D15978">
        <v>0.54462904047148397</v>
      </c>
      <c r="E15978">
        <v>0.83650122344095601</v>
      </c>
      <c r="F15978">
        <v>0.65539582668315199</v>
      </c>
      <c r="G15978">
        <v>0.74362970880588797</v>
      </c>
      <c r="H15978">
        <v>1.05610699384596</v>
      </c>
      <c r="I15978">
        <v>0.93452395539201305</v>
      </c>
      <c r="J15978">
        <v>0.80137290974778197</v>
      </c>
      <c r="K15978">
        <f t="shared" si="251"/>
        <v>4</v>
      </c>
    </row>
    <row r="15979" spans="1:11" x14ac:dyDescent="0.3">
      <c r="A15979" t="s">
        <v>11747</v>
      </c>
      <c r="B15979">
        <v>0.74539209727587796</v>
      </c>
      <c r="C15979">
        <v>0.93598476426818999</v>
      </c>
      <c r="D15979">
        <v>0.54902206808466203</v>
      </c>
      <c r="E15979">
        <v>0.69226289294753696</v>
      </c>
      <c r="F15979">
        <v>0.53957821201885103</v>
      </c>
      <c r="G15979">
        <v>0.66447222240815795</v>
      </c>
      <c r="H15979">
        <v>0.97019691984954304</v>
      </c>
      <c r="I15979">
        <v>0.89019119320801299</v>
      </c>
      <c r="J15979">
        <v>0.80136419273199599</v>
      </c>
      <c r="K15979">
        <f t="shared" si="251"/>
        <v>4</v>
      </c>
    </row>
    <row r="15980" spans="1:11" x14ac:dyDescent="0.3">
      <c r="A15980" t="s">
        <v>10770</v>
      </c>
      <c r="B15980">
        <v>0.62751034160732999</v>
      </c>
      <c r="C15980">
        <v>0.87859265667276698</v>
      </c>
      <c r="D15980">
        <v>0.476607741904719</v>
      </c>
      <c r="E15980">
        <v>0.76319093771034996</v>
      </c>
      <c r="F15980">
        <v>0.509948577660429</v>
      </c>
      <c r="G15980">
        <v>1.06619603629833</v>
      </c>
      <c r="H15980">
        <v>1.04614128483747</v>
      </c>
      <c r="I15980">
        <v>0.84804186407832305</v>
      </c>
      <c r="J15980">
        <v>0.80135751468932204</v>
      </c>
      <c r="K15980">
        <f t="shared" si="251"/>
        <v>4</v>
      </c>
    </row>
    <row r="15981" spans="1:11" x14ac:dyDescent="0.3">
      <c r="A15981" t="s">
        <v>264</v>
      </c>
      <c r="B15981">
        <v>0.87349648295234905</v>
      </c>
      <c r="C15981">
        <v>0.94783069480488702</v>
      </c>
      <c r="D15981">
        <v>0.67147261379688095</v>
      </c>
      <c r="E15981">
        <v>0.93281354093333801</v>
      </c>
      <c r="F15981">
        <v>0.65801088837553101</v>
      </c>
      <c r="G15981">
        <v>0.78335831485375496</v>
      </c>
      <c r="H15981">
        <v>0.96730919663364201</v>
      </c>
      <c r="I15981">
        <v>0.86659681221767704</v>
      </c>
      <c r="J15981">
        <v>0.80132390948253795</v>
      </c>
      <c r="K15981">
        <f t="shared" si="251"/>
        <v>4</v>
      </c>
    </row>
    <row r="15982" spans="1:11" x14ac:dyDescent="0.3">
      <c r="A15982" t="s">
        <v>6944</v>
      </c>
      <c r="B15982">
        <v>1.26092695491415</v>
      </c>
      <c r="C15982">
        <v>1.07429073883341</v>
      </c>
      <c r="D15982">
        <v>1.20367472742962</v>
      </c>
      <c r="E15982">
        <v>1.2575487116995701</v>
      </c>
      <c r="F15982">
        <v>0.75425981614671</v>
      </c>
      <c r="G15982">
        <v>0.84359768386103695</v>
      </c>
      <c r="H15982">
        <v>0.98801254817191797</v>
      </c>
      <c r="I15982">
        <v>1.17457169312459</v>
      </c>
      <c r="J15982">
        <v>0.80132276585212303</v>
      </c>
      <c r="K15982">
        <f t="shared" si="251"/>
        <v>4</v>
      </c>
    </row>
    <row r="15983" spans="1:11" x14ac:dyDescent="0.3">
      <c r="A15983" t="s">
        <v>4367</v>
      </c>
      <c r="B15983">
        <v>0.79113333159189403</v>
      </c>
      <c r="C15983">
        <v>0.851810711013956</v>
      </c>
      <c r="D15983">
        <v>0.57808623941099702</v>
      </c>
      <c r="E15983">
        <v>0.88200591354644697</v>
      </c>
      <c r="F15983">
        <v>0.58430891000569696</v>
      </c>
      <c r="G15983">
        <v>1.0525495553420099</v>
      </c>
      <c r="H15983">
        <v>0.98671523231994995</v>
      </c>
      <c r="I15983">
        <v>0.83574200316420499</v>
      </c>
      <c r="J15983">
        <v>0.80129059446799999</v>
      </c>
      <c r="K15983">
        <f t="shared" si="251"/>
        <v>4</v>
      </c>
    </row>
    <row r="15984" spans="1:11" x14ac:dyDescent="0.3">
      <c r="A15984" t="s">
        <v>13361</v>
      </c>
      <c r="B15984">
        <v>0.56334948261571904</v>
      </c>
      <c r="C15984">
        <v>0.88391353697274599</v>
      </c>
      <c r="D15984">
        <v>0.51522496975195298</v>
      </c>
      <c r="E15984">
        <v>0.78241881253425005</v>
      </c>
      <c r="F15984">
        <v>0.48119558965293402</v>
      </c>
      <c r="G15984">
        <v>0.86036654942707202</v>
      </c>
      <c r="H15984">
        <v>1.0132852943249899</v>
      </c>
      <c r="I15984">
        <v>0.86123232579335496</v>
      </c>
      <c r="J15984">
        <v>0.80127200633719797</v>
      </c>
      <c r="K15984">
        <f t="shared" si="251"/>
        <v>4</v>
      </c>
    </row>
    <row r="15985" spans="1:11" x14ac:dyDescent="0.3">
      <c r="A15985" t="s">
        <v>12957</v>
      </c>
      <c r="B15985">
        <v>0.71445562759134296</v>
      </c>
      <c r="C15985">
        <v>0.90329379300999202</v>
      </c>
      <c r="D15985">
        <v>0.47152393909147799</v>
      </c>
      <c r="E15985">
        <v>0.903944328581613</v>
      </c>
      <c r="F15985">
        <v>0.38850500129300097</v>
      </c>
      <c r="G15985">
        <v>1.0297523675002</v>
      </c>
      <c r="H15985">
        <v>1.0178091989776501</v>
      </c>
      <c r="I15985">
        <v>0.99586013248109695</v>
      </c>
      <c r="J15985">
        <v>0.801254591816143</v>
      </c>
      <c r="K15985">
        <f t="shared" si="251"/>
        <v>4</v>
      </c>
    </row>
    <row r="15986" spans="1:11" x14ac:dyDescent="0.3">
      <c r="A15986" t="s">
        <v>4075</v>
      </c>
      <c r="B15986">
        <v>1.1418465930389201</v>
      </c>
      <c r="C15986">
        <v>0.90494870190479104</v>
      </c>
      <c r="D15986">
        <v>0.65334172886797304</v>
      </c>
      <c r="E15986">
        <v>0.91476767682149396</v>
      </c>
      <c r="F15986">
        <v>0.72285918084581602</v>
      </c>
      <c r="G15986">
        <v>0.93525497335586205</v>
      </c>
      <c r="H15986">
        <v>0.94825173425220499</v>
      </c>
      <c r="I15986">
        <v>0.86718022841880604</v>
      </c>
      <c r="J15986">
        <v>0.801190626358391</v>
      </c>
      <c r="K15986">
        <f t="shared" si="251"/>
        <v>4</v>
      </c>
    </row>
    <row r="15987" spans="1:11" x14ac:dyDescent="0.3">
      <c r="A15987" t="s">
        <v>12110</v>
      </c>
      <c r="B15987">
        <v>0.87975215101910198</v>
      </c>
      <c r="C15987">
        <v>0.94055055767314499</v>
      </c>
      <c r="D15987">
        <v>1.5175775541158001</v>
      </c>
      <c r="E15987">
        <v>0.97246729405802301</v>
      </c>
      <c r="F15987">
        <v>1.76472219723729</v>
      </c>
      <c r="G15987">
        <v>1.2249381824212799</v>
      </c>
      <c r="H15987">
        <v>0.95023565059070103</v>
      </c>
      <c r="I15987">
        <v>0.877392461759542</v>
      </c>
      <c r="J15987">
        <v>0.80109606136177403</v>
      </c>
      <c r="K15987">
        <f t="shared" si="251"/>
        <v>4</v>
      </c>
    </row>
    <row r="15988" spans="1:11" x14ac:dyDescent="0.3">
      <c r="A15988" t="s">
        <v>9808</v>
      </c>
      <c r="B15988">
        <v>0.447067312447957</v>
      </c>
      <c r="C15988">
        <v>0.86907022408116696</v>
      </c>
      <c r="D15988">
        <v>0.439940462795337</v>
      </c>
      <c r="E15988">
        <v>0.83978380881876602</v>
      </c>
      <c r="F15988">
        <v>0.43033494314236997</v>
      </c>
      <c r="G15988">
        <v>0.64637872734770996</v>
      </c>
      <c r="H15988">
        <v>1.0118535283389301</v>
      </c>
      <c r="I15988">
        <v>0.91275175508658402</v>
      </c>
      <c r="J15988">
        <v>0.80107047140974796</v>
      </c>
      <c r="K15988">
        <f t="shared" si="251"/>
        <v>4</v>
      </c>
    </row>
    <row r="15989" spans="1:11" x14ac:dyDescent="0.3">
      <c r="A15989" t="s">
        <v>15536</v>
      </c>
      <c r="B15989">
        <v>1.0684123665090599</v>
      </c>
      <c r="C15989">
        <v>0.86997189700555499</v>
      </c>
      <c r="D15989">
        <v>0.71737400845265897</v>
      </c>
      <c r="E15989">
        <v>0.851171275510619</v>
      </c>
      <c r="F15989">
        <v>0.84768244610301202</v>
      </c>
      <c r="G15989">
        <v>0.83731357119919203</v>
      </c>
      <c r="H15989">
        <v>0.98824721219203004</v>
      </c>
      <c r="I15989">
        <v>0.915143067341051</v>
      </c>
      <c r="J15989">
        <v>0.80095958503154296</v>
      </c>
      <c r="K15989">
        <f t="shared" si="251"/>
        <v>4</v>
      </c>
    </row>
    <row r="15990" spans="1:11" x14ac:dyDescent="0.3">
      <c r="A15990" t="s">
        <v>15240</v>
      </c>
      <c r="B15990">
        <v>0.58780413521387198</v>
      </c>
      <c r="C15990">
        <v>0.87561685086507202</v>
      </c>
      <c r="D15990">
        <v>0.46025275320609599</v>
      </c>
      <c r="E15990">
        <v>0.86267333422931602</v>
      </c>
      <c r="F15990">
        <v>0.41426997656518699</v>
      </c>
      <c r="G15990">
        <v>1.0219968216289801</v>
      </c>
      <c r="H15990">
        <v>1.0436484713124801</v>
      </c>
      <c r="I15990">
        <v>0.82854481955815296</v>
      </c>
      <c r="J15990">
        <v>0.80094963636982197</v>
      </c>
      <c r="K15990">
        <f t="shared" si="251"/>
        <v>4</v>
      </c>
    </row>
    <row r="15991" spans="1:11" x14ac:dyDescent="0.3">
      <c r="A15991" t="s">
        <v>2162</v>
      </c>
      <c r="B15991">
        <v>1.44254122513535</v>
      </c>
      <c r="C15991">
        <v>1.2234371217839299</v>
      </c>
      <c r="D15991">
        <v>0.46402546783238102</v>
      </c>
      <c r="E15991">
        <v>0.71078692509758201</v>
      </c>
      <c r="F15991">
        <v>0.46723207478440898</v>
      </c>
      <c r="G15991">
        <v>1.5992699750469299</v>
      </c>
      <c r="H15991">
        <v>1.0322985255433701</v>
      </c>
      <c r="I15991">
        <v>1.38877283442201</v>
      </c>
      <c r="J15991">
        <v>0.800906578723386</v>
      </c>
      <c r="K15991">
        <f t="shared" si="251"/>
        <v>4</v>
      </c>
    </row>
    <row r="15992" spans="1:11" x14ac:dyDescent="0.3">
      <c r="A15992" t="s">
        <v>5896</v>
      </c>
      <c r="B15992">
        <v>0.778037242872059</v>
      </c>
      <c r="C15992">
        <v>0.94144394301932899</v>
      </c>
      <c r="D15992">
        <v>0.64896441279174399</v>
      </c>
      <c r="E15992">
        <v>0</v>
      </c>
      <c r="F15992">
        <v>0.58728081644813501</v>
      </c>
      <c r="G15992">
        <v>0.68070251658751602</v>
      </c>
      <c r="H15992">
        <v>1.0780333954021</v>
      </c>
      <c r="I15992">
        <v>0.97927882362941399</v>
      </c>
      <c r="J15992">
        <v>0.80087797417635598</v>
      </c>
      <c r="K15992">
        <f t="shared" si="251"/>
        <v>4</v>
      </c>
    </row>
    <row r="15993" spans="1:11" x14ac:dyDescent="0.3">
      <c r="A15993" t="s">
        <v>6621</v>
      </c>
      <c r="B15993">
        <v>0.573328304076271</v>
      </c>
      <c r="C15993">
        <v>0.92053767176174195</v>
      </c>
      <c r="D15993">
        <v>0.47353941365942298</v>
      </c>
      <c r="E15993">
        <v>0.89610716007958802</v>
      </c>
      <c r="F15993">
        <v>0.44810083035600301</v>
      </c>
      <c r="G15993">
        <v>0.84074780450953102</v>
      </c>
      <c r="H15993">
        <v>0.94722664670773105</v>
      </c>
      <c r="I15993">
        <v>0.81376698751438403</v>
      </c>
      <c r="J15993">
        <v>0.80083236723087103</v>
      </c>
      <c r="K15993">
        <f t="shared" si="251"/>
        <v>4</v>
      </c>
    </row>
    <row r="15994" spans="1:11" x14ac:dyDescent="0.3">
      <c r="A15994" t="s">
        <v>11387</v>
      </c>
      <c r="B15994">
        <v>0.60719296202769202</v>
      </c>
      <c r="C15994">
        <v>1.0051640384920399</v>
      </c>
      <c r="D15994">
        <v>0.38180447996860201</v>
      </c>
      <c r="E15994">
        <v>1.0341483470802499</v>
      </c>
      <c r="F15994">
        <v>0.41470768505245398</v>
      </c>
      <c r="G15994">
        <v>0.79500192636997102</v>
      </c>
      <c r="H15994">
        <v>1.0111870063330399</v>
      </c>
      <c r="I15994">
        <v>0.94906932844805103</v>
      </c>
      <c r="J15994">
        <v>0.80082848499970705</v>
      </c>
      <c r="K15994">
        <f t="shared" si="251"/>
        <v>4</v>
      </c>
    </row>
    <row r="15995" spans="1:11" x14ac:dyDescent="0.3">
      <c r="A15995" t="s">
        <v>8186</v>
      </c>
      <c r="B15995">
        <v>0.60594931778170202</v>
      </c>
      <c r="C15995">
        <v>0.93179626761609602</v>
      </c>
      <c r="D15995">
        <v>0.50011658932830405</v>
      </c>
      <c r="E15995">
        <v>0.87232520290883997</v>
      </c>
      <c r="F15995">
        <v>0.34924220794465599</v>
      </c>
      <c r="G15995">
        <v>0.92812149236184605</v>
      </c>
      <c r="H15995">
        <v>1.0204931628255001</v>
      </c>
      <c r="I15995">
        <v>0.89628154431078699</v>
      </c>
      <c r="J15995">
        <v>0.80082089513529997</v>
      </c>
      <c r="K15995">
        <f t="shared" si="251"/>
        <v>4</v>
      </c>
    </row>
    <row r="15996" spans="1:11" x14ac:dyDescent="0.3">
      <c r="A15996" t="s">
        <v>14</v>
      </c>
      <c r="B15996">
        <v>0.77063533096833503</v>
      </c>
      <c r="C15996">
        <v>0.83088955705127199</v>
      </c>
      <c r="D15996">
        <v>0.52425765671550895</v>
      </c>
      <c r="E15996">
        <v>0.86080580500508297</v>
      </c>
      <c r="F15996">
        <v>0.53207375970784299</v>
      </c>
      <c r="G15996">
        <v>0.96957928067780597</v>
      </c>
      <c r="H15996">
        <v>0.91642498942686201</v>
      </c>
      <c r="I15996">
        <v>0.87098389982526703</v>
      </c>
      <c r="J15996">
        <v>0.80081588528150205</v>
      </c>
      <c r="K15996">
        <f t="shared" si="251"/>
        <v>4</v>
      </c>
    </row>
    <row r="15997" spans="1:11" x14ac:dyDescent="0.3">
      <c r="A15997" t="s">
        <v>6482</v>
      </c>
      <c r="B15997">
        <v>14.749991750737999</v>
      </c>
      <c r="C15997">
        <v>2.1694582004045899</v>
      </c>
      <c r="D15997">
        <v>0.70099870184753899</v>
      </c>
      <c r="E15997">
        <v>2.3737601273599598</v>
      </c>
      <c r="F15997">
        <v>4.6088032614686396</v>
      </c>
      <c r="G15997">
        <v>9.7146797882883291</v>
      </c>
      <c r="H15997">
        <v>1.0100716738706299</v>
      </c>
      <c r="I15997">
        <v>3.39087113503501</v>
      </c>
      <c r="J15997">
        <v>0.80079866202727301</v>
      </c>
      <c r="K15997">
        <f t="shared" si="251"/>
        <v>4</v>
      </c>
    </row>
    <row r="15998" spans="1:11" x14ac:dyDescent="0.3">
      <c r="A15998" t="s">
        <v>9705</v>
      </c>
      <c r="B15998">
        <v>0.88988274166259496</v>
      </c>
      <c r="C15998">
        <v>0.96528633487042603</v>
      </c>
      <c r="D15998">
        <v>0.56181295947727505</v>
      </c>
      <c r="E15998">
        <v>0.85026011584988603</v>
      </c>
      <c r="F15998">
        <v>0.71913735097907805</v>
      </c>
      <c r="G15998">
        <v>1.23569581611339</v>
      </c>
      <c r="H15998">
        <v>1.1124310093803</v>
      </c>
      <c r="I15998">
        <v>0.86912896163502296</v>
      </c>
      <c r="J15998">
        <v>0.80078387195890899</v>
      </c>
      <c r="K15998">
        <f t="shared" si="251"/>
        <v>4</v>
      </c>
    </row>
    <row r="15999" spans="1:11" x14ac:dyDescent="0.3">
      <c r="A15999" t="s">
        <v>16485</v>
      </c>
      <c r="B15999">
        <v>0.85312055842887802</v>
      </c>
      <c r="C15999">
        <v>0.97994001630341598</v>
      </c>
      <c r="D15999">
        <v>0.53517717687456801</v>
      </c>
      <c r="E15999">
        <v>0.820685273071037</v>
      </c>
      <c r="F15999">
        <v>0.57425627666606305</v>
      </c>
      <c r="G15999">
        <v>0.73839688726258101</v>
      </c>
      <c r="H15999">
        <v>1.05180798812716</v>
      </c>
      <c r="I15999">
        <v>0.90988807292721197</v>
      </c>
      <c r="J15999">
        <v>0.80074481934586295</v>
      </c>
      <c r="K15999">
        <f t="shared" si="251"/>
        <v>4</v>
      </c>
    </row>
    <row r="16000" spans="1:11" x14ac:dyDescent="0.3">
      <c r="A16000" t="s">
        <v>17016</v>
      </c>
      <c r="B16000">
        <v>0.82304253201404198</v>
      </c>
      <c r="C16000">
        <v>0.99385965932337506</v>
      </c>
      <c r="D16000">
        <v>0.68759137587336405</v>
      </c>
      <c r="E16000">
        <v>0.72899216132774203</v>
      </c>
      <c r="F16000">
        <v>0.65452187128656503</v>
      </c>
      <c r="G16000">
        <v>0.76107992065567598</v>
      </c>
      <c r="H16000">
        <v>0.99893908508674001</v>
      </c>
      <c r="I16000">
        <v>0.87130317553422298</v>
      </c>
      <c r="J16000">
        <v>0.80071422741662202</v>
      </c>
      <c r="K16000">
        <f t="shared" si="251"/>
        <v>4</v>
      </c>
    </row>
    <row r="16001" spans="1:11" x14ac:dyDescent="0.3">
      <c r="A16001" t="s">
        <v>1319</v>
      </c>
      <c r="B16001">
        <v>1.52364045822644</v>
      </c>
      <c r="C16001">
        <v>0.84793439345538102</v>
      </c>
      <c r="D16001">
        <v>0.93666238672153102</v>
      </c>
      <c r="E16001">
        <v>0.96873378894093998</v>
      </c>
      <c r="F16001">
        <v>1.2706855718351999</v>
      </c>
      <c r="G16001">
        <v>1.68909389360578</v>
      </c>
      <c r="H16001">
        <v>0.89865107015426904</v>
      </c>
      <c r="I16001">
        <v>0.886412761738821</v>
      </c>
      <c r="J16001">
        <v>0.80066839146754398</v>
      </c>
      <c r="K16001">
        <f t="shared" si="251"/>
        <v>4</v>
      </c>
    </row>
    <row r="16002" spans="1:11" x14ac:dyDescent="0.3">
      <c r="A16002" t="s">
        <v>10811</v>
      </c>
      <c r="B16002">
        <v>1.1763370106636699</v>
      </c>
      <c r="C16002">
        <v>1.08185316364239</v>
      </c>
      <c r="D16002">
        <v>0.66305963378323995</v>
      </c>
      <c r="E16002">
        <v>1.05692784972295</v>
      </c>
      <c r="F16002">
        <v>0.68334991511418497</v>
      </c>
      <c r="G16002">
        <v>1.2554209796026501</v>
      </c>
      <c r="H16002">
        <v>0.97971819245076197</v>
      </c>
      <c r="I16002">
        <v>0.97983194107386995</v>
      </c>
      <c r="J16002">
        <v>0.80065668266201495</v>
      </c>
      <c r="K16002">
        <f t="shared" ref="K16002:K16065" si="252">LEN(A16002)-LEN(SUBSTITUTE(A16002,"_",""))+1</f>
        <v>4</v>
      </c>
    </row>
    <row r="16003" spans="1:11" x14ac:dyDescent="0.3">
      <c r="A16003" t="s">
        <v>3023</v>
      </c>
      <c r="B16003">
        <v>1.3307220915376801</v>
      </c>
      <c r="C16003">
        <v>1.01297482580023</v>
      </c>
      <c r="D16003">
        <v>0.63375807595616396</v>
      </c>
      <c r="E16003">
        <v>0</v>
      </c>
      <c r="F16003">
        <v>0.78779245942950105</v>
      </c>
      <c r="G16003">
        <v>1.20009158564872</v>
      </c>
      <c r="H16003">
        <v>0.91172917509187901</v>
      </c>
      <c r="I16003">
        <v>1.1360585851316101</v>
      </c>
      <c r="J16003">
        <v>0.80063364707253004</v>
      </c>
      <c r="K16003">
        <f t="shared" si="252"/>
        <v>4</v>
      </c>
    </row>
    <row r="16004" spans="1:11" x14ac:dyDescent="0.3">
      <c r="A16004" t="s">
        <v>13210</v>
      </c>
      <c r="B16004">
        <v>0.99681832970074402</v>
      </c>
      <c r="C16004">
        <v>0.94094437718742396</v>
      </c>
      <c r="D16004">
        <v>0.83707990291361001</v>
      </c>
      <c r="E16004">
        <v>0.71179884377662705</v>
      </c>
      <c r="F16004">
        <v>1.04116968930997</v>
      </c>
      <c r="G16004">
        <v>1.2280035068596</v>
      </c>
      <c r="H16004">
        <v>0.98629179372453801</v>
      </c>
      <c r="I16004">
        <v>0.86145863788109101</v>
      </c>
      <c r="J16004">
        <v>0.80054995376120697</v>
      </c>
      <c r="K16004">
        <f t="shared" si="252"/>
        <v>4</v>
      </c>
    </row>
    <row r="16005" spans="1:11" x14ac:dyDescent="0.3">
      <c r="A16005" t="s">
        <v>12949</v>
      </c>
      <c r="B16005">
        <v>0.76088842089725806</v>
      </c>
      <c r="C16005">
        <v>0.884801755445493</v>
      </c>
      <c r="D16005">
        <v>0.559991913707796</v>
      </c>
      <c r="E16005">
        <v>0.98038205329579597</v>
      </c>
      <c r="F16005">
        <v>0.63247485772908796</v>
      </c>
      <c r="G16005">
        <v>0.76542391025539502</v>
      </c>
      <c r="H16005">
        <v>1.08475882422016</v>
      </c>
      <c r="I16005">
        <v>0.89908737175587095</v>
      </c>
      <c r="J16005">
        <v>0.80051253572636705</v>
      </c>
      <c r="K16005">
        <f t="shared" si="252"/>
        <v>4</v>
      </c>
    </row>
    <row r="16006" spans="1:11" x14ac:dyDescent="0.3">
      <c r="A16006" t="s">
        <v>5136</v>
      </c>
      <c r="B16006">
        <v>0.75028962673238597</v>
      </c>
      <c r="C16006">
        <v>0.93820197648350101</v>
      </c>
      <c r="D16006">
        <v>0.78681314021934401</v>
      </c>
      <c r="E16006">
        <v>0.992218910761414</v>
      </c>
      <c r="F16006">
        <v>0.76558235975286804</v>
      </c>
      <c r="G16006">
        <v>1.18056400069384</v>
      </c>
      <c r="H16006">
        <v>1.04813757161599</v>
      </c>
      <c r="I16006">
        <v>0.91564278396195997</v>
      </c>
      <c r="J16006">
        <v>0.80047979856226303</v>
      </c>
      <c r="K16006">
        <f t="shared" si="252"/>
        <v>4</v>
      </c>
    </row>
    <row r="16007" spans="1:11" x14ac:dyDescent="0.3">
      <c r="A16007" t="s">
        <v>3689</v>
      </c>
      <c r="B16007">
        <v>0.70929296089756799</v>
      </c>
      <c r="C16007">
        <v>0.91134333520384103</v>
      </c>
      <c r="D16007">
        <v>0.50702034951459496</v>
      </c>
      <c r="E16007">
        <v>0.87805020301543801</v>
      </c>
      <c r="F16007">
        <v>0.51940973850884997</v>
      </c>
      <c r="G16007">
        <v>0.91688476253492002</v>
      </c>
      <c r="H16007">
        <v>1.01116864745626</v>
      </c>
      <c r="I16007">
        <v>0.91052395406080799</v>
      </c>
      <c r="J16007">
        <v>0.80046562550491196</v>
      </c>
      <c r="K16007">
        <f t="shared" si="252"/>
        <v>4</v>
      </c>
    </row>
    <row r="16008" spans="1:11" x14ac:dyDescent="0.3">
      <c r="A16008" t="s">
        <v>1238</v>
      </c>
      <c r="B16008">
        <v>0.91455940126514501</v>
      </c>
      <c r="C16008">
        <v>0.88843712134612396</v>
      </c>
      <c r="D16008">
        <v>0.65536166077202296</v>
      </c>
      <c r="E16008">
        <v>0.87224788721856406</v>
      </c>
      <c r="F16008">
        <v>0.62891445280844505</v>
      </c>
      <c r="G16008">
        <v>0.96759787045766799</v>
      </c>
      <c r="H16008">
        <v>1.0543692296933</v>
      </c>
      <c r="I16008">
        <v>0.86449496813035698</v>
      </c>
      <c r="J16008">
        <v>0.80046224384729903</v>
      </c>
      <c r="K16008">
        <f t="shared" si="252"/>
        <v>4</v>
      </c>
    </row>
    <row r="16009" spans="1:11" x14ac:dyDescent="0.3">
      <c r="A16009" t="s">
        <v>1617</v>
      </c>
      <c r="B16009">
        <v>0.54121415919795601</v>
      </c>
      <c r="C16009">
        <v>0.907950876285048</v>
      </c>
      <c r="D16009">
        <v>0.51424332363931402</v>
      </c>
      <c r="E16009">
        <v>0.75973736340339504</v>
      </c>
      <c r="F16009">
        <v>0.459935893033036</v>
      </c>
      <c r="G16009">
        <v>0.79915598458324999</v>
      </c>
      <c r="H16009">
        <v>1.0297012203157201</v>
      </c>
      <c r="I16009">
        <v>0.85252693101700205</v>
      </c>
      <c r="J16009">
        <v>0.80044285283585703</v>
      </c>
      <c r="K16009">
        <f t="shared" si="252"/>
        <v>4</v>
      </c>
    </row>
    <row r="16010" spans="1:11" x14ac:dyDescent="0.3">
      <c r="A16010" t="s">
        <v>8892</v>
      </c>
      <c r="B16010">
        <v>0.74778063054444699</v>
      </c>
      <c r="C16010">
        <v>0.94540376306717799</v>
      </c>
      <c r="D16010">
        <v>0.51705030067274305</v>
      </c>
      <c r="E16010">
        <v>0.68278325333907397</v>
      </c>
      <c r="F16010">
        <v>0.49239765335838198</v>
      </c>
      <c r="G16010">
        <v>1.07283239726337</v>
      </c>
      <c r="H16010">
        <v>0.96511961672130198</v>
      </c>
      <c r="I16010">
        <v>0.79088295619304705</v>
      </c>
      <c r="J16010">
        <v>0.80043083657993197</v>
      </c>
      <c r="K16010">
        <f t="shared" si="252"/>
        <v>4</v>
      </c>
    </row>
    <row r="16011" spans="1:11" x14ac:dyDescent="0.3">
      <c r="A16011" t="s">
        <v>3568</v>
      </c>
      <c r="B16011">
        <v>0.98026679733295696</v>
      </c>
      <c r="C16011">
        <v>0.93657875364367804</v>
      </c>
      <c r="D16011">
        <v>1.0978781527244701</v>
      </c>
      <c r="E16011">
        <v>0.77981242645320104</v>
      </c>
      <c r="F16011">
        <v>1.40955526647272</v>
      </c>
      <c r="G16011">
        <v>1.15732340731482</v>
      </c>
      <c r="H16011">
        <v>0.98385444437153202</v>
      </c>
      <c r="I16011">
        <v>0.92333365702126302</v>
      </c>
      <c r="J16011">
        <v>0.80041659840137502</v>
      </c>
      <c r="K16011">
        <f t="shared" si="252"/>
        <v>4</v>
      </c>
    </row>
    <row r="16012" spans="1:11" x14ac:dyDescent="0.3">
      <c r="A16012" t="s">
        <v>8220</v>
      </c>
      <c r="B16012">
        <v>1.3853502545377601</v>
      </c>
      <c r="C16012">
        <v>0.99303058705722502</v>
      </c>
      <c r="D16012">
        <v>1.0051062995237099</v>
      </c>
      <c r="E16012">
        <v>0.75540203156354702</v>
      </c>
      <c r="F16012">
        <v>1.16343838511925</v>
      </c>
      <c r="G16012">
        <v>1.30940254372256</v>
      </c>
      <c r="H16012">
        <v>1.0735801314675699</v>
      </c>
      <c r="I16012">
        <v>0.93924072973892103</v>
      </c>
      <c r="J16012">
        <v>0.80037545988004599</v>
      </c>
      <c r="K16012">
        <f t="shared" si="252"/>
        <v>4</v>
      </c>
    </row>
    <row r="16013" spans="1:11" x14ac:dyDescent="0.3">
      <c r="A16013" t="s">
        <v>1369</v>
      </c>
      <c r="B16013">
        <v>0.78860431107079998</v>
      </c>
      <c r="C16013">
        <v>0.94576105493503004</v>
      </c>
      <c r="D16013">
        <v>0.54277783891554199</v>
      </c>
      <c r="E16013">
        <v>1.41046901604135</v>
      </c>
      <c r="F16013">
        <v>0.59219528560644397</v>
      </c>
      <c r="G16013">
        <v>0.80341046270432004</v>
      </c>
      <c r="H16013">
        <v>1.08194541621905</v>
      </c>
      <c r="I16013">
        <v>0.89088736181174699</v>
      </c>
      <c r="J16013">
        <v>0.80035927470399104</v>
      </c>
      <c r="K16013">
        <f t="shared" si="252"/>
        <v>4</v>
      </c>
    </row>
    <row r="16014" spans="1:11" x14ac:dyDescent="0.3">
      <c r="A16014" t="s">
        <v>15617</v>
      </c>
      <c r="B16014">
        <v>0.55800349328243404</v>
      </c>
      <c r="C16014">
        <v>0.81183257223914795</v>
      </c>
      <c r="D16014">
        <v>0.56155632464245198</v>
      </c>
      <c r="E16014">
        <v>0.66019662750117203</v>
      </c>
      <c r="F16014">
        <v>0.497746887217066</v>
      </c>
      <c r="G16014">
        <v>0.63418833455204604</v>
      </c>
      <c r="H16014">
        <v>0.97214823162269604</v>
      </c>
      <c r="I16014">
        <v>0.78975060773491701</v>
      </c>
      <c r="J16014">
        <v>0.80035692249702395</v>
      </c>
      <c r="K16014">
        <f t="shared" si="252"/>
        <v>4</v>
      </c>
    </row>
    <row r="16015" spans="1:11" x14ac:dyDescent="0.3">
      <c r="A16015" t="s">
        <v>11919</v>
      </c>
      <c r="B16015">
        <v>0.82597505666525095</v>
      </c>
      <c r="C16015">
        <v>0.93675829335833605</v>
      </c>
      <c r="D16015">
        <v>0.51254635053715603</v>
      </c>
      <c r="E16015">
        <v>0.88094846188267895</v>
      </c>
      <c r="F16015">
        <v>0.69499371404287902</v>
      </c>
      <c r="G16015">
        <v>0.88774356824140799</v>
      </c>
      <c r="H16015">
        <v>1.15494311040793</v>
      </c>
      <c r="I16015">
        <v>0.89809346669491597</v>
      </c>
      <c r="J16015">
        <v>0.800328431867523</v>
      </c>
      <c r="K16015">
        <f t="shared" si="252"/>
        <v>4</v>
      </c>
    </row>
    <row r="16016" spans="1:11" x14ac:dyDescent="0.3">
      <c r="A16016" t="s">
        <v>9381</v>
      </c>
      <c r="B16016">
        <v>0.61738056838644895</v>
      </c>
      <c r="C16016">
        <v>0.89982481022350802</v>
      </c>
      <c r="D16016">
        <v>0.454345887141064</v>
      </c>
      <c r="E16016">
        <v>0.79327632981690299</v>
      </c>
      <c r="F16016">
        <v>0.48503732958713802</v>
      </c>
      <c r="G16016">
        <v>0.85909721309546305</v>
      </c>
      <c r="H16016">
        <v>1.05947691340884</v>
      </c>
      <c r="I16016">
        <v>0.90787583736501798</v>
      </c>
      <c r="J16016">
        <v>0.80023349310934599</v>
      </c>
      <c r="K16016">
        <f t="shared" si="252"/>
        <v>4</v>
      </c>
    </row>
    <row r="16017" spans="1:11" x14ac:dyDescent="0.3">
      <c r="A16017" t="s">
        <v>12869</v>
      </c>
      <c r="B16017">
        <v>0.63275537037448004</v>
      </c>
      <c r="C16017">
        <v>0.92567997393625601</v>
      </c>
      <c r="D16017">
        <v>0.48922054340193799</v>
      </c>
      <c r="E16017">
        <v>0.87303801781154999</v>
      </c>
      <c r="F16017">
        <v>0.50156479836713597</v>
      </c>
      <c r="G16017">
        <v>1.0146024302252501</v>
      </c>
      <c r="H16017">
        <v>1.04155907493013</v>
      </c>
      <c r="I16017">
        <v>0.92862540949259298</v>
      </c>
      <c r="J16017">
        <v>0.80019370441744997</v>
      </c>
      <c r="K16017">
        <f t="shared" si="252"/>
        <v>4</v>
      </c>
    </row>
    <row r="16018" spans="1:11" x14ac:dyDescent="0.3">
      <c r="A16018" t="s">
        <v>10401</v>
      </c>
      <c r="B16018">
        <v>0.81166902573977395</v>
      </c>
      <c r="C16018">
        <v>0.94189032257910998</v>
      </c>
      <c r="D16018">
        <v>0.54986595757436996</v>
      </c>
      <c r="E16018">
        <v>0.79575969778239397</v>
      </c>
      <c r="F16018">
        <v>0.66751246938902298</v>
      </c>
      <c r="G16018">
        <v>0.786685626985696</v>
      </c>
      <c r="H16018">
        <v>0.97873400973353997</v>
      </c>
      <c r="I16018">
        <v>0.86222352500647803</v>
      </c>
      <c r="J16018">
        <v>0.80016019096445001</v>
      </c>
      <c r="K16018">
        <f t="shared" si="252"/>
        <v>4</v>
      </c>
    </row>
    <row r="16019" spans="1:11" x14ac:dyDescent="0.3">
      <c r="A16019" t="s">
        <v>597</v>
      </c>
      <c r="B16019">
        <v>0.63132579013073697</v>
      </c>
      <c r="C16019">
        <v>1.0144622229931901</v>
      </c>
      <c r="D16019">
        <v>0.50222934894098803</v>
      </c>
      <c r="E16019">
        <v>0.76029483550602595</v>
      </c>
      <c r="F16019">
        <v>0.510382127596399</v>
      </c>
      <c r="G16019">
        <v>0.75255009571340103</v>
      </c>
      <c r="H16019">
        <v>1.0155700696716901</v>
      </c>
      <c r="I16019">
        <v>0.97760273148500998</v>
      </c>
      <c r="J16019">
        <v>0.80014694970044498</v>
      </c>
      <c r="K16019">
        <f t="shared" si="252"/>
        <v>4</v>
      </c>
    </row>
    <row r="16020" spans="1:11" x14ac:dyDescent="0.3">
      <c r="A16020" t="s">
        <v>3118</v>
      </c>
      <c r="B16020">
        <v>0.54641858142709299</v>
      </c>
      <c r="C16020">
        <v>0.85607102014409098</v>
      </c>
      <c r="D16020">
        <v>0.68382744819707497</v>
      </c>
      <c r="E16020">
        <v>0.84567116731111103</v>
      </c>
      <c r="F16020">
        <v>0.59329405406079605</v>
      </c>
      <c r="G16020">
        <v>0.72373530220358595</v>
      </c>
      <c r="H16020">
        <v>0.93508600993465896</v>
      </c>
      <c r="I16020">
        <v>0.77796550812557497</v>
      </c>
      <c r="J16020">
        <v>0.80012199953403396</v>
      </c>
      <c r="K16020">
        <f t="shared" si="252"/>
        <v>4</v>
      </c>
    </row>
    <row r="16021" spans="1:11" x14ac:dyDescent="0.3">
      <c r="A16021" t="s">
        <v>11986</v>
      </c>
      <c r="B16021">
        <v>0.77660520763784502</v>
      </c>
      <c r="C16021">
        <v>0.98893012098168898</v>
      </c>
      <c r="D16021">
        <v>1.01237435113865</v>
      </c>
      <c r="E16021">
        <v>0.76790732175832499</v>
      </c>
      <c r="F16021">
        <v>0.76935848966306897</v>
      </c>
      <c r="G16021">
        <v>1.0350222060060701</v>
      </c>
      <c r="H16021">
        <v>0.92684929329517096</v>
      </c>
      <c r="I16021">
        <v>0.90645480730856098</v>
      </c>
      <c r="J16021">
        <v>0.80010585212713903</v>
      </c>
      <c r="K16021">
        <f t="shared" si="252"/>
        <v>4</v>
      </c>
    </row>
    <row r="16022" spans="1:11" x14ac:dyDescent="0.3">
      <c r="A16022" t="s">
        <v>6519</v>
      </c>
      <c r="B16022">
        <v>0.57651577706619705</v>
      </c>
      <c r="C16022">
        <v>0.90288711416288403</v>
      </c>
      <c r="D16022">
        <v>0.485584545877429</v>
      </c>
      <c r="E16022">
        <v>0.73436671767147199</v>
      </c>
      <c r="F16022">
        <v>0.45976404441678298</v>
      </c>
      <c r="G16022">
        <v>0.84626672491102095</v>
      </c>
      <c r="H16022">
        <v>1.12947839855848</v>
      </c>
      <c r="I16022">
        <v>0.83929310859797601</v>
      </c>
      <c r="J16022">
        <v>0.80010076869874702</v>
      </c>
      <c r="K16022">
        <f t="shared" si="252"/>
        <v>4</v>
      </c>
    </row>
    <row r="16023" spans="1:11" x14ac:dyDescent="0.3">
      <c r="A16023" t="s">
        <v>7652</v>
      </c>
      <c r="B16023">
        <v>1.6616112844986799</v>
      </c>
      <c r="C16023">
        <v>0.92878575038050004</v>
      </c>
      <c r="D16023">
        <v>0.73135705178136601</v>
      </c>
      <c r="E16023">
        <v>0.89557611548043203</v>
      </c>
      <c r="F16023">
        <v>1.3409636111804299</v>
      </c>
      <c r="G16023">
        <v>0.94396132947564604</v>
      </c>
      <c r="H16023">
        <v>1.09758717686533</v>
      </c>
      <c r="I16023">
        <v>1.00076008306123</v>
      </c>
      <c r="J16023">
        <v>0.80005576164299197</v>
      </c>
      <c r="K16023">
        <f t="shared" si="252"/>
        <v>4</v>
      </c>
    </row>
    <row r="16024" spans="1:11" x14ac:dyDescent="0.3">
      <c r="A16024" t="s">
        <v>6220</v>
      </c>
      <c r="B16024">
        <v>0.88794440051891299</v>
      </c>
      <c r="C16024">
        <v>0.86771878559122995</v>
      </c>
      <c r="D16024">
        <v>0.75336420608628496</v>
      </c>
      <c r="E16024">
        <v>0.77388903280121202</v>
      </c>
      <c r="F16024">
        <v>0.57208456888160497</v>
      </c>
      <c r="G16024">
        <v>1.1840233165371701</v>
      </c>
      <c r="H16024">
        <v>0.99160795973096905</v>
      </c>
      <c r="I16024">
        <v>0.85214436971569896</v>
      </c>
      <c r="J16024">
        <v>0.80002163988542097</v>
      </c>
      <c r="K16024">
        <f t="shared" si="252"/>
        <v>4</v>
      </c>
    </row>
    <row r="16025" spans="1:11" x14ac:dyDescent="0.3">
      <c r="A16025" t="s">
        <v>5549</v>
      </c>
      <c r="B16025">
        <v>0.54955657279755599</v>
      </c>
      <c r="C16025">
        <v>0.86201245510934998</v>
      </c>
      <c r="D16025">
        <v>0.42714469163488999</v>
      </c>
      <c r="E16025">
        <v>0.92600812387420195</v>
      </c>
      <c r="F16025">
        <v>0.41942013591615201</v>
      </c>
      <c r="G16025">
        <v>0.93239345766998605</v>
      </c>
      <c r="H16025">
        <v>1.01096324448428</v>
      </c>
      <c r="I16025">
        <v>0.80509744575328201</v>
      </c>
      <c r="J16025">
        <v>0.79999617704098402</v>
      </c>
      <c r="K16025">
        <f t="shared" si="252"/>
        <v>4</v>
      </c>
    </row>
    <row r="16026" spans="1:11" x14ac:dyDescent="0.3">
      <c r="A16026" t="s">
        <v>7363</v>
      </c>
      <c r="B16026">
        <v>1.31242382018952</v>
      </c>
      <c r="C16026">
        <v>0.97883915006737299</v>
      </c>
      <c r="D16026">
        <v>0.72185537279506196</v>
      </c>
      <c r="E16026">
        <v>0.73959986996022897</v>
      </c>
      <c r="F16026">
        <v>0.89088199606323704</v>
      </c>
      <c r="G16026">
        <v>1.3331258221957101</v>
      </c>
      <c r="H16026">
        <v>1.1253439080387799</v>
      </c>
      <c r="I16026">
        <v>1.0198956140942901</v>
      </c>
      <c r="J16026">
        <v>0.79994327254239295</v>
      </c>
      <c r="K16026">
        <f t="shared" si="252"/>
        <v>4</v>
      </c>
    </row>
    <row r="16027" spans="1:11" x14ac:dyDescent="0.3">
      <c r="A16027" t="s">
        <v>439</v>
      </c>
      <c r="B16027">
        <v>1.0332499870618901</v>
      </c>
      <c r="C16027">
        <v>1.00823154614744</v>
      </c>
      <c r="D16027">
        <v>0.875506900400571</v>
      </c>
      <c r="E16027">
        <v>0.72760437992109595</v>
      </c>
      <c r="F16027">
        <v>1.2331788586093</v>
      </c>
      <c r="G16027">
        <v>0.93872183806930198</v>
      </c>
      <c r="H16027">
        <v>1.0839068363306901</v>
      </c>
      <c r="I16027">
        <v>1.0260923305760901</v>
      </c>
      <c r="J16027">
        <v>0.79989510227899896</v>
      </c>
      <c r="K16027">
        <f t="shared" si="252"/>
        <v>4</v>
      </c>
    </row>
    <row r="16028" spans="1:11" x14ac:dyDescent="0.3">
      <c r="A16028" t="s">
        <v>5179</v>
      </c>
      <c r="B16028">
        <v>0.83959335162766602</v>
      </c>
      <c r="C16028">
        <v>0.90727038088212797</v>
      </c>
      <c r="D16028">
        <v>0.80016526341945404</v>
      </c>
      <c r="E16028">
        <v>0.823364397849493</v>
      </c>
      <c r="F16028">
        <v>0.67084475287703105</v>
      </c>
      <c r="G16028">
        <v>0.95032451389643902</v>
      </c>
      <c r="H16028">
        <v>0.95111699890031398</v>
      </c>
      <c r="I16028">
        <v>0.79123577151379898</v>
      </c>
      <c r="J16028">
        <v>0.79988994531390101</v>
      </c>
      <c r="K16028">
        <f t="shared" si="252"/>
        <v>4</v>
      </c>
    </row>
    <row r="16029" spans="1:11" x14ac:dyDescent="0.3">
      <c r="A16029" t="s">
        <v>6070</v>
      </c>
      <c r="B16029">
        <v>0.99867597251950102</v>
      </c>
      <c r="C16029">
        <v>0.89927231096503102</v>
      </c>
      <c r="D16029">
        <v>0.64952266252496804</v>
      </c>
      <c r="E16029">
        <v>1.2843932379228</v>
      </c>
      <c r="F16029">
        <v>0.65869023977307894</v>
      </c>
      <c r="G16029">
        <v>0.98727292515885501</v>
      </c>
      <c r="H16029">
        <v>1.0714664679460799</v>
      </c>
      <c r="I16029">
        <v>0.85716951254610596</v>
      </c>
      <c r="J16029">
        <v>0.79982194071872903</v>
      </c>
      <c r="K16029">
        <f t="shared" si="252"/>
        <v>4</v>
      </c>
    </row>
    <row r="16030" spans="1:11" x14ac:dyDescent="0.3">
      <c r="A16030" t="s">
        <v>13348</v>
      </c>
      <c r="B16030">
        <v>0.98519181802985301</v>
      </c>
      <c r="C16030">
        <v>0.92219723099998896</v>
      </c>
      <c r="D16030">
        <v>0.88846705298282302</v>
      </c>
      <c r="E16030">
        <v>0.79522849799621198</v>
      </c>
      <c r="F16030">
        <v>0.88892138381479902</v>
      </c>
      <c r="G16030">
        <v>1.0888783016785299</v>
      </c>
      <c r="H16030">
        <v>1.0037813023417601</v>
      </c>
      <c r="I16030">
        <v>0.90163225162265204</v>
      </c>
      <c r="J16030">
        <v>0.79976653391809005</v>
      </c>
      <c r="K16030">
        <f t="shared" si="252"/>
        <v>4</v>
      </c>
    </row>
    <row r="16031" spans="1:11" x14ac:dyDescent="0.3">
      <c r="A16031" t="s">
        <v>11134</v>
      </c>
      <c r="B16031">
        <v>0.92991914886589999</v>
      </c>
      <c r="C16031">
        <v>0.89019008735048899</v>
      </c>
      <c r="D16031">
        <v>0.67836877380262695</v>
      </c>
      <c r="E16031">
        <v>1.2475482226046299</v>
      </c>
      <c r="F16031">
        <v>0.69175524382005504</v>
      </c>
      <c r="G16031">
        <v>0.96876236475897004</v>
      </c>
      <c r="H16031">
        <v>1.0832191781129901</v>
      </c>
      <c r="I16031">
        <v>0.89079228027854196</v>
      </c>
      <c r="J16031">
        <v>0.79976561077928898</v>
      </c>
      <c r="K16031">
        <f t="shared" si="252"/>
        <v>4</v>
      </c>
    </row>
    <row r="16032" spans="1:11" x14ac:dyDescent="0.3">
      <c r="A16032" t="s">
        <v>8150</v>
      </c>
      <c r="B16032">
        <v>0.69783530036583696</v>
      </c>
      <c r="C16032">
        <v>0.86640116276691204</v>
      </c>
      <c r="D16032">
        <v>0.49706833830297897</v>
      </c>
      <c r="E16032">
        <v>0.76042634191458602</v>
      </c>
      <c r="F16032">
        <v>0.50366458572905204</v>
      </c>
      <c r="G16032">
        <v>1.0587677841767</v>
      </c>
      <c r="H16032">
        <v>0.96345264279717502</v>
      </c>
      <c r="I16032">
        <v>0.92367258270646302</v>
      </c>
      <c r="J16032">
        <v>0.79976326903977002</v>
      </c>
      <c r="K16032">
        <f t="shared" si="252"/>
        <v>4</v>
      </c>
    </row>
    <row r="16033" spans="1:11" x14ac:dyDescent="0.3">
      <c r="A16033" t="s">
        <v>13504</v>
      </c>
      <c r="B16033">
        <v>0.63767228676844201</v>
      </c>
      <c r="C16033">
        <v>0.90533163325592603</v>
      </c>
      <c r="D16033">
        <v>0.56455111064605501</v>
      </c>
      <c r="E16033">
        <v>0.809732776737077</v>
      </c>
      <c r="F16033">
        <v>0.45947914604290502</v>
      </c>
      <c r="G16033">
        <v>0.98676497947929998</v>
      </c>
      <c r="H16033">
        <v>0.99389486466997001</v>
      </c>
      <c r="I16033">
        <v>0.86632412429500305</v>
      </c>
      <c r="J16033">
        <v>0.79959446823967395</v>
      </c>
      <c r="K16033">
        <f t="shared" si="252"/>
        <v>4</v>
      </c>
    </row>
    <row r="16034" spans="1:11" x14ac:dyDescent="0.3">
      <c r="A16034" t="s">
        <v>2780</v>
      </c>
      <c r="B16034">
        <v>0.55447473321112395</v>
      </c>
      <c r="C16034">
        <v>0.91072254864804103</v>
      </c>
      <c r="D16034">
        <v>0.45361324607650699</v>
      </c>
      <c r="E16034">
        <v>0.81651158856904704</v>
      </c>
      <c r="F16034">
        <v>0.469370515877296</v>
      </c>
      <c r="G16034">
        <v>0.82303761835810896</v>
      </c>
      <c r="H16034">
        <v>1.0784367128433801</v>
      </c>
      <c r="I16034">
        <v>0.83165534616178605</v>
      </c>
      <c r="J16034">
        <v>0.79959327647848799</v>
      </c>
      <c r="K16034">
        <f t="shared" si="252"/>
        <v>4</v>
      </c>
    </row>
    <row r="16035" spans="1:11" x14ac:dyDescent="0.3">
      <c r="A16035" t="s">
        <v>2622</v>
      </c>
      <c r="B16035">
        <v>0.88508519455790702</v>
      </c>
      <c r="C16035">
        <v>0.8664829116892</v>
      </c>
      <c r="D16035">
        <v>0.60967698549337401</v>
      </c>
      <c r="E16035">
        <v>0.93386748886016202</v>
      </c>
      <c r="F16035">
        <v>0.73961800506893205</v>
      </c>
      <c r="G16035">
        <v>0.87876462954075396</v>
      </c>
      <c r="H16035">
        <v>1.1028774390385501</v>
      </c>
      <c r="I16035">
        <v>0.90351950859253605</v>
      </c>
      <c r="J16035">
        <v>0.79954464438074802</v>
      </c>
      <c r="K16035">
        <f t="shared" si="252"/>
        <v>4</v>
      </c>
    </row>
    <row r="16036" spans="1:11" x14ac:dyDescent="0.3">
      <c r="A16036" t="s">
        <v>2455</v>
      </c>
      <c r="B16036">
        <v>0.54306508510140705</v>
      </c>
      <c r="C16036">
        <v>0.82332803313177405</v>
      </c>
      <c r="D16036">
        <v>0.470618006689626</v>
      </c>
      <c r="E16036">
        <v>0.73097364491462602</v>
      </c>
      <c r="F16036">
        <v>0.392781832004654</v>
      </c>
      <c r="G16036">
        <v>0.83706864704881201</v>
      </c>
      <c r="H16036">
        <v>0.960996259792681</v>
      </c>
      <c r="I16036">
        <v>0.75707973671997197</v>
      </c>
      <c r="J16036">
        <v>0.79947719798375505</v>
      </c>
      <c r="K16036">
        <f t="shared" si="252"/>
        <v>4</v>
      </c>
    </row>
    <row r="16037" spans="1:11" x14ac:dyDescent="0.3">
      <c r="A16037" t="s">
        <v>4358</v>
      </c>
      <c r="B16037">
        <v>1.7224242712555899</v>
      </c>
      <c r="C16037">
        <v>0.98489408028306302</v>
      </c>
      <c r="D16037">
        <v>0.79846248837892797</v>
      </c>
      <c r="E16037">
        <v>0.93565961935867503</v>
      </c>
      <c r="F16037">
        <v>0.87578806128472997</v>
      </c>
      <c r="G16037">
        <v>1.50497882488336</v>
      </c>
      <c r="H16037">
        <v>0.86853610033801698</v>
      </c>
      <c r="I16037">
        <v>0.95042142378077099</v>
      </c>
      <c r="J16037">
        <v>0.79946631853510597</v>
      </c>
      <c r="K16037">
        <f t="shared" si="252"/>
        <v>4</v>
      </c>
    </row>
    <row r="16038" spans="1:11" x14ac:dyDescent="0.3">
      <c r="A16038" t="s">
        <v>12590</v>
      </c>
      <c r="B16038">
        <v>0.90581453629621</v>
      </c>
      <c r="C16038">
        <v>0.97733536955274203</v>
      </c>
      <c r="D16038">
        <v>0.874001290080476</v>
      </c>
      <c r="E16038">
        <v>0.79173557084900903</v>
      </c>
      <c r="F16038">
        <v>0.79074208932093504</v>
      </c>
      <c r="G16038">
        <v>0.84580602131483695</v>
      </c>
      <c r="H16038">
        <v>1.0430982514511</v>
      </c>
      <c r="I16038">
        <v>0.93158874293309801</v>
      </c>
      <c r="J16038">
        <v>0.79943563501237003</v>
      </c>
      <c r="K16038">
        <f t="shared" si="252"/>
        <v>4</v>
      </c>
    </row>
    <row r="16039" spans="1:11" x14ac:dyDescent="0.3">
      <c r="A16039" t="s">
        <v>13930</v>
      </c>
      <c r="B16039">
        <v>0.62922038133651903</v>
      </c>
      <c r="C16039">
        <v>0.88408229626387302</v>
      </c>
      <c r="D16039">
        <v>0.48866708552320998</v>
      </c>
      <c r="E16039">
        <v>0.94854625991985297</v>
      </c>
      <c r="F16039">
        <v>0.46718329412426302</v>
      </c>
      <c r="G16039">
        <v>1.07731968843894</v>
      </c>
      <c r="H16039">
        <v>0.97441919200636795</v>
      </c>
      <c r="I16039">
        <v>0.88460385082410098</v>
      </c>
      <c r="J16039">
        <v>0.79942764463327298</v>
      </c>
      <c r="K16039">
        <f t="shared" si="252"/>
        <v>4</v>
      </c>
    </row>
    <row r="16040" spans="1:11" x14ac:dyDescent="0.3">
      <c r="A16040" t="s">
        <v>1168</v>
      </c>
      <c r="B16040">
        <v>0.929726984248614</v>
      </c>
      <c r="C16040">
        <v>0.88437961542495702</v>
      </c>
      <c r="D16040">
        <v>0.69516106423349799</v>
      </c>
      <c r="E16040">
        <v>0.66717748295788304</v>
      </c>
      <c r="F16040">
        <v>0.68349512006930602</v>
      </c>
      <c r="G16040">
        <v>1.2630071842877599</v>
      </c>
      <c r="H16040">
        <v>0.96898447939320098</v>
      </c>
      <c r="I16040">
        <v>0.88711467453708903</v>
      </c>
      <c r="J16040">
        <v>0.79939606056831802</v>
      </c>
      <c r="K16040">
        <f t="shared" si="252"/>
        <v>4</v>
      </c>
    </row>
    <row r="16041" spans="1:11" x14ac:dyDescent="0.3">
      <c r="A16041" t="s">
        <v>10361</v>
      </c>
      <c r="B16041">
        <v>0.90394630708063906</v>
      </c>
      <c r="C16041">
        <v>0.89846080394348504</v>
      </c>
      <c r="D16041">
        <v>0.65927430150422694</v>
      </c>
      <c r="E16041">
        <v>0</v>
      </c>
      <c r="F16041">
        <v>0.74135195700350898</v>
      </c>
      <c r="G16041">
        <v>0.86711949921169096</v>
      </c>
      <c r="H16041">
        <v>1.13504598928478</v>
      </c>
      <c r="I16041">
        <v>0.83291972470683096</v>
      </c>
      <c r="J16041">
        <v>0.79937938995312696</v>
      </c>
      <c r="K16041">
        <f t="shared" si="252"/>
        <v>4</v>
      </c>
    </row>
    <row r="16042" spans="1:11" x14ac:dyDescent="0.3">
      <c r="A16042" t="s">
        <v>12440</v>
      </c>
      <c r="B16042">
        <v>0.81150033009332301</v>
      </c>
      <c r="C16042">
        <v>0.96623450220926699</v>
      </c>
      <c r="D16042">
        <v>1.06478455144344</v>
      </c>
      <c r="E16042">
        <v>0.95244601331710499</v>
      </c>
      <c r="F16042">
        <v>0.88984482355773997</v>
      </c>
      <c r="G16042">
        <v>0.91728845157827998</v>
      </c>
      <c r="H16042">
        <v>0.94835553728974198</v>
      </c>
      <c r="I16042">
        <v>0.884110978932935</v>
      </c>
      <c r="J16042">
        <v>0.79933509332948705</v>
      </c>
      <c r="K16042">
        <f t="shared" si="252"/>
        <v>4</v>
      </c>
    </row>
    <row r="16043" spans="1:11" x14ac:dyDescent="0.3">
      <c r="A16043" t="s">
        <v>11824</v>
      </c>
      <c r="B16043">
        <v>0.53549219732735898</v>
      </c>
      <c r="C16043">
        <v>0.87448301075374502</v>
      </c>
      <c r="D16043">
        <v>0.46941202095488899</v>
      </c>
      <c r="E16043">
        <v>0.80061757983775605</v>
      </c>
      <c r="F16043">
        <v>0.46667239696349599</v>
      </c>
      <c r="G16043">
        <v>0.80115613475749903</v>
      </c>
      <c r="H16043">
        <v>1.1784671384985199</v>
      </c>
      <c r="I16043">
        <v>0.87311763034028</v>
      </c>
      <c r="J16043">
        <v>0.79920334065950005</v>
      </c>
      <c r="K16043">
        <f t="shared" si="252"/>
        <v>4</v>
      </c>
    </row>
    <row r="16044" spans="1:11" x14ac:dyDescent="0.3">
      <c r="A16044" t="s">
        <v>5528</v>
      </c>
      <c r="B16044">
        <v>0.93324490442505004</v>
      </c>
      <c r="C16044">
        <v>0.95431124868450201</v>
      </c>
      <c r="D16044">
        <v>0.66357306729132104</v>
      </c>
      <c r="E16044">
        <v>0.87246071071997999</v>
      </c>
      <c r="F16044">
        <v>0.72798350596493799</v>
      </c>
      <c r="G16044">
        <v>1.1533557814671</v>
      </c>
      <c r="H16044">
        <v>0.98065614011430802</v>
      </c>
      <c r="I16044">
        <v>0.90831699179464798</v>
      </c>
      <c r="J16044">
        <v>0.799192655695947</v>
      </c>
      <c r="K16044">
        <f t="shared" si="252"/>
        <v>4</v>
      </c>
    </row>
    <row r="16045" spans="1:11" x14ac:dyDescent="0.3">
      <c r="A16045" t="s">
        <v>5759</v>
      </c>
      <c r="B16045">
        <v>1.3437223785503201</v>
      </c>
      <c r="C16045">
        <v>1.08490621728017</v>
      </c>
      <c r="D16045">
        <v>0.65096261853003701</v>
      </c>
      <c r="E16045">
        <v>0.67330385058786502</v>
      </c>
      <c r="F16045">
        <v>0.785925494849114</v>
      </c>
      <c r="G16045">
        <v>1.5053559288981699</v>
      </c>
      <c r="H16045">
        <v>1.11526772599346</v>
      </c>
      <c r="I16045">
        <v>0.97295308052724605</v>
      </c>
      <c r="J16045">
        <v>0.79913911343306099</v>
      </c>
      <c r="K16045">
        <f t="shared" si="252"/>
        <v>4</v>
      </c>
    </row>
    <row r="16046" spans="1:11" x14ac:dyDescent="0.3">
      <c r="A16046" t="s">
        <v>6601</v>
      </c>
      <c r="B16046">
        <v>0.88407612726846996</v>
      </c>
      <c r="C16046">
        <v>0.96366425877065098</v>
      </c>
      <c r="D16046">
        <v>0.54296742441685097</v>
      </c>
      <c r="E16046">
        <v>0.88746379939722098</v>
      </c>
      <c r="F16046">
        <v>0.59493500870133498</v>
      </c>
      <c r="G16046">
        <v>1.2130219442386201</v>
      </c>
      <c r="H16046">
        <v>1.2115105569492</v>
      </c>
      <c r="I16046">
        <v>1.04685949359685</v>
      </c>
      <c r="J16046">
        <v>0.79903696308052996</v>
      </c>
      <c r="K16046">
        <f t="shared" si="252"/>
        <v>4</v>
      </c>
    </row>
    <row r="16047" spans="1:11" x14ac:dyDescent="0.3">
      <c r="A16047" t="s">
        <v>11639</v>
      </c>
      <c r="B16047">
        <v>0.77876065763797497</v>
      </c>
      <c r="C16047">
        <v>0.88578545241778095</v>
      </c>
      <c r="D16047">
        <v>0.49685254164135501</v>
      </c>
      <c r="E16047">
        <v>1.0202368878714001</v>
      </c>
      <c r="F16047">
        <v>0.55350096466687104</v>
      </c>
      <c r="G16047">
        <v>0.870054579293706</v>
      </c>
      <c r="H16047">
        <v>1.05710356202751</v>
      </c>
      <c r="I16047">
        <v>0.87779012043041005</v>
      </c>
      <c r="J16047">
        <v>0.79902962406804701</v>
      </c>
      <c r="K16047">
        <f t="shared" si="252"/>
        <v>4</v>
      </c>
    </row>
    <row r="16048" spans="1:11" x14ac:dyDescent="0.3">
      <c r="A16048" t="s">
        <v>1622</v>
      </c>
      <c r="B16048">
        <v>0.85704042289820603</v>
      </c>
      <c r="C16048">
        <v>0.89809948893662495</v>
      </c>
      <c r="D16048">
        <v>0.59249855963965103</v>
      </c>
      <c r="E16048">
        <v>0.94526790612751099</v>
      </c>
      <c r="F16048">
        <v>0.56967138353014202</v>
      </c>
      <c r="G16048">
        <v>1.0627736531571099</v>
      </c>
      <c r="H16048">
        <v>1.1100438435657001</v>
      </c>
      <c r="I16048">
        <v>0.83012759905709499</v>
      </c>
      <c r="J16048">
        <v>0.799011134545068</v>
      </c>
      <c r="K16048">
        <f t="shared" si="252"/>
        <v>4</v>
      </c>
    </row>
    <row r="16049" spans="1:11" x14ac:dyDescent="0.3">
      <c r="A16049" t="s">
        <v>15609</v>
      </c>
      <c r="B16049">
        <v>0.62083646992189301</v>
      </c>
      <c r="C16049">
        <v>0.92035600083438096</v>
      </c>
      <c r="D16049">
        <v>0.50478492986294499</v>
      </c>
      <c r="E16049">
        <v>0.85821143240924103</v>
      </c>
      <c r="F16049">
        <v>0.46231422900596603</v>
      </c>
      <c r="G16049">
        <v>0.63255897881436796</v>
      </c>
      <c r="H16049">
        <v>0.97022456647873501</v>
      </c>
      <c r="I16049">
        <v>0.81384302316085699</v>
      </c>
      <c r="J16049">
        <v>0.79895685237510305</v>
      </c>
      <c r="K16049">
        <f t="shared" si="252"/>
        <v>4</v>
      </c>
    </row>
    <row r="16050" spans="1:11" x14ac:dyDescent="0.3">
      <c r="A16050" t="s">
        <v>7706</v>
      </c>
      <c r="B16050">
        <v>0.61098159883211201</v>
      </c>
      <c r="C16050">
        <v>0.87734673422402298</v>
      </c>
      <c r="D16050">
        <v>0.466557064406671</v>
      </c>
      <c r="E16050">
        <v>0.890228800301613</v>
      </c>
      <c r="F16050">
        <v>0.44505743812873999</v>
      </c>
      <c r="G16050">
        <v>1.1208037448431101</v>
      </c>
      <c r="H16050">
        <v>1.05181353187908</v>
      </c>
      <c r="I16050">
        <v>0.85811536859426096</v>
      </c>
      <c r="J16050">
        <v>0.79892762751583601</v>
      </c>
      <c r="K16050">
        <f t="shared" si="252"/>
        <v>4</v>
      </c>
    </row>
    <row r="16051" spans="1:11" x14ac:dyDescent="0.3">
      <c r="A16051" t="s">
        <v>8640</v>
      </c>
      <c r="B16051">
        <v>0.69893289083225196</v>
      </c>
      <c r="C16051">
        <v>0.86292498262434902</v>
      </c>
      <c r="D16051">
        <v>0.48721425058527801</v>
      </c>
      <c r="E16051">
        <v>0.92451575296176403</v>
      </c>
      <c r="F16051">
        <v>0.49719495392449298</v>
      </c>
      <c r="G16051">
        <v>0.64130356798154697</v>
      </c>
      <c r="H16051">
        <v>1.0606903592911501</v>
      </c>
      <c r="I16051">
        <v>0.88929652521027702</v>
      </c>
      <c r="J16051">
        <v>0.79891181330427596</v>
      </c>
      <c r="K16051">
        <f t="shared" si="252"/>
        <v>4</v>
      </c>
    </row>
    <row r="16052" spans="1:11" x14ac:dyDescent="0.3">
      <c r="A16052" t="s">
        <v>9863</v>
      </c>
      <c r="B16052">
        <v>0.83290869501254905</v>
      </c>
      <c r="C16052">
        <v>0.91244817595840499</v>
      </c>
      <c r="D16052">
        <v>1.06174684836291</v>
      </c>
      <c r="E16052">
        <v>0.71874955437240196</v>
      </c>
      <c r="F16052">
        <v>1.06250108802289</v>
      </c>
      <c r="G16052">
        <v>0.987307749797388</v>
      </c>
      <c r="H16052">
        <v>0.982311901351964</v>
      </c>
      <c r="I16052">
        <v>0.81384249919679597</v>
      </c>
      <c r="J16052">
        <v>0.79888441510981301</v>
      </c>
      <c r="K16052">
        <f t="shared" si="252"/>
        <v>4</v>
      </c>
    </row>
    <row r="16053" spans="1:11" x14ac:dyDescent="0.3">
      <c r="A16053" t="s">
        <v>4241</v>
      </c>
      <c r="B16053">
        <v>1.23774546454287</v>
      </c>
      <c r="C16053">
        <v>1.04140569972682</v>
      </c>
      <c r="D16053">
        <v>0.620811146210553</v>
      </c>
      <c r="E16053">
        <v>0.94586277167209798</v>
      </c>
      <c r="F16053">
        <v>0.52414325238815795</v>
      </c>
      <c r="G16053">
        <v>1.2000243053600399</v>
      </c>
      <c r="H16053">
        <v>1.0438989527351401</v>
      </c>
      <c r="I16053">
        <v>1.00290732237918</v>
      </c>
      <c r="J16053">
        <v>0.79888250640436798</v>
      </c>
      <c r="K16053">
        <f t="shared" si="252"/>
        <v>4</v>
      </c>
    </row>
    <row r="16054" spans="1:11" x14ac:dyDescent="0.3">
      <c r="A16054" t="s">
        <v>112</v>
      </c>
      <c r="B16054">
        <v>1.0698886437902599</v>
      </c>
      <c r="C16054">
        <v>1.0919427531334001</v>
      </c>
      <c r="D16054">
        <v>2.0229694273613501</v>
      </c>
      <c r="E16054">
        <v>0.98174390904740605</v>
      </c>
      <c r="F16054">
        <v>2.1288507637492602</v>
      </c>
      <c r="G16054">
        <v>1.1908690857684701</v>
      </c>
      <c r="H16054">
        <v>1.0429789612173701</v>
      </c>
      <c r="I16054">
        <v>1.2217819634036999</v>
      </c>
      <c r="J16054">
        <v>0.79887736975694801</v>
      </c>
      <c r="K16054">
        <f t="shared" si="252"/>
        <v>4</v>
      </c>
    </row>
    <row r="16055" spans="1:11" x14ac:dyDescent="0.3">
      <c r="A16055" t="s">
        <v>16280</v>
      </c>
      <c r="B16055">
        <v>0.79360941619510605</v>
      </c>
      <c r="C16055">
        <v>0.987681945620001</v>
      </c>
      <c r="D16055">
        <v>0.52531075532200899</v>
      </c>
      <c r="E16055">
        <v>0.711239182472585</v>
      </c>
      <c r="F16055">
        <v>0.49940453208889501</v>
      </c>
      <c r="G16055">
        <v>0.97920465025028403</v>
      </c>
      <c r="H16055">
        <v>0.90418207783701698</v>
      </c>
      <c r="I16055">
        <v>0.826349477753339</v>
      </c>
      <c r="J16055">
        <v>0.798868605741058</v>
      </c>
      <c r="K16055">
        <f t="shared" si="252"/>
        <v>4</v>
      </c>
    </row>
    <row r="16056" spans="1:11" x14ac:dyDescent="0.3">
      <c r="A16056" t="s">
        <v>16675</v>
      </c>
      <c r="B16056">
        <v>0.89828945614299305</v>
      </c>
      <c r="C16056">
        <v>0.87948009106008995</v>
      </c>
      <c r="D16056">
        <v>0.70674726689512302</v>
      </c>
      <c r="E16056">
        <v>0.94126657444947304</v>
      </c>
      <c r="F16056">
        <v>0.70778075571205001</v>
      </c>
      <c r="G16056">
        <v>0.86288709255002605</v>
      </c>
      <c r="H16056">
        <v>1.0832596515536099</v>
      </c>
      <c r="I16056">
        <v>0.84253170711556202</v>
      </c>
      <c r="J16056">
        <v>0.79885838033953604</v>
      </c>
      <c r="K16056">
        <f t="shared" si="252"/>
        <v>4</v>
      </c>
    </row>
    <row r="16057" spans="1:11" x14ac:dyDescent="0.3">
      <c r="A16057" t="s">
        <v>5341</v>
      </c>
      <c r="B16057">
        <v>0.51429555648731895</v>
      </c>
      <c r="C16057">
        <v>0.92191269938128695</v>
      </c>
      <c r="D16057">
        <v>0.50674589348148602</v>
      </c>
      <c r="E16057">
        <v>0.77695388860038705</v>
      </c>
      <c r="F16057">
        <v>0.473773915531501</v>
      </c>
      <c r="G16057">
        <v>0.61153958986117296</v>
      </c>
      <c r="H16057">
        <v>1.0884467686838799</v>
      </c>
      <c r="I16057">
        <v>0.85694427415302299</v>
      </c>
      <c r="J16057">
        <v>0.79880405951835098</v>
      </c>
      <c r="K16057">
        <f t="shared" si="252"/>
        <v>4</v>
      </c>
    </row>
    <row r="16058" spans="1:11" x14ac:dyDescent="0.3">
      <c r="A16058" t="s">
        <v>7056</v>
      </c>
      <c r="B16058">
        <v>0.68039640136629098</v>
      </c>
      <c r="C16058">
        <v>0.85195076288087102</v>
      </c>
      <c r="D16058">
        <v>0.57821377692582199</v>
      </c>
      <c r="E16058">
        <v>0.897954446298598</v>
      </c>
      <c r="F16058">
        <v>0.49197490616086897</v>
      </c>
      <c r="G16058">
        <v>0.67469882107131196</v>
      </c>
      <c r="H16058">
        <v>0.90201004517858896</v>
      </c>
      <c r="I16058">
        <v>0.846400401788163</v>
      </c>
      <c r="J16058">
        <v>0.79878305736083099</v>
      </c>
      <c r="K16058">
        <f t="shared" si="252"/>
        <v>4</v>
      </c>
    </row>
    <row r="16059" spans="1:11" x14ac:dyDescent="0.3">
      <c r="A16059" t="s">
        <v>17210</v>
      </c>
      <c r="B16059">
        <v>0.56158997442964498</v>
      </c>
      <c r="C16059">
        <v>0.91925022171202897</v>
      </c>
      <c r="D16059">
        <v>0.51774724378106896</v>
      </c>
      <c r="E16059">
        <v>0.80134386952978998</v>
      </c>
      <c r="F16059">
        <v>0.486495784681794</v>
      </c>
      <c r="G16059">
        <v>0.92345404856746705</v>
      </c>
      <c r="H16059">
        <v>1.0142864239873901</v>
      </c>
      <c r="I16059">
        <v>0.84527270338697802</v>
      </c>
      <c r="J16059">
        <v>0.79875793122560801</v>
      </c>
      <c r="K16059">
        <f t="shared" si="252"/>
        <v>4</v>
      </c>
    </row>
    <row r="16060" spans="1:11" x14ac:dyDescent="0.3">
      <c r="A16060" t="s">
        <v>7797</v>
      </c>
      <c r="B16060">
        <v>1.22076023008356</v>
      </c>
      <c r="C16060">
        <v>1.1534732676419901</v>
      </c>
      <c r="D16060">
        <v>0.90057481034544196</v>
      </c>
      <c r="E16060">
        <v>1.2567704863601801</v>
      </c>
      <c r="F16060">
        <v>0.90818654129166698</v>
      </c>
      <c r="G16060">
        <v>0.89039080711963703</v>
      </c>
      <c r="H16060">
        <v>0.82957286796600704</v>
      </c>
      <c r="I16060">
        <v>0.93178350174582403</v>
      </c>
      <c r="J16060">
        <v>0.79868643994475197</v>
      </c>
      <c r="K16060">
        <f t="shared" si="252"/>
        <v>4</v>
      </c>
    </row>
    <row r="16061" spans="1:11" x14ac:dyDescent="0.3">
      <c r="A16061" t="s">
        <v>2420</v>
      </c>
      <c r="B16061">
        <v>0.56428698812712297</v>
      </c>
      <c r="C16061">
        <v>0.95736113444909399</v>
      </c>
      <c r="D16061">
        <v>0.74467448233660405</v>
      </c>
      <c r="E16061">
        <v>0.93666780113113601</v>
      </c>
      <c r="F16061">
        <v>0.60936418023195504</v>
      </c>
      <c r="G16061">
        <v>0.75529844945396396</v>
      </c>
      <c r="H16061">
        <v>0.96268927164637896</v>
      </c>
      <c r="I16061">
        <v>0.92815543870613204</v>
      </c>
      <c r="J16061">
        <v>0.79868398210187896</v>
      </c>
      <c r="K16061">
        <f t="shared" si="252"/>
        <v>4</v>
      </c>
    </row>
    <row r="16062" spans="1:11" x14ac:dyDescent="0.3">
      <c r="A16062" t="s">
        <v>5149</v>
      </c>
      <c r="B16062">
        <v>0.828366292598674</v>
      </c>
      <c r="C16062">
        <v>1.02709154929296</v>
      </c>
      <c r="D16062">
        <v>1.11035102485295</v>
      </c>
      <c r="E16062">
        <v>0.850209957219073</v>
      </c>
      <c r="F16062">
        <v>1.02026739290267</v>
      </c>
      <c r="G16062">
        <v>0.80800209734572503</v>
      </c>
      <c r="H16062">
        <v>1.0206017788034101</v>
      </c>
      <c r="I16062">
        <v>1.06541644607497</v>
      </c>
      <c r="J16062">
        <v>0.79861059339009599</v>
      </c>
      <c r="K16062">
        <f t="shared" si="252"/>
        <v>4</v>
      </c>
    </row>
    <row r="16063" spans="1:11" x14ac:dyDescent="0.3">
      <c r="A16063" t="s">
        <v>13857</v>
      </c>
      <c r="B16063">
        <v>0.60079226499440297</v>
      </c>
      <c r="C16063">
        <v>0.88070715618469497</v>
      </c>
      <c r="D16063">
        <v>0.46643259875993298</v>
      </c>
      <c r="E16063">
        <v>0.92307603078796896</v>
      </c>
      <c r="F16063">
        <v>0.48667243113551301</v>
      </c>
      <c r="G16063">
        <v>0.89106153043450198</v>
      </c>
      <c r="H16063">
        <v>1.07050830228323</v>
      </c>
      <c r="I16063">
        <v>0.83958220499510094</v>
      </c>
      <c r="J16063">
        <v>0.79860092572404495</v>
      </c>
      <c r="K16063">
        <f t="shared" si="252"/>
        <v>4</v>
      </c>
    </row>
    <row r="16064" spans="1:11" x14ac:dyDescent="0.3">
      <c r="A16064" t="s">
        <v>14705</v>
      </c>
      <c r="B16064">
        <v>0.39744204254638998</v>
      </c>
      <c r="C16064">
        <v>0.93117321145096799</v>
      </c>
      <c r="D16064">
        <v>0.50524649579625902</v>
      </c>
      <c r="E16064">
        <v>1.17145988610536</v>
      </c>
      <c r="F16064">
        <v>0.381128102962979</v>
      </c>
      <c r="G16064">
        <v>0.76967717361698595</v>
      </c>
      <c r="H16064">
        <v>0.79861558715562397</v>
      </c>
      <c r="I16064">
        <v>0.79385967710293204</v>
      </c>
      <c r="J16064">
        <v>0.79852490636189899</v>
      </c>
      <c r="K16064">
        <f t="shared" si="252"/>
        <v>4</v>
      </c>
    </row>
    <row r="16065" spans="1:11" x14ac:dyDescent="0.3">
      <c r="A16065" t="s">
        <v>7930</v>
      </c>
      <c r="B16065">
        <v>0.94763971746809295</v>
      </c>
      <c r="C16065">
        <v>1.12432278935265</v>
      </c>
      <c r="D16065">
        <v>0.61493359510052104</v>
      </c>
      <c r="E16065">
        <v>0.74703579073481796</v>
      </c>
      <c r="F16065">
        <v>0.64024952537287805</v>
      </c>
      <c r="G16065">
        <v>1.12913478812943</v>
      </c>
      <c r="H16065">
        <v>1.1120292773042799</v>
      </c>
      <c r="I16065">
        <v>1.3027653089384701</v>
      </c>
      <c r="J16065">
        <v>0.79849886727431696</v>
      </c>
      <c r="K16065">
        <f t="shared" si="252"/>
        <v>4</v>
      </c>
    </row>
    <row r="16066" spans="1:11" x14ac:dyDescent="0.3">
      <c r="A16066" t="s">
        <v>434</v>
      </c>
      <c r="B16066">
        <v>0.56170633209906895</v>
      </c>
      <c r="C16066">
        <v>0.92408107173536502</v>
      </c>
      <c r="D16066">
        <v>0.489738363594866</v>
      </c>
      <c r="E16066">
        <v>0.92563353885192001</v>
      </c>
      <c r="F16066">
        <v>0.47361600087559602</v>
      </c>
      <c r="G16066">
        <v>0.822124882462274</v>
      </c>
      <c r="H16066">
        <v>1.0030094120974899</v>
      </c>
      <c r="I16066">
        <v>0.81792514338715605</v>
      </c>
      <c r="J16066">
        <v>0.79849113308471797</v>
      </c>
      <c r="K16066">
        <f t="shared" ref="K16066:K16129" si="253">LEN(A16066)-LEN(SUBSTITUTE(A16066,"_",""))+1</f>
        <v>4</v>
      </c>
    </row>
    <row r="16067" spans="1:11" x14ac:dyDescent="0.3">
      <c r="A16067" t="s">
        <v>3639</v>
      </c>
      <c r="B16067">
        <v>0.46912579715580499</v>
      </c>
      <c r="C16067">
        <v>0.84995143402592299</v>
      </c>
      <c r="D16067">
        <v>0.39825154819115799</v>
      </c>
      <c r="E16067">
        <v>0.90230726287359797</v>
      </c>
      <c r="F16067">
        <v>0.399178818619358</v>
      </c>
      <c r="G16067">
        <v>0.69071196511377297</v>
      </c>
      <c r="H16067">
        <v>0.96358507075842204</v>
      </c>
      <c r="I16067">
        <v>0.81034616929875602</v>
      </c>
      <c r="J16067">
        <v>0.79843451283047395</v>
      </c>
      <c r="K16067">
        <f t="shared" si="253"/>
        <v>4</v>
      </c>
    </row>
    <row r="16068" spans="1:11" x14ac:dyDescent="0.3">
      <c r="A16068" t="s">
        <v>16397</v>
      </c>
      <c r="B16068">
        <v>0.77820591351179602</v>
      </c>
      <c r="C16068">
        <v>0.95312992652849904</v>
      </c>
      <c r="D16068">
        <v>0.74426907589987501</v>
      </c>
      <c r="E16068">
        <v>0.85749292625819296</v>
      </c>
      <c r="F16068">
        <v>0.63479696634427896</v>
      </c>
      <c r="G16068">
        <v>0.81299281073539398</v>
      </c>
      <c r="H16068">
        <v>1.0729923132450401</v>
      </c>
      <c r="I16068">
        <v>0.99325604358242403</v>
      </c>
      <c r="J16068">
        <v>0.798383126287463</v>
      </c>
      <c r="K16068">
        <f t="shared" si="253"/>
        <v>4</v>
      </c>
    </row>
    <row r="16069" spans="1:11" x14ac:dyDescent="0.3">
      <c r="A16069" t="s">
        <v>9027</v>
      </c>
      <c r="B16069">
        <v>0.50474469468143102</v>
      </c>
      <c r="C16069">
        <v>0.93382801269448201</v>
      </c>
      <c r="D16069">
        <v>0.46997392750633299</v>
      </c>
      <c r="E16069">
        <v>0.90390227288899805</v>
      </c>
      <c r="F16069">
        <v>0.413644383899827</v>
      </c>
      <c r="G16069">
        <v>0.71704326817632702</v>
      </c>
      <c r="H16069">
        <v>1.0417369270274</v>
      </c>
      <c r="I16069">
        <v>0.87915290384767397</v>
      </c>
      <c r="J16069">
        <v>0.79837904831556705</v>
      </c>
      <c r="K16069">
        <f t="shared" si="253"/>
        <v>4</v>
      </c>
    </row>
    <row r="16070" spans="1:11" x14ac:dyDescent="0.3">
      <c r="A16070" t="s">
        <v>13239</v>
      </c>
      <c r="B16070">
        <v>0.489559062402663</v>
      </c>
      <c r="C16070">
        <v>0.88304398908036996</v>
      </c>
      <c r="D16070">
        <v>0.49623108932857501</v>
      </c>
      <c r="E16070">
        <v>0.75383447951148896</v>
      </c>
      <c r="F16070">
        <v>0.38208330331121898</v>
      </c>
      <c r="G16070">
        <v>0.83853645884730099</v>
      </c>
      <c r="H16070">
        <v>0.92398392615008595</v>
      </c>
      <c r="I16070">
        <v>0.81859310065602897</v>
      </c>
      <c r="J16070">
        <v>0.798333253898031</v>
      </c>
      <c r="K16070">
        <f t="shared" si="253"/>
        <v>4</v>
      </c>
    </row>
    <row r="16071" spans="1:11" x14ac:dyDescent="0.3">
      <c r="A16071" t="s">
        <v>12307</v>
      </c>
      <c r="B16071">
        <v>1.03203011623894</v>
      </c>
      <c r="C16071">
        <v>1.04264462955816</v>
      </c>
      <c r="D16071">
        <v>0.45621119982840003</v>
      </c>
      <c r="E16071">
        <v>0.83214738909489006</v>
      </c>
      <c r="F16071">
        <v>0.45109719347000399</v>
      </c>
      <c r="G16071">
        <v>1.0485335237910001</v>
      </c>
      <c r="H16071">
        <v>0.906355221690752</v>
      </c>
      <c r="I16071">
        <v>0.97187099068815597</v>
      </c>
      <c r="J16071">
        <v>0.79823640863628798</v>
      </c>
      <c r="K16071">
        <f t="shared" si="253"/>
        <v>4</v>
      </c>
    </row>
    <row r="16072" spans="1:11" x14ac:dyDescent="0.3">
      <c r="A16072" t="s">
        <v>329</v>
      </c>
      <c r="B16072">
        <v>0.54662309851453705</v>
      </c>
      <c r="C16072">
        <v>0.89073059607187499</v>
      </c>
      <c r="D16072">
        <v>0.46213584617181402</v>
      </c>
      <c r="E16072">
        <v>0.84064471036342703</v>
      </c>
      <c r="F16072">
        <v>0.44264345477642297</v>
      </c>
      <c r="G16072">
        <v>0.83353046088372296</v>
      </c>
      <c r="H16072">
        <v>1.0921304989214999</v>
      </c>
      <c r="I16072">
        <v>0.83959328243305498</v>
      </c>
      <c r="J16072">
        <v>0.79822881442432603</v>
      </c>
      <c r="K16072">
        <f t="shared" si="253"/>
        <v>4</v>
      </c>
    </row>
    <row r="16073" spans="1:11" x14ac:dyDescent="0.3">
      <c r="A16073" t="s">
        <v>14016</v>
      </c>
      <c r="B16073">
        <v>0.76011887403387202</v>
      </c>
      <c r="C16073">
        <v>0.91785506612076195</v>
      </c>
      <c r="D16073">
        <v>0.47685076921171099</v>
      </c>
      <c r="E16073">
        <v>0.88806777990297803</v>
      </c>
      <c r="F16073">
        <v>0.57249408786552203</v>
      </c>
      <c r="G16073">
        <v>1.0516442284304801</v>
      </c>
      <c r="H16073">
        <v>1.0612256054684499</v>
      </c>
      <c r="I16073">
        <v>0.888348419441499</v>
      </c>
      <c r="J16073">
        <v>0.79821170186280199</v>
      </c>
      <c r="K16073">
        <f t="shared" si="253"/>
        <v>4</v>
      </c>
    </row>
    <row r="16074" spans="1:11" x14ac:dyDescent="0.3">
      <c r="A16074" t="s">
        <v>696</v>
      </c>
      <c r="B16074">
        <v>1.09103488271197</v>
      </c>
      <c r="C16074">
        <v>0.94602575149774304</v>
      </c>
      <c r="D16074">
        <v>1.13131177446034</v>
      </c>
      <c r="E16074">
        <v>1.2644355508210401</v>
      </c>
      <c r="F16074">
        <v>1.18592614542117</v>
      </c>
      <c r="G16074">
        <v>0.96590023787339396</v>
      </c>
      <c r="H16074">
        <v>0.85421512370089003</v>
      </c>
      <c r="I16074">
        <v>0.959798063633718</v>
      </c>
      <c r="J16074">
        <v>0.79820171413271201</v>
      </c>
      <c r="K16074">
        <f t="shared" si="253"/>
        <v>4</v>
      </c>
    </row>
    <row r="16075" spans="1:11" x14ac:dyDescent="0.3">
      <c r="A16075" t="s">
        <v>12816</v>
      </c>
      <c r="B16075">
        <v>0.54903462704202899</v>
      </c>
      <c r="C16075">
        <v>0.89382872741335595</v>
      </c>
      <c r="D16075">
        <v>0.47152333873852298</v>
      </c>
      <c r="E16075">
        <v>1.02727490076219</v>
      </c>
      <c r="F16075">
        <v>0.45252031883820099</v>
      </c>
      <c r="G16075">
        <v>0.99132323956004198</v>
      </c>
      <c r="H16075">
        <v>0.95361634533819495</v>
      </c>
      <c r="I16075">
        <v>0.823230439667615</v>
      </c>
      <c r="J16075">
        <v>0.798190593134807</v>
      </c>
      <c r="K16075">
        <f t="shared" si="253"/>
        <v>4</v>
      </c>
    </row>
    <row r="16076" spans="1:11" x14ac:dyDescent="0.3">
      <c r="A16076" t="s">
        <v>17203</v>
      </c>
      <c r="B16076">
        <v>0.58494827845625297</v>
      </c>
      <c r="C16076">
        <v>0.89219698199944397</v>
      </c>
      <c r="D16076">
        <v>0.54911806375926697</v>
      </c>
      <c r="E16076">
        <v>0.806397632044354</v>
      </c>
      <c r="F16076">
        <v>0.53461000336352005</v>
      </c>
      <c r="G16076">
        <v>0.76709936357841002</v>
      </c>
      <c r="H16076">
        <v>1.0782717660296699</v>
      </c>
      <c r="I16076">
        <v>0.85265940830386</v>
      </c>
      <c r="J16076">
        <v>0.79816335580376097</v>
      </c>
      <c r="K16076">
        <f t="shared" si="253"/>
        <v>4</v>
      </c>
    </row>
    <row r="16077" spans="1:11" x14ac:dyDescent="0.3">
      <c r="A16077" t="s">
        <v>1580</v>
      </c>
      <c r="B16077">
        <v>1.1312830392047399</v>
      </c>
      <c r="C16077">
        <v>0.90868789938883898</v>
      </c>
      <c r="D16077">
        <v>0.80435264294220399</v>
      </c>
      <c r="E16077">
        <v>0.77490288998172996</v>
      </c>
      <c r="F16077">
        <v>1.6270298440950399</v>
      </c>
      <c r="G16077">
        <v>1.2972276942766601</v>
      </c>
      <c r="H16077">
        <v>1.02235162163853</v>
      </c>
      <c r="I16077">
        <v>0.93160654744171001</v>
      </c>
      <c r="J16077">
        <v>0.79812974898755096</v>
      </c>
      <c r="K16077">
        <f t="shared" si="253"/>
        <v>4</v>
      </c>
    </row>
    <row r="16078" spans="1:11" x14ac:dyDescent="0.3">
      <c r="A16078" t="s">
        <v>11325</v>
      </c>
      <c r="B16078">
        <v>0.45355457913692099</v>
      </c>
      <c r="C16078">
        <v>0.82230424508637601</v>
      </c>
      <c r="D16078">
        <v>0.33821887030171799</v>
      </c>
      <c r="E16078">
        <v>0</v>
      </c>
      <c r="F16078">
        <v>0.44990159482735098</v>
      </c>
      <c r="G16078">
        <v>1.01913414146717</v>
      </c>
      <c r="H16078">
        <v>1.09157068230911</v>
      </c>
      <c r="I16078">
        <v>0.74227093990456805</v>
      </c>
      <c r="J16078">
        <v>0.79798295948272102</v>
      </c>
      <c r="K16078">
        <f t="shared" si="253"/>
        <v>4</v>
      </c>
    </row>
    <row r="16079" spans="1:11" x14ac:dyDescent="0.3">
      <c r="A16079" t="s">
        <v>12178</v>
      </c>
      <c r="B16079">
        <v>1.09184827233643</v>
      </c>
      <c r="C16079">
        <v>0.99036720978290005</v>
      </c>
      <c r="D16079">
        <v>1.50111456351392</v>
      </c>
      <c r="E16079">
        <v>1.00600468517885</v>
      </c>
      <c r="F16079">
        <v>0.87057497390583105</v>
      </c>
      <c r="G16079">
        <v>0.98709083665643305</v>
      </c>
      <c r="H16079">
        <v>1.0104742485737099</v>
      </c>
      <c r="I16079">
        <v>0.94400638757728395</v>
      </c>
      <c r="J16079">
        <v>0.79796489104563895</v>
      </c>
      <c r="K16079">
        <f t="shared" si="253"/>
        <v>4</v>
      </c>
    </row>
    <row r="16080" spans="1:11" x14ac:dyDescent="0.3">
      <c r="A16080" t="s">
        <v>3820</v>
      </c>
      <c r="B16080">
        <v>0.70594134585525303</v>
      </c>
      <c r="C16080">
        <v>0.927273667822064</v>
      </c>
      <c r="D16080">
        <v>0.810983921980583</v>
      </c>
      <c r="E16080">
        <v>0.75887474203712901</v>
      </c>
      <c r="F16080">
        <v>0.76779134784488401</v>
      </c>
      <c r="G16080">
        <v>0.73557643206316603</v>
      </c>
      <c r="H16080">
        <v>0.90468382326587204</v>
      </c>
      <c r="I16080">
        <v>0.85131459471014004</v>
      </c>
      <c r="J16080">
        <v>0.79790326936877298</v>
      </c>
      <c r="K16080">
        <f t="shared" si="253"/>
        <v>4</v>
      </c>
    </row>
    <row r="16081" spans="1:11" x14ac:dyDescent="0.3">
      <c r="A16081" t="s">
        <v>3054</v>
      </c>
      <c r="B16081">
        <v>0.875268108756311</v>
      </c>
      <c r="C16081">
        <v>0.94386142010671803</v>
      </c>
      <c r="D16081">
        <v>0.58569996726305495</v>
      </c>
      <c r="E16081">
        <v>0.90204522072022497</v>
      </c>
      <c r="F16081">
        <v>0.60487283975596295</v>
      </c>
      <c r="G16081">
        <v>0.89893582772999603</v>
      </c>
      <c r="H16081">
        <v>1.02843370524233</v>
      </c>
      <c r="I16081">
        <v>0.84548428031154099</v>
      </c>
      <c r="J16081">
        <v>0.79783782857863295</v>
      </c>
      <c r="K16081">
        <f t="shared" si="253"/>
        <v>4</v>
      </c>
    </row>
    <row r="16082" spans="1:11" x14ac:dyDescent="0.3">
      <c r="A16082" t="s">
        <v>6662</v>
      </c>
      <c r="B16082">
        <v>0.62518004910287395</v>
      </c>
      <c r="C16082">
        <v>0.85242410771627097</v>
      </c>
      <c r="D16082">
        <v>0.51785281148314499</v>
      </c>
      <c r="E16082">
        <v>0.76870363264346897</v>
      </c>
      <c r="F16082">
        <v>0.49585753898919699</v>
      </c>
      <c r="G16082">
        <v>0.95252403545986697</v>
      </c>
      <c r="H16082">
        <v>1.0210508020022</v>
      </c>
      <c r="I16082">
        <v>0.851142245000303</v>
      </c>
      <c r="J16082">
        <v>0.79776329620340602</v>
      </c>
      <c r="K16082">
        <f t="shared" si="253"/>
        <v>4</v>
      </c>
    </row>
    <row r="16083" spans="1:11" x14ac:dyDescent="0.3">
      <c r="A16083" t="s">
        <v>17431</v>
      </c>
      <c r="B16083">
        <v>1.4246849310946901</v>
      </c>
      <c r="C16083">
        <v>1.05628412244208</v>
      </c>
      <c r="D16083">
        <v>1.82625032955852</v>
      </c>
      <c r="E16083">
        <v>0</v>
      </c>
      <c r="F16083">
        <v>3.0836898106500201</v>
      </c>
      <c r="G16083">
        <v>1.4852985207012099</v>
      </c>
      <c r="H16083">
        <v>0.87550434746307604</v>
      </c>
      <c r="I16083">
        <v>1.15431571088464</v>
      </c>
      <c r="J16083">
        <v>0.797701558768112</v>
      </c>
      <c r="K16083">
        <f t="shared" si="253"/>
        <v>4</v>
      </c>
    </row>
    <row r="16084" spans="1:11" x14ac:dyDescent="0.3">
      <c r="A16084" t="s">
        <v>6387</v>
      </c>
      <c r="B16084">
        <v>0.63677577711333799</v>
      </c>
      <c r="C16084">
        <v>1.0232805876650599</v>
      </c>
      <c r="D16084">
        <v>0.73986061637483902</v>
      </c>
      <c r="E16084">
        <v>0.87602174347116302</v>
      </c>
      <c r="F16084">
        <v>0.62975137755964405</v>
      </c>
      <c r="G16084">
        <v>0.89570612733726696</v>
      </c>
      <c r="H16084">
        <v>1.12275730528877</v>
      </c>
      <c r="I16084">
        <v>1.04194761500663</v>
      </c>
      <c r="J16084">
        <v>0.79769023694299701</v>
      </c>
      <c r="K16084">
        <f t="shared" si="253"/>
        <v>4</v>
      </c>
    </row>
    <row r="16085" spans="1:11" x14ac:dyDescent="0.3">
      <c r="A16085" t="s">
        <v>17154</v>
      </c>
      <c r="B16085">
        <v>1.1727600474048601</v>
      </c>
      <c r="C16085">
        <v>0.94497713869528199</v>
      </c>
      <c r="D16085">
        <v>1.0116076376316201</v>
      </c>
      <c r="E16085">
        <v>1.0153314569127301</v>
      </c>
      <c r="F16085">
        <v>2.5709464697772599</v>
      </c>
      <c r="G16085">
        <v>1.1810094300085501</v>
      </c>
      <c r="H16085">
        <v>0.92481399384960905</v>
      </c>
      <c r="I16085">
        <v>0.92152734866153596</v>
      </c>
      <c r="J16085">
        <v>0.79761196488923802</v>
      </c>
      <c r="K16085">
        <f t="shared" si="253"/>
        <v>4</v>
      </c>
    </row>
    <row r="16086" spans="1:11" x14ac:dyDescent="0.3">
      <c r="A16086" t="s">
        <v>17267</v>
      </c>
      <c r="B16086">
        <v>7.6043481735754002</v>
      </c>
      <c r="C16086">
        <v>1.2014057290201401</v>
      </c>
      <c r="D16086">
        <v>8.6749819474201999</v>
      </c>
      <c r="E16086">
        <v>1.15816987354761</v>
      </c>
      <c r="F16086">
        <v>5.0367355184639697</v>
      </c>
      <c r="G16086">
        <v>5.1091989738178496</v>
      </c>
      <c r="H16086">
        <v>0.93750982069029398</v>
      </c>
      <c r="I16086">
        <v>1.57108867049974</v>
      </c>
      <c r="J16086">
        <v>0.79756697820198996</v>
      </c>
      <c r="K16086">
        <f t="shared" si="253"/>
        <v>4</v>
      </c>
    </row>
    <row r="16087" spans="1:11" x14ac:dyDescent="0.3">
      <c r="A16087" t="s">
        <v>1827</v>
      </c>
      <c r="B16087">
        <v>1.3034328073776</v>
      </c>
      <c r="C16087">
        <v>0.87522631337270596</v>
      </c>
      <c r="D16087">
        <v>0.67193195669204198</v>
      </c>
      <c r="E16087">
        <v>1.1861572110540901</v>
      </c>
      <c r="F16087">
        <v>0.64007305483030397</v>
      </c>
      <c r="G16087">
        <v>0.92177701579696303</v>
      </c>
      <c r="H16087">
        <v>1.13224006388177</v>
      </c>
      <c r="I16087">
        <v>0.84031999922537504</v>
      </c>
      <c r="J16087">
        <v>0.79747281798359404</v>
      </c>
      <c r="K16087">
        <f t="shared" si="253"/>
        <v>4</v>
      </c>
    </row>
    <row r="16088" spans="1:11" x14ac:dyDescent="0.3">
      <c r="A16088" t="s">
        <v>12320</v>
      </c>
      <c r="B16088">
        <v>0.49991004420728302</v>
      </c>
      <c r="C16088">
        <v>0.90332619516074797</v>
      </c>
      <c r="D16088">
        <v>0.45507508231694099</v>
      </c>
      <c r="E16088">
        <v>1.29159744931797</v>
      </c>
      <c r="F16088">
        <v>0.42478694627589803</v>
      </c>
      <c r="G16088">
        <v>0.93399724516626703</v>
      </c>
      <c r="H16088">
        <v>0.91836874832584403</v>
      </c>
      <c r="I16088">
        <v>0.79881472932081099</v>
      </c>
      <c r="J16088">
        <v>0.797442587779018</v>
      </c>
      <c r="K16088">
        <f t="shared" si="253"/>
        <v>4</v>
      </c>
    </row>
    <row r="16089" spans="1:11" x14ac:dyDescent="0.3">
      <c r="A16089" t="s">
        <v>234</v>
      </c>
      <c r="B16089">
        <v>0.94859758452671294</v>
      </c>
      <c r="C16089">
        <v>0.89004815225544798</v>
      </c>
      <c r="D16089">
        <v>0.90120922990531205</v>
      </c>
      <c r="E16089">
        <v>0.90300842150216798</v>
      </c>
      <c r="F16089">
        <v>1.16569702413111</v>
      </c>
      <c r="G16089">
        <v>1.20633004358445</v>
      </c>
      <c r="H16089">
        <v>1.0250756734743001</v>
      </c>
      <c r="I16089">
        <v>0.86576852800908899</v>
      </c>
      <c r="J16089">
        <v>0.79744034465181801</v>
      </c>
      <c r="K16089">
        <f t="shared" si="253"/>
        <v>4</v>
      </c>
    </row>
    <row r="16090" spans="1:11" x14ac:dyDescent="0.3">
      <c r="A16090" t="s">
        <v>13814</v>
      </c>
      <c r="B16090">
        <v>2.55585721565798</v>
      </c>
      <c r="C16090">
        <v>1.91714181284851</v>
      </c>
      <c r="D16090">
        <v>1.7832946762930399</v>
      </c>
      <c r="E16090">
        <v>0.98552138069277095</v>
      </c>
      <c r="F16090">
        <v>2.1478763609996299</v>
      </c>
      <c r="G16090">
        <v>2.3242404828056999</v>
      </c>
      <c r="H16090">
        <v>0.91484351894770299</v>
      </c>
      <c r="I16090">
        <v>2.79040477537237</v>
      </c>
      <c r="J16090">
        <v>0.79743884889285399</v>
      </c>
      <c r="K16090">
        <f t="shared" si="253"/>
        <v>4</v>
      </c>
    </row>
    <row r="16091" spans="1:11" x14ac:dyDescent="0.3">
      <c r="A16091" t="s">
        <v>3724</v>
      </c>
      <c r="B16091">
        <v>0.773827005379505</v>
      </c>
      <c r="C16091">
        <v>0.88277165157881499</v>
      </c>
      <c r="D16091">
        <v>1.2050627155775</v>
      </c>
      <c r="E16091">
        <v>0.73192324061108005</v>
      </c>
      <c r="F16091">
        <v>1.1216156533171799</v>
      </c>
      <c r="G16091">
        <v>1.08325488885716</v>
      </c>
      <c r="H16091">
        <v>1.0777522950435801</v>
      </c>
      <c r="I16091">
        <v>0.87933583240258095</v>
      </c>
      <c r="J16091">
        <v>0.79733171522639501</v>
      </c>
      <c r="K16091">
        <f t="shared" si="253"/>
        <v>4</v>
      </c>
    </row>
    <row r="16092" spans="1:11" x14ac:dyDescent="0.3">
      <c r="A16092" t="s">
        <v>17169</v>
      </c>
      <c r="B16092">
        <v>0.58283198769914901</v>
      </c>
      <c r="C16092">
        <v>0.88187497930993497</v>
      </c>
      <c r="D16092">
        <v>0.49953540676129699</v>
      </c>
      <c r="E16092">
        <v>0.85532681656165699</v>
      </c>
      <c r="F16092">
        <v>0.48011189122085701</v>
      </c>
      <c r="G16092">
        <v>0.887199083360658</v>
      </c>
      <c r="H16092">
        <v>1.0712485903224001</v>
      </c>
      <c r="I16092">
        <v>0.87877876554786705</v>
      </c>
      <c r="J16092">
        <v>0.79733010553363703</v>
      </c>
      <c r="K16092">
        <f t="shared" si="253"/>
        <v>4</v>
      </c>
    </row>
    <row r="16093" spans="1:11" x14ac:dyDescent="0.3">
      <c r="A16093" t="s">
        <v>16998</v>
      </c>
      <c r="B16093">
        <v>0.82447633453380398</v>
      </c>
      <c r="C16093">
        <v>0.96619350181000396</v>
      </c>
      <c r="D16093">
        <v>0.51145342754137402</v>
      </c>
      <c r="E16093">
        <v>0</v>
      </c>
      <c r="F16093">
        <v>0.57787472456318001</v>
      </c>
      <c r="G16093">
        <v>0.73444632836909696</v>
      </c>
      <c r="H16093">
        <v>1.0895039445910999</v>
      </c>
      <c r="I16093">
        <v>0.87833603664188298</v>
      </c>
      <c r="J16093">
        <v>0.79730044290594704</v>
      </c>
      <c r="K16093">
        <f t="shared" si="253"/>
        <v>4</v>
      </c>
    </row>
    <row r="16094" spans="1:11" x14ac:dyDescent="0.3">
      <c r="A16094" t="s">
        <v>7918</v>
      </c>
      <c r="B16094">
        <v>0.47828070799345701</v>
      </c>
      <c r="C16094">
        <v>0.88802688444492905</v>
      </c>
      <c r="D16094">
        <v>0.42218540945771899</v>
      </c>
      <c r="E16094">
        <v>0.89278959324085705</v>
      </c>
      <c r="F16094">
        <v>0.38784282515934798</v>
      </c>
      <c r="G16094">
        <v>0.64634689333856898</v>
      </c>
      <c r="H16094">
        <v>0.94725457105336097</v>
      </c>
      <c r="I16094">
        <v>0.8385344717805</v>
      </c>
      <c r="J16094">
        <v>0.79729106832255603</v>
      </c>
      <c r="K16094">
        <f t="shared" si="253"/>
        <v>4</v>
      </c>
    </row>
    <row r="16095" spans="1:11" x14ac:dyDescent="0.3">
      <c r="A16095" t="s">
        <v>10691</v>
      </c>
      <c r="B16095">
        <v>0.51391875569698098</v>
      </c>
      <c r="C16095">
        <v>0.92527413089495003</v>
      </c>
      <c r="D16095">
        <v>0.48559394708660297</v>
      </c>
      <c r="E16095">
        <v>1.0399004971204799</v>
      </c>
      <c r="F16095">
        <v>0.43216542581760298</v>
      </c>
      <c r="G16095">
        <v>0.83810608735740799</v>
      </c>
      <c r="H16095">
        <v>0.96264871529012896</v>
      </c>
      <c r="I16095">
        <v>0.81150679496385503</v>
      </c>
      <c r="J16095">
        <v>0.79723648092645905</v>
      </c>
      <c r="K16095">
        <f t="shared" si="253"/>
        <v>4</v>
      </c>
    </row>
    <row r="16096" spans="1:11" x14ac:dyDescent="0.3">
      <c r="A16096" t="s">
        <v>16917</v>
      </c>
      <c r="B16096">
        <v>0.83990353666268502</v>
      </c>
      <c r="C16096">
        <v>1.1018652183672299</v>
      </c>
      <c r="D16096">
        <v>0.81283432921527199</v>
      </c>
      <c r="E16096">
        <v>0.81685687224518599</v>
      </c>
      <c r="F16096">
        <v>0.87010000718882397</v>
      </c>
      <c r="G16096">
        <v>1.1355329551404501</v>
      </c>
      <c r="H16096">
        <v>1.0758012784570501</v>
      </c>
      <c r="I16096">
        <v>1.0889045167825799</v>
      </c>
      <c r="J16096">
        <v>0.797227363300545</v>
      </c>
      <c r="K16096">
        <f t="shared" si="253"/>
        <v>4</v>
      </c>
    </row>
    <row r="16097" spans="1:11" x14ac:dyDescent="0.3">
      <c r="A16097" t="s">
        <v>5592</v>
      </c>
      <c r="B16097">
        <v>0.74046982146117601</v>
      </c>
      <c r="C16097">
        <v>0.91423234191598801</v>
      </c>
      <c r="D16097">
        <v>0.83767627485151896</v>
      </c>
      <c r="E16097">
        <v>0.84450519132427604</v>
      </c>
      <c r="F16097">
        <v>0.84796336673971495</v>
      </c>
      <c r="G16097">
        <v>0.96625579161678998</v>
      </c>
      <c r="H16097">
        <v>0.96661589710426699</v>
      </c>
      <c r="I16097">
        <v>0.90258499637126199</v>
      </c>
      <c r="J16097">
        <v>0.79720103500917605</v>
      </c>
      <c r="K16097">
        <f t="shared" si="253"/>
        <v>4</v>
      </c>
    </row>
    <row r="16098" spans="1:11" x14ac:dyDescent="0.3">
      <c r="A16098" t="s">
        <v>10507</v>
      </c>
      <c r="B16098">
        <v>0.86337643291263699</v>
      </c>
      <c r="C16098">
        <v>0.95878039652748304</v>
      </c>
      <c r="D16098">
        <v>1.0767065015297499</v>
      </c>
      <c r="E16098">
        <v>0.90448703164618904</v>
      </c>
      <c r="F16098">
        <v>0.98722826521295803</v>
      </c>
      <c r="G16098">
        <v>1.0015990193227899</v>
      </c>
      <c r="H16098">
        <v>0.96337468650460101</v>
      </c>
      <c r="I16098">
        <v>0.90751203165980998</v>
      </c>
      <c r="J16098">
        <v>0.79718391533671096</v>
      </c>
      <c r="K16098">
        <f t="shared" si="253"/>
        <v>4</v>
      </c>
    </row>
    <row r="16099" spans="1:11" x14ac:dyDescent="0.3">
      <c r="A16099" t="s">
        <v>11333</v>
      </c>
      <c r="B16099">
        <v>0.62270133207051104</v>
      </c>
      <c r="C16099">
        <v>0.86040459937832203</v>
      </c>
      <c r="D16099">
        <v>0.43153978268236498</v>
      </c>
      <c r="E16099">
        <v>1.0219187571252499</v>
      </c>
      <c r="F16099">
        <v>0.53901010371032998</v>
      </c>
      <c r="G16099">
        <v>0.99962475239059201</v>
      </c>
      <c r="H16099">
        <v>1.0428226124940501</v>
      </c>
      <c r="I16099">
        <v>0.84024508166021705</v>
      </c>
      <c r="J16099">
        <v>0.79716120242064004</v>
      </c>
      <c r="K16099">
        <f t="shared" si="253"/>
        <v>4</v>
      </c>
    </row>
    <row r="16100" spans="1:11" x14ac:dyDescent="0.3">
      <c r="A16100" t="s">
        <v>7898</v>
      </c>
      <c r="B16100">
        <v>0.513899701078805</v>
      </c>
      <c r="C16100">
        <v>0.88005928726349103</v>
      </c>
      <c r="D16100">
        <v>0.44009251036880698</v>
      </c>
      <c r="E16100">
        <v>1.0058277255702299</v>
      </c>
      <c r="F16100">
        <v>0.42522117161657103</v>
      </c>
      <c r="G16100">
        <v>0.80921886899467699</v>
      </c>
      <c r="H16100">
        <v>1.05108906240224</v>
      </c>
      <c r="I16100">
        <v>0.83019468466010504</v>
      </c>
      <c r="J16100">
        <v>0.79713550574087799</v>
      </c>
      <c r="K16100">
        <f t="shared" si="253"/>
        <v>4</v>
      </c>
    </row>
    <row r="16101" spans="1:11" x14ac:dyDescent="0.3">
      <c r="A16101" t="s">
        <v>4729</v>
      </c>
      <c r="B16101">
        <v>0.71385563163521104</v>
      </c>
      <c r="C16101">
        <v>0.88668632487977705</v>
      </c>
      <c r="D16101">
        <v>0.59783105371525502</v>
      </c>
      <c r="E16101">
        <v>0.79892010563497395</v>
      </c>
      <c r="F16101">
        <v>0.61466730745098297</v>
      </c>
      <c r="G16101">
        <v>1.2377337196684699</v>
      </c>
      <c r="H16101">
        <v>1.0532240141014899</v>
      </c>
      <c r="I16101">
        <v>0.88193932573353595</v>
      </c>
      <c r="J16101">
        <v>0.79712193764531103</v>
      </c>
      <c r="K16101">
        <f t="shared" si="253"/>
        <v>4</v>
      </c>
    </row>
    <row r="16102" spans="1:11" x14ac:dyDescent="0.3">
      <c r="A16102" t="s">
        <v>15943</v>
      </c>
      <c r="B16102">
        <v>0.65464280407578901</v>
      </c>
      <c r="C16102">
        <v>0.90270756546563202</v>
      </c>
      <c r="D16102">
        <v>0.52704740194711397</v>
      </c>
      <c r="E16102">
        <v>0.79231765657247899</v>
      </c>
      <c r="F16102">
        <v>0.53908395017723099</v>
      </c>
      <c r="G16102">
        <v>1.03863025125294</v>
      </c>
      <c r="H16102">
        <v>1.01299998756665</v>
      </c>
      <c r="I16102">
        <v>0.83542794618426297</v>
      </c>
      <c r="J16102">
        <v>0.79710370845564005</v>
      </c>
      <c r="K16102">
        <f t="shared" si="253"/>
        <v>4</v>
      </c>
    </row>
    <row r="16103" spans="1:11" x14ac:dyDescent="0.3">
      <c r="A16103" t="s">
        <v>16437</v>
      </c>
      <c r="B16103">
        <v>0.58772966143746097</v>
      </c>
      <c r="C16103">
        <v>0.90919959024186503</v>
      </c>
      <c r="D16103">
        <v>0.46316324736235098</v>
      </c>
      <c r="E16103">
        <v>0.72743280713132796</v>
      </c>
      <c r="F16103">
        <v>0.47907015615026899</v>
      </c>
      <c r="G16103">
        <v>0.787623447322365</v>
      </c>
      <c r="H16103">
        <v>0.984387367453742</v>
      </c>
      <c r="I16103">
        <v>0.830624496329749</v>
      </c>
      <c r="J16103">
        <v>0.797055770200645</v>
      </c>
      <c r="K16103">
        <f t="shared" si="253"/>
        <v>4</v>
      </c>
    </row>
    <row r="16104" spans="1:11" x14ac:dyDescent="0.3">
      <c r="A16104" t="s">
        <v>14848</v>
      </c>
      <c r="B16104">
        <v>0.49196551449562398</v>
      </c>
      <c r="C16104">
        <v>0.87120076652074296</v>
      </c>
      <c r="D16104">
        <v>0.45317536987291002</v>
      </c>
      <c r="E16104">
        <v>0.84522325631084105</v>
      </c>
      <c r="F16104">
        <v>0.42900003382201102</v>
      </c>
      <c r="G16104">
        <v>0.65317680366614095</v>
      </c>
      <c r="H16104">
        <v>1.01310720483723</v>
      </c>
      <c r="I16104">
        <v>0.78327834671406205</v>
      </c>
      <c r="J16104">
        <v>0.79704904562497403</v>
      </c>
      <c r="K16104">
        <f t="shared" si="253"/>
        <v>4</v>
      </c>
    </row>
    <row r="16105" spans="1:11" x14ac:dyDescent="0.3">
      <c r="A16105" t="s">
        <v>274</v>
      </c>
      <c r="B16105">
        <v>0.57165811862136895</v>
      </c>
      <c r="C16105">
        <v>0.93274897437436499</v>
      </c>
      <c r="D16105">
        <v>0.43243638966787401</v>
      </c>
      <c r="E16105">
        <v>0.88865408233174203</v>
      </c>
      <c r="F16105">
        <v>0.436274942978022</v>
      </c>
      <c r="G16105">
        <v>0.84897959587307403</v>
      </c>
      <c r="H16105">
        <v>1.01805139166035</v>
      </c>
      <c r="I16105">
        <v>0.86670473487371802</v>
      </c>
      <c r="J16105">
        <v>0.79696341434394402</v>
      </c>
      <c r="K16105">
        <f t="shared" si="253"/>
        <v>4</v>
      </c>
    </row>
    <row r="16106" spans="1:11" x14ac:dyDescent="0.3">
      <c r="A16106" t="s">
        <v>1572</v>
      </c>
      <c r="B16106">
        <v>0.54620035862018002</v>
      </c>
      <c r="C16106">
        <v>0.88883077346787898</v>
      </c>
      <c r="D16106">
        <v>0.47769957143016301</v>
      </c>
      <c r="E16106">
        <v>0.96173304541307103</v>
      </c>
      <c r="F16106">
        <v>0.42997331275888101</v>
      </c>
      <c r="G16106">
        <v>0.712866731411957</v>
      </c>
      <c r="H16106">
        <v>1.03044950183823</v>
      </c>
      <c r="I16106">
        <v>0.83517980776442302</v>
      </c>
      <c r="J16106">
        <v>0.79693598583536296</v>
      </c>
      <c r="K16106">
        <f t="shared" si="253"/>
        <v>4</v>
      </c>
    </row>
    <row r="16107" spans="1:11" x14ac:dyDescent="0.3">
      <c r="A16107" t="s">
        <v>17139</v>
      </c>
      <c r="B16107">
        <v>0.59566974959324404</v>
      </c>
      <c r="C16107">
        <v>0.92999320390843598</v>
      </c>
      <c r="D16107">
        <v>0.44545927955433301</v>
      </c>
      <c r="E16107">
        <v>0.75206690670038001</v>
      </c>
      <c r="F16107">
        <v>0.460356921771848</v>
      </c>
      <c r="G16107">
        <v>0.96215163145390403</v>
      </c>
      <c r="H16107">
        <v>1.07846887510583</v>
      </c>
      <c r="I16107">
        <v>0.87055644175072799</v>
      </c>
      <c r="J16107">
        <v>0.79689018867729799</v>
      </c>
      <c r="K16107">
        <f t="shared" si="253"/>
        <v>4</v>
      </c>
    </row>
    <row r="16108" spans="1:11" x14ac:dyDescent="0.3">
      <c r="A16108" t="s">
        <v>12813</v>
      </c>
      <c r="B16108">
        <v>0.84904690596034305</v>
      </c>
      <c r="C16108">
        <v>0.99565998395172295</v>
      </c>
      <c r="D16108">
        <v>0.83915441954769499</v>
      </c>
      <c r="E16108">
        <v>0.76469955794872402</v>
      </c>
      <c r="F16108">
        <v>0.92758671794572001</v>
      </c>
      <c r="G16108">
        <v>1.04269065723796</v>
      </c>
      <c r="H16108">
        <v>0.96830188943244</v>
      </c>
      <c r="I16108">
        <v>0.99381829271542999</v>
      </c>
      <c r="J16108">
        <v>0.79685928473904999</v>
      </c>
      <c r="K16108">
        <f t="shared" si="253"/>
        <v>4</v>
      </c>
    </row>
    <row r="16109" spans="1:11" x14ac:dyDescent="0.3">
      <c r="A16109" t="s">
        <v>15994</v>
      </c>
      <c r="B16109">
        <v>0.51554027677891301</v>
      </c>
      <c r="C16109">
        <v>0.91277331155583596</v>
      </c>
      <c r="D16109">
        <v>0.44039786821371402</v>
      </c>
      <c r="E16109">
        <v>0.92015775416749801</v>
      </c>
      <c r="F16109">
        <v>0.41040708690754402</v>
      </c>
      <c r="G16109">
        <v>0.85123511870594104</v>
      </c>
      <c r="H16109">
        <v>0.96814553679621496</v>
      </c>
      <c r="I16109">
        <v>0.87230893256307396</v>
      </c>
      <c r="J16109">
        <v>0.79684242429138397</v>
      </c>
      <c r="K16109">
        <f t="shared" si="253"/>
        <v>4</v>
      </c>
    </row>
    <row r="16110" spans="1:11" x14ac:dyDescent="0.3">
      <c r="A16110" t="s">
        <v>3223</v>
      </c>
      <c r="B16110">
        <v>0.50539205631586703</v>
      </c>
      <c r="C16110">
        <v>0.86090553549240101</v>
      </c>
      <c r="D16110">
        <v>0.50162759834339898</v>
      </c>
      <c r="E16110">
        <v>1.33245862494432</v>
      </c>
      <c r="F16110">
        <v>0.43729107912179499</v>
      </c>
      <c r="G16110">
        <v>0.85971715503315205</v>
      </c>
      <c r="H16110">
        <v>1.0164603828424199</v>
      </c>
      <c r="I16110">
        <v>0.80308896911538097</v>
      </c>
      <c r="J16110">
        <v>0.79681751129582101</v>
      </c>
      <c r="K16110">
        <f t="shared" si="253"/>
        <v>4</v>
      </c>
    </row>
    <row r="16111" spans="1:11" x14ac:dyDescent="0.3">
      <c r="A16111" t="s">
        <v>1988</v>
      </c>
      <c r="B16111">
        <v>0.61850014371897</v>
      </c>
      <c r="C16111">
        <v>0.95789064732328399</v>
      </c>
      <c r="D16111">
        <v>0.65444784321010996</v>
      </c>
      <c r="E16111">
        <v>0.81779308852034904</v>
      </c>
      <c r="F16111">
        <v>0.60720707894359105</v>
      </c>
      <c r="G16111">
        <v>0.85876051510640405</v>
      </c>
      <c r="H16111">
        <v>1.0003359666718099</v>
      </c>
      <c r="I16111">
        <v>0.87359956127083005</v>
      </c>
      <c r="J16111">
        <v>0.79680965891465905</v>
      </c>
      <c r="K16111">
        <f t="shared" si="253"/>
        <v>4</v>
      </c>
    </row>
    <row r="16112" spans="1:11" x14ac:dyDescent="0.3">
      <c r="A16112" t="s">
        <v>7624</v>
      </c>
      <c r="B16112">
        <v>1.53868393071081</v>
      </c>
      <c r="C16112">
        <v>1.1327833566976799</v>
      </c>
      <c r="D16112">
        <v>0.86461178576102504</v>
      </c>
      <c r="E16112">
        <v>1.03662063528305</v>
      </c>
      <c r="F16112">
        <v>0.75754166503088105</v>
      </c>
      <c r="G16112">
        <v>1.13950667885438</v>
      </c>
      <c r="H16112">
        <v>0.98852384366207402</v>
      </c>
      <c r="I16112">
        <v>1.40162202467693</v>
      </c>
      <c r="J16112">
        <v>0.79655897066289305</v>
      </c>
      <c r="K16112">
        <f t="shared" si="253"/>
        <v>4</v>
      </c>
    </row>
    <row r="16113" spans="1:11" x14ac:dyDescent="0.3">
      <c r="A16113" t="s">
        <v>17056</v>
      </c>
      <c r="B16113">
        <v>0.746884343246908</v>
      </c>
      <c r="C16113">
        <v>1.0202302481985599</v>
      </c>
      <c r="D16113">
        <v>0.47829086695441703</v>
      </c>
      <c r="E16113">
        <v>0.61531846583493799</v>
      </c>
      <c r="F16113">
        <v>0.36430568232486699</v>
      </c>
      <c r="G16113">
        <v>1.1219789890660601</v>
      </c>
      <c r="H16113">
        <v>1.05561238157787</v>
      </c>
      <c r="I16113">
        <v>0.98294173156117504</v>
      </c>
      <c r="J16113">
        <v>0.79654205686593704</v>
      </c>
      <c r="K16113">
        <f t="shared" si="253"/>
        <v>4</v>
      </c>
    </row>
    <row r="16114" spans="1:11" x14ac:dyDescent="0.3">
      <c r="A16114" t="s">
        <v>7644</v>
      </c>
      <c r="B16114">
        <v>0.69090387311499701</v>
      </c>
      <c r="C16114">
        <v>0.93809546766027796</v>
      </c>
      <c r="D16114">
        <v>0.47959592959810399</v>
      </c>
      <c r="E16114">
        <v>0.75769375879628897</v>
      </c>
      <c r="F16114">
        <v>0.50357651200535802</v>
      </c>
      <c r="G16114">
        <v>0.78093557484332798</v>
      </c>
      <c r="H16114">
        <v>1.03804873304568</v>
      </c>
      <c r="I16114">
        <v>0.91689715953784601</v>
      </c>
      <c r="J16114">
        <v>0.79651617808342701</v>
      </c>
      <c r="K16114">
        <f t="shared" si="253"/>
        <v>4</v>
      </c>
    </row>
    <row r="16115" spans="1:11" x14ac:dyDescent="0.3">
      <c r="A16115" t="s">
        <v>3538</v>
      </c>
      <c r="B16115">
        <v>0.59086042965652896</v>
      </c>
      <c r="C16115">
        <v>0.84767828742505003</v>
      </c>
      <c r="D16115">
        <v>0.405335260139981</v>
      </c>
      <c r="E16115">
        <v>0.78593098656451998</v>
      </c>
      <c r="F16115">
        <v>0.40925222003610501</v>
      </c>
      <c r="G16115">
        <v>0.97632165142028005</v>
      </c>
      <c r="H16115">
        <v>1.0434893591811001</v>
      </c>
      <c r="I16115">
        <v>0.94011087794940995</v>
      </c>
      <c r="J16115">
        <v>0.79647173823088702</v>
      </c>
      <c r="K16115">
        <f t="shared" si="253"/>
        <v>4</v>
      </c>
    </row>
    <row r="16116" spans="1:11" x14ac:dyDescent="0.3">
      <c r="A16116" t="s">
        <v>240</v>
      </c>
      <c r="B16116">
        <v>1.0594458603169801</v>
      </c>
      <c r="C16116">
        <v>0.94238744726921397</v>
      </c>
      <c r="D16116">
        <v>1.2751470305179</v>
      </c>
      <c r="E16116">
        <v>1.0092657965993299</v>
      </c>
      <c r="F16116">
        <v>1.63745945043495</v>
      </c>
      <c r="G16116">
        <v>1.1512243080267199</v>
      </c>
      <c r="H16116">
        <v>1.11544995012323</v>
      </c>
      <c r="I16116">
        <v>0.92083803986539003</v>
      </c>
      <c r="J16116">
        <v>0.79644718341167497</v>
      </c>
      <c r="K16116">
        <f t="shared" si="253"/>
        <v>4</v>
      </c>
    </row>
    <row r="16117" spans="1:11" x14ac:dyDescent="0.3">
      <c r="A16117" t="s">
        <v>9605</v>
      </c>
      <c r="B16117">
        <v>0.56937463410128897</v>
      </c>
      <c r="C16117">
        <v>0.99870472627977003</v>
      </c>
      <c r="D16117">
        <v>0.45673660506038999</v>
      </c>
      <c r="E16117">
        <v>0.74606949474758599</v>
      </c>
      <c r="F16117">
        <v>0.44770393777992201</v>
      </c>
      <c r="G16117">
        <v>0.894543285222826</v>
      </c>
      <c r="H16117">
        <v>1.0254857381331199</v>
      </c>
      <c r="I16117">
        <v>0.87688839026755205</v>
      </c>
      <c r="J16117">
        <v>0.79644457635759103</v>
      </c>
      <c r="K16117">
        <f t="shared" si="253"/>
        <v>4</v>
      </c>
    </row>
    <row r="16118" spans="1:11" x14ac:dyDescent="0.3">
      <c r="A16118" t="s">
        <v>7260</v>
      </c>
      <c r="B16118">
        <v>0.54720983781684895</v>
      </c>
      <c r="C16118">
        <v>0.93239219474875101</v>
      </c>
      <c r="D16118">
        <v>0.48742605927608901</v>
      </c>
      <c r="E16118">
        <v>0.86797312473956301</v>
      </c>
      <c r="F16118">
        <v>0.49646038238554702</v>
      </c>
      <c r="G16118">
        <v>0.66517409343748801</v>
      </c>
      <c r="H16118">
        <v>0.99059894038811103</v>
      </c>
      <c r="I16118">
        <v>0.87856032593857103</v>
      </c>
      <c r="J16118">
        <v>0.79639942623472004</v>
      </c>
      <c r="K16118">
        <f t="shared" si="253"/>
        <v>4</v>
      </c>
    </row>
    <row r="16119" spans="1:11" x14ac:dyDescent="0.3">
      <c r="A16119" t="s">
        <v>8403</v>
      </c>
      <c r="B16119">
        <v>0.67704423677608805</v>
      </c>
      <c r="C16119">
        <v>0.92521109018533798</v>
      </c>
      <c r="D16119">
        <v>0.61880945296632595</v>
      </c>
      <c r="E16119">
        <v>1.0469366861840601</v>
      </c>
      <c r="F16119">
        <v>0.71690933091557396</v>
      </c>
      <c r="G16119">
        <v>1.0910619433755999</v>
      </c>
      <c r="H16119">
        <v>0.81858806732137801</v>
      </c>
      <c r="I16119">
        <v>0.80506959780440601</v>
      </c>
      <c r="J16119">
        <v>0.79637111024268004</v>
      </c>
      <c r="K16119">
        <f t="shared" si="253"/>
        <v>4</v>
      </c>
    </row>
    <row r="16120" spans="1:11" x14ac:dyDescent="0.3">
      <c r="A16120" t="s">
        <v>7077</v>
      </c>
      <c r="B16120">
        <v>0.45472996403535298</v>
      </c>
      <c r="C16120">
        <v>0.82309511740734098</v>
      </c>
      <c r="D16120">
        <v>0.47173043680487198</v>
      </c>
      <c r="E16120">
        <v>0.63463354351062595</v>
      </c>
      <c r="F16120">
        <v>0.37451571787300503</v>
      </c>
      <c r="G16120">
        <v>0.87907195224647405</v>
      </c>
      <c r="H16120">
        <v>0.99519641094572098</v>
      </c>
      <c r="I16120">
        <v>0.743619175200947</v>
      </c>
      <c r="J16120">
        <v>0.79633484988607195</v>
      </c>
      <c r="K16120">
        <f t="shared" si="253"/>
        <v>4</v>
      </c>
    </row>
    <row r="16121" spans="1:11" x14ac:dyDescent="0.3">
      <c r="A16121" t="s">
        <v>14074</v>
      </c>
      <c r="B16121">
        <v>0.97332617070793503</v>
      </c>
      <c r="C16121">
        <v>1.11580015347804</v>
      </c>
      <c r="D16121">
        <v>0.62811718441879405</v>
      </c>
      <c r="E16121">
        <v>0.94202110396863903</v>
      </c>
      <c r="F16121">
        <v>0.925120158130321</v>
      </c>
      <c r="G16121">
        <v>1.1413081688496101</v>
      </c>
      <c r="H16121">
        <v>0.97923725278430895</v>
      </c>
      <c r="I16121">
        <v>1.1338030529280601</v>
      </c>
      <c r="J16121">
        <v>0.79632652695824602</v>
      </c>
      <c r="K16121">
        <f t="shared" si="253"/>
        <v>4</v>
      </c>
    </row>
    <row r="16122" spans="1:11" x14ac:dyDescent="0.3">
      <c r="A16122" t="s">
        <v>13854</v>
      </c>
      <c r="B16122">
        <v>0.96193881829862604</v>
      </c>
      <c r="C16122">
        <v>0.92096301139019399</v>
      </c>
      <c r="D16122">
        <v>0.71485509303420802</v>
      </c>
      <c r="E16122">
        <v>0.89255627449466002</v>
      </c>
      <c r="F16122">
        <v>0.86408291606301102</v>
      </c>
      <c r="G16122">
        <v>0.93472440762314901</v>
      </c>
      <c r="H16122">
        <v>1.1647773897804501</v>
      </c>
      <c r="I16122">
        <v>0.86875670467237798</v>
      </c>
      <c r="J16122">
        <v>0.79630816895107803</v>
      </c>
      <c r="K16122">
        <f t="shared" si="253"/>
        <v>4</v>
      </c>
    </row>
    <row r="16123" spans="1:11" x14ac:dyDescent="0.3">
      <c r="A16123" t="s">
        <v>4029</v>
      </c>
      <c r="B16123">
        <v>0.78017688843715904</v>
      </c>
      <c r="C16123">
        <v>0.94106340915108899</v>
      </c>
      <c r="D16123">
        <v>0.569422783425938</v>
      </c>
      <c r="E16123">
        <v>0.79171908984698602</v>
      </c>
      <c r="F16123">
        <v>0.66512245364475397</v>
      </c>
      <c r="G16123">
        <v>0.97313186705799104</v>
      </c>
      <c r="H16123">
        <v>1.0572202682079499</v>
      </c>
      <c r="I16123">
        <v>0.86743712739729195</v>
      </c>
      <c r="J16123">
        <v>0.79623052705851205</v>
      </c>
      <c r="K16123">
        <f t="shared" si="253"/>
        <v>4</v>
      </c>
    </row>
    <row r="16124" spans="1:11" x14ac:dyDescent="0.3">
      <c r="A16124" t="s">
        <v>1009</v>
      </c>
      <c r="B16124">
        <v>0.54069743921591396</v>
      </c>
      <c r="C16124">
        <v>0.86379345421811704</v>
      </c>
      <c r="D16124">
        <v>0.46137165796461499</v>
      </c>
      <c r="E16124">
        <v>0.99857891713959601</v>
      </c>
      <c r="F16124">
        <v>0.50373342894491202</v>
      </c>
      <c r="G16124">
        <v>0.77222597016185901</v>
      </c>
      <c r="H16124">
        <v>1.05139573733943</v>
      </c>
      <c r="I16124">
        <v>0.86602095070948004</v>
      </c>
      <c r="J16124">
        <v>0.79621102799204502</v>
      </c>
      <c r="K16124">
        <f t="shared" si="253"/>
        <v>4</v>
      </c>
    </row>
    <row r="16125" spans="1:11" x14ac:dyDescent="0.3">
      <c r="A16125" t="s">
        <v>7418</v>
      </c>
      <c r="B16125">
        <v>0.58848793807017297</v>
      </c>
      <c r="C16125">
        <v>0.866501914092206</v>
      </c>
      <c r="D16125">
        <v>0.44555980524500499</v>
      </c>
      <c r="E16125">
        <v>0.93039386043621197</v>
      </c>
      <c r="F16125">
        <v>0.471328873688735</v>
      </c>
      <c r="G16125">
        <v>0.98325366544775294</v>
      </c>
      <c r="H16125">
        <v>1.02296584800653</v>
      </c>
      <c r="I16125">
        <v>0.84900215576622495</v>
      </c>
      <c r="J16125">
        <v>0.79618777661028495</v>
      </c>
      <c r="K16125">
        <f t="shared" si="253"/>
        <v>4</v>
      </c>
    </row>
    <row r="16126" spans="1:11" x14ac:dyDescent="0.3">
      <c r="A16126" t="s">
        <v>7849</v>
      </c>
      <c r="B16126">
        <v>0.87468111329522102</v>
      </c>
      <c r="C16126">
        <v>0.93592761976019501</v>
      </c>
      <c r="D16126">
        <v>0.55989692018807502</v>
      </c>
      <c r="E16126">
        <v>0.88125483413121797</v>
      </c>
      <c r="F16126">
        <v>0.54966620327115401</v>
      </c>
      <c r="G16126">
        <v>0.93916328991446596</v>
      </c>
      <c r="H16126">
        <v>1.07239413588965</v>
      </c>
      <c r="I16126">
        <v>0.85843623775283595</v>
      </c>
      <c r="J16126">
        <v>0.79618626739345399</v>
      </c>
      <c r="K16126">
        <f t="shared" si="253"/>
        <v>4</v>
      </c>
    </row>
    <row r="16127" spans="1:11" x14ac:dyDescent="0.3">
      <c r="A16127" t="s">
        <v>407</v>
      </c>
      <c r="B16127">
        <v>0.60577290150389396</v>
      </c>
      <c r="C16127">
        <v>0.94050398499019305</v>
      </c>
      <c r="D16127">
        <v>0.44189688877014099</v>
      </c>
      <c r="E16127">
        <v>0.728832689509746</v>
      </c>
      <c r="F16127">
        <v>0.46783426727693</v>
      </c>
      <c r="G16127">
        <v>0.94606168835605398</v>
      </c>
      <c r="H16127">
        <v>1.0564602946900901</v>
      </c>
      <c r="I16127">
        <v>0.86012651546754204</v>
      </c>
      <c r="J16127">
        <v>0.79616492591458699</v>
      </c>
      <c r="K16127">
        <f t="shared" si="253"/>
        <v>4</v>
      </c>
    </row>
    <row r="16128" spans="1:11" x14ac:dyDescent="0.3">
      <c r="A16128" t="s">
        <v>2424</v>
      </c>
      <c r="B16128">
        <v>0.57567822967680204</v>
      </c>
      <c r="C16128">
        <v>0.82348319945540904</v>
      </c>
      <c r="D16128">
        <v>0.42324825944686001</v>
      </c>
      <c r="E16128">
        <v>0.80809068093024905</v>
      </c>
      <c r="F16128">
        <v>0.41298782612069102</v>
      </c>
      <c r="G16128">
        <v>0.98656762084031002</v>
      </c>
      <c r="H16128">
        <v>0.97161657771881804</v>
      </c>
      <c r="I16128">
        <v>0.831550206416517</v>
      </c>
      <c r="J16128">
        <v>0.79612173622942695</v>
      </c>
      <c r="K16128">
        <f t="shared" si="253"/>
        <v>4</v>
      </c>
    </row>
    <row r="16129" spans="1:11" x14ac:dyDescent="0.3">
      <c r="A16129" t="s">
        <v>5677</v>
      </c>
      <c r="B16129">
        <v>1.46664586940748</v>
      </c>
      <c r="C16129">
        <v>0.95759548347004098</v>
      </c>
      <c r="D16129">
        <v>1.4480553616245799</v>
      </c>
      <c r="E16129">
        <v>0.61190491065875197</v>
      </c>
      <c r="F16129">
        <v>0.64932990043218197</v>
      </c>
      <c r="G16129">
        <v>1.6614905953574799</v>
      </c>
      <c r="H16129">
        <v>0.84992323514885104</v>
      </c>
      <c r="I16129">
        <v>0.91560943077727897</v>
      </c>
      <c r="J16129">
        <v>0.79610391358417298</v>
      </c>
      <c r="K16129">
        <f t="shared" si="253"/>
        <v>4</v>
      </c>
    </row>
    <row r="16130" spans="1:11" x14ac:dyDescent="0.3">
      <c r="A16130" t="s">
        <v>3520</v>
      </c>
      <c r="B16130">
        <v>0.608682413954031</v>
      </c>
      <c r="C16130">
        <v>0.94212670035534896</v>
      </c>
      <c r="D16130">
        <v>0.54585786077435205</v>
      </c>
      <c r="E16130">
        <v>0.72918736824110297</v>
      </c>
      <c r="F16130">
        <v>0.57770295900151503</v>
      </c>
      <c r="G16130">
        <v>0.87011770990947801</v>
      </c>
      <c r="H16130">
        <v>1.04148324080484</v>
      </c>
      <c r="I16130">
        <v>0.87623804477942502</v>
      </c>
      <c r="J16130">
        <v>0.79609644652973299</v>
      </c>
      <c r="K16130">
        <f t="shared" ref="K16130:K16193" si="254">LEN(A16130)-LEN(SUBSTITUTE(A16130,"_",""))+1</f>
        <v>4</v>
      </c>
    </row>
    <row r="16131" spans="1:11" x14ac:dyDescent="0.3">
      <c r="A16131" t="s">
        <v>7620</v>
      </c>
      <c r="B16131">
        <v>0.87207279774866497</v>
      </c>
      <c r="C16131">
        <v>0.87105795104845896</v>
      </c>
      <c r="D16131">
        <v>0.54451509660416397</v>
      </c>
      <c r="E16131">
        <v>0.91564115607871999</v>
      </c>
      <c r="F16131">
        <v>0.64637019959952302</v>
      </c>
      <c r="G16131">
        <v>0.92453656045702304</v>
      </c>
      <c r="H16131">
        <v>1.02415685131824</v>
      </c>
      <c r="I16131">
        <v>0.77347151500338995</v>
      </c>
      <c r="J16131">
        <v>0.796083927358048</v>
      </c>
      <c r="K16131">
        <f t="shared" si="254"/>
        <v>4</v>
      </c>
    </row>
    <row r="16132" spans="1:11" x14ac:dyDescent="0.3">
      <c r="A16132" t="s">
        <v>10594</v>
      </c>
      <c r="B16132">
        <v>0.80319438215731098</v>
      </c>
      <c r="C16132">
        <v>0.95185107594004204</v>
      </c>
      <c r="D16132">
        <v>0.69856281175632395</v>
      </c>
      <c r="E16132">
        <v>0.86968008879595304</v>
      </c>
      <c r="F16132">
        <v>0.60511032832869105</v>
      </c>
      <c r="G16132">
        <v>0.907496197030497</v>
      </c>
      <c r="H16132">
        <v>1.0702908273202101</v>
      </c>
      <c r="I16132">
        <v>0.92631974087572999</v>
      </c>
      <c r="J16132">
        <v>0.79606344990580102</v>
      </c>
      <c r="K16132">
        <f t="shared" si="254"/>
        <v>4</v>
      </c>
    </row>
    <row r="16133" spans="1:11" x14ac:dyDescent="0.3">
      <c r="A16133" t="s">
        <v>14571</v>
      </c>
      <c r="B16133">
        <v>0.54337571362529102</v>
      </c>
      <c r="C16133">
        <v>0.84983755007036699</v>
      </c>
      <c r="D16133">
        <v>0.41867284768954999</v>
      </c>
      <c r="E16133">
        <v>0.75289225975432195</v>
      </c>
      <c r="F16133">
        <v>0.44405359387759102</v>
      </c>
      <c r="G16133">
        <v>0.78709921483228995</v>
      </c>
      <c r="H16133">
        <v>1.03745422272038</v>
      </c>
      <c r="I16133">
        <v>0.82371141050168895</v>
      </c>
      <c r="J16133">
        <v>0.79606091572931004</v>
      </c>
      <c r="K16133">
        <f t="shared" si="254"/>
        <v>4</v>
      </c>
    </row>
    <row r="16134" spans="1:11" x14ac:dyDescent="0.3">
      <c r="A16134" t="s">
        <v>7731</v>
      </c>
      <c r="B16134">
        <v>0.80616479682667197</v>
      </c>
      <c r="C16134">
        <v>0.92593326238831797</v>
      </c>
      <c r="D16134">
        <v>0.61719944314464603</v>
      </c>
      <c r="E16134">
        <v>0.82790270563884905</v>
      </c>
      <c r="F16134">
        <v>0.63413372166352</v>
      </c>
      <c r="G16134">
        <v>0.90491653338918798</v>
      </c>
      <c r="H16134">
        <v>1.05653444947518</v>
      </c>
      <c r="I16134">
        <v>0.94289516147323105</v>
      </c>
      <c r="J16134">
        <v>0.79605743812836705</v>
      </c>
      <c r="K16134">
        <f t="shared" si="254"/>
        <v>4</v>
      </c>
    </row>
    <row r="16135" spans="1:11" x14ac:dyDescent="0.3">
      <c r="A16135" t="s">
        <v>11453</v>
      </c>
      <c r="B16135">
        <v>0.73655911869055901</v>
      </c>
      <c r="C16135">
        <v>0.81427837072461096</v>
      </c>
      <c r="D16135">
        <v>0.50946480890182999</v>
      </c>
      <c r="E16135">
        <v>0.73561331522000695</v>
      </c>
      <c r="F16135">
        <v>0.56187623507566298</v>
      </c>
      <c r="G16135">
        <v>0.68969542713071197</v>
      </c>
      <c r="H16135">
        <v>0.99836248000966499</v>
      </c>
      <c r="I16135">
        <v>0.86902789510617995</v>
      </c>
      <c r="J16135">
        <v>0.79602981877684198</v>
      </c>
      <c r="K16135">
        <f t="shared" si="254"/>
        <v>4</v>
      </c>
    </row>
    <row r="16136" spans="1:11" x14ac:dyDescent="0.3">
      <c r="A16136" t="s">
        <v>3548</v>
      </c>
      <c r="B16136">
        <v>0.58490941886615699</v>
      </c>
      <c r="C16136">
        <v>0.91620175960648798</v>
      </c>
      <c r="D16136">
        <v>0.49103699142308199</v>
      </c>
      <c r="E16136">
        <v>0.71428717950494502</v>
      </c>
      <c r="F16136">
        <v>0.49075272374871398</v>
      </c>
      <c r="G16136">
        <v>0.765090836724312</v>
      </c>
      <c r="H16136">
        <v>1.0915988291430001</v>
      </c>
      <c r="I16136">
        <v>0.86978027205394304</v>
      </c>
      <c r="J16136">
        <v>0.796027512215011</v>
      </c>
      <c r="K16136">
        <f t="shared" si="254"/>
        <v>4</v>
      </c>
    </row>
    <row r="16137" spans="1:11" x14ac:dyDescent="0.3">
      <c r="A16137" t="s">
        <v>7939</v>
      </c>
      <c r="B16137">
        <v>1.44277416948732</v>
      </c>
      <c r="C16137">
        <v>1.12617927501792</v>
      </c>
      <c r="D16137">
        <v>0.84391180941298605</v>
      </c>
      <c r="E16137">
        <v>0</v>
      </c>
      <c r="F16137">
        <v>1.0772421930937499</v>
      </c>
      <c r="G16137">
        <v>1.5267608312946801</v>
      </c>
      <c r="H16137">
        <v>1.3170153671618501</v>
      </c>
      <c r="I16137">
        <v>1.2938374831874699</v>
      </c>
      <c r="J16137">
        <v>0.79602196353911003</v>
      </c>
      <c r="K16137">
        <f t="shared" si="254"/>
        <v>4</v>
      </c>
    </row>
    <row r="16138" spans="1:11" x14ac:dyDescent="0.3">
      <c r="A16138" t="s">
        <v>9185</v>
      </c>
      <c r="B16138">
        <v>0.91252114132894002</v>
      </c>
      <c r="C16138">
        <v>0.88699842167657195</v>
      </c>
      <c r="D16138">
        <v>1.5421741404621501</v>
      </c>
      <c r="E16138">
        <v>0.81201067954229</v>
      </c>
      <c r="F16138">
        <v>1.1690382609054399</v>
      </c>
      <c r="G16138">
        <v>1.2628674389505099</v>
      </c>
      <c r="H16138">
        <v>1.0085259833245499</v>
      </c>
      <c r="I16138">
        <v>0.92705093354600898</v>
      </c>
      <c r="J16138">
        <v>0.79600585338820296</v>
      </c>
      <c r="K16138">
        <f t="shared" si="254"/>
        <v>4</v>
      </c>
    </row>
    <row r="16139" spans="1:11" x14ac:dyDescent="0.3">
      <c r="A16139" t="s">
        <v>6902</v>
      </c>
      <c r="B16139">
        <v>1.05138378062244</v>
      </c>
      <c r="C16139">
        <v>0.84179004778491595</v>
      </c>
      <c r="D16139">
        <v>0.58393672410661002</v>
      </c>
      <c r="E16139">
        <v>0.71196107530161101</v>
      </c>
      <c r="F16139">
        <v>0.67398558127028496</v>
      </c>
      <c r="G16139">
        <v>1.13408515023698</v>
      </c>
      <c r="H16139">
        <v>0.92804317608394105</v>
      </c>
      <c r="I16139">
        <v>0.83738361130074701</v>
      </c>
      <c r="J16139">
        <v>0.79593169531736996</v>
      </c>
      <c r="K16139">
        <f t="shared" si="254"/>
        <v>4</v>
      </c>
    </row>
    <row r="16140" spans="1:11" x14ac:dyDescent="0.3">
      <c r="A16140" t="s">
        <v>4160</v>
      </c>
      <c r="B16140">
        <v>1.5166563504099899</v>
      </c>
      <c r="C16140">
        <v>1.17223321683309</v>
      </c>
      <c r="D16140">
        <v>2.2709517574632399</v>
      </c>
      <c r="E16140">
        <v>1.3744073248895301</v>
      </c>
      <c r="F16140">
        <v>1.5062539603379701</v>
      </c>
      <c r="G16140">
        <v>1.8262512906170001</v>
      </c>
      <c r="H16140">
        <v>1.0375277429266301</v>
      </c>
      <c r="I16140">
        <v>1.0600073919714701</v>
      </c>
      <c r="J16140">
        <v>0.79592861047992203</v>
      </c>
      <c r="K16140">
        <f t="shared" si="254"/>
        <v>4</v>
      </c>
    </row>
    <row r="16141" spans="1:11" x14ac:dyDescent="0.3">
      <c r="A16141" t="s">
        <v>11460</v>
      </c>
      <c r="B16141">
        <v>0.88186738129421804</v>
      </c>
      <c r="C16141">
        <v>0.98391277805352995</v>
      </c>
      <c r="D16141">
        <v>0.61674968646799699</v>
      </c>
      <c r="E16141">
        <v>0.64867418299036295</v>
      </c>
      <c r="F16141">
        <v>0.69798505247807197</v>
      </c>
      <c r="G16141">
        <v>1.0611735401475899</v>
      </c>
      <c r="H16141">
        <v>1.0386140330782001</v>
      </c>
      <c r="I16141">
        <v>0.93106294031677195</v>
      </c>
      <c r="J16141">
        <v>0.79579468099855699</v>
      </c>
      <c r="K16141">
        <f t="shared" si="254"/>
        <v>4</v>
      </c>
    </row>
    <row r="16142" spans="1:11" x14ac:dyDescent="0.3">
      <c r="A16142" t="s">
        <v>8433</v>
      </c>
      <c r="B16142">
        <v>0.49301775657237801</v>
      </c>
      <c r="C16142">
        <v>0.93086802083308995</v>
      </c>
      <c r="D16142">
        <v>0.453209234778436</v>
      </c>
      <c r="E16142">
        <v>0.922382379040388</v>
      </c>
      <c r="F16142">
        <v>0.44166461594746997</v>
      </c>
      <c r="G16142">
        <v>0.92451623956200901</v>
      </c>
      <c r="H16142">
        <v>1.0676300463886801</v>
      </c>
      <c r="I16142">
        <v>0.84051666023027605</v>
      </c>
      <c r="J16142">
        <v>0.79575054482756002</v>
      </c>
      <c r="K16142">
        <f t="shared" si="254"/>
        <v>4</v>
      </c>
    </row>
    <row r="16143" spans="1:11" x14ac:dyDescent="0.3">
      <c r="A16143" t="s">
        <v>9627</v>
      </c>
      <c r="B16143">
        <v>1.0265248851281299</v>
      </c>
      <c r="C16143">
        <v>0.93851898200556705</v>
      </c>
      <c r="D16143">
        <v>1.04659169442588</v>
      </c>
      <c r="E16143">
        <v>0.79567803779169599</v>
      </c>
      <c r="F16143">
        <v>0.74072822725446796</v>
      </c>
      <c r="G16143">
        <v>1.17587312196617</v>
      </c>
      <c r="H16143">
        <v>0.98625803549192603</v>
      </c>
      <c r="I16143">
        <v>0.91384608699187297</v>
      </c>
      <c r="J16143">
        <v>0.79569152677932498</v>
      </c>
      <c r="K16143">
        <f t="shared" si="254"/>
        <v>4</v>
      </c>
    </row>
    <row r="16144" spans="1:11" x14ac:dyDescent="0.3">
      <c r="A16144" t="s">
        <v>5541</v>
      </c>
      <c r="B16144">
        <v>1.4738034127125601</v>
      </c>
      <c r="C16144">
        <v>1.0170027454793999</v>
      </c>
      <c r="D16144">
        <v>1.78143701008313</v>
      </c>
      <c r="E16144">
        <v>0.84101289602308504</v>
      </c>
      <c r="F16144">
        <v>1.06180562818041</v>
      </c>
      <c r="G16144">
        <v>1.56889959007309</v>
      </c>
      <c r="H16144">
        <v>0.97330499952854899</v>
      </c>
      <c r="I16144">
        <v>1.1838778417206199</v>
      </c>
      <c r="J16144">
        <v>0.79567150631942096</v>
      </c>
      <c r="K16144">
        <f t="shared" si="254"/>
        <v>4</v>
      </c>
    </row>
    <row r="16145" spans="1:11" x14ac:dyDescent="0.3">
      <c r="A16145" t="s">
        <v>1515</v>
      </c>
      <c r="B16145">
        <v>0.98993881244089899</v>
      </c>
      <c r="C16145">
        <v>0.96035463770669804</v>
      </c>
      <c r="D16145">
        <v>0.68831469494400899</v>
      </c>
      <c r="E16145">
        <v>0.89395734878155098</v>
      </c>
      <c r="F16145">
        <v>0.58805388092351896</v>
      </c>
      <c r="G16145">
        <v>0.75108255570161997</v>
      </c>
      <c r="H16145">
        <v>0.95693578075754004</v>
      </c>
      <c r="I16145">
        <v>0.89301463992256103</v>
      </c>
      <c r="J16145">
        <v>0.795632067442542</v>
      </c>
      <c r="K16145">
        <f t="shared" si="254"/>
        <v>4</v>
      </c>
    </row>
    <row r="16146" spans="1:11" x14ac:dyDescent="0.3">
      <c r="A16146" t="s">
        <v>5443</v>
      </c>
      <c r="B16146">
        <v>0.48117561577478002</v>
      </c>
      <c r="C16146">
        <v>0.88935238668598504</v>
      </c>
      <c r="D16146">
        <v>0.476036545393627</v>
      </c>
      <c r="E16146">
        <v>1.0547006664909</v>
      </c>
      <c r="F16146">
        <v>0.438142261479604</v>
      </c>
      <c r="G16146">
        <v>0.781926317289797</v>
      </c>
      <c r="H16146">
        <v>0.99338689032039396</v>
      </c>
      <c r="I16146">
        <v>0.79500833797484105</v>
      </c>
      <c r="J16146">
        <v>0.79562147353287205</v>
      </c>
      <c r="K16146">
        <f t="shared" si="254"/>
        <v>4</v>
      </c>
    </row>
    <row r="16147" spans="1:11" x14ac:dyDescent="0.3">
      <c r="A16147" t="s">
        <v>13815</v>
      </c>
      <c r="B16147">
        <v>1.01579809971173</v>
      </c>
      <c r="C16147">
        <v>0.98543400471291998</v>
      </c>
      <c r="D16147">
        <v>0.73325105477156804</v>
      </c>
      <c r="E16147">
        <v>1.11762528666369</v>
      </c>
      <c r="F16147">
        <v>1.01527759913117</v>
      </c>
      <c r="G16147">
        <v>0.87770678489105902</v>
      </c>
      <c r="H16147">
        <v>0.99747801884160903</v>
      </c>
      <c r="I16147">
        <v>0.92716072334010502</v>
      </c>
      <c r="J16147">
        <v>0.79561778176265796</v>
      </c>
      <c r="K16147">
        <f t="shared" si="254"/>
        <v>4</v>
      </c>
    </row>
    <row r="16148" spans="1:11" x14ac:dyDescent="0.3">
      <c r="A16148" t="s">
        <v>9933</v>
      </c>
      <c r="B16148">
        <v>0.49509788234593999</v>
      </c>
      <c r="C16148">
        <v>0.93571200405709098</v>
      </c>
      <c r="D16148">
        <v>0.45105448527785602</v>
      </c>
      <c r="E16148">
        <v>1.19117054634079</v>
      </c>
      <c r="F16148">
        <v>0.40186139482689498</v>
      </c>
      <c r="G16148">
        <v>0.83780639472606</v>
      </c>
      <c r="H16148">
        <v>1.0135610759179801</v>
      </c>
      <c r="I16148">
        <v>0.93784545073694903</v>
      </c>
      <c r="J16148">
        <v>0.79557051885649099</v>
      </c>
      <c r="K16148">
        <f t="shared" si="254"/>
        <v>4</v>
      </c>
    </row>
    <row r="16149" spans="1:11" x14ac:dyDescent="0.3">
      <c r="A16149" t="s">
        <v>5551</v>
      </c>
      <c r="B16149">
        <v>0.60401337085890106</v>
      </c>
      <c r="C16149">
        <v>0.93920088553178904</v>
      </c>
      <c r="D16149">
        <v>0.57322329749666701</v>
      </c>
      <c r="E16149">
        <v>0.99138722593888395</v>
      </c>
      <c r="F16149">
        <v>0.52322554834380097</v>
      </c>
      <c r="G16149">
        <v>0.954436601421075</v>
      </c>
      <c r="H16149">
        <v>1.1385629572620299</v>
      </c>
      <c r="I16149">
        <v>0.946999183380414</v>
      </c>
      <c r="J16149">
        <v>0.79556160056603797</v>
      </c>
      <c r="K16149">
        <f t="shared" si="254"/>
        <v>4</v>
      </c>
    </row>
    <row r="16150" spans="1:11" x14ac:dyDescent="0.3">
      <c r="A16150" t="s">
        <v>9969</v>
      </c>
      <c r="B16150">
        <v>0.51644848503257701</v>
      </c>
      <c r="C16150">
        <v>0.82765947377930404</v>
      </c>
      <c r="D16150">
        <v>0.45533630117843898</v>
      </c>
      <c r="E16150">
        <v>0.90820126824106995</v>
      </c>
      <c r="F16150">
        <v>0.43273196191760599</v>
      </c>
      <c r="G16150">
        <v>0.76931369088603396</v>
      </c>
      <c r="H16150">
        <v>1.0471987251088799</v>
      </c>
      <c r="I16150">
        <v>0.842982536365395</v>
      </c>
      <c r="J16150">
        <v>0.79552412599198596</v>
      </c>
      <c r="K16150">
        <f t="shared" si="254"/>
        <v>4</v>
      </c>
    </row>
    <row r="16151" spans="1:11" x14ac:dyDescent="0.3">
      <c r="A16151" t="s">
        <v>8457</v>
      </c>
      <c r="B16151">
        <v>0.52192540341938398</v>
      </c>
      <c r="C16151">
        <v>0.874510789554376</v>
      </c>
      <c r="D16151">
        <v>0.42243670379211801</v>
      </c>
      <c r="E16151">
        <v>0.87216183479311904</v>
      </c>
      <c r="F16151">
        <v>0.42550391197325599</v>
      </c>
      <c r="G16151">
        <v>0.78924859158599803</v>
      </c>
      <c r="H16151">
        <v>1.05012669703779</v>
      </c>
      <c r="I16151">
        <v>0.886211678791474</v>
      </c>
      <c r="J16151">
        <v>0.79550414799616398</v>
      </c>
      <c r="K16151">
        <f t="shared" si="254"/>
        <v>4</v>
      </c>
    </row>
    <row r="16152" spans="1:11" x14ac:dyDescent="0.3">
      <c r="A16152" t="s">
        <v>12381</v>
      </c>
      <c r="B16152">
        <v>0.671685661540256</v>
      </c>
      <c r="C16152">
        <v>0.82640311073710404</v>
      </c>
      <c r="D16152">
        <v>0.52408886024276102</v>
      </c>
      <c r="E16152">
        <v>0.91130559869565897</v>
      </c>
      <c r="F16152">
        <v>0.48633579472489702</v>
      </c>
      <c r="G16152">
        <v>0.64877463130865298</v>
      </c>
      <c r="H16152">
        <v>0.98101534809764201</v>
      </c>
      <c r="I16152">
        <v>0.86087421492012794</v>
      </c>
      <c r="J16152">
        <v>0.79546948938266504</v>
      </c>
      <c r="K16152">
        <f t="shared" si="254"/>
        <v>4</v>
      </c>
    </row>
    <row r="16153" spans="1:11" x14ac:dyDescent="0.3">
      <c r="A16153" t="s">
        <v>2630</v>
      </c>
      <c r="B16153">
        <v>0.94021931295827099</v>
      </c>
      <c r="C16153">
        <v>1.0015624183382801</v>
      </c>
      <c r="D16153">
        <v>0.69954777423460801</v>
      </c>
      <c r="E16153">
        <v>0.79990500834429401</v>
      </c>
      <c r="F16153">
        <v>0.69664795294829296</v>
      </c>
      <c r="G16153">
        <v>1.01924583213998</v>
      </c>
      <c r="H16153">
        <v>0.86715971291035199</v>
      </c>
      <c r="I16153">
        <v>0.90888387435120299</v>
      </c>
      <c r="J16153">
        <v>0.79546299895116102</v>
      </c>
      <c r="K16153">
        <f t="shared" si="254"/>
        <v>4</v>
      </c>
    </row>
    <row r="16154" spans="1:11" x14ac:dyDescent="0.3">
      <c r="A16154" t="s">
        <v>11174</v>
      </c>
      <c r="B16154">
        <v>0.61442683357651195</v>
      </c>
      <c r="C16154">
        <v>0.96280404888611804</v>
      </c>
      <c r="D16154">
        <v>0.59297808639721805</v>
      </c>
      <c r="E16154">
        <v>0.73510548245093099</v>
      </c>
      <c r="F16154">
        <v>0.56730299064840295</v>
      </c>
      <c r="G16154">
        <v>1.0087660049546701</v>
      </c>
      <c r="H16154">
        <v>1.0219447644034401</v>
      </c>
      <c r="I16154">
        <v>0.90472808330069299</v>
      </c>
      <c r="J16154">
        <v>0.79543133534905996</v>
      </c>
      <c r="K16154">
        <f t="shared" si="254"/>
        <v>4</v>
      </c>
    </row>
    <row r="16155" spans="1:11" x14ac:dyDescent="0.3">
      <c r="A16155" t="s">
        <v>4705</v>
      </c>
      <c r="B16155">
        <v>0.488614676905612</v>
      </c>
      <c r="C16155">
        <v>0.90133351827549302</v>
      </c>
      <c r="D16155">
        <v>0.47387645830042402</v>
      </c>
      <c r="E16155">
        <v>0.92142173622972401</v>
      </c>
      <c r="F16155">
        <v>0.44177752685489702</v>
      </c>
      <c r="G16155">
        <v>0.91875533908181595</v>
      </c>
      <c r="H16155">
        <v>1.0406399941656901</v>
      </c>
      <c r="I16155">
        <v>0.85671169939798397</v>
      </c>
      <c r="J16155">
        <v>0.79540691110543804</v>
      </c>
      <c r="K16155">
        <f t="shared" si="254"/>
        <v>4</v>
      </c>
    </row>
    <row r="16156" spans="1:11" x14ac:dyDescent="0.3">
      <c r="A16156" t="s">
        <v>9302</v>
      </c>
      <c r="B16156">
        <v>0.86712915458606199</v>
      </c>
      <c r="C16156">
        <v>0.90904067378375297</v>
      </c>
      <c r="D16156">
        <v>0.58740287474831299</v>
      </c>
      <c r="E16156">
        <v>0.94075788585392495</v>
      </c>
      <c r="F16156">
        <v>0.69891519948269598</v>
      </c>
      <c r="G16156">
        <v>1.2662161118066999</v>
      </c>
      <c r="H16156">
        <v>0.95566235641211095</v>
      </c>
      <c r="I16156">
        <v>0.91100598687409196</v>
      </c>
      <c r="J16156">
        <v>0.79539999837632402</v>
      </c>
      <c r="K16156">
        <f t="shared" si="254"/>
        <v>4</v>
      </c>
    </row>
    <row r="16157" spans="1:11" x14ac:dyDescent="0.3">
      <c r="A16157" t="s">
        <v>12003</v>
      </c>
      <c r="B16157">
        <v>0.67760979812490196</v>
      </c>
      <c r="C16157">
        <v>1.02089607174827</v>
      </c>
      <c r="D16157">
        <v>0.62092118386206996</v>
      </c>
      <c r="E16157">
        <v>0.79470502102148799</v>
      </c>
      <c r="F16157">
        <v>0.56665999621598595</v>
      </c>
      <c r="G16157">
        <v>0.86242088929918403</v>
      </c>
      <c r="H16157">
        <v>1.09764016524116</v>
      </c>
      <c r="I16157">
        <v>1.00755197363067</v>
      </c>
      <c r="J16157">
        <v>0.79534982695173195</v>
      </c>
      <c r="K16157">
        <f t="shared" si="254"/>
        <v>4</v>
      </c>
    </row>
    <row r="16158" spans="1:11" x14ac:dyDescent="0.3">
      <c r="A16158" t="s">
        <v>2639</v>
      </c>
      <c r="B16158">
        <v>0.43501194268500998</v>
      </c>
      <c r="C16158">
        <v>0.83635904606101197</v>
      </c>
      <c r="D16158">
        <v>0.44076587312024101</v>
      </c>
      <c r="E16158">
        <v>1.13436240401362</v>
      </c>
      <c r="F16158">
        <v>0.42602428888553201</v>
      </c>
      <c r="G16158">
        <v>0.55992771230882099</v>
      </c>
      <c r="H16158">
        <v>0.98107008219604197</v>
      </c>
      <c r="I16158">
        <v>0.89843316095348502</v>
      </c>
      <c r="J16158">
        <v>0.79534372286796395</v>
      </c>
      <c r="K16158">
        <f t="shared" si="254"/>
        <v>4</v>
      </c>
    </row>
    <row r="16159" spans="1:11" x14ac:dyDescent="0.3">
      <c r="A16159" t="s">
        <v>3606</v>
      </c>
      <c r="B16159">
        <v>1.2223376142809199</v>
      </c>
      <c r="C16159">
        <v>0.89370723346016001</v>
      </c>
      <c r="D16159">
        <v>0.69967259984574703</v>
      </c>
      <c r="E16159">
        <v>1.53363063360753</v>
      </c>
      <c r="F16159">
        <v>0.65158508887247801</v>
      </c>
      <c r="G16159">
        <v>1.0415555051640599</v>
      </c>
      <c r="H16159">
        <v>0.81987335218972002</v>
      </c>
      <c r="I16159">
        <v>0.96425354366395899</v>
      </c>
      <c r="J16159">
        <v>0.79527824220227705</v>
      </c>
      <c r="K16159">
        <f t="shared" si="254"/>
        <v>4</v>
      </c>
    </row>
    <row r="16160" spans="1:11" x14ac:dyDescent="0.3">
      <c r="A16160" t="s">
        <v>12090</v>
      </c>
      <c r="B16160">
        <v>0.82708613805545805</v>
      </c>
      <c r="C16160">
        <v>1.10943790507897</v>
      </c>
      <c r="D16160">
        <v>0.71887221337288398</v>
      </c>
      <c r="E16160">
        <v>1.06373506968206</v>
      </c>
      <c r="F16160">
        <v>0.71589718972158201</v>
      </c>
      <c r="G16160">
        <v>0.94915371302814899</v>
      </c>
      <c r="H16160">
        <v>1.06244074370488</v>
      </c>
      <c r="I16160">
        <v>1.25840820704024</v>
      </c>
      <c r="J16160">
        <v>0.79524258750460597</v>
      </c>
      <c r="K16160">
        <f t="shared" si="254"/>
        <v>4</v>
      </c>
    </row>
    <row r="16161" spans="1:11" x14ac:dyDescent="0.3">
      <c r="A16161" t="s">
        <v>14469</v>
      </c>
      <c r="B16161">
        <v>1.02484792472602</v>
      </c>
      <c r="C16161">
        <v>0.75782625171598605</v>
      </c>
      <c r="D16161">
        <v>0.94519529515272205</v>
      </c>
      <c r="E16161">
        <v>0.82391882703810504</v>
      </c>
      <c r="F16161">
        <v>0.95440845500604099</v>
      </c>
      <c r="G16161">
        <v>1.0851345529287699</v>
      </c>
      <c r="H16161">
        <v>0.99705564039980599</v>
      </c>
      <c r="I16161">
        <v>0.74963359821449904</v>
      </c>
      <c r="J16161">
        <v>0.795195366673912</v>
      </c>
      <c r="K16161">
        <f t="shared" si="254"/>
        <v>4</v>
      </c>
    </row>
    <row r="16162" spans="1:11" x14ac:dyDescent="0.3">
      <c r="A16162" t="s">
        <v>7204</v>
      </c>
      <c r="B16162">
        <v>0.956567661504374</v>
      </c>
      <c r="C16162">
        <v>0.99383526584221804</v>
      </c>
      <c r="D16162">
        <v>0.767497653788627</v>
      </c>
      <c r="E16162">
        <v>0.75950002233602898</v>
      </c>
      <c r="F16162">
        <v>0.96688144773846496</v>
      </c>
      <c r="G16162">
        <v>1.39575103196602</v>
      </c>
      <c r="H16162">
        <v>0.95617429585234504</v>
      </c>
      <c r="I16162">
        <v>0.95612672268157395</v>
      </c>
      <c r="J16162">
        <v>0.79515563989834404</v>
      </c>
      <c r="K16162">
        <f t="shared" si="254"/>
        <v>4</v>
      </c>
    </row>
    <row r="16163" spans="1:11" x14ac:dyDescent="0.3">
      <c r="A16163" t="s">
        <v>11097</v>
      </c>
      <c r="B16163">
        <v>0.706265441491707</v>
      </c>
      <c r="C16163">
        <v>0.92219284698418402</v>
      </c>
      <c r="D16163">
        <v>0.59081397397341195</v>
      </c>
      <c r="E16163">
        <v>1.1176382131347</v>
      </c>
      <c r="F16163">
        <v>0.62896005523771303</v>
      </c>
      <c r="G16163">
        <v>0.99769140331740302</v>
      </c>
      <c r="H16163">
        <v>0.96193354317532098</v>
      </c>
      <c r="I16163">
        <v>0.86379830400998303</v>
      </c>
      <c r="J16163">
        <v>0.79507264180794601</v>
      </c>
      <c r="K16163">
        <f t="shared" si="254"/>
        <v>4</v>
      </c>
    </row>
    <row r="16164" spans="1:11" x14ac:dyDescent="0.3">
      <c r="A16164" t="s">
        <v>12460</v>
      </c>
      <c r="B16164">
        <v>0.94262295511548599</v>
      </c>
      <c r="C16164">
        <v>1.07061946004345</v>
      </c>
      <c r="D16164">
        <v>1.08712271702857</v>
      </c>
      <c r="E16164">
        <v>0.75554762519996799</v>
      </c>
      <c r="F16164">
        <v>1.2145958023337</v>
      </c>
      <c r="G16164">
        <v>0.97637786239871405</v>
      </c>
      <c r="H16164">
        <v>0.99470382715289096</v>
      </c>
      <c r="I16164">
        <v>1.1185381757378801</v>
      </c>
      <c r="J16164">
        <v>0.79501875606962902</v>
      </c>
      <c r="K16164">
        <f t="shared" si="254"/>
        <v>4</v>
      </c>
    </row>
    <row r="16165" spans="1:11" x14ac:dyDescent="0.3">
      <c r="A16165" t="s">
        <v>12920</v>
      </c>
      <c r="B16165">
        <v>0.72909608245285196</v>
      </c>
      <c r="C16165">
        <v>0.936106588857474</v>
      </c>
      <c r="D16165">
        <v>0.61772214246274704</v>
      </c>
      <c r="E16165">
        <v>0.79747293055219004</v>
      </c>
      <c r="F16165">
        <v>0.63513363385716903</v>
      </c>
      <c r="G16165">
        <v>0.992267983166087</v>
      </c>
      <c r="H16165">
        <v>1.0412261011255299</v>
      </c>
      <c r="I16165">
        <v>0.94528133658571101</v>
      </c>
      <c r="J16165">
        <v>0.79501577033696103</v>
      </c>
      <c r="K16165">
        <f t="shared" si="254"/>
        <v>4</v>
      </c>
    </row>
    <row r="16166" spans="1:11" x14ac:dyDescent="0.3">
      <c r="A16166" t="s">
        <v>5128</v>
      </c>
      <c r="B16166">
        <v>0.53805053745773601</v>
      </c>
      <c r="C16166">
        <v>0.90259609202739499</v>
      </c>
      <c r="D16166">
        <v>0.42207003032114099</v>
      </c>
      <c r="E16166">
        <v>0.79206113520209998</v>
      </c>
      <c r="F16166">
        <v>0.45342503221442698</v>
      </c>
      <c r="G16166">
        <v>0.72923439340681295</v>
      </c>
      <c r="H16166">
        <v>1.1102513847995901</v>
      </c>
      <c r="I16166">
        <v>0.88233245833344498</v>
      </c>
      <c r="J16166">
        <v>0.79501134763114001</v>
      </c>
      <c r="K16166">
        <f t="shared" si="254"/>
        <v>4</v>
      </c>
    </row>
    <row r="16167" spans="1:11" x14ac:dyDescent="0.3">
      <c r="A16167" t="s">
        <v>12975</v>
      </c>
      <c r="B16167">
        <v>0.86610311143670804</v>
      </c>
      <c r="C16167">
        <v>0.94063084892472204</v>
      </c>
      <c r="D16167">
        <v>1.2180993001392899</v>
      </c>
      <c r="E16167">
        <v>0.99396161936469096</v>
      </c>
      <c r="F16167">
        <v>1.19062639946657</v>
      </c>
      <c r="G16167">
        <v>0.89414225029557604</v>
      </c>
      <c r="H16167">
        <v>1.0536682838317799</v>
      </c>
      <c r="I16167">
        <v>0.93578136664587397</v>
      </c>
      <c r="J16167">
        <v>0.79493806919055399</v>
      </c>
      <c r="K16167">
        <f t="shared" si="254"/>
        <v>4</v>
      </c>
    </row>
    <row r="16168" spans="1:11" x14ac:dyDescent="0.3">
      <c r="A16168" t="s">
        <v>3863</v>
      </c>
      <c r="B16168">
        <v>0.52173707666889202</v>
      </c>
      <c r="C16168">
        <v>0.90324303375819803</v>
      </c>
      <c r="D16168">
        <v>0.44719912477837098</v>
      </c>
      <c r="E16168">
        <v>0.85230418167009303</v>
      </c>
      <c r="F16168">
        <v>0.406359082302445</v>
      </c>
      <c r="G16168">
        <v>0.69495160003195999</v>
      </c>
      <c r="H16168">
        <v>0.99500993282043604</v>
      </c>
      <c r="I16168">
        <v>0.84698760366492798</v>
      </c>
      <c r="J16168">
        <v>0.79488732351519098</v>
      </c>
      <c r="K16168">
        <f t="shared" si="254"/>
        <v>4</v>
      </c>
    </row>
    <row r="16169" spans="1:11" x14ac:dyDescent="0.3">
      <c r="A16169" t="s">
        <v>7415</v>
      </c>
      <c r="B16169">
        <v>0.60023398823127605</v>
      </c>
      <c r="C16169">
        <v>0.92684017590797996</v>
      </c>
      <c r="D16169">
        <v>0.66160284328116603</v>
      </c>
      <c r="E16169">
        <v>0.93844269772571098</v>
      </c>
      <c r="F16169">
        <v>0.64301052806700298</v>
      </c>
      <c r="G16169">
        <v>0.67484043583057896</v>
      </c>
      <c r="H16169">
        <v>1.0398212536620599</v>
      </c>
      <c r="I16169">
        <v>0.85485638552446497</v>
      </c>
      <c r="J16169">
        <v>0.79488468066715501</v>
      </c>
      <c r="K16169">
        <f t="shared" si="254"/>
        <v>4</v>
      </c>
    </row>
    <row r="16170" spans="1:11" x14ac:dyDescent="0.3">
      <c r="A16170" t="s">
        <v>1798</v>
      </c>
      <c r="B16170">
        <v>0.77185451297287799</v>
      </c>
      <c r="C16170">
        <v>0.88210545407201002</v>
      </c>
      <c r="D16170">
        <v>0.51375593459885005</v>
      </c>
      <c r="E16170">
        <v>1.25331878500951</v>
      </c>
      <c r="F16170">
        <v>0.534220371408484</v>
      </c>
      <c r="G16170">
        <v>0.90345134823741302</v>
      </c>
      <c r="H16170">
        <v>1.08041996681254</v>
      </c>
      <c r="I16170">
        <v>0.91696275636011604</v>
      </c>
      <c r="J16170">
        <v>0.79483645238623801</v>
      </c>
      <c r="K16170">
        <f t="shared" si="254"/>
        <v>4</v>
      </c>
    </row>
    <row r="16171" spans="1:11" x14ac:dyDescent="0.3">
      <c r="A16171" t="s">
        <v>9548</v>
      </c>
      <c r="B16171">
        <v>0.74918677951370005</v>
      </c>
      <c r="C16171">
        <v>0.98142980219889597</v>
      </c>
      <c r="D16171">
        <v>0.59198617125667896</v>
      </c>
      <c r="E16171">
        <v>0.65175541722235597</v>
      </c>
      <c r="F16171">
        <v>0.611325866011455</v>
      </c>
      <c r="G16171">
        <v>0.99761694856755401</v>
      </c>
      <c r="H16171">
        <v>1.04091363561136</v>
      </c>
      <c r="I16171">
        <v>0.93767920524617798</v>
      </c>
      <c r="J16171">
        <v>0.79482790421514704</v>
      </c>
      <c r="K16171">
        <f t="shared" si="254"/>
        <v>4</v>
      </c>
    </row>
    <row r="16172" spans="1:11" x14ac:dyDescent="0.3">
      <c r="A16172" t="s">
        <v>4473</v>
      </c>
      <c r="B16172">
        <v>1.74224954906171</v>
      </c>
      <c r="C16172">
        <v>1.1140248941630599</v>
      </c>
      <c r="D16172">
        <v>1.6650625869762701</v>
      </c>
      <c r="E16172">
        <v>0</v>
      </c>
      <c r="F16172">
        <v>2.14760376659896</v>
      </c>
      <c r="G16172">
        <v>2.59684856247415</v>
      </c>
      <c r="H16172">
        <v>0.95829460301711999</v>
      </c>
      <c r="I16172">
        <v>0.86611385944106301</v>
      </c>
      <c r="J16172">
        <v>0.79479085490483303</v>
      </c>
      <c r="K16172">
        <f t="shared" si="254"/>
        <v>4</v>
      </c>
    </row>
    <row r="16173" spans="1:11" x14ac:dyDescent="0.3">
      <c r="A16173" t="s">
        <v>4008</v>
      </c>
      <c r="B16173">
        <v>0.58649480999409198</v>
      </c>
      <c r="C16173">
        <v>0.87117528174305403</v>
      </c>
      <c r="D16173">
        <v>0.46744809644035401</v>
      </c>
      <c r="E16173">
        <v>0.85073948312645897</v>
      </c>
      <c r="F16173">
        <v>0.454629027102879</v>
      </c>
      <c r="G16173">
        <v>0.75917883163367195</v>
      </c>
      <c r="H16173">
        <v>1.02275822111245</v>
      </c>
      <c r="I16173">
        <v>0.828932108677362</v>
      </c>
      <c r="J16173">
        <v>0.79466920193267498</v>
      </c>
      <c r="K16173">
        <f t="shared" si="254"/>
        <v>4</v>
      </c>
    </row>
    <row r="16174" spans="1:11" x14ac:dyDescent="0.3">
      <c r="A16174" t="s">
        <v>10952</v>
      </c>
      <c r="B16174">
        <v>0.56521913408432001</v>
      </c>
      <c r="C16174">
        <v>0.91643201182643197</v>
      </c>
      <c r="D16174">
        <v>0.47819589594968098</v>
      </c>
      <c r="E16174">
        <v>0.913648981221729</v>
      </c>
      <c r="F16174">
        <v>0.44676235758692101</v>
      </c>
      <c r="G16174">
        <v>0.79682808738062905</v>
      </c>
      <c r="H16174">
        <v>0.92956531643798102</v>
      </c>
      <c r="I16174">
        <v>0.81720713831442404</v>
      </c>
      <c r="J16174">
        <v>0.79466297073665104</v>
      </c>
      <c r="K16174">
        <f t="shared" si="254"/>
        <v>4</v>
      </c>
    </row>
    <row r="16175" spans="1:11" x14ac:dyDescent="0.3">
      <c r="A16175" t="s">
        <v>4054</v>
      </c>
      <c r="B16175">
        <v>0.98772861651435895</v>
      </c>
      <c r="C16175">
        <v>0.93014422811380604</v>
      </c>
      <c r="D16175">
        <v>0.67625236333891403</v>
      </c>
      <c r="E16175">
        <v>0.93605251684833901</v>
      </c>
      <c r="F16175">
        <v>0.65371244134261297</v>
      </c>
      <c r="G16175">
        <v>1.1659825198157201</v>
      </c>
      <c r="H16175">
        <v>0.980851160625833</v>
      </c>
      <c r="I16175">
        <v>0.95811857882323204</v>
      </c>
      <c r="J16175">
        <v>0.79462500623603705</v>
      </c>
      <c r="K16175">
        <f t="shared" si="254"/>
        <v>4</v>
      </c>
    </row>
    <row r="16176" spans="1:11" x14ac:dyDescent="0.3">
      <c r="A16176" t="s">
        <v>2657</v>
      </c>
      <c r="B16176">
        <v>0.66289249113673399</v>
      </c>
      <c r="C16176">
        <v>1.0277306665602</v>
      </c>
      <c r="D16176">
        <v>0.53131611970915005</v>
      </c>
      <c r="E16176">
        <v>0.65674979886016205</v>
      </c>
      <c r="F16176">
        <v>0.58871116704505499</v>
      </c>
      <c r="G16176">
        <v>1.0097148318000899</v>
      </c>
      <c r="H16176">
        <v>1.03677637055268</v>
      </c>
      <c r="I16176">
        <v>1.1080894492037101</v>
      </c>
      <c r="J16176">
        <v>0.79461802249020197</v>
      </c>
      <c r="K16176">
        <f t="shared" si="254"/>
        <v>4</v>
      </c>
    </row>
    <row r="16177" spans="1:11" x14ac:dyDescent="0.3">
      <c r="A16177" t="s">
        <v>2123</v>
      </c>
      <c r="B16177">
        <v>0.54382442208211001</v>
      </c>
      <c r="C16177">
        <v>0.81522361857582504</v>
      </c>
      <c r="D16177">
        <v>0.39710705095719301</v>
      </c>
      <c r="E16177">
        <v>0.97346503263824202</v>
      </c>
      <c r="F16177">
        <v>0.40865923775466101</v>
      </c>
      <c r="G16177">
        <v>0.778649336172336</v>
      </c>
      <c r="H16177">
        <v>1.00247590834123</v>
      </c>
      <c r="I16177">
        <v>0.69798859604033003</v>
      </c>
      <c r="J16177">
        <v>0.794604019875078</v>
      </c>
      <c r="K16177">
        <f t="shared" si="254"/>
        <v>4</v>
      </c>
    </row>
    <row r="16178" spans="1:11" x14ac:dyDescent="0.3">
      <c r="A16178" t="s">
        <v>16442</v>
      </c>
      <c r="B16178">
        <v>0.58830504348791202</v>
      </c>
      <c r="C16178">
        <v>0.96058789684337198</v>
      </c>
      <c r="D16178">
        <v>0.46365190303259102</v>
      </c>
      <c r="E16178">
        <v>0.93102933393195997</v>
      </c>
      <c r="F16178">
        <v>0.46661451264322701</v>
      </c>
      <c r="G16178">
        <v>0.990660752639417</v>
      </c>
      <c r="H16178">
        <v>1.0611477094345001</v>
      </c>
      <c r="I16178">
        <v>0.88295873045926998</v>
      </c>
      <c r="J16178">
        <v>0.79457098972507001</v>
      </c>
      <c r="K16178">
        <f t="shared" si="254"/>
        <v>4</v>
      </c>
    </row>
    <row r="16179" spans="1:11" x14ac:dyDescent="0.3">
      <c r="A16179" t="s">
        <v>11143</v>
      </c>
      <c r="B16179">
        <v>0.88793648634915701</v>
      </c>
      <c r="C16179">
        <v>0.85627690781625798</v>
      </c>
      <c r="D16179">
        <v>0.538700220837388</v>
      </c>
      <c r="E16179">
        <v>0.80605541121890301</v>
      </c>
      <c r="F16179">
        <v>0.62369171236382703</v>
      </c>
      <c r="G16179">
        <v>1.0746480410566299</v>
      </c>
      <c r="H16179">
        <v>0.96673683637225705</v>
      </c>
      <c r="I16179">
        <v>0.84738303753774902</v>
      </c>
      <c r="J16179">
        <v>0.79456042977154595</v>
      </c>
      <c r="K16179">
        <f t="shared" si="254"/>
        <v>4</v>
      </c>
    </row>
    <row r="16180" spans="1:11" x14ac:dyDescent="0.3">
      <c r="A16180" t="s">
        <v>9586</v>
      </c>
      <c r="B16180">
        <v>0.764309499900797</v>
      </c>
      <c r="C16180">
        <v>0.96240477938838898</v>
      </c>
      <c r="D16180">
        <v>0.48976512383170001</v>
      </c>
      <c r="E16180">
        <v>0.92443172377907801</v>
      </c>
      <c r="F16180">
        <v>0.494490011458457</v>
      </c>
      <c r="G16180">
        <v>0.78557918336476595</v>
      </c>
      <c r="H16180">
        <v>0.94143118112953195</v>
      </c>
      <c r="I16180">
        <v>0.90945938216614997</v>
      </c>
      <c r="J16180">
        <v>0.79452529970858599</v>
      </c>
      <c r="K16180">
        <f t="shared" si="254"/>
        <v>4</v>
      </c>
    </row>
    <row r="16181" spans="1:11" x14ac:dyDescent="0.3">
      <c r="A16181" t="s">
        <v>6841</v>
      </c>
      <c r="B16181">
        <v>0.89204110180547902</v>
      </c>
      <c r="C16181">
        <v>0.96097207272741803</v>
      </c>
      <c r="D16181">
        <v>0.61368726690281505</v>
      </c>
      <c r="E16181">
        <v>0.83138303254009305</v>
      </c>
      <c r="F16181">
        <v>0.68267867880729605</v>
      </c>
      <c r="G16181">
        <v>1.0284345477413299</v>
      </c>
      <c r="H16181">
        <v>1.00970444403979</v>
      </c>
      <c r="I16181">
        <v>0.88011347963533304</v>
      </c>
      <c r="J16181">
        <v>0.79451958269809497</v>
      </c>
      <c r="K16181">
        <f t="shared" si="254"/>
        <v>4</v>
      </c>
    </row>
    <row r="16182" spans="1:11" x14ac:dyDescent="0.3">
      <c r="A16182" t="s">
        <v>1569</v>
      </c>
      <c r="B16182">
        <v>0.675866212817131</v>
      </c>
      <c r="C16182">
        <v>1.0386909906485</v>
      </c>
      <c r="D16182">
        <v>0.52992390606162498</v>
      </c>
      <c r="E16182">
        <v>0.83327745597944503</v>
      </c>
      <c r="F16182">
        <v>0.51065330584907498</v>
      </c>
      <c r="G16182">
        <v>0.86887849786655802</v>
      </c>
      <c r="H16182">
        <v>0.993598794942258</v>
      </c>
      <c r="I16182">
        <v>0.98644773909834704</v>
      </c>
      <c r="J16182">
        <v>0.79451889366847706</v>
      </c>
      <c r="K16182">
        <f t="shared" si="254"/>
        <v>4</v>
      </c>
    </row>
    <row r="16183" spans="1:11" x14ac:dyDescent="0.3">
      <c r="A16183" t="s">
        <v>514</v>
      </c>
      <c r="B16183">
        <v>0.73798289349982904</v>
      </c>
      <c r="C16183">
        <v>0.94937895124080696</v>
      </c>
      <c r="D16183">
        <v>0.86561113923664801</v>
      </c>
      <c r="E16183">
        <v>0.72696402088231604</v>
      </c>
      <c r="F16183">
        <v>0.71201742444160099</v>
      </c>
      <c r="G16183">
        <v>0.87417619946913605</v>
      </c>
      <c r="H16183">
        <v>0.98066951645997102</v>
      </c>
      <c r="I16183">
        <v>0.88272573345003502</v>
      </c>
      <c r="J16183">
        <v>0.79449709309758598</v>
      </c>
      <c r="K16183">
        <f t="shared" si="254"/>
        <v>4</v>
      </c>
    </row>
    <row r="16184" spans="1:11" x14ac:dyDescent="0.3">
      <c r="A16184" t="s">
        <v>15407</v>
      </c>
      <c r="B16184">
        <v>0.86093901248511695</v>
      </c>
      <c r="C16184">
        <v>0.95638567528042995</v>
      </c>
      <c r="D16184">
        <v>0.87262117427242203</v>
      </c>
      <c r="E16184">
        <v>1.03380782291674</v>
      </c>
      <c r="F16184">
        <v>0.78777458831285596</v>
      </c>
      <c r="G16184">
        <v>0.94267064731543604</v>
      </c>
      <c r="H16184">
        <v>1.03624995198095</v>
      </c>
      <c r="I16184">
        <v>0.98089452532954102</v>
      </c>
      <c r="J16184">
        <v>0.79441725619562698</v>
      </c>
      <c r="K16184">
        <f t="shared" si="254"/>
        <v>4</v>
      </c>
    </row>
    <row r="16185" spans="1:11" x14ac:dyDescent="0.3">
      <c r="A16185" t="s">
        <v>9488</v>
      </c>
      <c r="B16185">
        <v>1.60643100444537</v>
      </c>
      <c r="C16185">
        <v>1.5476540996646699</v>
      </c>
      <c r="D16185">
        <v>2.0104665466365801</v>
      </c>
      <c r="E16185">
        <v>0</v>
      </c>
      <c r="F16185">
        <v>1.47837573826553</v>
      </c>
      <c r="G16185">
        <v>1.3853053943773299</v>
      </c>
      <c r="H16185">
        <v>1.0266055631625799</v>
      </c>
      <c r="I16185">
        <v>1.40732625866804</v>
      </c>
      <c r="J16185">
        <v>0.79439238274363899</v>
      </c>
      <c r="K16185">
        <f t="shared" si="254"/>
        <v>4</v>
      </c>
    </row>
    <row r="16186" spans="1:11" x14ac:dyDescent="0.3">
      <c r="A16186" t="s">
        <v>9137</v>
      </c>
      <c r="B16186">
        <v>0.610014212756537</v>
      </c>
      <c r="C16186">
        <v>0.86447890190590804</v>
      </c>
      <c r="D16186">
        <v>0.61856923106773698</v>
      </c>
      <c r="E16186">
        <v>0.89596302160088703</v>
      </c>
      <c r="F16186">
        <v>0.56430380579011297</v>
      </c>
      <c r="G16186">
        <v>0.70782812350772095</v>
      </c>
      <c r="H16186">
        <v>1.1120340171741701</v>
      </c>
      <c r="I16186">
        <v>0.77041052151141998</v>
      </c>
      <c r="J16186">
        <v>0.79433357007449301</v>
      </c>
      <c r="K16186">
        <f t="shared" si="254"/>
        <v>4</v>
      </c>
    </row>
    <row r="16187" spans="1:11" x14ac:dyDescent="0.3">
      <c r="A16187" t="s">
        <v>11906</v>
      </c>
      <c r="B16187">
        <v>0.51459306623715195</v>
      </c>
      <c r="C16187">
        <v>0.89647236145883502</v>
      </c>
      <c r="D16187">
        <v>0.463654493690692</v>
      </c>
      <c r="E16187">
        <v>1.0997525734926801</v>
      </c>
      <c r="F16187">
        <v>0.43845896593147599</v>
      </c>
      <c r="G16187">
        <v>0.83800044962869402</v>
      </c>
      <c r="H16187">
        <v>1.0548709726994101</v>
      </c>
      <c r="I16187">
        <v>0.84083631581075302</v>
      </c>
      <c r="J16187">
        <v>0.79428400059163096</v>
      </c>
      <c r="K16187">
        <f t="shared" si="254"/>
        <v>4</v>
      </c>
    </row>
    <row r="16188" spans="1:11" x14ac:dyDescent="0.3">
      <c r="A16188" t="s">
        <v>10709</v>
      </c>
      <c r="B16188">
        <v>0.64770859916407297</v>
      </c>
      <c r="C16188">
        <v>0.86716586015057295</v>
      </c>
      <c r="D16188">
        <v>0.44919745944426498</v>
      </c>
      <c r="E16188">
        <v>0.761251231876376</v>
      </c>
      <c r="F16188">
        <v>0.48469944044649499</v>
      </c>
      <c r="G16188">
        <v>1.0657956680901799</v>
      </c>
      <c r="H16188">
        <v>1.0283415191801</v>
      </c>
      <c r="I16188">
        <v>0.78854610273550696</v>
      </c>
      <c r="J16188">
        <v>0.79418023314922903</v>
      </c>
      <c r="K16188">
        <f t="shared" si="254"/>
        <v>4</v>
      </c>
    </row>
    <row r="16189" spans="1:11" x14ac:dyDescent="0.3">
      <c r="A16189" t="s">
        <v>6287</v>
      </c>
      <c r="B16189">
        <v>0.55652059859138303</v>
      </c>
      <c r="C16189">
        <v>0.87160779686180301</v>
      </c>
      <c r="D16189">
        <v>0.47854106716064598</v>
      </c>
      <c r="E16189">
        <v>1.14248149771554</v>
      </c>
      <c r="F16189">
        <v>0.45513269932374401</v>
      </c>
      <c r="G16189">
        <v>0.69476566540742402</v>
      </c>
      <c r="H16189">
        <v>1.1091552701398899</v>
      </c>
      <c r="I16189">
        <v>0.879340303132782</v>
      </c>
      <c r="J16189">
        <v>0.79416696056256597</v>
      </c>
      <c r="K16189">
        <f t="shared" si="254"/>
        <v>4</v>
      </c>
    </row>
    <row r="16190" spans="1:11" x14ac:dyDescent="0.3">
      <c r="A16190" t="s">
        <v>3877</v>
      </c>
      <c r="B16190">
        <v>0.77400520245381499</v>
      </c>
      <c r="C16190">
        <v>0.87500551917821401</v>
      </c>
      <c r="D16190">
        <v>0.98008700478668997</v>
      </c>
      <c r="E16190">
        <v>1.0574017442916801</v>
      </c>
      <c r="F16190">
        <v>0.80754725407183503</v>
      </c>
      <c r="G16190">
        <v>1.0314828089449299</v>
      </c>
      <c r="H16190">
        <v>0.90213811150862</v>
      </c>
      <c r="I16190">
        <v>0.81162533273685999</v>
      </c>
      <c r="J16190">
        <v>0.79416492572679598</v>
      </c>
      <c r="K16190">
        <f t="shared" si="254"/>
        <v>4</v>
      </c>
    </row>
    <row r="16191" spans="1:11" x14ac:dyDescent="0.3">
      <c r="A16191" t="s">
        <v>187</v>
      </c>
      <c r="B16191">
        <v>0.51701496072241004</v>
      </c>
      <c r="C16191">
        <v>0.89550374636640195</v>
      </c>
      <c r="D16191">
        <v>0.43421691551040598</v>
      </c>
      <c r="E16191">
        <v>0.92189636080777604</v>
      </c>
      <c r="F16191">
        <v>0.40991750441957497</v>
      </c>
      <c r="G16191">
        <v>0.80761413563130502</v>
      </c>
      <c r="H16191">
        <v>0.97427643627928395</v>
      </c>
      <c r="I16191">
        <v>0.85851095567583302</v>
      </c>
      <c r="J16191">
        <v>0.79414107636713605</v>
      </c>
      <c r="K16191">
        <f t="shared" si="254"/>
        <v>4</v>
      </c>
    </row>
    <row r="16192" spans="1:11" x14ac:dyDescent="0.3">
      <c r="A16192" t="s">
        <v>14742</v>
      </c>
      <c r="B16192">
        <v>0.58797613738261401</v>
      </c>
      <c r="C16192">
        <v>0.88460045570418699</v>
      </c>
      <c r="D16192">
        <v>0.30155153883420899</v>
      </c>
      <c r="E16192">
        <v>0.97226641743943198</v>
      </c>
      <c r="F16192">
        <v>0.28727798559971701</v>
      </c>
      <c r="G16192">
        <v>0.79866948042413599</v>
      </c>
      <c r="H16192">
        <v>0.94851373413708695</v>
      </c>
      <c r="I16192">
        <v>0.84412862576948899</v>
      </c>
      <c r="J16192">
        <v>0.79408844259569999</v>
      </c>
      <c r="K16192">
        <f t="shared" si="254"/>
        <v>4</v>
      </c>
    </row>
    <row r="16193" spans="1:11" x14ac:dyDescent="0.3">
      <c r="A16193" t="s">
        <v>279</v>
      </c>
      <c r="B16193">
        <v>1.66294110918986</v>
      </c>
      <c r="C16193">
        <v>1.4102834275949501</v>
      </c>
      <c r="D16193">
        <v>8.4128928098339095</v>
      </c>
      <c r="E16193">
        <v>1.34118194148794</v>
      </c>
      <c r="F16193">
        <v>7.3385146381816098</v>
      </c>
      <c r="G16193">
        <v>0.94255136677947804</v>
      </c>
      <c r="H16193">
        <v>0.96470445746398104</v>
      </c>
      <c r="I16193">
        <v>1.7309385922191101</v>
      </c>
      <c r="J16193">
        <v>0.79404158060405305</v>
      </c>
      <c r="K16193">
        <f t="shared" si="254"/>
        <v>4</v>
      </c>
    </row>
    <row r="16194" spans="1:11" x14ac:dyDescent="0.3">
      <c r="A16194" t="s">
        <v>12094</v>
      </c>
      <c r="B16194">
        <v>1.0242389825340401</v>
      </c>
      <c r="C16194">
        <v>0.91318807750258901</v>
      </c>
      <c r="D16194">
        <v>0.653953509042982</v>
      </c>
      <c r="E16194">
        <v>0.72867955050207001</v>
      </c>
      <c r="F16194">
        <v>0.65770347574249099</v>
      </c>
      <c r="G16194">
        <v>1.0249272849140501</v>
      </c>
      <c r="H16194">
        <v>1.0840064850945399</v>
      </c>
      <c r="I16194">
        <v>0.97110534944068405</v>
      </c>
      <c r="J16194">
        <v>0.79392731721247201</v>
      </c>
      <c r="K16194">
        <f t="shared" ref="K16194:K16257" si="255">LEN(A16194)-LEN(SUBSTITUTE(A16194,"_",""))+1</f>
        <v>4</v>
      </c>
    </row>
    <row r="16195" spans="1:11" x14ac:dyDescent="0.3">
      <c r="A16195" t="s">
        <v>13458</v>
      </c>
      <c r="B16195">
        <v>1.1316982778712501</v>
      </c>
      <c r="C16195">
        <v>0.99505052152158202</v>
      </c>
      <c r="D16195">
        <v>0.77859979118655298</v>
      </c>
      <c r="E16195">
        <v>0.85295498715109597</v>
      </c>
      <c r="F16195">
        <v>0.66122583275180602</v>
      </c>
      <c r="G16195">
        <v>0.99801181778960002</v>
      </c>
      <c r="H16195">
        <v>1.16518677264281</v>
      </c>
      <c r="I16195">
        <v>0.83147287528379399</v>
      </c>
      <c r="J16195">
        <v>0.79390358395480898</v>
      </c>
      <c r="K16195">
        <f t="shared" si="255"/>
        <v>4</v>
      </c>
    </row>
    <row r="16196" spans="1:11" x14ac:dyDescent="0.3">
      <c r="A16196" t="s">
        <v>16139</v>
      </c>
      <c r="B16196">
        <v>0.34063199412463402</v>
      </c>
      <c r="C16196">
        <v>0.84392173530589498</v>
      </c>
      <c r="D16196">
        <v>0.41692885734993801</v>
      </c>
      <c r="E16196">
        <v>1.3444669934475799</v>
      </c>
      <c r="F16196">
        <v>0.27946084195580401</v>
      </c>
      <c r="G16196">
        <v>0.46420895262949002</v>
      </c>
      <c r="H16196">
        <v>0.86269302958778404</v>
      </c>
      <c r="I16196">
        <v>0.84117750844745498</v>
      </c>
      <c r="J16196">
        <v>0.79389144905904996</v>
      </c>
      <c r="K16196">
        <f t="shared" si="255"/>
        <v>4</v>
      </c>
    </row>
    <row r="16197" spans="1:11" x14ac:dyDescent="0.3">
      <c r="A16197" t="s">
        <v>6663</v>
      </c>
      <c r="B16197">
        <v>1.14608780526924</v>
      </c>
      <c r="C16197">
        <v>0.961287199076582</v>
      </c>
      <c r="D16197">
        <v>0.72608149853377502</v>
      </c>
      <c r="E16197">
        <v>1.4413543636811501</v>
      </c>
      <c r="F16197">
        <v>0.89817057412624202</v>
      </c>
      <c r="G16197">
        <v>1.25294019718227</v>
      </c>
      <c r="H16197">
        <v>1.00872330841749</v>
      </c>
      <c r="I16197">
        <v>0.91194878818351599</v>
      </c>
      <c r="J16197">
        <v>0.79382068996932498</v>
      </c>
      <c r="K16197">
        <f t="shared" si="255"/>
        <v>4</v>
      </c>
    </row>
    <row r="16198" spans="1:11" x14ac:dyDescent="0.3">
      <c r="A16198" t="s">
        <v>11525</v>
      </c>
      <c r="B16198">
        <v>0.53480775580747697</v>
      </c>
      <c r="C16198">
        <v>0.86519262956026399</v>
      </c>
      <c r="D16198">
        <v>0.46109223210212702</v>
      </c>
      <c r="E16198">
        <v>0.973853604889099</v>
      </c>
      <c r="F16198">
        <v>0.42392555197367898</v>
      </c>
      <c r="G16198">
        <v>0.91354114292090804</v>
      </c>
      <c r="H16198">
        <v>1.0313132854684199</v>
      </c>
      <c r="I16198">
        <v>0.85260515287634397</v>
      </c>
      <c r="J16198">
        <v>0.79376207106791896</v>
      </c>
      <c r="K16198">
        <f t="shared" si="255"/>
        <v>4</v>
      </c>
    </row>
    <row r="16199" spans="1:11" x14ac:dyDescent="0.3">
      <c r="A16199" t="s">
        <v>15234</v>
      </c>
      <c r="B16199">
        <v>0.72229530568980804</v>
      </c>
      <c r="C16199">
        <v>0.89304058807530595</v>
      </c>
      <c r="D16199">
        <v>0.50492552511641398</v>
      </c>
      <c r="E16199">
        <v>0.68203341416786201</v>
      </c>
      <c r="F16199">
        <v>0.50193749280930999</v>
      </c>
      <c r="G16199">
        <v>0.64214521381211198</v>
      </c>
      <c r="H16199">
        <v>1.03699795751737</v>
      </c>
      <c r="I16199">
        <v>0.881826889864328</v>
      </c>
      <c r="J16199">
        <v>0.79373197384995897</v>
      </c>
      <c r="K16199">
        <f t="shared" si="255"/>
        <v>4</v>
      </c>
    </row>
    <row r="16200" spans="1:11" x14ac:dyDescent="0.3">
      <c r="A16200" t="s">
        <v>10241</v>
      </c>
      <c r="B16200">
        <v>1.31761970332131</v>
      </c>
      <c r="C16200">
        <v>0.77737271769862903</v>
      </c>
      <c r="D16200">
        <v>0.81935942525092498</v>
      </c>
      <c r="E16200">
        <v>1.20559817247553</v>
      </c>
      <c r="F16200">
        <v>0.98829036156916406</v>
      </c>
      <c r="G16200">
        <v>0.70287974817543297</v>
      </c>
      <c r="H16200">
        <v>1.0283451487556099</v>
      </c>
      <c r="I16200">
        <v>0.940928919200123</v>
      </c>
      <c r="J16200">
        <v>0.79371569770322303</v>
      </c>
      <c r="K16200">
        <f t="shared" si="255"/>
        <v>4</v>
      </c>
    </row>
    <row r="16201" spans="1:11" x14ac:dyDescent="0.3">
      <c r="A16201" t="s">
        <v>11294</v>
      </c>
      <c r="B16201">
        <v>0.54562423583288</v>
      </c>
      <c r="C16201">
        <v>0.93416878815342796</v>
      </c>
      <c r="D16201">
        <v>0.48319910320370901</v>
      </c>
      <c r="E16201">
        <v>0.98667356658569605</v>
      </c>
      <c r="F16201">
        <v>0.44596343056320098</v>
      </c>
      <c r="G16201">
        <v>0.79143523980750197</v>
      </c>
      <c r="H16201">
        <v>0.88554319460101705</v>
      </c>
      <c r="I16201">
        <v>0.88875545683277102</v>
      </c>
      <c r="J16201">
        <v>0.79370943577945596</v>
      </c>
      <c r="K16201">
        <f t="shared" si="255"/>
        <v>4</v>
      </c>
    </row>
    <row r="16202" spans="1:11" x14ac:dyDescent="0.3">
      <c r="A16202" t="s">
        <v>14521</v>
      </c>
      <c r="B16202">
        <v>1.11782387384883</v>
      </c>
      <c r="C16202">
        <v>0.919842659462488</v>
      </c>
      <c r="D16202">
        <v>2.67483550857053</v>
      </c>
      <c r="E16202">
        <v>0.94921363965657901</v>
      </c>
      <c r="F16202">
        <v>2.69518396009558</v>
      </c>
      <c r="G16202">
        <v>1.10150518539085</v>
      </c>
      <c r="H16202">
        <v>1.0387691388650699</v>
      </c>
      <c r="I16202">
        <v>0.93774811857575502</v>
      </c>
      <c r="J16202">
        <v>0.79359958757158899</v>
      </c>
      <c r="K16202">
        <f t="shared" si="255"/>
        <v>4</v>
      </c>
    </row>
    <row r="16203" spans="1:11" x14ac:dyDescent="0.3">
      <c r="A16203" t="s">
        <v>5422</v>
      </c>
      <c r="B16203">
        <v>0.65187197645935802</v>
      </c>
      <c r="C16203">
        <v>0.92799692050772298</v>
      </c>
      <c r="D16203">
        <v>0.50269205543316597</v>
      </c>
      <c r="E16203">
        <v>0.71553845117636805</v>
      </c>
      <c r="F16203">
        <v>0.52369997719517103</v>
      </c>
      <c r="G16203">
        <v>0.83989476819580899</v>
      </c>
      <c r="H16203">
        <v>1.0946431634196001</v>
      </c>
      <c r="I16203">
        <v>0.83815294020249098</v>
      </c>
      <c r="J16203">
        <v>0.79358052931254697</v>
      </c>
      <c r="K16203">
        <f t="shared" si="255"/>
        <v>4</v>
      </c>
    </row>
    <row r="16204" spans="1:11" x14ac:dyDescent="0.3">
      <c r="A16204" t="s">
        <v>11696</v>
      </c>
      <c r="B16204">
        <v>1.23627690836896</v>
      </c>
      <c r="C16204">
        <v>0.80383322777677302</v>
      </c>
      <c r="D16204">
        <v>0.92103105053521095</v>
      </c>
      <c r="E16204">
        <v>0.62934146470835906</v>
      </c>
      <c r="F16204">
        <v>0.99490131502740198</v>
      </c>
      <c r="G16204">
        <v>1.36930095742455</v>
      </c>
      <c r="H16204">
        <v>1.0747191997085099</v>
      </c>
      <c r="I16204">
        <v>0.88015860327264195</v>
      </c>
      <c r="J16204">
        <v>0.79346002738238697</v>
      </c>
      <c r="K16204">
        <f t="shared" si="255"/>
        <v>4</v>
      </c>
    </row>
    <row r="16205" spans="1:11" x14ac:dyDescent="0.3">
      <c r="A16205" t="s">
        <v>12951</v>
      </c>
      <c r="B16205">
        <v>0.54798507942184205</v>
      </c>
      <c r="C16205">
        <v>0.91318267251434904</v>
      </c>
      <c r="D16205">
        <v>0.533822312439304</v>
      </c>
      <c r="E16205">
        <v>0.87741012316618305</v>
      </c>
      <c r="F16205">
        <v>0.52483521645863795</v>
      </c>
      <c r="G16205">
        <v>0.73707187512220596</v>
      </c>
      <c r="H16205">
        <v>1.0960849413476299</v>
      </c>
      <c r="I16205">
        <v>0.85250589236277297</v>
      </c>
      <c r="J16205">
        <v>0.79343381039796601</v>
      </c>
      <c r="K16205">
        <f t="shared" si="255"/>
        <v>4</v>
      </c>
    </row>
    <row r="16206" spans="1:11" x14ac:dyDescent="0.3">
      <c r="A16206" t="s">
        <v>5465</v>
      </c>
      <c r="B16206">
        <v>0.95798844621832102</v>
      </c>
      <c r="C16206">
        <v>0.96448608504368005</v>
      </c>
      <c r="D16206">
        <v>0.55026912848313703</v>
      </c>
      <c r="E16206">
        <v>0.71610778127712305</v>
      </c>
      <c r="F16206">
        <v>0.63463187198682003</v>
      </c>
      <c r="G16206">
        <v>1.2612517854665499</v>
      </c>
      <c r="H16206">
        <v>1.0151501560905301</v>
      </c>
      <c r="I16206">
        <v>0.85466524282127199</v>
      </c>
      <c r="J16206">
        <v>0.79341542639836404</v>
      </c>
      <c r="K16206">
        <f t="shared" si="255"/>
        <v>4</v>
      </c>
    </row>
    <row r="16207" spans="1:11" x14ac:dyDescent="0.3">
      <c r="A16207" t="s">
        <v>14564</v>
      </c>
      <c r="B16207">
        <v>0.77016126577677801</v>
      </c>
      <c r="C16207">
        <v>0.91683863664038801</v>
      </c>
      <c r="D16207">
        <v>0.46645137695434702</v>
      </c>
      <c r="E16207">
        <v>0.71884129801265695</v>
      </c>
      <c r="F16207">
        <v>0.57041664583969498</v>
      </c>
      <c r="G16207">
        <v>1.23044931225499</v>
      </c>
      <c r="H16207">
        <v>1.1258982201052601</v>
      </c>
      <c r="I16207">
        <v>0.98857445611838002</v>
      </c>
      <c r="J16207">
        <v>0.79340531549801496</v>
      </c>
      <c r="K16207">
        <f t="shared" si="255"/>
        <v>4</v>
      </c>
    </row>
    <row r="16208" spans="1:11" x14ac:dyDescent="0.3">
      <c r="A16208" t="s">
        <v>10833</v>
      </c>
      <c r="B16208">
        <v>0.86727564958692005</v>
      </c>
      <c r="C16208">
        <v>0.99790580607449397</v>
      </c>
      <c r="D16208">
        <v>0.78516054131875002</v>
      </c>
      <c r="E16208">
        <v>0.75445869854069603</v>
      </c>
      <c r="F16208">
        <v>0.76832074363154901</v>
      </c>
      <c r="G16208">
        <v>1.17157860759182</v>
      </c>
      <c r="H16208">
        <v>1.06223012269409</v>
      </c>
      <c r="I16208">
        <v>0.96389613994555101</v>
      </c>
      <c r="J16208">
        <v>0.79339847459194501</v>
      </c>
      <c r="K16208">
        <f t="shared" si="255"/>
        <v>4</v>
      </c>
    </row>
    <row r="16209" spans="1:11" x14ac:dyDescent="0.3">
      <c r="A16209" t="s">
        <v>11055</v>
      </c>
      <c r="B16209">
        <v>0.87914030318178005</v>
      </c>
      <c r="C16209">
        <v>0.94981271252030897</v>
      </c>
      <c r="D16209">
        <v>1.6031604537202799</v>
      </c>
      <c r="E16209">
        <v>0.92635379972321397</v>
      </c>
      <c r="F16209">
        <v>0.73749197539686495</v>
      </c>
      <c r="G16209">
        <v>1.0536523288217401</v>
      </c>
      <c r="H16209">
        <v>1.0956303155145</v>
      </c>
      <c r="I16209">
        <v>0.83213122922526594</v>
      </c>
      <c r="J16209">
        <v>0.79339457316171302</v>
      </c>
      <c r="K16209">
        <f t="shared" si="255"/>
        <v>4</v>
      </c>
    </row>
    <row r="16210" spans="1:11" x14ac:dyDescent="0.3">
      <c r="A16210" t="s">
        <v>2913</v>
      </c>
      <c r="B16210">
        <v>0.64850242441593797</v>
      </c>
      <c r="C16210">
        <v>0.90724094960537804</v>
      </c>
      <c r="D16210">
        <v>0.50656000425036596</v>
      </c>
      <c r="E16210">
        <v>0.97798432294508197</v>
      </c>
      <c r="F16210">
        <v>0.43562694164243598</v>
      </c>
      <c r="G16210">
        <v>0.83199071068538499</v>
      </c>
      <c r="H16210">
        <v>1.05502568989765</v>
      </c>
      <c r="I16210">
        <v>0.87244664758184098</v>
      </c>
      <c r="J16210">
        <v>0.79338271253111403</v>
      </c>
      <c r="K16210">
        <f t="shared" si="255"/>
        <v>4</v>
      </c>
    </row>
    <row r="16211" spans="1:11" x14ac:dyDescent="0.3">
      <c r="A16211" t="s">
        <v>6163</v>
      </c>
      <c r="B16211">
        <v>1.13826399188189</v>
      </c>
      <c r="C16211">
        <v>1.11236979648101</v>
      </c>
      <c r="D16211">
        <v>5.4014310137457899</v>
      </c>
      <c r="E16211">
        <v>1.12896539339934</v>
      </c>
      <c r="F16211">
        <v>2.9963198654674601</v>
      </c>
      <c r="G16211">
        <v>0.75910526295271397</v>
      </c>
      <c r="H16211">
        <v>0.96172061580847401</v>
      </c>
      <c r="I16211">
        <v>1.07028526578993</v>
      </c>
      <c r="J16211">
        <v>0.79338066160320198</v>
      </c>
      <c r="K16211">
        <f t="shared" si="255"/>
        <v>4</v>
      </c>
    </row>
    <row r="16212" spans="1:11" x14ac:dyDescent="0.3">
      <c r="A16212" t="s">
        <v>836</v>
      </c>
      <c r="B16212">
        <v>0.48060213315054301</v>
      </c>
      <c r="C16212">
        <v>0.860925829507316</v>
      </c>
      <c r="D16212">
        <v>0.43247821836275402</v>
      </c>
      <c r="E16212">
        <v>0.932271681673145</v>
      </c>
      <c r="F16212">
        <v>0.39111316351153003</v>
      </c>
      <c r="G16212">
        <v>0.63304539504272495</v>
      </c>
      <c r="H16212">
        <v>1.0345395243692199</v>
      </c>
      <c r="I16212">
        <v>0.814570516412636</v>
      </c>
      <c r="J16212">
        <v>0.79322590576137797</v>
      </c>
      <c r="K16212">
        <f t="shared" si="255"/>
        <v>4</v>
      </c>
    </row>
    <row r="16213" spans="1:11" x14ac:dyDescent="0.3">
      <c r="A16213" t="s">
        <v>13985</v>
      </c>
      <c r="B16213">
        <v>0.77587494303302695</v>
      </c>
      <c r="C16213">
        <v>0.93593682274071899</v>
      </c>
      <c r="D16213">
        <v>0.55700484603845801</v>
      </c>
      <c r="E16213">
        <v>0.94796447552577501</v>
      </c>
      <c r="F16213">
        <v>0.52911920921899702</v>
      </c>
      <c r="G16213">
        <v>0.65601541759762205</v>
      </c>
      <c r="H16213">
        <v>1.0722590277453801</v>
      </c>
      <c r="I16213">
        <v>0.87324183423962298</v>
      </c>
      <c r="J16213">
        <v>0.79322347586747299</v>
      </c>
      <c r="K16213">
        <f t="shared" si="255"/>
        <v>4</v>
      </c>
    </row>
    <row r="16214" spans="1:11" x14ac:dyDescent="0.3">
      <c r="A16214" t="s">
        <v>9931</v>
      </c>
      <c r="B16214">
        <v>0.936123204139092</v>
      </c>
      <c r="C16214">
        <v>0.88678737447109901</v>
      </c>
      <c r="D16214">
        <v>0.63583421647564697</v>
      </c>
      <c r="E16214">
        <v>1.1243765751808501</v>
      </c>
      <c r="F16214">
        <v>0.804435925575676</v>
      </c>
      <c r="G16214">
        <v>1.0404508773294301</v>
      </c>
      <c r="H16214">
        <v>1.30745659907776</v>
      </c>
      <c r="I16214">
        <v>0.90626042226580505</v>
      </c>
      <c r="J16214">
        <v>0.79322343805412798</v>
      </c>
      <c r="K16214">
        <f t="shared" si="255"/>
        <v>4</v>
      </c>
    </row>
    <row r="16215" spans="1:11" x14ac:dyDescent="0.3">
      <c r="A16215" t="s">
        <v>1737</v>
      </c>
      <c r="B16215">
        <v>0.62352256469039902</v>
      </c>
      <c r="C16215">
        <v>0.91946040958097597</v>
      </c>
      <c r="D16215">
        <v>0.51704268542967802</v>
      </c>
      <c r="E16215">
        <v>1.0170563183328001</v>
      </c>
      <c r="F16215">
        <v>0.49367206128697999</v>
      </c>
      <c r="G16215">
        <v>1.03817894246871</v>
      </c>
      <c r="H16215">
        <v>1.02960242307509</v>
      </c>
      <c r="I16215">
        <v>0.891508457017406</v>
      </c>
      <c r="J16215">
        <v>0.793085452007248</v>
      </c>
      <c r="K16215">
        <f t="shared" si="255"/>
        <v>4</v>
      </c>
    </row>
    <row r="16216" spans="1:11" x14ac:dyDescent="0.3">
      <c r="A16216" t="s">
        <v>4223</v>
      </c>
      <c r="B16216">
        <v>0.59629005776608102</v>
      </c>
      <c r="C16216">
        <v>0.92808681816093097</v>
      </c>
      <c r="D16216">
        <v>0.47455304220011701</v>
      </c>
      <c r="E16216">
        <v>0.82148909117181801</v>
      </c>
      <c r="F16216">
        <v>0.45238312604941899</v>
      </c>
      <c r="G16216">
        <v>0.84748315635236404</v>
      </c>
      <c r="H16216">
        <v>1.06440371875407</v>
      </c>
      <c r="I16216">
        <v>0.86809350285949605</v>
      </c>
      <c r="J16216">
        <v>0.79296360070249206</v>
      </c>
      <c r="K16216">
        <f t="shared" si="255"/>
        <v>4</v>
      </c>
    </row>
    <row r="16217" spans="1:11" x14ac:dyDescent="0.3">
      <c r="A16217" t="s">
        <v>17336</v>
      </c>
      <c r="B16217">
        <v>0.966059455215172</v>
      </c>
      <c r="C16217">
        <v>0.96143182974642305</v>
      </c>
      <c r="D16217">
        <v>1.30848973883286</v>
      </c>
      <c r="E16217">
        <v>1.21157685381608</v>
      </c>
      <c r="F16217">
        <v>1.4196067102175101</v>
      </c>
      <c r="G16217">
        <v>0.87590000130812296</v>
      </c>
      <c r="H16217">
        <v>1.0419824698187901</v>
      </c>
      <c r="I16217">
        <v>0.951443817878597</v>
      </c>
      <c r="J16217">
        <v>0.79295732426582899</v>
      </c>
      <c r="K16217">
        <f t="shared" si="255"/>
        <v>4</v>
      </c>
    </row>
    <row r="16218" spans="1:11" x14ac:dyDescent="0.3">
      <c r="A16218" t="s">
        <v>17157</v>
      </c>
      <c r="B16218">
        <v>0.49960459359335702</v>
      </c>
      <c r="C16218">
        <v>0.87273751923810206</v>
      </c>
      <c r="D16218">
        <v>0.43042901870831402</v>
      </c>
      <c r="E16218">
        <v>0.80067424915542096</v>
      </c>
      <c r="F16218">
        <v>0.42251282316823702</v>
      </c>
      <c r="G16218">
        <v>0.71812087115278</v>
      </c>
      <c r="H16218">
        <v>0.98183350816071802</v>
      </c>
      <c r="I16218">
        <v>0.83064642145483003</v>
      </c>
      <c r="J16218">
        <v>0.79288886243199896</v>
      </c>
      <c r="K16218">
        <f t="shared" si="255"/>
        <v>4</v>
      </c>
    </row>
    <row r="16219" spans="1:11" x14ac:dyDescent="0.3">
      <c r="A16219" t="s">
        <v>12766</v>
      </c>
      <c r="B16219">
        <v>1.3259296408898</v>
      </c>
      <c r="C16219">
        <v>1.05401209981803</v>
      </c>
      <c r="D16219">
        <v>1.13069817522835</v>
      </c>
      <c r="E16219">
        <v>0.75053523020780499</v>
      </c>
      <c r="F16219">
        <v>1.1533383581580301</v>
      </c>
      <c r="G16219">
        <v>0.99501819530911495</v>
      </c>
      <c r="H16219">
        <v>1.0274883615653001</v>
      </c>
      <c r="I16219">
        <v>1.3131618266011</v>
      </c>
      <c r="J16219">
        <v>0.79283265327058705</v>
      </c>
      <c r="K16219">
        <f t="shared" si="255"/>
        <v>4</v>
      </c>
    </row>
    <row r="16220" spans="1:11" x14ac:dyDescent="0.3">
      <c r="A16220" t="s">
        <v>15125</v>
      </c>
      <c r="B16220">
        <v>0.48001660109931998</v>
      </c>
      <c r="C16220">
        <v>0.843356111151078</v>
      </c>
      <c r="D16220">
        <v>0.396309617770707</v>
      </c>
      <c r="E16220">
        <v>0.83219697186574704</v>
      </c>
      <c r="F16220">
        <v>0.28323295146849797</v>
      </c>
      <c r="G16220">
        <v>0.66637211469422297</v>
      </c>
      <c r="H16220">
        <v>1.03644418541098</v>
      </c>
      <c r="I16220">
        <v>0.818245990071788</v>
      </c>
      <c r="J16220">
        <v>0.79282907396086599</v>
      </c>
      <c r="K16220">
        <f t="shared" si="255"/>
        <v>4</v>
      </c>
    </row>
    <row r="16221" spans="1:11" x14ac:dyDescent="0.3">
      <c r="A16221" t="s">
        <v>10847</v>
      </c>
      <c r="B16221">
        <v>0.52906543291057895</v>
      </c>
      <c r="C16221">
        <v>0.88487165420865099</v>
      </c>
      <c r="D16221">
        <v>0.43312207663312002</v>
      </c>
      <c r="E16221">
        <v>0.810284389128203</v>
      </c>
      <c r="F16221">
        <v>0.43404450587446503</v>
      </c>
      <c r="G16221">
        <v>0.825284727212105</v>
      </c>
      <c r="H16221">
        <v>1.06721617823169</v>
      </c>
      <c r="I16221">
        <v>0.87084262068113805</v>
      </c>
      <c r="J16221">
        <v>0.79281811016426396</v>
      </c>
      <c r="K16221">
        <f t="shared" si="255"/>
        <v>4</v>
      </c>
    </row>
    <row r="16222" spans="1:11" x14ac:dyDescent="0.3">
      <c r="A16222" t="s">
        <v>13603</v>
      </c>
      <c r="B16222">
        <v>1.0513441869551501</v>
      </c>
      <c r="C16222">
        <v>0.93860998995669898</v>
      </c>
      <c r="D16222">
        <v>0.67588741335906</v>
      </c>
      <c r="E16222">
        <v>0.99238179000279103</v>
      </c>
      <c r="F16222">
        <v>0.99781396128673305</v>
      </c>
      <c r="G16222">
        <v>1.09296492749915</v>
      </c>
      <c r="H16222">
        <v>0.96276550241991199</v>
      </c>
      <c r="I16222">
        <v>0.91559888496159303</v>
      </c>
      <c r="J16222">
        <v>0.79274596585711399</v>
      </c>
      <c r="K16222">
        <f t="shared" si="255"/>
        <v>4</v>
      </c>
    </row>
    <row r="16223" spans="1:11" x14ac:dyDescent="0.3">
      <c r="A16223" t="s">
        <v>6438</v>
      </c>
      <c r="B16223">
        <v>1.1323772136513801</v>
      </c>
      <c r="C16223">
        <v>0.92903981787383805</v>
      </c>
      <c r="D16223">
        <v>0.68939692252754703</v>
      </c>
      <c r="E16223">
        <v>0.79339873185747201</v>
      </c>
      <c r="F16223">
        <v>0.52947345049105898</v>
      </c>
      <c r="G16223">
        <v>1.85745639906299</v>
      </c>
      <c r="H16223">
        <v>0.92058555368943795</v>
      </c>
      <c r="I16223">
        <v>0.88972361806674105</v>
      </c>
      <c r="J16223">
        <v>0.79274290834764605</v>
      </c>
      <c r="K16223">
        <f t="shared" si="255"/>
        <v>4</v>
      </c>
    </row>
    <row r="16224" spans="1:11" x14ac:dyDescent="0.3">
      <c r="A16224" t="s">
        <v>9591</v>
      </c>
      <c r="B16224">
        <v>0.842015944418678</v>
      </c>
      <c r="C16224">
        <v>0.94361425960703305</v>
      </c>
      <c r="D16224">
        <v>0.63314822564991402</v>
      </c>
      <c r="E16224">
        <v>0.86215175475438999</v>
      </c>
      <c r="F16224">
        <v>0.81713958637750095</v>
      </c>
      <c r="G16224">
        <v>0.91638114820569905</v>
      </c>
      <c r="H16224">
        <v>1.1513110553336401</v>
      </c>
      <c r="I16224">
        <v>0.91701713364978998</v>
      </c>
      <c r="J16224">
        <v>0.79271795506582399</v>
      </c>
      <c r="K16224">
        <f t="shared" si="255"/>
        <v>4</v>
      </c>
    </row>
    <row r="16225" spans="1:11" x14ac:dyDescent="0.3">
      <c r="A16225" t="s">
        <v>8036</v>
      </c>
      <c r="B16225">
        <v>0.97116101278006395</v>
      </c>
      <c r="C16225">
        <v>1.00895940750848</v>
      </c>
      <c r="D16225">
        <v>1.0539793262791799</v>
      </c>
      <c r="E16225">
        <v>0.79282791825983701</v>
      </c>
      <c r="F16225">
        <v>1.2659287028838699</v>
      </c>
      <c r="G16225">
        <v>1.1270967963430301</v>
      </c>
      <c r="H16225">
        <v>0.91170924868582803</v>
      </c>
      <c r="I16225">
        <v>0.89625876492030399</v>
      </c>
      <c r="J16225">
        <v>0.79270174330080201</v>
      </c>
      <c r="K16225">
        <f t="shared" si="255"/>
        <v>4</v>
      </c>
    </row>
    <row r="16226" spans="1:11" x14ac:dyDescent="0.3">
      <c r="A16226" t="s">
        <v>1143</v>
      </c>
      <c r="B16226">
        <v>1.0451138489032801</v>
      </c>
      <c r="C16226">
        <v>1.26041038575946</v>
      </c>
      <c r="D16226">
        <v>1.2411234333940599</v>
      </c>
      <c r="E16226">
        <v>0.792636803743199</v>
      </c>
      <c r="F16226">
        <v>1.39146647254538</v>
      </c>
      <c r="G16226">
        <v>1.1270560195039001</v>
      </c>
      <c r="H16226">
        <v>1.00739070824501</v>
      </c>
      <c r="I16226">
        <v>1.5436341112809</v>
      </c>
      <c r="J16226">
        <v>0.79268027802207097</v>
      </c>
      <c r="K16226">
        <f t="shared" si="255"/>
        <v>4</v>
      </c>
    </row>
    <row r="16227" spans="1:11" x14ac:dyDescent="0.3">
      <c r="A16227" t="s">
        <v>9311</v>
      </c>
      <c r="B16227">
        <v>0.84246681126240996</v>
      </c>
      <c r="C16227">
        <v>0.940238477598074</v>
      </c>
      <c r="D16227">
        <v>0.489506157492473</v>
      </c>
      <c r="E16227">
        <v>0.99907763951848705</v>
      </c>
      <c r="F16227">
        <v>0.57623056758542401</v>
      </c>
      <c r="G16227">
        <v>1.22348722692183</v>
      </c>
      <c r="H16227">
        <v>1.0862843427270299</v>
      </c>
      <c r="I16227">
        <v>0.92397659824998102</v>
      </c>
      <c r="J16227">
        <v>0.79265283816741405</v>
      </c>
      <c r="K16227">
        <f t="shared" si="255"/>
        <v>4</v>
      </c>
    </row>
    <row r="16228" spans="1:11" x14ac:dyDescent="0.3">
      <c r="A16228" t="s">
        <v>15522</v>
      </c>
      <c r="B16228">
        <v>0.60579926908859605</v>
      </c>
      <c r="C16228">
        <v>0.89428313789457203</v>
      </c>
      <c r="D16228">
        <v>0.46317157068595899</v>
      </c>
      <c r="E16228">
        <v>0.84085186742984497</v>
      </c>
      <c r="F16228">
        <v>0.46564277223818801</v>
      </c>
      <c r="G16228">
        <v>0.91745181658090502</v>
      </c>
      <c r="H16228">
        <v>1.0667678960714599</v>
      </c>
      <c r="I16228">
        <v>0.86211307576188301</v>
      </c>
      <c r="J16228">
        <v>0.79260939376907102</v>
      </c>
      <c r="K16228">
        <f t="shared" si="255"/>
        <v>4</v>
      </c>
    </row>
    <row r="16229" spans="1:11" x14ac:dyDescent="0.3">
      <c r="A16229" t="s">
        <v>10773</v>
      </c>
      <c r="B16229">
        <v>0.48237035362313802</v>
      </c>
      <c r="C16229">
        <v>0.87529356947828496</v>
      </c>
      <c r="D16229">
        <v>0.43421862560243202</v>
      </c>
      <c r="E16229">
        <v>0.97819959949448498</v>
      </c>
      <c r="F16229">
        <v>0.395435822127359</v>
      </c>
      <c r="G16229">
        <v>0.94476165754230601</v>
      </c>
      <c r="H16229">
        <v>0.91500326451519198</v>
      </c>
      <c r="I16229">
        <v>0.80945745360198296</v>
      </c>
      <c r="J16229">
        <v>0.792534213859026</v>
      </c>
      <c r="K16229">
        <f t="shared" si="255"/>
        <v>4</v>
      </c>
    </row>
    <row r="16230" spans="1:11" x14ac:dyDescent="0.3">
      <c r="A16230" t="s">
        <v>6532</v>
      </c>
      <c r="B16230">
        <v>0.91075894610923203</v>
      </c>
      <c r="C16230">
        <v>0.92778460172904098</v>
      </c>
      <c r="D16230">
        <v>0.76888459796855801</v>
      </c>
      <c r="E16230">
        <v>0.96483149170508598</v>
      </c>
      <c r="F16230">
        <v>1.09721203369192</v>
      </c>
      <c r="G16230">
        <v>1.0747578947783401</v>
      </c>
      <c r="H16230">
        <v>1.05812267550018</v>
      </c>
      <c r="I16230">
        <v>0.91424475556805596</v>
      </c>
      <c r="J16230">
        <v>0.79242308115266802</v>
      </c>
      <c r="K16230">
        <f t="shared" si="255"/>
        <v>4</v>
      </c>
    </row>
    <row r="16231" spans="1:11" x14ac:dyDescent="0.3">
      <c r="A16231" t="s">
        <v>2533</v>
      </c>
      <c r="B16231">
        <v>1.26264445272642</v>
      </c>
      <c r="C16231">
        <v>0.88208893145578604</v>
      </c>
      <c r="D16231">
        <v>0.73289447167148403</v>
      </c>
      <c r="E16231">
        <v>0.94156438453492697</v>
      </c>
      <c r="F16231">
        <v>0.71223043795768903</v>
      </c>
      <c r="G16231">
        <v>1.34621843019105</v>
      </c>
      <c r="H16231">
        <v>0.94902629384691395</v>
      </c>
      <c r="I16231">
        <v>0.98829903979403499</v>
      </c>
      <c r="J16231">
        <v>0.79233143238072401</v>
      </c>
      <c r="K16231">
        <f t="shared" si="255"/>
        <v>4</v>
      </c>
    </row>
    <row r="16232" spans="1:11" x14ac:dyDescent="0.3">
      <c r="A16232" t="s">
        <v>16714</v>
      </c>
      <c r="B16232">
        <v>0.52700290615760503</v>
      </c>
      <c r="C16232">
        <v>0.89737633814664797</v>
      </c>
      <c r="D16232">
        <v>0.4147537558903</v>
      </c>
      <c r="E16232">
        <v>0.75922994940479804</v>
      </c>
      <c r="F16232">
        <v>0.41044928145647003</v>
      </c>
      <c r="G16232">
        <v>0.79541977807291597</v>
      </c>
      <c r="H16232">
        <v>1.0255879169412101</v>
      </c>
      <c r="I16232">
        <v>0.86216734541922602</v>
      </c>
      <c r="J16232">
        <v>0.79227431497694201</v>
      </c>
      <c r="K16232">
        <f t="shared" si="255"/>
        <v>4</v>
      </c>
    </row>
    <row r="16233" spans="1:11" x14ac:dyDescent="0.3">
      <c r="A16233" t="s">
        <v>13031</v>
      </c>
      <c r="B16233">
        <v>0.74477076634941997</v>
      </c>
      <c r="C16233">
        <v>0.85618558492867403</v>
      </c>
      <c r="D16233">
        <v>0.55439086736676602</v>
      </c>
      <c r="E16233">
        <v>0.85097413316831405</v>
      </c>
      <c r="F16233">
        <v>0.41696051414947399</v>
      </c>
      <c r="G16233">
        <v>1.34730669581138</v>
      </c>
      <c r="H16233">
        <v>0.95927072924613399</v>
      </c>
      <c r="I16233">
        <v>0.86988371439573697</v>
      </c>
      <c r="J16233">
        <v>0.79227045969148702</v>
      </c>
      <c r="K16233">
        <f t="shared" si="255"/>
        <v>4</v>
      </c>
    </row>
    <row r="16234" spans="1:11" x14ac:dyDescent="0.3">
      <c r="A16234" t="s">
        <v>10415</v>
      </c>
      <c r="B16234">
        <v>0.55497373770948</v>
      </c>
      <c r="C16234">
        <v>0.837231585710426</v>
      </c>
      <c r="D16234">
        <v>0.46864155589033901</v>
      </c>
      <c r="E16234">
        <v>0</v>
      </c>
      <c r="F16234">
        <v>0.45964527831304902</v>
      </c>
      <c r="G16234">
        <v>0.78824952646555901</v>
      </c>
      <c r="H16234">
        <v>1.03093629341848</v>
      </c>
      <c r="I16234">
        <v>0.71773871844418302</v>
      </c>
      <c r="J16234">
        <v>0.79218599384615895</v>
      </c>
      <c r="K16234">
        <f t="shared" si="255"/>
        <v>4</v>
      </c>
    </row>
    <row r="16235" spans="1:11" x14ac:dyDescent="0.3">
      <c r="A16235" t="s">
        <v>6053</v>
      </c>
      <c r="B16235">
        <v>0.830329892101209</v>
      </c>
      <c r="C16235">
        <v>0.97085436023702598</v>
      </c>
      <c r="D16235">
        <v>0.51348299012982701</v>
      </c>
      <c r="E16235">
        <v>1.0089855926178899</v>
      </c>
      <c r="F16235">
        <v>0.48657946445066502</v>
      </c>
      <c r="G16235">
        <v>0.94652688869280399</v>
      </c>
      <c r="H16235">
        <v>0.98845646749683902</v>
      </c>
      <c r="I16235">
        <v>0.93398703082191503</v>
      </c>
      <c r="J16235">
        <v>0.79214703015252896</v>
      </c>
      <c r="K16235">
        <f t="shared" si="255"/>
        <v>4</v>
      </c>
    </row>
    <row r="16236" spans="1:11" x14ac:dyDescent="0.3">
      <c r="A16236" t="s">
        <v>769</v>
      </c>
      <c r="B16236">
        <v>0.79486001255421501</v>
      </c>
      <c r="C16236">
        <v>0.97939481307964404</v>
      </c>
      <c r="D16236">
        <v>0.96944672726660197</v>
      </c>
      <c r="E16236">
        <v>0.93992619736727101</v>
      </c>
      <c r="F16236">
        <v>0.74672968660718098</v>
      </c>
      <c r="G16236">
        <v>1.01570202405345</v>
      </c>
      <c r="H16236">
        <v>0.85898560193507401</v>
      </c>
      <c r="I16236">
        <v>0.91179327841451197</v>
      </c>
      <c r="J16236">
        <v>0.79198743452679499</v>
      </c>
      <c r="K16236">
        <f t="shared" si="255"/>
        <v>4</v>
      </c>
    </row>
    <row r="16237" spans="1:11" x14ac:dyDescent="0.3">
      <c r="A16237" t="s">
        <v>3530</v>
      </c>
      <c r="B16237">
        <v>0.81179191327662503</v>
      </c>
      <c r="C16237">
        <v>0.89924743935733698</v>
      </c>
      <c r="D16237">
        <v>0.62236218772964202</v>
      </c>
      <c r="E16237">
        <v>0.82402477975273403</v>
      </c>
      <c r="F16237">
        <v>0.67999155359504304</v>
      </c>
      <c r="G16237">
        <v>0.65134585124510003</v>
      </c>
      <c r="H16237">
        <v>1.00837058047113</v>
      </c>
      <c r="I16237">
        <v>0.84245444019554405</v>
      </c>
      <c r="J16237">
        <v>0.79198665637016796</v>
      </c>
      <c r="K16237">
        <f t="shared" si="255"/>
        <v>4</v>
      </c>
    </row>
    <row r="16238" spans="1:11" x14ac:dyDescent="0.3">
      <c r="A16238" t="s">
        <v>7925</v>
      </c>
      <c r="B16238">
        <v>0.677660535647578</v>
      </c>
      <c r="C16238">
        <v>0.95198655317155001</v>
      </c>
      <c r="D16238">
        <v>0.473473384819873</v>
      </c>
      <c r="E16238">
        <v>1.0277842414528999</v>
      </c>
      <c r="F16238">
        <v>0.49347298832288899</v>
      </c>
      <c r="G16238">
        <v>1.12536707262449</v>
      </c>
      <c r="H16238">
        <v>0.96228417670493205</v>
      </c>
      <c r="I16238">
        <v>0.92870662671904303</v>
      </c>
      <c r="J16238">
        <v>0.79197125919745104</v>
      </c>
      <c r="K16238">
        <f t="shared" si="255"/>
        <v>4</v>
      </c>
    </row>
    <row r="16239" spans="1:11" x14ac:dyDescent="0.3">
      <c r="A16239" t="s">
        <v>8800</v>
      </c>
      <c r="B16239">
        <v>0.53875522978886103</v>
      </c>
      <c r="C16239">
        <v>0.75674309288222297</v>
      </c>
      <c r="D16239">
        <v>0.391379233639022</v>
      </c>
      <c r="E16239">
        <v>0.82067112213451499</v>
      </c>
      <c r="F16239">
        <v>0.363843708098469</v>
      </c>
      <c r="G16239">
        <v>0.74512556380541795</v>
      </c>
      <c r="H16239">
        <v>0.98081680597126597</v>
      </c>
      <c r="I16239">
        <v>0.784511845700538</v>
      </c>
      <c r="J16239">
        <v>0.79194545607573297</v>
      </c>
      <c r="K16239">
        <f t="shared" si="255"/>
        <v>4</v>
      </c>
    </row>
    <row r="16240" spans="1:11" x14ac:dyDescent="0.3">
      <c r="A16240" t="s">
        <v>3510</v>
      </c>
      <c r="B16240">
        <v>0.70792128392225195</v>
      </c>
      <c r="C16240">
        <v>0.95590144894609397</v>
      </c>
      <c r="D16240">
        <v>0.457618364989064</v>
      </c>
      <c r="E16240">
        <v>0.90028304694858197</v>
      </c>
      <c r="F16240">
        <v>0.472013205673741</v>
      </c>
      <c r="G16240">
        <v>1.08213669067871</v>
      </c>
      <c r="H16240">
        <v>1.0510271200961301</v>
      </c>
      <c r="I16240">
        <v>0.87633703010101505</v>
      </c>
      <c r="J16240">
        <v>0.79193283326774999</v>
      </c>
      <c r="K16240">
        <f t="shared" si="255"/>
        <v>4</v>
      </c>
    </row>
    <row r="16241" spans="1:11" x14ac:dyDescent="0.3">
      <c r="A16241" t="s">
        <v>11157</v>
      </c>
      <c r="B16241">
        <v>0.86106285109717995</v>
      </c>
      <c r="C16241">
        <v>0.93354247471634799</v>
      </c>
      <c r="D16241">
        <v>1.19116112804759</v>
      </c>
      <c r="E16241">
        <v>1.0906151590670401</v>
      </c>
      <c r="F16241">
        <v>0.87837152977149402</v>
      </c>
      <c r="G16241">
        <v>0.77971172039318204</v>
      </c>
      <c r="H16241">
        <v>0.86989746522454203</v>
      </c>
      <c r="I16241">
        <v>0.850392869569776</v>
      </c>
      <c r="J16241">
        <v>0.79192672994761004</v>
      </c>
      <c r="K16241">
        <f t="shared" si="255"/>
        <v>4</v>
      </c>
    </row>
    <row r="16242" spans="1:11" x14ac:dyDescent="0.3">
      <c r="A16242" t="s">
        <v>2144</v>
      </c>
      <c r="B16242">
        <v>0.50567896861470396</v>
      </c>
      <c r="C16242">
        <v>0.92929397477471198</v>
      </c>
      <c r="D16242">
        <v>0.50185933582498199</v>
      </c>
      <c r="E16242">
        <v>0.96463617632898702</v>
      </c>
      <c r="F16242">
        <v>0.50897484370540602</v>
      </c>
      <c r="G16242">
        <v>0.92970862186630598</v>
      </c>
      <c r="H16242">
        <v>0.98598432015095405</v>
      </c>
      <c r="I16242">
        <v>0.89832572449334203</v>
      </c>
      <c r="J16242">
        <v>0.79190139265466897</v>
      </c>
      <c r="K16242">
        <f t="shared" si="255"/>
        <v>4</v>
      </c>
    </row>
    <row r="16243" spans="1:11" x14ac:dyDescent="0.3">
      <c r="A16243" t="s">
        <v>2260</v>
      </c>
      <c r="B16243">
        <v>0.56900113178636202</v>
      </c>
      <c r="C16243">
        <v>0.89057007655752496</v>
      </c>
      <c r="D16243">
        <v>0.466897947120816</v>
      </c>
      <c r="E16243">
        <v>0.81788729109797798</v>
      </c>
      <c r="F16243">
        <v>0.45714769405315903</v>
      </c>
      <c r="G16243">
        <v>0.98216430287467205</v>
      </c>
      <c r="H16243">
        <v>1.0423785422777601</v>
      </c>
      <c r="I16243">
        <v>0.82255145881701197</v>
      </c>
      <c r="J16243">
        <v>0.79189292531195599</v>
      </c>
      <c r="K16243">
        <f t="shared" si="255"/>
        <v>4</v>
      </c>
    </row>
    <row r="16244" spans="1:11" x14ac:dyDescent="0.3">
      <c r="A16244" t="s">
        <v>16559</v>
      </c>
      <c r="B16244">
        <v>0.55612588269589103</v>
      </c>
      <c r="C16244">
        <v>0.97937639939474497</v>
      </c>
      <c r="D16244">
        <v>0.52475802474103606</v>
      </c>
      <c r="E16244">
        <v>0.99289803743451799</v>
      </c>
      <c r="F16244">
        <v>0.50755993342363204</v>
      </c>
      <c r="G16244">
        <v>0.85194979500238899</v>
      </c>
      <c r="H16244">
        <v>0.96730956054497796</v>
      </c>
      <c r="I16244">
        <v>0.98350466642698697</v>
      </c>
      <c r="J16244">
        <v>0.79184326714070696</v>
      </c>
      <c r="K16244">
        <f t="shared" si="255"/>
        <v>4</v>
      </c>
    </row>
    <row r="16245" spans="1:11" x14ac:dyDescent="0.3">
      <c r="A16245" t="s">
        <v>5624</v>
      </c>
      <c r="B16245">
        <v>0.53522261780728098</v>
      </c>
      <c r="C16245">
        <v>0.85407985356091398</v>
      </c>
      <c r="D16245">
        <v>0.438561012966242</v>
      </c>
      <c r="E16245">
        <v>0.80903482887474698</v>
      </c>
      <c r="F16245">
        <v>0.32391022955006099</v>
      </c>
      <c r="G16245">
        <v>0.76876305484266505</v>
      </c>
      <c r="H16245">
        <v>1.114708973248</v>
      </c>
      <c r="I16245">
        <v>0.83268209446530905</v>
      </c>
      <c r="J16245">
        <v>0.791812313332798</v>
      </c>
      <c r="K16245">
        <f t="shared" si="255"/>
        <v>4</v>
      </c>
    </row>
    <row r="16246" spans="1:11" x14ac:dyDescent="0.3">
      <c r="A16246" t="s">
        <v>13852</v>
      </c>
      <c r="B16246">
        <v>0.81662284601128698</v>
      </c>
      <c r="C16246">
        <v>0.89842660961274801</v>
      </c>
      <c r="D16246">
        <v>0.62600336673436296</v>
      </c>
      <c r="E16246">
        <v>0.846002711760106</v>
      </c>
      <c r="F16246">
        <v>0.55743279263555701</v>
      </c>
      <c r="G16246">
        <v>1.0688406549665199</v>
      </c>
      <c r="H16246">
        <v>0.88591222870304998</v>
      </c>
      <c r="I16246">
        <v>0.83089187515031704</v>
      </c>
      <c r="J16246">
        <v>0.79176440288208405</v>
      </c>
      <c r="K16246">
        <f t="shared" si="255"/>
        <v>4</v>
      </c>
    </row>
    <row r="16247" spans="1:11" x14ac:dyDescent="0.3">
      <c r="A16247" t="s">
        <v>3527</v>
      </c>
      <c r="B16247">
        <v>2.56311251226811</v>
      </c>
      <c r="C16247">
        <v>1.1746084597286</v>
      </c>
      <c r="D16247">
        <v>1.6952849157588401</v>
      </c>
      <c r="E16247">
        <v>0.68676397342478301</v>
      </c>
      <c r="F16247">
        <v>2.3117113548641202</v>
      </c>
      <c r="G16247">
        <v>2.7947105897212801</v>
      </c>
      <c r="H16247">
        <v>0.817664479935165</v>
      </c>
      <c r="I16247">
        <v>1.3884126422544001</v>
      </c>
      <c r="J16247">
        <v>0.79167451640271802</v>
      </c>
      <c r="K16247">
        <f t="shared" si="255"/>
        <v>4</v>
      </c>
    </row>
    <row r="16248" spans="1:11" x14ac:dyDescent="0.3">
      <c r="A16248" t="s">
        <v>11452</v>
      </c>
      <c r="B16248">
        <v>0.53697955026010802</v>
      </c>
      <c r="C16248">
        <v>0.83318311247186505</v>
      </c>
      <c r="D16248">
        <v>0.422367818006403</v>
      </c>
      <c r="E16248">
        <v>1.0365806759357801</v>
      </c>
      <c r="F16248">
        <v>0.41481455499140801</v>
      </c>
      <c r="G16248">
        <v>0.98393369418383203</v>
      </c>
      <c r="H16248">
        <v>1.0735365158368599</v>
      </c>
      <c r="I16248">
        <v>0.81706409103704702</v>
      </c>
      <c r="J16248">
        <v>0.79162102138949897</v>
      </c>
      <c r="K16248">
        <f t="shared" si="255"/>
        <v>4</v>
      </c>
    </row>
    <row r="16249" spans="1:11" x14ac:dyDescent="0.3">
      <c r="A16249" t="s">
        <v>13805</v>
      </c>
      <c r="B16249">
        <v>0.94044565564771898</v>
      </c>
      <c r="C16249">
        <v>0.95319569363426104</v>
      </c>
      <c r="D16249">
        <v>1.7404699925221001</v>
      </c>
      <c r="E16249">
        <v>1.3031644804289999</v>
      </c>
      <c r="F16249">
        <v>1.29786526118349</v>
      </c>
      <c r="G16249">
        <v>0.86279155271351904</v>
      </c>
      <c r="H16249">
        <v>0.93266251740442596</v>
      </c>
      <c r="I16249">
        <v>0.94320647603298202</v>
      </c>
      <c r="J16249">
        <v>0.79161307951537896</v>
      </c>
      <c r="K16249">
        <f t="shared" si="255"/>
        <v>4</v>
      </c>
    </row>
    <row r="16250" spans="1:11" x14ac:dyDescent="0.3">
      <c r="A16250" t="s">
        <v>7252</v>
      </c>
      <c r="B16250">
        <v>0.56375073452106605</v>
      </c>
      <c r="C16250">
        <v>0.78837573360086699</v>
      </c>
      <c r="D16250">
        <v>0.443139442613456</v>
      </c>
      <c r="E16250">
        <v>0.73508080849394497</v>
      </c>
      <c r="F16250">
        <v>0.407019415890158</v>
      </c>
      <c r="G16250">
        <v>0.84993908525791795</v>
      </c>
      <c r="H16250">
        <v>1.11918477546138</v>
      </c>
      <c r="I16250">
        <v>0.80091933019934103</v>
      </c>
      <c r="J16250">
        <v>0.79156722984057304</v>
      </c>
      <c r="K16250">
        <f t="shared" si="255"/>
        <v>4</v>
      </c>
    </row>
    <row r="16251" spans="1:11" x14ac:dyDescent="0.3">
      <c r="A16251" t="s">
        <v>1541</v>
      </c>
      <c r="B16251">
        <v>0.73700995324358998</v>
      </c>
      <c r="C16251">
        <v>1.0086197013032701</v>
      </c>
      <c r="D16251">
        <v>0.62903587575028697</v>
      </c>
      <c r="E16251">
        <v>0.77889339895509202</v>
      </c>
      <c r="F16251">
        <v>0.65823744946117102</v>
      </c>
      <c r="G16251">
        <v>0.97397076042737096</v>
      </c>
      <c r="H16251">
        <v>1.0642302502216501</v>
      </c>
      <c r="I16251">
        <v>0.96946610719660697</v>
      </c>
      <c r="J16251">
        <v>0.79150185630218195</v>
      </c>
      <c r="K16251">
        <f t="shared" si="255"/>
        <v>4</v>
      </c>
    </row>
    <row r="16252" spans="1:11" x14ac:dyDescent="0.3">
      <c r="A16252" t="s">
        <v>10327</v>
      </c>
      <c r="B16252">
        <v>0.45867339276034103</v>
      </c>
      <c r="C16252">
        <v>0.80704663114355202</v>
      </c>
      <c r="D16252">
        <v>0.43531783761648801</v>
      </c>
      <c r="E16252">
        <v>0.87807369066915697</v>
      </c>
      <c r="F16252">
        <v>0.39050501127679599</v>
      </c>
      <c r="G16252">
        <v>0.75271817049501499</v>
      </c>
      <c r="H16252">
        <v>0.91494183002326201</v>
      </c>
      <c r="I16252">
        <v>0.75241370285499398</v>
      </c>
      <c r="J16252">
        <v>0.79149143340441697</v>
      </c>
      <c r="K16252">
        <f t="shared" si="255"/>
        <v>4</v>
      </c>
    </row>
    <row r="16253" spans="1:11" x14ac:dyDescent="0.3">
      <c r="A16253" t="s">
        <v>12168</v>
      </c>
      <c r="B16253">
        <v>0.79108823594961897</v>
      </c>
      <c r="C16253">
        <v>1.0547633145690101</v>
      </c>
      <c r="D16253">
        <v>0.68046802023358499</v>
      </c>
      <c r="E16253">
        <v>0.99688869696372295</v>
      </c>
      <c r="F16253">
        <v>0.71886090507265799</v>
      </c>
      <c r="G16253">
        <v>1.2926015074756301</v>
      </c>
      <c r="H16253">
        <v>1.07313579895627</v>
      </c>
      <c r="I16253">
        <v>1.2287052593929999</v>
      </c>
      <c r="J16253">
        <v>0.79143998449321196</v>
      </c>
      <c r="K16253">
        <f t="shared" si="255"/>
        <v>4</v>
      </c>
    </row>
    <row r="16254" spans="1:11" x14ac:dyDescent="0.3">
      <c r="A16254" t="s">
        <v>349</v>
      </c>
      <c r="B16254">
        <v>0.80602506272576802</v>
      </c>
      <c r="C16254">
        <v>0.93740152275425503</v>
      </c>
      <c r="D16254">
        <v>0.72038353152272805</v>
      </c>
      <c r="E16254">
        <v>0.85111560926776897</v>
      </c>
      <c r="F16254">
        <v>0.59867784138827596</v>
      </c>
      <c r="G16254">
        <v>0.72339586760008501</v>
      </c>
      <c r="H16254">
        <v>0.96945741876408797</v>
      </c>
      <c r="I16254">
        <v>0.93376204149660902</v>
      </c>
      <c r="J16254">
        <v>0.79143145579976704</v>
      </c>
      <c r="K16254">
        <f t="shared" si="255"/>
        <v>4</v>
      </c>
    </row>
    <row r="16255" spans="1:11" x14ac:dyDescent="0.3">
      <c r="A16255" t="s">
        <v>384</v>
      </c>
      <c r="B16255">
        <v>0.62373426088517703</v>
      </c>
      <c r="C16255">
        <v>0.92518659073825604</v>
      </c>
      <c r="D16255">
        <v>0.47757718393508097</v>
      </c>
      <c r="E16255">
        <v>0.91897066507367298</v>
      </c>
      <c r="F16255">
        <v>0.47654737453480001</v>
      </c>
      <c r="G16255">
        <v>0.92757472659795803</v>
      </c>
      <c r="H16255">
        <v>1.01358274940391</v>
      </c>
      <c r="I16255">
        <v>0.90278583339273999</v>
      </c>
      <c r="J16255">
        <v>0.79142036085689904</v>
      </c>
      <c r="K16255">
        <f t="shared" si="255"/>
        <v>4</v>
      </c>
    </row>
    <row r="16256" spans="1:11" x14ac:dyDescent="0.3">
      <c r="A16256" t="s">
        <v>11161</v>
      </c>
      <c r="B16256">
        <v>0.90320570393953303</v>
      </c>
      <c r="C16256">
        <v>0.92366931538504404</v>
      </c>
      <c r="D16256">
        <v>0.72377812076402703</v>
      </c>
      <c r="E16256">
        <v>0.64916876131719703</v>
      </c>
      <c r="F16256">
        <v>0.67925393762499997</v>
      </c>
      <c r="G16256">
        <v>0.90860751547784502</v>
      </c>
      <c r="H16256">
        <v>0.94166489979682599</v>
      </c>
      <c r="I16256">
        <v>0.81737373897668897</v>
      </c>
      <c r="J16256">
        <v>0.79123398787757004</v>
      </c>
      <c r="K16256">
        <f t="shared" si="255"/>
        <v>4</v>
      </c>
    </row>
    <row r="16257" spans="1:11" x14ac:dyDescent="0.3">
      <c r="A16257" t="s">
        <v>6893</v>
      </c>
      <c r="B16257">
        <v>0.54671169277075105</v>
      </c>
      <c r="C16257">
        <v>0.85969887398294398</v>
      </c>
      <c r="D16257">
        <v>0.413603809031373</v>
      </c>
      <c r="E16257">
        <v>0.86329827348557597</v>
      </c>
      <c r="F16257">
        <v>0.43128063833026797</v>
      </c>
      <c r="G16257">
        <v>0.86614900811393802</v>
      </c>
      <c r="H16257">
        <v>1.0773747761449299</v>
      </c>
      <c r="I16257">
        <v>0.82450438508445001</v>
      </c>
      <c r="J16257">
        <v>0.79122444883086296</v>
      </c>
      <c r="K16257">
        <f t="shared" si="255"/>
        <v>4</v>
      </c>
    </row>
    <row r="16258" spans="1:11" x14ac:dyDescent="0.3">
      <c r="A16258" t="s">
        <v>8999</v>
      </c>
      <c r="B16258">
        <v>0.62796752545547996</v>
      </c>
      <c r="C16258">
        <v>0.86903649914769399</v>
      </c>
      <c r="D16258">
        <v>0.60251725869762496</v>
      </c>
      <c r="E16258">
        <v>0.88261280293149902</v>
      </c>
      <c r="F16258">
        <v>0.68403522586846399</v>
      </c>
      <c r="G16258">
        <v>0.95513280093366604</v>
      </c>
      <c r="H16258">
        <v>0.90068616020722403</v>
      </c>
      <c r="I16258">
        <v>0.85897087914871495</v>
      </c>
      <c r="J16258">
        <v>0.79122419882161599</v>
      </c>
      <c r="K16258">
        <f t="shared" ref="K16258:K16321" si="256">LEN(A16258)-LEN(SUBSTITUTE(A16258,"_",""))+1</f>
        <v>4</v>
      </c>
    </row>
    <row r="16259" spans="1:11" x14ac:dyDescent="0.3">
      <c r="A16259" t="s">
        <v>10407</v>
      </c>
      <c r="B16259">
        <v>0.80147359574673405</v>
      </c>
      <c r="C16259">
        <v>0.90314200147920498</v>
      </c>
      <c r="D16259">
        <v>1.0360581196872101</v>
      </c>
      <c r="E16259">
        <v>1.1377003110661501</v>
      </c>
      <c r="F16259">
        <v>1.3335153253343399</v>
      </c>
      <c r="G16259">
        <v>1.16179960140283</v>
      </c>
      <c r="H16259">
        <v>1.01037508196744</v>
      </c>
      <c r="I16259">
        <v>0.88520542353125597</v>
      </c>
      <c r="J16259">
        <v>0.79121272159007805</v>
      </c>
      <c r="K16259">
        <f t="shared" si="256"/>
        <v>4</v>
      </c>
    </row>
    <row r="16260" spans="1:11" x14ac:dyDescent="0.3">
      <c r="A16260" t="s">
        <v>16923</v>
      </c>
      <c r="B16260">
        <v>0.50719217186586796</v>
      </c>
      <c r="C16260">
        <v>0.879635575688403</v>
      </c>
      <c r="D16260">
        <v>0.44010167077288997</v>
      </c>
      <c r="E16260">
        <v>0.83583417612770605</v>
      </c>
      <c r="F16260">
        <v>0.373988209516461</v>
      </c>
      <c r="G16260">
        <v>0.88099341766527595</v>
      </c>
      <c r="H16260">
        <v>0.94105621071962298</v>
      </c>
      <c r="I16260">
        <v>0.82730457716972405</v>
      </c>
      <c r="J16260">
        <v>0.79117419984305004</v>
      </c>
      <c r="K16260">
        <f t="shared" si="256"/>
        <v>4</v>
      </c>
    </row>
    <row r="16261" spans="1:11" x14ac:dyDescent="0.3">
      <c r="A16261" t="s">
        <v>16608</v>
      </c>
      <c r="B16261">
        <v>0.93066277547231702</v>
      </c>
      <c r="C16261">
        <v>1.1574093668943499</v>
      </c>
      <c r="D16261">
        <v>1.66159205685089</v>
      </c>
      <c r="E16261">
        <v>1.24710351475065</v>
      </c>
      <c r="F16261">
        <v>1.76299053024056</v>
      </c>
      <c r="G16261">
        <v>0.89204799459369399</v>
      </c>
      <c r="H16261">
        <v>1.3001925329031101</v>
      </c>
      <c r="I16261">
        <v>1.2791652737025501</v>
      </c>
      <c r="J16261">
        <v>0.79109857910858195</v>
      </c>
      <c r="K16261">
        <f t="shared" si="256"/>
        <v>4</v>
      </c>
    </row>
    <row r="16262" spans="1:11" x14ac:dyDescent="0.3">
      <c r="A16262" t="s">
        <v>15183</v>
      </c>
      <c r="B16262">
        <v>0.58246090619560997</v>
      </c>
      <c r="C16262">
        <v>0.92017627562115401</v>
      </c>
      <c r="D16262">
        <v>0.45993771349625501</v>
      </c>
      <c r="E16262">
        <v>0.76875938189402104</v>
      </c>
      <c r="F16262">
        <v>0.42557401055557398</v>
      </c>
      <c r="G16262">
        <v>0.96514966783014</v>
      </c>
      <c r="H16262">
        <v>0.94701705261581104</v>
      </c>
      <c r="I16262">
        <v>0.87197929909309002</v>
      </c>
      <c r="J16262">
        <v>0.79093876088687298</v>
      </c>
      <c r="K16262">
        <f t="shared" si="256"/>
        <v>4</v>
      </c>
    </row>
    <row r="16263" spans="1:11" x14ac:dyDescent="0.3">
      <c r="A16263" t="s">
        <v>15471</v>
      </c>
      <c r="B16263">
        <v>1.1277328023954301</v>
      </c>
      <c r="C16263">
        <v>0.38596041395650998</v>
      </c>
      <c r="D16263">
        <v>0.51637114503846704</v>
      </c>
      <c r="E16263">
        <v>0.841839094218088</v>
      </c>
      <c r="F16263">
        <v>0.69297938732988196</v>
      </c>
      <c r="G16263">
        <v>1.56596433933448</v>
      </c>
      <c r="H16263">
        <v>0.91619077606389898</v>
      </c>
      <c r="I16263">
        <v>0.34053462796922201</v>
      </c>
      <c r="J16263">
        <v>0.79093717548625597</v>
      </c>
      <c r="K16263">
        <f t="shared" si="256"/>
        <v>4</v>
      </c>
    </row>
    <row r="16264" spans="1:11" x14ac:dyDescent="0.3">
      <c r="A16264" t="s">
        <v>14287</v>
      </c>
      <c r="B16264">
        <v>0.52327405168301</v>
      </c>
      <c r="C16264">
        <v>0.906844812371566</v>
      </c>
      <c r="D16264">
        <v>0.46116980922606499</v>
      </c>
      <c r="E16264">
        <v>0.72037127176833105</v>
      </c>
      <c r="F16264">
        <v>0.42974198686771697</v>
      </c>
      <c r="G16264">
        <v>0.81225474239089701</v>
      </c>
      <c r="H16264">
        <v>1.00571560441967</v>
      </c>
      <c r="I16264">
        <v>0.824872019075929</v>
      </c>
      <c r="J16264">
        <v>0.79091101280092402</v>
      </c>
      <c r="K16264">
        <f t="shared" si="256"/>
        <v>4</v>
      </c>
    </row>
    <row r="16265" spans="1:11" x14ac:dyDescent="0.3">
      <c r="A16265" t="s">
        <v>16553</v>
      </c>
      <c r="B16265">
        <v>0.69861760801664996</v>
      </c>
      <c r="C16265">
        <v>0.94991345215288603</v>
      </c>
      <c r="D16265">
        <v>0.81500207689481696</v>
      </c>
      <c r="E16265">
        <v>0.87225297351097197</v>
      </c>
      <c r="F16265">
        <v>0.83431454732001498</v>
      </c>
      <c r="G16265">
        <v>0.94813773310124905</v>
      </c>
      <c r="H16265">
        <v>1.0415938575285399</v>
      </c>
      <c r="I16265">
        <v>0.85321885544619003</v>
      </c>
      <c r="J16265">
        <v>0.79090513995241796</v>
      </c>
      <c r="K16265">
        <f t="shared" si="256"/>
        <v>4</v>
      </c>
    </row>
    <row r="16266" spans="1:11" x14ac:dyDescent="0.3">
      <c r="A16266" t="s">
        <v>3423</v>
      </c>
      <c r="B16266">
        <v>0.48688191366072497</v>
      </c>
      <c r="C16266">
        <v>0.87313290673622801</v>
      </c>
      <c r="D16266">
        <v>0.42910114184563197</v>
      </c>
      <c r="E16266">
        <v>0.90403772276525796</v>
      </c>
      <c r="F16266">
        <v>0.41271209458021602</v>
      </c>
      <c r="G16266">
        <v>0.73340210745807699</v>
      </c>
      <c r="H16266">
        <v>0.93829023978091797</v>
      </c>
      <c r="I16266">
        <v>0.83593431552785202</v>
      </c>
      <c r="J16266">
        <v>0.79088697218250303</v>
      </c>
      <c r="K16266">
        <f t="shared" si="256"/>
        <v>4</v>
      </c>
    </row>
    <row r="16267" spans="1:11" x14ac:dyDescent="0.3">
      <c r="A16267" t="s">
        <v>3669</v>
      </c>
      <c r="B16267">
        <v>1.6131180437508701</v>
      </c>
      <c r="C16267">
        <v>1.0310447862274099</v>
      </c>
      <c r="D16267">
        <v>0.67811826069119896</v>
      </c>
      <c r="E16267">
        <v>0</v>
      </c>
      <c r="F16267">
        <v>0.91361872766735397</v>
      </c>
      <c r="G16267">
        <v>1.2720220526922199</v>
      </c>
      <c r="H16267">
        <v>1.2587372296317401</v>
      </c>
      <c r="I16267">
        <v>0.93886094631695205</v>
      </c>
      <c r="J16267">
        <v>0.79086244316620502</v>
      </c>
      <c r="K16267">
        <f t="shared" si="256"/>
        <v>4</v>
      </c>
    </row>
    <row r="16268" spans="1:11" x14ac:dyDescent="0.3">
      <c r="A16268" t="s">
        <v>12911</v>
      </c>
      <c r="B16268">
        <v>0.77969759253598303</v>
      </c>
      <c r="C16268">
        <v>0.88900435236088104</v>
      </c>
      <c r="D16268">
        <v>0.50739143222854799</v>
      </c>
      <c r="E16268">
        <v>0.94031514298473895</v>
      </c>
      <c r="F16268">
        <v>0.497310965180214</v>
      </c>
      <c r="G16268">
        <v>0.93323917387351196</v>
      </c>
      <c r="H16268">
        <v>1.0180644343107099</v>
      </c>
      <c r="I16268">
        <v>0.82850139936471701</v>
      </c>
      <c r="J16268">
        <v>0.79082724595884102</v>
      </c>
      <c r="K16268">
        <f t="shared" si="256"/>
        <v>4</v>
      </c>
    </row>
    <row r="16269" spans="1:11" x14ac:dyDescent="0.3">
      <c r="A16269" t="s">
        <v>9699</v>
      </c>
      <c r="B16269">
        <v>1.1357385456151301</v>
      </c>
      <c r="C16269">
        <v>0.96132801469995999</v>
      </c>
      <c r="D16269">
        <v>0.81689623470655304</v>
      </c>
      <c r="E16269">
        <v>0.80753746534436799</v>
      </c>
      <c r="F16269">
        <v>0.701441125740635</v>
      </c>
      <c r="G16269">
        <v>1.2201416464508701</v>
      </c>
      <c r="H16269">
        <v>0.96575241154129399</v>
      </c>
      <c r="I16269">
        <v>0.90774924186412997</v>
      </c>
      <c r="J16269">
        <v>0.790816003520045</v>
      </c>
      <c r="K16269">
        <f t="shared" si="256"/>
        <v>4</v>
      </c>
    </row>
    <row r="16270" spans="1:11" x14ac:dyDescent="0.3">
      <c r="A16270" t="s">
        <v>16220</v>
      </c>
      <c r="B16270">
        <v>0.74614512200994199</v>
      </c>
      <c r="C16270">
        <v>0.84783708061079599</v>
      </c>
      <c r="D16270">
        <v>0.76216529363057095</v>
      </c>
      <c r="E16270">
        <v>0</v>
      </c>
      <c r="F16270">
        <v>0.45686622279641398</v>
      </c>
      <c r="G16270">
        <v>1.2846282357479999</v>
      </c>
      <c r="H16270">
        <v>2.0206158679425599</v>
      </c>
      <c r="I16270">
        <v>0.889768554131112</v>
      </c>
      <c r="J16270">
        <v>0.79078754897707404</v>
      </c>
      <c r="K16270">
        <f t="shared" si="256"/>
        <v>4</v>
      </c>
    </row>
    <row r="16271" spans="1:11" x14ac:dyDescent="0.3">
      <c r="A16271" t="s">
        <v>2450</v>
      </c>
      <c r="B16271">
        <v>0.64331891415458697</v>
      </c>
      <c r="C16271">
        <v>0.85682177412828098</v>
      </c>
      <c r="D16271">
        <v>0.64968407570417996</v>
      </c>
      <c r="E16271">
        <v>0.82831634138019405</v>
      </c>
      <c r="F16271">
        <v>0.72625350164385005</v>
      </c>
      <c r="G16271">
        <v>0.90635969284894002</v>
      </c>
      <c r="H16271">
        <v>0.87691044208394897</v>
      </c>
      <c r="I16271">
        <v>0.79291691935288899</v>
      </c>
      <c r="J16271">
        <v>0.79070576633032896</v>
      </c>
      <c r="K16271">
        <f t="shared" si="256"/>
        <v>4</v>
      </c>
    </row>
    <row r="16272" spans="1:11" x14ac:dyDescent="0.3">
      <c r="A16272" t="s">
        <v>11367</v>
      </c>
      <c r="B16272">
        <v>0.81297357355234601</v>
      </c>
      <c r="C16272">
        <v>0.90651140777062</v>
      </c>
      <c r="D16272">
        <v>0.57914914324290401</v>
      </c>
      <c r="E16272">
        <v>0.860320303518742</v>
      </c>
      <c r="F16272">
        <v>0.57123478670948502</v>
      </c>
      <c r="G16272">
        <v>0.81894511838113104</v>
      </c>
      <c r="H16272">
        <v>0.99099223853868501</v>
      </c>
      <c r="I16272">
        <v>0.80815495678484295</v>
      </c>
      <c r="J16272">
        <v>0.79069008999135604</v>
      </c>
      <c r="K16272">
        <f t="shared" si="256"/>
        <v>4</v>
      </c>
    </row>
    <row r="16273" spans="1:11" x14ac:dyDescent="0.3">
      <c r="A16273" t="s">
        <v>2643</v>
      </c>
      <c r="B16273">
        <v>1.1278202604949501</v>
      </c>
      <c r="C16273">
        <v>1.0156383419403801</v>
      </c>
      <c r="D16273">
        <v>0.60237909786160504</v>
      </c>
      <c r="E16273">
        <v>0.86694803452763802</v>
      </c>
      <c r="F16273">
        <v>0.76274983582561295</v>
      </c>
      <c r="G16273">
        <v>1.3096575612416099</v>
      </c>
      <c r="H16273">
        <v>0.91314047625981498</v>
      </c>
      <c r="I16273">
        <v>0.93708334518962599</v>
      </c>
      <c r="J16273">
        <v>0.79067748636072799</v>
      </c>
      <c r="K16273">
        <f t="shared" si="256"/>
        <v>4</v>
      </c>
    </row>
    <row r="16274" spans="1:11" x14ac:dyDescent="0.3">
      <c r="A16274" t="s">
        <v>5888</v>
      </c>
      <c r="B16274">
        <v>0.519746458657386</v>
      </c>
      <c r="C16274">
        <v>0.86453227250442599</v>
      </c>
      <c r="D16274">
        <v>0.436746939152722</v>
      </c>
      <c r="E16274">
        <v>0.95216629435675104</v>
      </c>
      <c r="F16274">
        <v>0.41934455037528001</v>
      </c>
      <c r="G16274">
        <v>0.85218819135143997</v>
      </c>
      <c r="H16274">
        <v>1.0409246528235301</v>
      </c>
      <c r="I16274">
        <v>0.84340015537366197</v>
      </c>
      <c r="J16274">
        <v>0.790580482297224</v>
      </c>
      <c r="K16274">
        <f t="shared" si="256"/>
        <v>4</v>
      </c>
    </row>
    <row r="16275" spans="1:11" x14ac:dyDescent="0.3">
      <c r="A16275" t="s">
        <v>8366</v>
      </c>
      <c r="B16275">
        <v>0.55567874344452495</v>
      </c>
      <c r="C16275">
        <v>0.897094554699439</v>
      </c>
      <c r="D16275">
        <v>0.54253056684672496</v>
      </c>
      <c r="E16275">
        <v>0.95142442771163704</v>
      </c>
      <c r="F16275">
        <v>0.51078400825234305</v>
      </c>
      <c r="G16275">
        <v>0.90261324166641799</v>
      </c>
      <c r="H16275">
        <v>0.98939860344033004</v>
      </c>
      <c r="I16275">
        <v>0.88150500140503696</v>
      </c>
      <c r="J16275">
        <v>0.79056226968002397</v>
      </c>
      <c r="K16275">
        <f t="shared" si="256"/>
        <v>4</v>
      </c>
    </row>
    <row r="16276" spans="1:11" x14ac:dyDescent="0.3">
      <c r="A16276" t="s">
        <v>8303</v>
      </c>
      <c r="B16276">
        <v>0.571359465426443</v>
      </c>
      <c r="C16276">
        <v>0.85565787457863596</v>
      </c>
      <c r="D16276">
        <v>0.40750247546812102</v>
      </c>
      <c r="E16276">
        <v>0.78889733078450297</v>
      </c>
      <c r="F16276">
        <v>0.413481500726044</v>
      </c>
      <c r="G16276">
        <v>0.73468772464362297</v>
      </c>
      <c r="H16276">
        <v>1.06224681254911</v>
      </c>
      <c r="I16276">
        <v>0.870711668145282</v>
      </c>
      <c r="J16276">
        <v>0.79042449362256795</v>
      </c>
      <c r="K16276">
        <f t="shared" si="256"/>
        <v>4</v>
      </c>
    </row>
    <row r="16277" spans="1:11" x14ac:dyDescent="0.3">
      <c r="A16277" t="s">
        <v>4606</v>
      </c>
      <c r="B16277">
        <v>0.54112871001121599</v>
      </c>
      <c r="C16277">
        <v>0.96543282420954402</v>
      </c>
      <c r="D16277">
        <v>0.64065043203357397</v>
      </c>
      <c r="E16277">
        <v>0.70807097292856702</v>
      </c>
      <c r="F16277">
        <v>0.631292752101558</v>
      </c>
      <c r="G16277">
        <v>0.674759068623074</v>
      </c>
      <c r="H16277">
        <v>0.97783131308170701</v>
      </c>
      <c r="I16277">
        <v>0.88946483878479798</v>
      </c>
      <c r="J16277">
        <v>0.79038293412369698</v>
      </c>
      <c r="K16277">
        <f t="shared" si="256"/>
        <v>4</v>
      </c>
    </row>
    <row r="16278" spans="1:11" x14ac:dyDescent="0.3">
      <c r="A16278" t="s">
        <v>17110</v>
      </c>
      <c r="B16278">
        <v>0.97554521982851805</v>
      </c>
      <c r="C16278">
        <v>1.08050615545021</v>
      </c>
      <c r="D16278">
        <v>0.71349275827159198</v>
      </c>
      <c r="E16278">
        <v>0.77417168225128496</v>
      </c>
      <c r="F16278">
        <v>0.77093738532754696</v>
      </c>
      <c r="G16278">
        <v>0.85669703943049202</v>
      </c>
      <c r="H16278">
        <v>1.0098234248186999</v>
      </c>
      <c r="I16278">
        <v>0.91357318627358997</v>
      </c>
      <c r="J16278">
        <v>0.79032257244523596</v>
      </c>
      <c r="K16278">
        <f t="shared" si="256"/>
        <v>4</v>
      </c>
    </row>
    <row r="16279" spans="1:11" x14ac:dyDescent="0.3">
      <c r="A16279" t="s">
        <v>88</v>
      </c>
      <c r="B16279">
        <v>0.59783935046582404</v>
      </c>
      <c r="C16279">
        <v>0.95085954431172004</v>
      </c>
      <c r="D16279">
        <v>0.48596646303726998</v>
      </c>
      <c r="E16279">
        <v>0.74616701288440501</v>
      </c>
      <c r="F16279">
        <v>0.50040884976186495</v>
      </c>
      <c r="G16279">
        <v>0.92251743654929796</v>
      </c>
      <c r="H16279">
        <v>0.99243931620004799</v>
      </c>
      <c r="I16279">
        <v>0.92756347489187996</v>
      </c>
      <c r="J16279">
        <v>0.790316121350504</v>
      </c>
      <c r="K16279">
        <f t="shared" si="256"/>
        <v>4</v>
      </c>
    </row>
    <row r="16280" spans="1:11" x14ac:dyDescent="0.3">
      <c r="A16280" t="s">
        <v>11960</v>
      </c>
      <c r="B16280">
        <v>1.1017343343511901</v>
      </c>
      <c r="C16280">
        <v>0.96552770421386303</v>
      </c>
      <c r="D16280">
        <v>1.07001472551897</v>
      </c>
      <c r="E16280">
        <v>0.99456061649493799</v>
      </c>
      <c r="F16280">
        <v>0.66686492781765605</v>
      </c>
      <c r="G16280">
        <v>1.01824052911485</v>
      </c>
      <c r="H16280">
        <v>0.95589681609023103</v>
      </c>
      <c r="I16280">
        <v>0.94083124515515604</v>
      </c>
      <c r="J16280">
        <v>0.79030593362833201</v>
      </c>
      <c r="K16280">
        <f t="shared" si="256"/>
        <v>4</v>
      </c>
    </row>
    <row r="16281" spans="1:11" x14ac:dyDescent="0.3">
      <c r="A16281" t="s">
        <v>13119</v>
      </c>
      <c r="B16281">
        <v>0.50395667742889205</v>
      </c>
      <c r="C16281">
        <v>0.85839166304235504</v>
      </c>
      <c r="D16281">
        <v>0.474843016998578</v>
      </c>
      <c r="E16281">
        <v>0.93130958724709501</v>
      </c>
      <c r="F16281">
        <v>0.42414178536540298</v>
      </c>
      <c r="G16281">
        <v>0.77831743801682396</v>
      </c>
      <c r="H16281">
        <v>1.0619820398820701</v>
      </c>
      <c r="I16281">
        <v>0.76762455424028098</v>
      </c>
      <c r="J16281">
        <v>0.790298232890841</v>
      </c>
      <c r="K16281">
        <f t="shared" si="256"/>
        <v>4</v>
      </c>
    </row>
    <row r="16282" spans="1:11" x14ac:dyDescent="0.3">
      <c r="A16282" t="s">
        <v>6864</v>
      </c>
      <c r="B16282">
        <v>0.52647074298040697</v>
      </c>
      <c r="C16282">
        <v>0.86108907677326396</v>
      </c>
      <c r="D16282">
        <v>0.44198532715588701</v>
      </c>
      <c r="E16282">
        <v>0.83973722959443298</v>
      </c>
      <c r="F16282">
        <v>0.43878034465162702</v>
      </c>
      <c r="G16282">
        <v>0.84819330622904399</v>
      </c>
      <c r="H16282">
        <v>0.98445280004828495</v>
      </c>
      <c r="I16282">
        <v>0.82570749589277004</v>
      </c>
      <c r="J16282">
        <v>0.79025419379380901</v>
      </c>
      <c r="K16282">
        <f t="shared" si="256"/>
        <v>4</v>
      </c>
    </row>
    <row r="16283" spans="1:11" x14ac:dyDescent="0.3">
      <c r="A16283" t="s">
        <v>13477</v>
      </c>
      <c r="B16283">
        <v>0.52351359027413802</v>
      </c>
      <c r="C16283">
        <v>0.874703106643547</v>
      </c>
      <c r="D16283">
        <v>0.43885044383387301</v>
      </c>
      <c r="E16283">
        <v>0.94048107254730495</v>
      </c>
      <c r="F16283">
        <v>0.42524214512138597</v>
      </c>
      <c r="G16283">
        <v>0.74412704286318798</v>
      </c>
      <c r="H16283">
        <v>1.02403656238535</v>
      </c>
      <c r="I16283">
        <v>0.81888915736604995</v>
      </c>
      <c r="J16283">
        <v>0.79020460587022501</v>
      </c>
      <c r="K16283">
        <f t="shared" si="256"/>
        <v>4</v>
      </c>
    </row>
    <row r="16284" spans="1:11" x14ac:dyDescent="0.3">
      <c r="A16284" t="s">
        <v>16360</v>
      </c>
      <c r="B16284">
        <v>0.51939683125914704</v>
      </c>
      <c r="C16284">
        <v>0.88190926117912705</v>
      </c>
      <c r="D16284">
        <v>0.40933495266908698</v>
      </c>
      <c r="E16284">
        <v>0.91266909008558605</v>
      </c>
      <c r="F16284">
        <v>0.40951819301474501</v>
      </c>
      <c r="G16284">
        <v>0.93355091626952003</v>
      </c>
      <c r="H16284">
        <v>0.96033765046518504</v>
      </c>
      <c r="I16284">
        <v>0.84141441847675802</v>
      </c>
      <c r="J16284">
        <v>0.79020183637169195</v>
      </c>
      <c r="K16284">
        <f t="shared" si="256"/>
        <v>4</v>
      </c>
    </row>
    <row r="16285" spans="1:11" x14ac:dyDescent="0.3">
      <c r="A16285" t="s">
        <v>4103</v>
      </c>
      <c r="B16285">
        <v>0.63922926484536702</v>
      </c>
      <c r="C16285">
        <v>0.88185233383902395</v>
      </c>
      <c r="D16285">
        <v>0.53260400928047702</v>
      </c>
      <c r="E16285">
        <v>0.91675293641391997</v>
      </c>
      <c r="F16285">
        <v>0.481450762996673</v>
      </c>
      <c r="G16285">
        <v>1.04605238462836</v>
      </c>
      <c r="H16285">
        <v>1.0468689864628999</v>
      </c>
      <c r="I16285">
        <v>0.836319497620166</v>
      </c>
      <c r="J16285">
        <v>0.790201803453084</v>
      </c>
      <c r="K16285">
        <f t="shared" si="256"/>
        <v>4</v>
      </c>
    </row>
    <row r="16286" spans="1:11" x14ac:dyDescent="0.3">
      <c r="A16286" t="s">
        <v>13968</v>
      </c>
      <c r="B16286">
        <v>0.545489489318562</v>
      </c>
      <c r="C16286">
        <v>0.89949364514637997</v>
      </c>
      <c r="D16286">
        <v>0.47309520994873799</v>
      </c>
      <c r="E16286">
        <v>0.935307128393712</v>
      </c>
      <c r="F16286">
        <v>0.43746411789491402</v>
      </c>
      <c r="G16286">
        <v>0.82592364303441901</v>
      </c>
      <c r="H16286">
        <v>1.0172797711898001</v>
      </c>
      <c r="I16286">
        <v>0.81478940116566501</v>
      </c>
      <c r="J16286">
        <v>0.79019810354207298</v>
      </c>
      <c r="K16286">
        <f t="shared" si="256"/>
        <v>4</v>
      </c>
    </row>
    <row r="16287" spans="1:11" x14ac:dyDescent="0.3">
      <c r="A16287" t="s">
        <v>2091</v>
      </c>
      <c r="B16287">
        <v>0.66460530655422401</v>
      </c>
      <c r="C16287">
        <v>0.92516160004340697</v>
      </c>
      <c r="D16287">
        <v>0.56215395635238397</v>
      </c>
      <c r="E16287">
        <v>0.91004566708475998</v>
      </c>
      <c r="F16287">
        <v>0.53669635788171299</v>
      </c>
      <c r="G16287">
        <v>0.95096092691531098</v>
      </c>
      <c r="H16287">
        <v>1.1420828290195899</v>
      </c>
      <c r="I16287">
        <v>0.86085623432976999</v>
      </c>
      <c r="J16287">
        <v>0.79011598593292298</v>
      </c>
      <c r="K16287">
        <f t="shared" si="256"/>
        <v>4</v>
      </c>
    </row>
    <row r="16288" spans="1:11" x14ac:dyDescent="0.3">
      <c r="A16288" t="s">
        <v>15372</v>
      </c>
      <c r="B16288">
        <v>0.83768972510059703</v>
      </c>
      <c r="C16288">
        <v>0.89027081665570196</v>
      </c>
      <c r="D16288">
        <v>0.60096579722615395</v>
      </c>
      <c r="E16288">
        <v>0.85351138074859501</v>
      </c>
      <c r="F16288">
        <v>0.65014330106157403</v>
      </c>
      <c r="G16288">
        <v>0.81942781074267002</v>
      </c>
      <c r="H16288">
        <v>0.99300330130723202</v>
      </c>
      <c r="I16288">
        <v>0.83082830163902499</v>
      </c>
      <c r="J16288">
        <v>0.79007387462871403</v>
      </c>
      <c r="K16288">
        <f t="shared" si="256"/>
        <v>4</v>
      </c>
    </row>
    <row r="16289" spans="1:11" x14ac:dyDescent="0.3">
      <c r="A16289" t="s">
        <v>5948</v>
      </c>
      <c r="B16289">
        <v>0.88414200774079499</v>
      </c>
      <c r="C16289">
        <v>0.87982650031017395</v>
      </c>
      <c r="D16289">
        <v>0.65553470516840295</v>
      </c>
      <c r="E16289">
        <v>0.77141701966279397</v>
      </c>
      <c r="F16289">
        <v>0.84636378911805599</v>
      </c>
      <c r="G16289">
        <v>0.81196013153837299</v>
      </c>
      <c r="H16289">
        <v>1.0345601478245701</v>
      </c>
      <c r="I16289">
        <v>0.87695707457271999</v>
      </c>
      <c r="J16289">
        <v>0.79007267372837298</v>
      </c>
      <c r="K16289">
        <f t="shared" si="256"/>
        <v>4</v>
      </c>
    </row>
    <row r="16290" spans="1:11" x14ac:dyDescent="0.3">
      <c r="A16290" t="s">
        <v>12854</v>
      </c>
      <c r="B16290">
        <v>1.03852082275644</v>
      </c>
      <c r="C16290">
        <v>1.0045317219925101</v>
      </c>
      <c r="D16290">
        <v>0.55870296362697103</v>
      </c>
      <c r="E16290">
        <v>0.88027505697110497</v>
      </c>
      <c r="F16290">
        <v>0.54450324823142504</v>
      </c>
      <c r="G16290">
        <v>1.4571584091030301</v>
      </c>
      <c r="H16290">
        <v>0.91672928242445295</v>
      </c>
      <c r="I16290">
        <v>0.92643763084700403</v>
      </c>
      <c r="J16290">
        <v>0.79005702464262995</v>
      </c>
      <c r="K16290">
        <f t="shared" si="256"/>
        <v>4</v>
      </c>
    </row>
    <row r="16291" spans="1:11" x14ac:dyDescent="0.3">
      <c r="A16291" t="s">
        <v>5344</v>
      </c>
      <c r="B16291">
        <v>0.80556062707985998</v>
      </c>
      <c r="C16291">
        <v>0.78822036474302803</v>
      </c>
      <c r="D16291">
        <v>0.54318963370824702</v>
      </c>
      <c r="E16291">
        <v>0.66626942999372596</v>
      </c>
      <c r="F16291">
        <v>0.56117097168346897</v>
      </c>
      <c r="G16291">
        <v>0.592883187554752</v>
      </c>
      <c r="H16291">
        <v>1.17385071332001</v>
      </c>
      <c r="I16291">
        <v>0.76665673207466301</v>
      </c>
      <c r="J16291">
        <v>0.790029067416676</v>
      </c>
      <c r="K16291">
        <f t="shared" si="256"/>
        <v>4</v>
      </c>
    </row>
    <row r="16292" spans="1:11" x14ac:dyDescent="0.3">
      <c r="A16292" t="s">
        <v>5697</v>
      </c>
      <c r="B16292">
        <v>0.93944184946241305</v>
      </c>
      <c r="C16292">
        <v>0.96538197128323</v>
      </c>
      <c r="D16292">
        <v>0.55264401810247998</v>
      </c>
      <c r="E16292">
        <v>0.91822847103451999</v>
      </c>
      <c r="F16292">
        <v>0.625427176213739</v>
      </c>
      <c r="G16292">
        <v>1.0565408802301</v>
      </c>
      <c r="H16292">
        <v>1.0876382186998299</v>
      </c>
      <c r="I16292">
        <v>0.89453590705485997</v>
      </c>
      <c r="J16292">
        <v>0.78991609515915995</v>
      </c>
      <c r="K16292">
        <f t="shared" si="256"/>
        <v>4</v>
      </c>
    </row>
    <row r="16293" spans="1:11" x14ac:dyDescent="0.3">
      <c r="A16293" t="s">
        <v>7281</v>
      </c>
      <c r="B16293">
        <v>0.49920145425469498</v>
      </c>
      <c r="C16293">
        <v>0.849479322679496</v>
      </c>
      <c r="D16293">
        <v>0.43767571357356699</v>
      </c>
      <c r="E16293">
        <v>0.88521278593223096</v>
      </c>
      <c r="F16293">
        <v>0.434102633420752</v>
      </c>
      <c r="G16293">
        <v>0.84983948938298004</v>
      </c>
      <c r="H16293">
        <v>1.08765028776178</v>
      </c>
      <c r="I16293">
        <v>0.85461854072737198</v>
      </c>
      <c r="J16293">
        <v>0.78986410363780202</v>
      </c>
      <c r="K16293">
        <f t="shared" si="256"/>
        <v>4</v>
      </c>
    </row>
    <row r="16294" spans="1:11" x14ac:dyDescent="0.3">
      <c r="A16294" t="s">
        <v>12532</v>
      </c>
      <c r="B16294">
        <v>0.51550054340142704</v>
      </c>
      <c r="C16294">
        <v>0.87516957884236901</v>
      </c>
      <c r="D16294">
        <v>0.46926464586076</v>
      </c>
      <c r="E16294">
        <v>0.80496286674282103</v>
      </c>
      <c r="F16294">
        <v>0.40988662378546498</v>
      </c>
      <c r="G16294">
        <v>0.81556703048780999</v>
      </c>
      <c r="H16294">
        <v>1.02699511472113</v>
      </c>
      <c r="I16294">
        <v>0.837679314031744</v>
      </c>
      <c r="J16294">
        <v>0.78973912689723103</v>
      </c>
      <c r="K16294">
        <f t="shared" si="256"/>
        <v>4</v>
      </c>
    </row>
    <row r="16295" spans="1:11" x14ac:dyDescent="0.3">
      <c r="A16295" t="s">
        <v>177</v>
      </c>
      <c r="B16295">
        <v>1.1159636237363</v>
      </c>
      <c r="C16295">
        <v>0.83178138696162496</v>
      </c>
      <c r="D16295">
        <v>0.63478780550776603</v>
      </c>
      <c r="E16295">
        <v>0.84107613185799401</v>
      </c>
      <c r="F16295">
        <v>0.75128708702034197</v>
      </c>
      <c r="G16295">
        <v>1.2346656095275399</v>
      </c>
      <c r="H16295">
        <v>1.0260710256383201</v>
      </c>
      <c r="I16295">
        <v>0.89167626258430499</v>
      </c>
      <c r="J16295">
        <v>0.78971764764188401</v>
      </c>
      <c r="K16295">
        <f t="shared" si="256"/>
        <v>4</v>
      </c>
    </row>
    <row r="16296" spans="1:11" x14ac:dyDescent="0.3">
      <c r="A16296" t="s">
        <v>5124</v>
      </c>
      <c r="B16296">
        <v>0.47717566523607902</v>
      </c>
      <c r="C16296">
        <v>0.93760560336918797</v>
      </c>
      <c r="D16296">
        <v>0.56875201502226802</v>
      </c>
      <c r="E16296">
        <v>0.91163259622207204</v>
      </c>
      <c r="F16296">
        <v>0.50226744053961903</v>
      </c>
      <c r="G16296">
        <v>0.79809368340296905</v>
      </c>
      <c r="H16296">
        <v>1.06162491899334</v>
      </c>
      <c r="I16296">
        <v>0.88139983000259803</v>
      </c>
      <c r="J16296">
        <v>0.78967414929150903</v>
      </c>
      <c r="K16296">
        <f t="shared" si="256"/>
        <v>4</v>
      </c>
    </row>
    <row r="16297" spans="1:11" x14ac:dyDescent="0.3">
      <c r="A16297" t="s">
        <v>3425</v>
      </c>
      <c r="B16297">
        <v>1.2358957069587999</v>
      </c>
      <c r="C16297">
        <v>1.01461855133267</v>
      </c>
      <c r="D16297">
        <v>0.75079681281324695</v>
      </c>
      <c r="E16297">
        <v>1.2465598126827899</v>
      </c>
      <c r="F16297">
        <v>0.78250809215885098</v>
      </c>
      <c r="G16297">
        <v>0.93401170938918099</v>
      </c>
      <c r="H16297">
        <v>1.0001840724673099</v>
      </c>
      <c r="I16297">
        <v>0.987733375921237</v>
      </c>
      <c r="J16297">
        <v>0.78959241071335096</v>
      </c>
      <c r="K16297">
        <f t="shared" si="256"/>
        <v>4</v>
      </c>
    </row>
    <row r="16298" spans="1:11" x14ac:dyDescent="0.3">
      <c r="A16298" t="s">
        <v>4135</v>
      </c>
      <c r="B16298">
        <v>0.50031839398418199</v>
      </c>
      <c r="C16298">
        <v>0.879955647951284</v>
      </c>
      <c r="D16298">
        <v>0.474821969829469</v>
      </c>
      <c r="E16298">
        <v>0.88463219126640502</v>
      </c>
      <c r="F16298">
        <v>0.42886997987761899</v>
      </c>
      <c r="G16298">
        <v>0.76238400071996903</v>
      </c>
      <c r="H16298">
        <v>0.99643295688014499</v>
      </c>
      <c r="I16298">
        <v>0.803305493648102</v>
      </c>
      <c r="J16298">
        <v>0.78957402406661803</v>
      </c>
      <c r="K16298">
        <f t="shared" si="256"/>
        <v>4</v>
      </c>
    </row>
    <row r="16299" spans="1:11" x14ac:dyDescent="0.3">
      <c r="A16299" t="s">
        <v>12541</v>
      </c>
      <c r="B16299">
        <v>0.723974474494117</v>
      </c>
      <c r="C16299">
        <v>0.89626021311146498</v>
      </c>
      <c r="D16299">
        <v>0.50289041863345696</v>
      </c>
      <c r="E16299">
        <v>0.84449461265789205</v>
      </c>
      <c r="F16299">
        <v>0.464175842531237</v>
      </c>
      <c r="G16299">
        <v>1.1482327267484</v>
      </c>
      <c r="H16299">
        <v>1.01826146647615</v>
      </c>
      <c r="I16299">
        <v>0.78547170480838302</v>
      </c>
      <c r="J16299">
        <v>0.78954343850929598</v>
      </c>
      <c r="K16299">
        <f t="shared" si="256"/>
        <v>4</v>
      </c>
    </row>
    <row r="16300" spans="1:11" x14ac:dyDescent="0.3">
      <c r="A16300" t="s">
        <v>17209</v>
      </c>
      <c r="B16300">
        <v>0.58474742450786299</v>
      </c>
      <c r="C16300">
        <v>0.92137573801724504</v>
      </c>
      <c r="D16300">
        <v>0.50665648407617203</v>
      </c>
      <c r="E16300">
        <v>0.92684117775435404</v>
      </c>
      <c r="F16300">
        <v>0.504153201179249</v>
      </c>
      <c r="G16300">
        <v>0.86289931668656505</v>
      </c>
      <c r="H16300">
        <v>1.0418208111924001</v>
      </c>
      <c r="I16300">
        <v>0.87530011662547003</v>
      </c>
      <c r="J16300">
        <v>0.78953261355400195</v>
      </c>
      <c r="K16300">
        <f t="shared" si="256"/>
        <v>4</v>
      </c>
    </row>
    <row r="16301" spans="1:11" x14ac:dyDescent="0.3">
      <c r="A16301" t="s">
        <v>11417</v>
      </c>
      <c r="B16301">
        <v>0.60403903556939398</v>
      </c>
      <c r="C16301">
        <v>0.93651931826079005</v>
      </c>
      <c r="D16301">
        <v>0.45135909152001702</v>
      </c>
      <c r="E16301">
        <v>0.83794796951370498</v>
      </c>
      <c r="F16301">
        <v>0.48843383599875001</v>
      </c>
      <c r="G16301">
        <v>0.95555890129105303</v>
      </c>
      <c r="H16301">
        <v>1.1126178083909299</v>
      </c>
      <c r="I16301">
        <v>0.87475479377781895</v>
      </c>
      <c r="J16301">
        <v>0.78949286053064804</v>
      </c>
      <c r="K16301">
        <f t="shared" si="256"/>
        <v>4</v>
      </c>
    </row>
    <row r="16302" spans="1:11" x14ac:dyDescent="0.3">
      <c r="A16302" t="s">
        <v>2462</v>
      </c>
      <c r="B16302">
        <v>0.56676148768074097</v>
      </c>
      <c r="C16302">
        <v>0.89593410043843702</v>
      </c>
      <c r="D16302">
        <v>0.46681971733750099</v>
      </c>
      <c r="E16302">
        <v>0.87822324832083098</v>
      </c>
      <c r="F16302">
        <v>0.482113131516614</v>
      </c>
      <c r="G16302">
        <v>0.64456912213384598</v>
      </c>
      <c r="H16302">
        <v>1.0450678698490301</v>
      </c>
      <c r="I16302">
        <v>0.87511884150374397</v>
      </c>
      <c r="J16302">
        <v>0.78938619822366995</v>
      </c>
      <c r="K16302">
        <f t="shared" si="256"/>
        <v>4</v>
      </c>
    </row>
    <row r="16303" spans="1:11" x14ac:dyDescent="0.3">
      <c r="A16303" t="s">
        <v>14022</v>
      </c>
      <c r="B16303">
        <v>0.54402532031415296</v>
      </c>
      <c r="C16303">
        <v>0.91675027549586696</v>
      </c>
      <c r="D16303">
        <v>0.42157984454303998</v>
      </c>
      <c r="E16303">
        <v>0.70327735880361397</v>
      </c>
      <c r="F16303">
        <v>0.44555176074290298</v>
      </c>
      <c r="G16303">
        <v>0.87983005984226803</v>
      </c>
      <c r="H16303">
        <v>0.99397275045393196</v>
      </c>
      <c r="I16303">
        <v>0.89331203582402297</v>
      </c>
      <c r="J16303">
        <v>0.78933952366515903</v>
      </c>
      <c r="K16303">
        <f t="shared" si="256"/>
        <v>4</v>
      </c>
    </row>
    <row r="16304" spans="1:11" x14ac:dyDescent="0.3">
      <c r="A16304" t="s">
        <v>12286</v>
      </c>
      <c r="B16304">
        <v>1.0629117169189599</v>
      </c>
      <c r="C16304">
        <v>0.98020934309128405</v>
      </c>
      <c r="D16304">
        <v>2.1202473769324</v>
      </c>
      <c r="E16304">
        <v>1.1811476359951301</v>
      </c>
      <c r="F16304">
        <v>2.20009415661093</v>
      </c>
      <c r="G16304">
        <v>1.3225304911618001</v>
      </c>
      <c r="H16304">
        <v>0.99896940437533199</v>
      </c>
      <c r="I16304">
        <v>1.01826512167896</v>
      </c>
      <c r="J16304">
        <v>0.78926403762868802</v>
      </c>
      <c r="K16304">
        <f t="shared" si="256"/>
        <v>4</v>
      </c>
    </row>
    <row r="16305" spans="1:11" x14ac:dyDescent="0.3">
      <c r="A16305" t="s">
        <v>4034</v>
      </c>
      <c r="B16305">
        <v>1.2423249544685599</v>
      </c>
      <c r="C16305">
        <v>0.93878252074119195</v>
      </c>
      <c r="D16305">
        <v>0.71689479263002398</v>
      </c>
      <c r="E16305">
        <v>0.75341820108550295</v>
      </c>
      <c r="F16305">
        <v>0.72894563629009002</v>
      </c>
      <c r="G16305">
        <v>1.2847008770988499</v>
      </c>
      <c r="H16305">
        <v>1.0205167778784601</v>
      </c>
      <c r="I16305">
        <v>1.00373855598057</v>
      </c>
      <c r="J16305">
        <v>0.789243162616868</v>
      </c>
      <c r="K16305">
        <f t="shared" si="256"/>
        <v>4</v>
      </c>
    </row>
    <row r="16306" spans="1:11" x14ac:dyDescent="0.3">
      <c r="A16306" t="s">
        <v>14533</v>
      </c>
      <c r="B16306">
        <v>0.79721375907118597</v>
      </c>
      <c r="C16306">
        <v>0.98272778958055196</v>
      </c>
      <c r="D16306">
        <v>0.75409898901229899</v>
      </c>
      <c r="E16306">
        <v>0.968671289115555</v>
      </c>
      <c r="F16306">
        <v>0.58352373790365997</v>
      </c>
      <c r="G16306">
        <v>0.90639298471226504</v>
      </c>
      <c r="H16306">
        <v>0.93613659524522197</v>
      </c>
      <c r="I16306">
        <v>1.00630760967656</v>
      </c>
      <c r="J16306">
        <v>0.789230638172428</v>
      </c>
      <c r="K16306">
        <f t="shared" si="256"/>
        <v>4</v>
      </c>
    </row>
    <row r="16307" spans="1:11" x14ac:dyDescent="0.3">
      <c r="A16307" t="s">
        <v>9425</v>
      </c>
      <c r="B16307">
        <v>0.74520866749765802</v>
      </c>
      <c r="C16307">
        <v>0.88528616688650597</v>
      </c>
      <c r="D16307">
        <v>0.51460579929854999</v>
      </c>
      <c r="E16307">
        <v>1.0299266154708899</v>
      </c>
      <c r="F16307">
        <v>0.58633356419553695</v>
      </c>
      <c r="G16307">
        <v>0.76397187533496003</v>
      </c>
      <c r="H16307">
        <v>0.97128616042631</v>
      </c>
      <c r="I16307">
        <v>0.83904713058923996</v>
      </c>
      <c r="J16307">
        <v>0.78918119748174798</v>
      </c>
      <c r="K16307">
        <f t="shared" si="256"/>
        <v>4</v>
      </c>
    </row>
    <row r="16308" spans="1:11" x14ac:dyDescent="0.3">
      <c r="A16308" t="s">
        <v>14496</v>
      </c>
      <c r="B16308">
        <v>0.71585493499458897</v>
      </c>
      <c r="C16308">
        <v>0.90354098441895503</v>
      </c>
      <c r="D16308">
        <v>0.65217545414632405</v>
      </c>
      <c r="E16308">
        <v>0.88750107839977799</v>
      </c>
      <c r="F16308">
        <v>0.71608638155558102</v>
      </c>
      <c r="G16308">
        <v>0.99512218822739895</v>
      </c>
      <c r="H16308">
        <v>1.09239718360051</v>
      </c>
      <c r="I16308">
        <v>0.79130473068899798</v>
      </c>
      <c r="J16308">
        <v>0.78918083367476999</v>
      </c>
      <c r="K16308">
        <f t="shared" si="256"/>
        <v>4</v>
      </c>
    </row>
    <row r="16309" spans="1:11" x14ac:dyDescent="0.3">
      <c r="A16309" t="s">
        <v>10182</v>
      </c>
      <c r="B16309">
        <v>0.65196993159747996</v>
      </c>
      <c r="C16309">
        <v>0.89732937003018198</v>
      </c>
      <c r="D16309">
        <v>0.65943067093102903</v>
      </c>
      <c r="E16309">
        <v>0.66936847086145401</v>
      </c>
      <c r="F16309">
        <v>0.79925292763336298</v>
      </c>
      <c r="G16309">
        <v>0.99256441786057303</v>
      </c>
      <c r="H16309">
        <v>1.0359924049303</v>
      </c>
      <c r="I16309">
        <v>0.89652854835426499</v>
      </c>
      <c r="J16309">
        <v>0.78908089835280304</v>
      </c>
      <c r="K16309">
        <f t="shared" si="256"/>
        <v>4</v>
      </c>
    </row>
    <row r="16310" spans="1:11" x14ac:dyDescent="0.3">
      <c r="A16310" t="s">
        <v>5269</v>
      </c>
      <c r="B16310">
        <v>0.95124673431740203</v>
      </c>
      <c r="C16310">
        <v>0.916857335069866</v>
      </c>
      <c r="D16310">
        <v>0.51509234411481797</v>
      </c>
      <c r="E16310">
        <v>0.55019262556039605</v>
      </c>
      <c r="F16310">
        <v>0.59223197234244496</v>
      </c>
      <c r="G16310">
        <v>0.93395999018007103</v>
      </c>
      <c r="H16310">
        <v>1.0558220966779901</v>
      </c>
      <c r="I16310">
        <v>0.97375741669979199</v>
      </c>
      <c r="J16310">
        <v>0.78892604793143895</v>
      </c>
      <c r="K16310">
        <f t="shared" si="256"/>
        <v>4</v>
      </c>
    </row>
    <row r="16311" spans="1:11" x14ac:dyDescent="0.3">
      <c r="A16311" t="s">
        <v>16593</v>
      </c>
      <c r="B16311">
        <v>1.4172676994419999</v>
      </c>
      <c r="C16311">
        <v>1.25945967387123</v>
      </c>
      <c r="D16311">
        <v>5.9195608004003102</v>
      </c>
      <c r="E16311">
        <v>0.88043431156574603</v>
      </c>
      <c r="F16311">
        <v>5.2382838541767196</v>
      </c>
      <c r="G16311">
        <v>1.1821933700974401</v>
      </c>
      <c r="H16311">
        <v>1.01166566354096</v>
      </c>
      <c r="I16311">
        <v>1.31402679916842</v>
      </c>
      <c r="J16311">
        <v>0.78887204041661996</v>
      </c>
      <c r="K16311">
        <f t="shared" si="256"/>
        <v>4</v>
      </c>
    </row>
    <row r="16312" spans="1:11" x14ac:dyDescent="0.3">
      <c r="A16312" t="s">
        <v>16895</v>
      </c>
      <c r="B16312">
        <v>0.79469489515608105</v>
      </c>
      <c r="C16312">
        <v>0.89386869314214501</v>
      </c>
      <c r="D16312">
        <v>0.64584210381229801</v>
      </c>
      <c r="E16312">
        <v>0.87979378597132396</v>
      </c>
      <c r="F16312">
        <v>0.83731761636362301</v>
      </c>
      <c r="G16312">
        <v>1.24522402448907</v>
      </c>
      <c r="H16312">
        <v>1.0376292482384799</v>
      </c>
      <c r="I16312">
        <v>0.82580300340539903</v>
      </c>
      <c r="J16312">
        <v>0.78881566842181805</v>
      </c>
      <c r="K16312">
        <f t="shared" si="256"/>
        <v>4</v>
      </c>
    </row>
    <row r="16313" spans="1:11" x14ac:dyDescent="0.3">
      <c r="A16313" t="s">
        <v>1290</v>
      </c>
      <c r="B16313">
        <v>0.58932989476194197</v>
      </c>
      <c r="C16313">
        <v>0.82576050401357903</v>
      </c>
      <c r="D16313">
        <v>0.46961986024941599</v>
      </c>
      <c r="E16313">
        <v>0.78501365136448398</v>
      </c>
      <c r="F16313">
        <v>0.44796599763126499</v>
      </c>
      <c r="G16313">
        <v>0.84350674584801499</v>
      </c>
      <c r="H16313">
        <v>1.0593144714554299</v>
      </c>
      <c r="I16313">
        <v>0.80945237721382002</v>
      </c>
      <c r="J16313">
        <v>0.78876551277128304</v>
      </c>
      <c r="K16313">
        <f t="shared" si="256"/>
        <v>4</v>
      </c>
    </row>
    <row r="16314" spans="1:11" x14ac:dyDescent="0.3">
      <c r="A16314" t="s">
        <v>4951</v>
      </c>
      <c r="B16314">
        <v>1.30868995259853</v>
      </c>
      <c r="C16314">
        <v>1.1544573481668901</v>
      </c>
      <c r="D16314">
        <v>1.29073803981851</v>
      </c>
      <c r="E16314">
        <v>1.0423309313623099</v>
      </c>
      <c r="F16314">
        <v>1.8393196929420501</v>
      </c>
      <c r="G16314">
        <v>1.37232177329692</v>
      </c>
      <c r="H16314">
        <v>1.09729661542457</v>
      </c>
      <c r="I16314">
        <v>1.12264860441075</v>
      </c>
      <c r="J16314">
        <v>0.78870816449329095</v>
      </c>
      <c r="K16314">
        <f t="shared" si="256"/>
        <v>4</v>
      </c>
    </row>
    <row r="16315" spans="1:11" x14ac:dyDescent="0.3">
      <c r="A16315" t="s">
        <v>3467</v>
      </c>
      <c r="B16315">
        <v>1.38760210817375</v>
      </c>
      <c r="C16315">
        <v>1.08765486900877</v>
      </c>
      <c r="D16315">
        <v>1.3328214743709901</v>
      </c>
      <c r="E16315">
        <v>0.73996298132885097</v>
      </c>
      <c r="F16315">
        <v>0.78160310105448805</v>
      </c>
      <c r="G16315">
        <v>1.6406851075964399</v>
      </c>
      <c r="H16315">
        <v>0.99309281600626398</v>
      </c>
      <c r="I16315">
        <v>1.08782113049509</v>
      </c>
      <c r="J16315">
        <v>0.78865920783909405</v>
      </c>
      <c r="K16315">
        <f t="shared" si="256"/>
        <v>4</v>
      </c>
    </row>
    <row r="16316" spans="1:11" x14ac:dyDescent="0.3">
      <c r="A16316" t="s">
        <v>5740</v>
      </c>
      <c r="B16316">
        <v>0.59364410889505803</v>
      </c>
      <c r="C16316">
        <v>0.87521696344411304</v>
      </c>
      <c r="D16316">
        <v>0.42826215839534598</v>
      </c>
      <c r="E16316">
        <v>0.84900811948000898</v>
      </c>
      <c r="F16316">
        <v>0.43846766561768502</v>
      </c>
      <c r="G16316">
        <v>0.82575500185100403</v>
      </c>
      <c r="H16316">
        <v>1.11383289743449</v>
      </c>
      <c r="I16316">
        <v>0.87517055499278196</v>
      </c>
      <c r="J16316">
        <v>0.78864726122930096</v>
      </c>
      <c r="K16316">
        <f t="shared" si="256"/>
        <v>4</v>
      </c>
    </row>
    <row r="16317" spans="1:11" x14ac:dyDescent="0.3">
      <c r="A16317" t="s">
        <v>8044</v>
      </c>
      <c r="B16317">
        <v>2.8773004831429998</v>
      </c>
      <c r="C16317">
        <v>0.97368319601217701</v>
      </c>
      <c r="D16317">
        <v>1.89576196843671</v>
      </c>
      <c r="E16317">
        <v>0.89729317952540999</v>
      </c>
      <c r="F16317">
        <v>2.0132735669673698</v>
      </c>
      <c r="G16317">
        <v>1.63273796780167</v>
      </c>
      <c r="H16317">
        <v>0.86173175596879503</v>
      </c>
      <c r="I16317">
        <v>1.14250276324473</v>
      </c>
      <c r="J16317">
        <v>0.788625938811642</v>
      </c>
      <c r="K16317">
        <f t="shared" si="256"/>
        <v>4</v>
      </c>
    </row>
    <row r="16318" spans="1:11" x14ac:dyDescent="0.3">
      <c r="A16318" t="s">
        <v>41</v>
      </c>
      <c r="B16318">
        <v>1.04163540208834</v>
      </c>
      <c r="C16318">
        <v>0.90324219152423402</v>
      </c>
      <c r="D16318">
        <v>0.72914191249653704</v>
      </c>
      <c r="E16318">
        <v>1.1748255304865101</v>
      </c>
      <c r="F16318">
        <v>0.62942740246899198</v>
      </c>
      <c r="G16318">
        <v>1.19163286718227</v>
      </c>
      <c r="H16318">
        <v>1.07305670055194</v>
      </c>
      <c r="I16318">
        <v>0.94658042012458199</v>
      </c>
      <c r="J16318">
        <v>0.78860352001048295</v>
      </c>
      <c r="K16318">
        <f t="shared" si="256"/>
        <v>4</v>
      </c>
    </row>
    <row r="16319" spans="1:11" x14ac:dyDescent="0.3">
      <c r="A16319" t="s">
        <v>15650</v>
      </c>
      <c r="B16319">
        <v>0.54712907515532005</v>
      </c>
      <c r="C16319">
        <v>0.86366514445671505</v>
      </c>
      <c r="D16319">
        <v>0.454115586562167</v>
      </c>
      <c r="E16319">
        <v>0.872937833413855</v>
      </c>
      <c r="F16319">
        <v>0.31791926653140401</v>
      </c>
      <c r="G16319">
        <v>0.80223718385725995</v>
      </c>
      <c r="H16319">
        <v>1.04125938376819</v>
      </c>
      <c r="I16319">
        <v>0.815909178938382</v>
      </c>
      <c r="J16319">
        <v>0.78859124569560302</v>
      </c>
      <c r="K16319">
        <f t="shared" si="256"/>
        <v>4</v>
      </c>
    </row>
    <row r="16320" spans="1:11" x14ac:dyDescent="0.3">
      <c r="A16320" t="s">
        <v>4108</v>
      </c>
      <c r="B16320">
        <v>1.155655877024</v>
      </c>
      <c r="C16320">
        <v>1.0678030689243301</v>
      </c>
      <c r="D16320">
        <v>1.5294752765633299</v>
      </c>
      <c r="E16320">
        <v>0.80059283924607205</v>
      </c>
      <c r="F16320">
        <v>0.87703883009374195</v>
      </c>
      <c r="G16320">
        <v>1.1444041538827401</v>
      </c>
      <c r="H16320">
        <v>0.91521763764331598</v>
      </c>
      <c r="I16320">
        <v>1.09879933051401</v>
      </c>
      <c r="J16320">
        <v>0.78857569770497404</v>
      </c>
      <c r="K16320">
        <f t="shared" si="256"/>
        <v>4</v>
      </c>
    </row>
    <row r="16321" spans="1:11" x14ac:dyDescent="0.3">
      <c r="A16321" t="s">
        <v>16268</v>
      </c>
      <c r="B16321">
        <v>0.49448864555557798</v>
      </c>
      <c r="C16321">
        <v>0.90534574417604796</v>
      </c>
      <c r="D16321">
        <v>0.44675090010513702</v>
      </c>
      <c r="E16321">
        <v>0.79811181610238202</v>
      </c>
      <c r="F16321">
        <v>0.38796749331679198</v>
      </c>
      <c r="G16321">
        <v>0.79715179752291099</v>
      </c>
      <c r="H16321">
        <v>0.98477226283735597</v>
      </c>
      <c r="I16321">
        <v>0.82846762324933998</v>
      </c>
      <c r="J16321">
        <v>0.78857397714421795</v>
      </c>
      <c r="K16321">
        <f t="shared" si="256"/>
        <v>4</v>
      </c>
    </row>
    <row r="16322" spans="1:11" x14ac:dyDescent="0.3">
      <c r="A16322" t="s">
        <v>12513</v>
      </c>
      <c r="B16322">
        <v>0.55726714152466195</v>
      </c>
      <c r="C16322">
        <v>0.91436281996188895</v>
      </c>
      <c r="D16322">
        <v>0.443324850412738</v>
      </c>
      <c r="E16322">
        <v>1.0032628124259499</v>
      </c>
      <c r="F16322">
        <v>0.43484997959718402</v>
      </c>
      <c r="G16322">
        <v>0.85489404268753799</v>
      </c>
      <c r="H16322">
        <v>1.08115458773359</v>
      </c>
      <c r="I16322">
        <v>0.86149819659744098</v>
      </c>
      <c r="J16322">
        <v>0.78853076186178905</v>
      </c>
      <c r="K16322">
        <f t="shared" ref="K16322:K16385" si="257">LEN(A16322)-LEN(SUBSTITUTE(A16322,"_",""))+1</f>
        <v>4</v>
      </c>
    </row>
    <row r="16323" spans="1:11" x14ac:dyDescent="0.3">
      <c r="A16323" t="s">
        <v>3495</v>
      </c>
      <c r="B16323">
        <v>0.507110346744578</v>
      </c>
      <c r="C16323">
        <v>0.84187579975578997</v>
      </c>
      <c r="D16323">
        <v>0.45377923565751099</v>
      </c>
      <c r="E16323">
        <v>0.74072757635512998</v>
      </c>
      <c r="F16323">
        <v>0.39668725997381099</v>
      </c>
      <c r="G16323">
        <v>0.68178713916660105</v>
      </c>
      <c r="H16323">
        <v>0.924575703658993</v>
      </c>
      <c r="I16323">
        <v>0.78388945185325998</v>
      </c>
      <c r="J16323">
        <v>0.78847080824725402</v>
      </c>
      <c r="K16323">
        <f t="shared" si="257"/>
        <v>4</v>
      </c>
    </row>
    <row r="16324" spans="1:11" x14ac:dyDescent="0.3">
      <c r="A16324" t="s">
        <v>3426</v>
      </c>
      <c r="B16324">
        <v>0.60816375923689403</v>
      </c>
      <c r="C16324">
        <v>0.91471519029625703</v>
      </c>
      <c r="D16324">
        <v>0.487110824872519</v>
      </c>
      <c r="E16324">
        <v>0.78369476321697695</v>
      </c>
      <c r="F16324">
        <v>0.47690133987601302</v>
      </c>
      <c r="G16324">
        <v>0.79381208614051302</v>
      </c>
      <c r="H16324">
        <v>0.992578352322532</v>
      </c>
      <c r="I16324">
        <v>0.88261537080247698</v>
      </c>
      <c r="J16324">
        <v>0.78842850837631395</v>
      </c>
      <c r="K16324">
        <f t="shared" si="257"/>
        <v>4</v>
      </c>
    </row>
    <row r="16325" spans="1:11" x14ac:dyDescent="0.3">
      <c r="A16325" t="s">
        <v>4952</v>
      </c>
      <c r="B16325">
        <v>0.92067868972118705</v>
      </c>
      <c r="C16325">
        <v>1.0592386383157999</v>
      </c>
      <c r="D16325">
        <v>1.56322457612759</v>
      </c>
      <c r="E16325">
        <v>0.74770602825971999</v>
      </c>
      <c r="F16325">
        <v>1.16068811274655</v>
      </c>
      <c r="G16325">
        <v>0.82788453201771395</v>
      </c>
      <c r="H16325">
        <v>0.83900773938305395</v>
      </c>
      <c r="I16325">
        <v>0.81373534404450998</v>
      </c>
      <c r="J16325">
        <v>0.78836252443992505</v>
      </c>
      <c r="K16325">
        <f t="shared" si="257"/>
        <v>4</v>
      </c>
    </row>
    <row r="16326" spans="1:11" x14ac:dyDescent="0.3">
      <c r="A16326" t="s">
        <v>4156</v>
      </c>
      <c r="B16326">
        <v>0.99460640649171195</v>
      </c>
      <c r="C16326">
        <v>0.85885345460915197</v>
      </c>
      <c r="D16326">
        <v>0.71710547708218197</v>
      </c>
      <c r="E16326">
        <v>0.71588776017576805</v>
      </c>
      <c r="F16326">
        <v>0.96785753780087302</v>
      </c>
      <c r="G16326">
        <v>1.11883739670641</v>
      </c>
      <c r="H16326">
        <v>0.98906412963785195</v>
      </c>
      <c r="I16326">
        <v>0.83940560104753903</v>
      </c>
      <c r="J16326">
        <v>0.78828666821647797</v>
      </c>
      <c r="K16326">
        <f t="shared" si="257"/>
        <v>4</v>
      </c>
    </row>
    <row r="16327" spans="1:11" x14ac:dyDescent="0.3">
      <c r="A16327" t="s">
        <v>7123</v>
      </c>
      <c r="B16327">
        <v>0.47898132516988201</v>
      </c>
      <c r="C16327">
        <v>0.89889531420565405</v>
      </c>
      <c r="D16327">
        <v>0.40692110161780698</v>
      </c>
      <c r="E16327">
        <v>0.80242754636102998</v>
      </c>
      <c r="F16327">
        <v>0.38322578543122598</v>
      </c>
      <c r="G16327">
        <v>0.82344176061658403</v>
      </c>
      <c r="H16327">
        <v>0.92841661119587604</v>
      </c>
      <c r="I16327">
        <v>0.86512917748096196</v>
      </c>
      <c r="J16327">
        <v>0.78813354544186698</v>
      </c>
      <c r="K16327">
        <f t="shared" si="257"/>
        <v>4</v>
      </c>
    </row>
    <row r="16328" spans="1:11" x14ac:dyDescent="0.3">
      <c r="A16328" t="s">
        <v>7348</v>
      </c>
      <c r="B16328">
        <v>0.54426040112131502</v>
      </c>
      <c r="C16328">
        <v>0.88130849178621296</v>
      </c>
      <c r="D16328">
        <v>0.445107436461679</v>
      </c>
      <c r="E16328">
        <v>1.2336296716344799</v>
      </c>
      <c r="F16328">
        <v>0.42587060563581702</v>
      </c>
      <c r="G16328">
        <v>0.73319614650022602</v>
      </c>
      <c r="H16328">
        <v>0.96685110045191403</v>
      </c>
      <c r="I16328">
        <v>0.83770567619006797</v>
      </c>
      <c r="J16328">
        <v>0.78805181600887897</v>
      </c>
      <c r="K16328">
        <f t="shared" si="257"/>
        <v>4</v>
      </c>
    </row>
    <row r="16329" spans="1:11" x14ac:dyDescent="0.3">
      <c r="A16329" t="s">
        <v>14881</v>
      </c>
      <c r="B16329">
        <v>0.50213004366568503</v>
      </c>
      <c r="C16329">
        <v>0.86859806434883302</v>
      </c>
      <c r="D16329">
        <v>0.43624180137931901</v>
      </c>
      <c r="E16329">
        <v>0.77512387012154704</v>
      </c>
      <c r="F16329">
        <v>0.40300141531320799</v>
      </c>
      <c r="G16329">
        <v>0.68577539491709505</v>
      </c>
      <c r="H16329">
        <v>1.03160742345179</v>
      </c>
      <c r="I16329">
        <v>0.83989357702513301</v>
      </c>
      <c r="J16329">
        <v>0.78800570359353095</v>
      </c>
      <c r="K16329">
        <f t="shared" si="257"/>
        <v>4</v>
      </c>
    </row>
    <row r="16330" spans="1:11" x14ac:dyDescent="0.3">
      <c r="A16330" t="s">
        <v>12944</v>
      </c>
      <c r="B16330">
        <v>0.78809622097716403</v>
      </c>
      <c r="C16330">
        <v>0.90133171692696201</v>
      </c>
      <c r="D16330">
        <v>0.54683258607713003</v>
      </c>
      <c r="E16330">
        <v>0.95170504015533997</v>
      </c>
      <c r="F16330">
        <v>0.52080832409286504</v>
      </c>
      <c r="G16330">
        <v>0.66927220574300705</v>
      </c>
      <c r="H16330">
        <v>1.0489433960316199</v>
      </c>
      <c r="I16330">
        <v>0.89752017086027303</v>
      </c>
      <c r="J16330">
        <v>0.787938458917392</v>
      </c>
      <c r="K16330">
        <f t="shared" si="257"/>
        <v>4</v>
      </c>
    </row>
    <row r="16331" spans="1:11" x14ac:dyDescent="0.3">
      <c r="A16331" t="s">
        <v>12832</v>
      </c>
      <c r="B16331">
        <v>0.66856757554967705</v>
      </c>
      <c r="C16331">
        <v>0.98064893546531795</v>
      </c>
      <c r="D16331">
        <v>0.53364055380253095</v>
      </c>
      <c r="E16331">
        <v>0.94016860051973195</v>
      </c>
      <c r="F16331">
        <v>0.57919179223017703</v>
      </c>
      <c r="G16331">
        <v>1.02957113423163</v>
      </c>
      <c r="H16331">
        <v>1.0942663991019299</v>
      </c>
      <c r="I16331">
        <v>0.97261337724929897</v>
      </c>
      <c r="J16331">
        <v>0.78792317817584201</v>
      </c>
      <c r="K16331">
        <f t="shared" si="257"/>
        <v>4</v>
      </c>
    </row>
    <row r="16332" spans="1:11" x14ac:dyDescent="0.3">
      <c r="A16332" t="s">
        <v>1532</v>
      </c>
      <c r="B16332">
        <v>0.55016264483495603</v>
      </c>
      <c r="C16332">
        <v>0.89011637803879595</v>
      </c>
      <c r="D16332">
        <v>0.45405114251386403</v>
      </c>
      <c r="E16332">
        <v>0.73407730773489899</v>
      </c>
      <c r="F16332">
        <v>0.43909565552687702</v>
      </c>
      <c r="G16332">
        <v>0.90746509870323799</v>
      </c>
      <c r="H16332">
        <v>1.1168301649592101</v>
      </c>
      <c r="I16332">
        <v>0.83092713957188902</v>
      </c>
      <c r="J16332">
        <v>0.78789845254657098</v>
      </c>
      <c r="K16332">
        <f t="shared" si="257"/>
        <v>4</v>
      </c>
    </row>
    <row r="16333" spans="1:11" x14ac:dyDescent="0.3">
      <c r="A16333" t="s">
        <v>12788</v>
      </c>
      <c r="B16333">
        <v>0.507297668781446</v>
      </c>
      <c r="C16333">
        <v>0.78746662421937397</v>
      </c>
      <c r="D16333">
        <v>0.42874367909358402</v>
      </c>
      <c r="E16333">
        <v>0.82656350645102405</v>
      </c>
      <c r="F16333">
        <v>0.415874030558471</v>
      </c>
      <c r="G16333">
        <v>0.756702447543672</v>
      </c>
      <c r="H16333">
        <v>1.01372260188176</v>
      </c>
      <c r="I16333">
        <v>0.79425757350738502</v>
      </c>
      <c r="J16333">
        <v>0.78785706390531995</v>
      </c>
      <c r="K16333">
        <f t="shared" si="257"/>
        <v>4</v>
      </c>
    </row>
    <row r="16334" spans="1:11" x14ac:dyDescent="0.3">
      <c r="A16334" t="s">
        <v>506</v>
      </c>
      <c r="B16334">
        <v>0.61308068847720198</v>
      </c>
      <c r="C16334">
        <v>0.92069779914440597</v>
      </c>
      <c r="D16334">
        <v>0.52205859689709699</v>
      </c>
      <c r="E16334">
        <v>0.648076937799277</v>
      </c>
      <c r="F16334">
        <v>0.49472756485707903</v>
      </c>
      <c r="G16334">
        <v>0.91739105608743399</v>
      </c>
      <c r="H16334">
        <v>1.0480160210196701</v>
      </c>
      <c r="I16334">
        <v>0.82899161445251002</v>
      </c>
      <c r="J16334">
        <v>0.78780306483850604</v>
      </c>
      <c r="K16334">
        <f t="shared" si="257"/>
        <v>4</v>
      </c>
    </row>
    <row r="16335" spans="1:11" x14ac:dyDescent="0.3">
      <c r="A16335" t="s">
        <v>9359</v>
      </c>
      <c r="B16335">
        <v>0.66058690730151703</v>
      </c>
      <c r="C16335">
        <v>0.93768970891987402</v>
      </c>
      <c r="D16335">
        <v>0.640477618931935</v>
      </c>
      <c r="E16335">
        <v>0.673953115159588</v>
      </c>
      <c r="F16335">
        <v>0.69216276284356903</v>
      </c>
      <c r="G16335">
        <v>0.94951029720573399</v>
      </c>
      <c r="H16335">
        <v>1.06012003830367</v>
      </c>
      <c r="I16335">
        <v>0.86190264494017899</v>
      </c>
      <c r="J16335">
        <v>0.78772338885219995</v>
      </c>
      <c r="K16335">
        <f t="shared" si="257"/>
        <v>4</v>
      </c>
    </row>
    <row r="16336" spans="1:11" x14ac:dyDescent="0.3">
      <c r="A16336" t="s">
        <v>1793</v>
      </c>
      <c r="B16336">
        <v>1.0131573739023501</v>
      </c>
      <c r="C16336">
        <v>0.89787854702926895</v>
      </c>
      <c r="D16336">
        <v>0.86512730390095305</v>
      </c>
      <c r="E16336">
        <v>1.0759113624027301</v>
      </c>
      <c r="F16336">
        <v>0.64683135790573498</v>
      </c>
      <c r="G16336">
        <v>0.89268782992444295</v>
      </c>
      <c r="H16336">
        <v>1.02396596265413</v>
      </c>
      <c r="I16336">
        <v>0.78135467937159298</v>
      </c>
      <c r="J16336">
        <v>0.78769798019633397</v>
      </c>
      <c r="K16336">
        <f t="shared" si="257"/>
        <v>4</v>
      </c>
    </row>
    <row r="16337" spans="1:11" x14ac:dyDescent="0.3">
      <c r="A16337" t="s">
        <v>2341</v>
      </c>
      <c r="B16337">
        <v>0.56657317422641595</v>
      </c>
      <c r="C16337">
        <v>0.91778905850967896</v>
      </c>
      <c r="D16337">
        <v>0.48583012134562198</v>
      </c>
      <c r="E16337">
        <v>0.97637497966006503</v>
      </c>
      <c r="F16337">
        <v>0.489396680563077</v>
      </c>
      <c r="G16337">
        <v>0.82224371209772396</v>
      </c>
      <c r="H16337">
        <v>1.04972303135074</v>
      </c>
      <c r="I16337">
        <v>0.88613926409344701</v>
      </c>
      <c r="J16337">
        <v>0.78768899493567102</v>
      </c>
      <c r="K16337">
        <f t="shared" si="257"/>
        <v>4</v>
      </c>
    </row>
    <row r="16338" spans="1:11" x14ac:dyDescent="0.3">
      <c r="A16338" t="s">
        <v>13195</v>
      </c>
      <c r="B16338">
        <v>0.52682925081898002</v>
      </c>
      <c r="C16338">
        <v>0.86988494723644605</v>
      </c>
      <c r="D16338">
        <v>0.44215933572460597</v>
      </c>
      <c r="E16338">
        <v>0.864362442968865</v>
      </c>
      <c r="F16338">
        <v>0.43234216204816001</v>
      </c>
      <c r="G16338">
        <v>0.93781347993380604</v>
      </c>
      <c r="H16338">
        <v>0.99791044892562997</v>
      </c>
      <c r="I16338">
        <v>0.80829210387096395</v>
      </c>
      <c r="J16338">
        <v>0.78768679221249305</v>
      </c>
      <c r="K16338">
        <f t="shared" si="257"/>
        <v>4</v>
      </c>
    </row>
    <row r="16339" spans="1:11" x14ac:dyDescent="0.3">
      <c r="A16339" t="s">
        <v>9836</v>
      </c>
      <c r="B16339">
        <v>0.69206574645213303</v>
      </c>
      <c r="C16339">
        <v>0.922259092085148</v>
      </c>
      <c r="D16339">
        <v>0.99855635381101004</v>
      </c>
      <c r="E16339">
        <v>0.82215759032390201</v>
      </c>
      <c r="F16339">
        <v>0.98990310491476396</v>
      </c>
      <c r="G16339">
        <v>0.73020165103216605</v>
      </c>
      <c r="H16339">
        <v>1.6273953206505001</v>
      </c>
      <c r="I16339">
        <v>0.83399888236334996</v>
      </c>
      <c r="J16339">
        <v>0.78767207253395699</v>
      </c>
      <c r="K16339">
        <f t="shared" si="257"/>
        <v>4</v>
      </c>
    </row>
    <row r="16340" spans="1:11" x14ac:dyDescent="0.3">
      <c r="A16340" t="s">
        <v>17251</v>
      </c>
      <c r="B16340">
        <v>0.69659347221524603</v>
      </c>
      <c r="C16340">
        <v>0.96375904588091599</v>
      </c>
      <c r="D16340">
        <v>0.56875435395346796</v>
      </c>
      <c r="E16340">
        <v>0</v>
      </c>
      <c r="F16340">
        <v>0.57569905596080395</v>
      </c>
      <c r="G16340">
        <v>1.09431945110926</v>
      </c>
      <c r="H16340">
        <v>0.98066361114126699</v>
      </c>
      <c r="I16340">
        <v>0.89224231697673395</v>
      </c>
      <c r="J16340">
        <v>0.78766928869143304</v>
      </c>
      <c r="K16340">
        <f t="shared" si="257"/>
        <v>4</v>
      </c>
    </row>
    <row r="16341" spans="1:11" x14ac:dyDescent="0.3">
      <c r="A16341" t="s">
        <v>8611</v>
      </c>
      <c r="B16341">
        <v>0.503122572563798</v>
      </c>
      <c r="C16341">
        <v>0.92833867894300703</v>
      </c>
      <c r="D16341">
        <v>0.512772409044989</v>
      </c>
      <c r="E16341">
        <v>0.77617900433796605</v>
      </c>
      <c r="F16341">
        <v>0.50919406381509502</v>
      </c>
      <c r="G16341">
        <v>0.92118331922372498</v>
      </c>
      <c r="H16341">
        <v>1.07015054232661</v>
      </c>
      <c r="I16341">
        <v>0.87812271172030498</v>
      </c>
      <c r="J16341">
        <v>0.78761529655445695</v>
      </c>
      <c r="K16341">
        <f t="shared" si="257"/>
        <v>4</v>
      </c>
    </row>
    <row r="16342" spans="1:11" x14ac:dyDescent="0.3">
      <c r="A16342" t="s">
        <v>7115</v>
      </c>
      <c r="B16342">
        <v>0.70325953317898104</v>
      </c>
      <c r="C16342">
        <v>0.98251596203765701</v>
      </c>
      <c r="D16342">
        <v>0.49695658473535098</v>
      </c>
      <c r="E16342">
        <v>0.85824877027089497</v>
      </c>
      <c r="F16342">
        <v>0.58276074848825699</v>
      </c>
      <c r="G16342">
        <v>0.81599607747882397</v>
      </c>
      <c r="H16342">
        <v>0.99414686828568499</v>
      </c>
      <c r="I16342">
        <v>0.88420836520149304</v>
      </c>
      <c r="J16342">
        <v>0.78748834994207395</v>
      </c>
      <c r="K16342">
        <f t="shared" si="257"/>
        <v>4</v>
      </c>
    </row>
    <row r="16343" spans="1:11" x14ac:dyDescent="0.3">
      <c r="A16343" t="s">
        <v>6323</v>
      </c>
      <c r="B16343">
        <v>0.64850529461213502</v>
      </c>
      <c r="C16343">
        <v>0.899872607899044</v>
      </c>
      <c r="D16343">
        <v>0.45024773325734102</v>
      </c>
      <c r="E16343">
        <v>1.0058792592605099</v>
      </c>
      <c r="F16343">
        <v>0.44603683099606301</v>
      </c>
      <c r="G16343">
        <v>0.85166356699123702</v>
      </c>
      <c r="H16343">
        <v>1.0986174007377101</v>
      </c>
      <c r="I16343">
        <v>0.81067378069801599</v>
      </c>
      <c r="J16343">
        <v>0.78742827238499002</v>
      </c>
      <c r="K16343">
        <f t="shared" si="257"/>
        <v>4</v>
      </c>
    </row>
    <row r="16344" spans="1:11" x14ac:dyDescent="0.3">
      <c r="A16344" t="s">
        <v>253</v>
      </c>
      <c r="B16344">
        <v>0.46218024584842998</v>
      </c>
      <c r="C16344">
        <v>0.86749019310100195</v>
      </c>
      <c r="D16344">
        <v>0.42140171473695598</v>
      </c>
      <c r="E16344">
        <v>0.91890692821261</v>
      </c>
      <c r="F16344">
        <v>0.40439761895174597</v>
      </c>
      <c r="G16344">
        <v>0.71651170611543602</v>
      </c>
      <c r="H16344">
        <v>0.958101091054128</v>
      </c>
      <c r="I16344">
        <v>0.82592059153775998</v>
      </c>
      <c r="J16344">
        <v>0.78741827025339095</v>
      </c>
      <c r="K16344">
        <f t="shared" si="257"/>
        <v>4</v>
      </c>
    </row>
    <row r="16345" spans="1:11" x14ac:dyDescent="0.3">
      <c r="A16345" t="s">
        <v>10198</v>
      </c>
      <c r="B16345">
        <v>0.58841020670711397</v>
      </c>
      <c r="C16345">
        <v>0.86958858885471302</v>
      </c>
      <c r="D16345">
        <v>0.53959903966170197</v>
      </c>
      <c r="E16345">
        <v>0.74780659188930598</v>
      </c>
      <c r="F16345">
        <v>0.45314934236195797</v>
      </c>
      <c r="G16345">
        <v>0.73426299633188197</v>
      </c>
      <c r="H16345">
        <v>1.0482687881123001</v>
      </c>
      <c r="I16345">
        <v>0.82631716426313495</v>
      </c>
      <c r="J16345">
        <v>0.78741461766186804</v>
      </c>
      <c r="K16345">
        <f t="shared" si="257"/>
        <v>4</v>
      </c>
    </row>
    <row r="16346" spans="1:11" x14ac:dyDescent="0.3">
      <c r="A16346" t="s">
        <v>15163</v>
      </c>
      <c r="B16346">
        <v>0.52180449835050102</v>
      </c>
      <c r="C16346">
        <v>0.91082693383627999</v>
      </c>
      <c r="D16346">
        <v>0.37522680782557299</v>
      </c>
      <c r="E16346">
        <v>0.76305906670809598</v>
      </c>
      <c r="F16346">
        <v>0.32592445243678497</v>
      </c>
      <c r="G16346">
        <v>0.77048686195715699</v>
      </c>
      <c r="H16346">
        <v>0.960199127229178</v>
      </c>
      <c r="I16346">
        <v>0.813252114480848</v>
      </c>
      <c r="J16346">
        <v>0.78736059618513299</v>
      </c>
      <c r="K16346">
        <f t="shared" si="257"/>
        <v>4</v>
      </c>
    </row>
    <row r="16347" spans="1:11" x14ac:dyDescent="0.3">
      <c r="A16347" t="s">
        <v>6271</v>
      </c>
      <c r="B16347">
        <v>0.99046749859440197</v>
      </c>
      <c r="C16347">
        <v>0.773535135321058</v>
      </c>
      <c r="D16347">
        <v>0.51009930023264705</v>
      </c>
      <c r="E16347">
        <v>0.64374757917895198</v>
      </c>
      <c r="F16347">
        <v>0.77232202054867805</v>
      </c>
      <c r="G16347">
        <v>0.83140583216419595</v>
      </c>
      <c r="H16347">
        <v>0.88205350549281203</v>
      </c>
      <c r="I16347">
        <v>0.85765993889705205</v>
      </c>
      <c r="J16347">
        <v>0.787301736722405</v>
      </c>
      <c r="K16347">
        <f t="shared" si="257"/>
        <v>4</v>
      </c>
    </row>
    <row r="16348" spans="1:11" x14ac:dyDescent="0.3">
      <c r="A16348" t="s">
        <v>2249</v>
      </c>
      <c r="B16348">
        <v>0.842261126019064</v>
      </c>
      <c r="C16348">
        <v>0.958565781865925</v>
      </c>
      <c r="D16348">
        <v>0.85866227862149302</v>
      </c>
      <c r="E16348">
        <v>0.70865527723847599</v>
      </c>
      <c r="F16348">
        <v>0.84140161807833602</v>
      </c>
      <c r="G16348">
        <v>0.85486719655537702</v>
      </c>
      <c r="H16348">
        <v>1.01643949353257</v>
      </c>
      <c r="I16348">
        <v>0.88817453082980602</v>
      </c>
      <c r="J16348">
        <v>0.78724222938683497</v>
      </c>
      <c r="K16348">
        <f t="shared" si="257"/>
        <v>4</v>
      </c>
    </row>
    <row r="16349" spans="1:11" x14ac:dyDescent="0.3">
      <c r="A16349" t="s">
        <v>8254</v>
      </c>
      <c r="B16349">
        <v>0.546349036704322</v>
      </c>
      <c r="C16349">
        <v>0.86372161158753802</v>
      </c>
      <c r="D16349">
        <v>0.43112387646389</v>
      </c>
      <c r="E16349">
        <v>0.86087829281057204</v>
      </c>
      <c r="F16349">
        <v>0.45485502866231498</v>
      </c>
      <c r="G16349">
        <v>0.78652463044299703</v>
      </c>
      <c r="H16349">
        <v>1.03943220244642</v>
      </c>
      <c r="I16349">
        <v>0.84354988066406</v>
      </c>
      <c r="J16349">
        <v>0.78722029397047599</v>
      </c>
      <c r="K16349">
        <f t="shared" si="257"/>
        <v>4</v>
      </c>
    </row>
    <row r="16350" spans="1:11" x14ac:dyDescent="0.3">
      <c r="A16350" t="s">
        <v>13655</v>
      </c>
      <c r="B16350">
        <v>1.9576594620143599</v>
      </c>
      <c r="C16350">
        <v>1.0615531888787499</v>
      </c>
      <c r="D16350">
        <v>1.1582292479844301</v>
      </c>
      <c r="E16350">
        <v>1.02310325190891</v>
      </c>
      <c r="F16350">
        <v>3.98740903630818</v>
      </c>
      <c r="G16350">
        <v>1.84337263684707</v>
      </c>
      <c r="H16350">
        <v>0.95811928550842296</v>
      </c>
      <c r="I16350">
        <v>1.17076229428864</v>
      </c>
      <c r="J16350">
        <v>0.78715956214220695</v>
      </c>
      <c r="K16350">
        <f t="shared" si="257"/>
        <v>4</v>
      </c>
    </row>
    <row r="16351" spans="1:11" x14ac:dyDescent="0.3">
      <c r="A16351" t="s">
        <v>2525</v>
      </c>
      <c r="B16351">
        <v>1.0049345003030199</v>
      </c>
      <c r="C16351">
        <v>0.972985166324562</v>
      </c>
      <c r="D16351">
        <v>0.629051653594216</v>
      </c>
      <c r="E16351">
        <v>1.0302636461393799</v>
      </c>
      <c r="F16351">
        <v>0.66010091247228198</v>
      </c>
      <c r="G16351">
        <v>0.96529396715641103</v>
      </c>
      <c r="H16351">
        <v>0.94337344965414704</v>
      </c>
      <c r="I16351">
        <v>0.910371580242749</v>
      </c>
      <c r="J16351">
        <v>0.78707421918347698</v>
      </c>
      <c r="K16351">
        <f t="shared" si="257"/>
        <v>4</v>
      </c>
    </row>
    <row r="16352" spans="1:11" x14ac:dyDescent="0.3">
      <c r="A16352" t="s">
        <v>11624</v>
      </c>
      <c r="B16352">
        <v>0.568054272548706</v>
      </c>
      <c r="C16352">
        <v>0.84919880244651202</v>
      </c>
      <c r="D16352">
        <v>0.46954590748095598</v>
      </c>
      <c r="E16352">
        <v>0.83073746209648702</v>
      </c>
      <c r="F16352">
        <v>0.46491119356538502</v>
      </c>
      <c r="G16352">
        <v>0.80289222445078001</v>
      </c>
      <c r="H16352">
        <v>0.98849594990717105</v>
      </c>
      <c r="I16352">
        <v>0.81391749074442399</v>
      </c>
      <c r="J16352">
        <v>0.78706509564270299</v>
      </c>
      <c r="K16352">
        <f t="shared" si="257"/>
        <v>4</v>
      </c>
    </row>
    <row r="16353" spans="1:11" x14ac:dyDescent="0.3">
      <c r="A16353" t="s">
        <v>871</v>
      </c>
      <c r="B16353">
        <v>0.57052657726405498</v>
      </c>
      <c r="C16353">
        <v>0.87210427314625705</v>
      </c>
      <c r="D16353">
        <v>0.46060017747598903</v>
      </c>
      <c r="E16353">
        <v>0.86182759631149297</v>
      </c>
      <c r="F16353">
        <v>0.468639241687963</v>
      </c>
      <c r="G16353">
        <v>0.80793743629094805</v>
      </c>
      <c r="H16353">
        <v>1.12881983701637</v>
      </c>
      <c r="I16353">
        <v>0.86041825022409002</v>
      </c>
      <c r="J16353">
        <v>0.78697775510203605</v>
      </c>
      <c r="K16353">
        <f t="shared" si="257"/>
        <v>4</v>
      </c>
    </row>
    <row r="16354" spans="1:11" x14ac:dyDescent="0.3">
      <c r="A16354" t="s">
        <v>4043</v>
      </c>
      <c r="B16354">
        <v>0.54172947060563903</v>
      </c>
      <c r="C16354">
        <v>0.90615354679274096</v>
      </c>
      <c r="D16354">
        <v>0.453613924151541</v>
      </c>
      <c r="E16354">
        <v>0.74382351154188397</v>
      </c>
      <c r="F16354">
        <v>0.468223989106898</v>
      </c>
      <c r="G16354">
        <v>0.71221795576509195</v>
      </c>
      <c r="H16354">
        <v>1.06993809766159</v>
      </c>
      <c r="I16354">
        <v>0.82924727950645205</v>
      </c>
      <c r="J16354">
        <v>0.78696363073284403</v>
      </c>
      <c r="K16354">
        <f t="shared" si="257"/>
        <v>4</v>
      </c>
    </row>
    <row r="16355" spans="1:11" x14ac:dyDescent="0.3">
      <c r="A16355" t="s">
        <v>9692</v>
      </c>
      <c r="B16355">
        <v>0.52839877020343595</v>
      </c>
      <c r="C16355">
        <v>0.64814669254709401</v>
      </c>
      <c r="D16355">
        <v>0.24871695009304201</v>
      </c>
      <c r="E16355">
        <v>0.84455466026741199</v>
      </c>
      <c r="F16355">
        <v>0.37618187956833199</v>
      </c>
      <c r="G16355">
        <v>0.99875796543375694</v>
      </c>
      <c r="H16355">
        <v>1.0034310515778599</v>
      </c>
      <c r="I16355">
        <v>0.62165947802838295</v>
      </c>
      <c r="J16355">
        <v>0.78694581455603196</v>
      </c>
      <c r="K16355">
        <f t="shared" si="257"/>
        <v>4</v>
      </c>
    </row>
    <row r="16356" spans="1:11" x14ac:dyDescent="0.3">
      <c r="A16356" t="s">
        <v>9851</v>
      </c>
      <c r="B16356">
        <v>1.0193832550316999</v>
      </c>
      <c r="C16356">
        <v>1.0120224937200399</v>
      </c>
      <c r="D16356">
        <v>0.75275342232957299</v>
      </c>
      <c r="E16356">
        <v>0.99225597812231903</v>
      </c>
      <c r="F16356">
        <v>0.79931657412664703</v>
      </c>
      <c r="G16356">
        <v>1.4075234839306101</v>
      </c>
      <c r="H16356">
        <v>0.96848642504308602</v>
      </c>
      <c r="I16356">
        <v>1.0721829450907701</v>
      </c>
      <c r="J16356">
        <v>0.78688590120494295</v>
      </c>
      <c r="K16356">
        <f t="shared" si="257"/>
        <v>4</v>
      </c>
    </row>
    <row r="16357" spans="1:11" x14ac:dyDescent="0.3">
      <c r="A16357" t="s">
        <v>15470</v>
      </c>
      <c r="B16357">
        <v>1.0905345030312401</v>
      </c>
      <c r="C16357">
        <v>0.94026343205935403</v>
      </c>
      <c r="D16357">
        <v>0.641226833902933</v>
      </c>
      <c r="E16357">
        <v>0.92242932129251598</v>
      </c>
      <c r="F16357">
        <v>0.72770318201679896</v>
      </c>
      <c r="G16357">
        <v>1.02522419553654</v>
      </c>
      <c r="H16357">
        <v>1.08705918891931</v>
      </c>
      <c r="I16357">
        <v>0.93778386618773302</v>
      </c>
      <c r="J16357">
        <v>0.786866285991766</v>
      </c>
      <c r="K16357">
        <f t="shared" si="257"/>
        <v>4</v>
      </c>
    </row>
    <row r="16358" spans="1:11" x14ac:dyDescent="0.3">
      <c r="A16358" t="s">
        <v>5653</v>
      </c>
      <c r="B16358">
        <v>0.48441436297756402</v>
      </c>
      <c r="C16358">
        <v>0.90145921947345597</v>
      </c>
      <c r="D16358">
        <v>0.41226920454107802</v>
      </c>
      <c r="E16358">
        <v>0.91659307572277904</v>
      </c>
      <c r="F16358">
        <v>0.41561099444955402</v>
      </c>
      <c r="G16358">
        <v>0.80107606853358804</v>
      </c>
      <c r="H16358">
        <v>1.1052482750253001</v>
      </c>
      <c r="I16358">
        <v>0.81873632227027504</v>
      </c>
      <c r="J16358">
        <v>0.78683557536854398</v>
      </c>
      <c r="K16358">
        <f t="shared" si="257"/>
        <v>4</v>
      </c>
    </row>
    <row r="16359" spans="1:11" x14ac:dyDescent="0.3">
      <c r="A16359" t="s">
        <v>4130</v>
      </c>
      <c r="B16359">
        <v>0.81956254640818305</v>
      </c>
      <c r="C16359">
        <v>0.91273581188489195</v>
      </c>
      <c r="D16359">
        <v>0.54663241453283196</v>
      </c>
      <c r="E16359">
        <v>0.69817517906140703</v>
      </c>
      <c r="F16359">
        <v>0.65505437530715505</v>
      </c>
      <c r="G16359">
        <v>0.90354288532531302</v>
      </c>
      <c r="H16359">
        <v>1.0199429226552701</v>
      </c>
      <c r="I16359">
        <v>0.951835915006078</v>
      </c>
      <c r="J16359">
        <v>0.78678336841546104</v>
      </c>
      <c r="K16359">
        <f t="shared" si="257"/>
        <v>4</v>
      </c>
    </row>
    <row r="16360" spans="1:11" x14ac:dyDescent="0.3">
      <c r="A16360" t="s">
        <v>15331</v>
      </c>
      <c r="B16360">
        <v>0.75229476185347899</v>
      </c>
      <c r="C16360">
        <v>1.0444393769776199</v>
      </c>
      <c r="D16360">
        <v>0.62015546779052999</v>
      </c>
      <c r="E16360">
        <v>0.99062178468038398</v>
      </c>
      <c r="F16360">
        <v>0.62368759556786701</v>
      </c>
      <c r="G16360">
        <v>1.01856897628043</v>
      </c>
      <c r="H16360">
        <v>0.966883264600087</v>
      </c>
      <c r="I16360">
        <v>0.96590753513038297</v>
      </c>
      <c r="J16360">
        <v>0.78673519978121897</v>
      </c>
      <c r="K16360">
        <f t="shared" si="257"/>
        <v>4</v>
      </c>
    </row>
    <row r="16361" spans="1:11" x14ac:dyDescent="0.3">
      <c r="A16361" t="s">
        <v>9126</v>
      </c>
      <c r="B16361">
        <v>0.70435117595347596</v>
      </c>
      <c r="C16361">
        <v>0.89569076804833903</v>
      </c>
      <c r="D16361">
        <v>0.45733493254678298</v>
      </c>
      <c r="E16361">
        <v>1.2121056473832901</v>
      </c>
      <c r="F16361">
        <v>0.47594968466974702</v>
      </c>
      <c r="G16361">
        <v>1.21825679245176</v>
      </c>
      <c r="H16361">
        <v>1.07195203178603</v>
      </c>
      <c r="I16361">
        <v>0.84575480103916401</v>
      </c>
      <c r="J16361">
        <v>0.78664359582516796</v>
      </c>
      <c r="K16361">
        <f t="shared" si="257"/>
        <v>4</v>
      </c>
    </row>
    <row r="16362" spans="1:11" x14ac:dyDescent="0.3">
      <c r="A16362" t="s">
        <v>4912</v>
      </c>
      <c r="B16362">
        <v>0.709890885847687</v>
      </c>
      <c r="C16362">
        <v>0.91610173905294101</v>
      </c>
      <c r="D16362">
        <v>0.46704618243286999</v>
      </c>
      <c r="E16362">
        <v>0.94236275459849494</v>
      </c>
      <c r="F16362">
        <v>0.572687558028662</v>
      </c>
      <c r="G16362">
        <v>0.82554347634720404</v>
      </c>
      <c r="H16362">
        <v>1.0497480951559599</v>
      </c>
      <c r="I16362">
        <v>0.90897977506352201</v>
      </c>
      <c r="J16362">
        <v>0.78651514466808803</v>
      </c>
      <c r="K16362">
        <f t="shared" si="257"/>
        <v>4</v>
      </c>
    </row>
    <row r="16363" spans="1:11" x14ac:dyDescent="0.3">
      <c r="A16363" t="s">
        <v>13229</v>
      </c>
      <c r="B16363">
        <v>0.62427874142024997</v>
      </c>
      <c r="C16363">
        <v>0.952964348446524</v>
      </c>
      <c r="D16363">
        <v>0.68917496692155</v>
      </c>
      <c r="E16363">
        <v>0.75247525030786699</v>
      </c>
      <c r="F16363">
        <v>0.83731824522345699</v>
      </c>
      <c r="G16363">
        <v>0.98582941734186902</v>
      </c>
      <c r="H16363">
        <v>1.12320152650488</v>
      </c>
      <c r="I16363">
        <v>0.88388117735573501</v>
      </c>
      <c r="J16363">
        <v>0.78651329690256699</v>
      </c>
      <c r="K16363">
        <f t="shared" si="257"/>
        <v>4</v>
      </c>
    </row>
    <row r="16364" spans="1:11" x14ac:dyDescent="0.3">
      <c r="A16364" t="s">
        <v>16253</v>
      </c>
      <c r="B16364">
        <v>0.98259873526039199</v>
      </c>
      <c r="C16364">
        <v>0.87369440779379604</v>
      </c>
      <c r="D16364">
        <v>0.64070452400552902</v>
      </c>
      <c r="E16364">
        <v>0.88009002492195099</v>
      </c>
      <c r="F16364">
        <v>0.70815522770468198</v>
      </c>
      <c r="G16364">
        <v>1.1943873533398</v>
      </c>
      <c r="H16364">
        <v>1.05705568005107</v>
      </c>
      <c r="I16364">
        <v>0.819954253956794</v>
      </c>
      <c r="J16364">
        <v>0.78650223003060005</v>
      </c>
      <c r="K16364">
        <f t="shared" si="257"/>
        <v>4</v>
      </c>
    </row>
    <row r="16365" spans="1:11" x14ac:dyDescent="0.3">
      <c r="A16365" t="s">
        <v>15521</v>
      </c>
      <c r="B16365">
        <v>0.79144754925832805</v>
      </c>
      <c r="C16365">
        <v>0.92668025050287794</v>
      </c>
      <c r="D16365">
        <v>0.57250250489879995</v>
      </c>
      <c r="E16365">
        <v>0.647342617323451</v>
      </c>
      <c r="F16365">
        <v>0.642006014587435</v>
      </c>
      <c r="G16365">
        <v>0.89984354169326997</v>
      </c>
      <c r="H16365">
        <v>1.0397737255248001</v>
      </c>
      <c r="I16365">
        <v>0.76371892950185705</v>
      </c>
      <c r="J16365">
        <v>0.786477926067365</v>
      </c>
      <c r="K16365">
        <f t="shared" si="257"/>
        <v>4</v>
      </c>
    </row>
    <row r="16366" spans="1:11" x14ac:dyDescent="0.3">
      <c r="A16366" t="s">
        <v>16791</v>
      </c>
      <c r="B16366">
        <v>0.72193205874134703</v>
      </c>
      <c r="C16366">
        <v>0.88931800330159305</v>
      </c>
      <c r="D16366">
        <v>0.50225904159353396</v>
      </c>
      <c r="E16366">
        <v>1.4188417594959599</v>
      </c>
      <c r="F16366">
        <v>0.56149448659397405</v>
      </c>
      <c r="G16366">
        <v>0.78584135699034396</v>
      </c>
      <c r="H16366">
        <v>0.98219535813314796</v>
      </c>
      <c r="I16366">
        <v>0.92197169622767505</v>
      </c>
      <c r="J16366">
        <v>0.786471232757043</v>
      </c>
      <c r="K16366">
        <f t="shared" si="257"/>
        <v>4</v>
      </c>
    </row>
    <row r="16367" spans="1:11" x14ac:dyDescent="0.3">
      <c r="A16367" t="s">
        <v>6641</v>
      </c>
      <c r="B16367">
        <v>0.78530759578880804</v>
      </c>
      <c r="C16367">
        <v>0.89000658459721105</v>
      </c>
      <c r="D16367">
        <v>0.592839074201855</v>
      </c>
      <c r="E16367">
        <v>1.48406175024551</v>
      </c>
      <c r="F16367">
        <v>0.59124627832868104</v>
      </c>
      <c r="G16367">
        <v>1.01712334871192</v>
      </c>
      <c r="H16367">
        <v>0.98861286108805202</v>
      </c>
      <c r="I16367">
        <v>0.93049107135220499</v>
      </c>
      <c r="J16367">
        <v>0.78646918206407901</v>
      </c>
      <c r="K16367">
        <f t="shared" si="257"/>
        <v>4</v>
      </c>
    </row>
    <row r="16368" spans="1:11" x14ac:dyDescent="0.3">
      <c r="A16368" t="s">
        <v>4195</v>
      </c>
      <c r="B16368">
        <v>1.75138524127301</v>
      </c>
      <c r="C16368">
        <v>1.0266746255122401</v>
      </c>
      <c r="D16368">
        <v>2.0606602190526502</v>
      </c>
      <c r="E16368">
        <v>0.88149272961186997</v>
      </c>
      <c r="F16368">
        <v>0.96746039926341998</v>
      </c>
      <c r="G16368">
        <v>1.80637891301127</v>
      </c>
      <c r="H16368">
        <v>0.90298760151442603</v>
      </c>
      <c r="I16368">
        <v>1.1269978119983299</v>
      </c>
      <c r="J16368">
        <v>0.78642179717635796</v>
      </c>
      <c r="K16368">
        <f t="shared" si="257"/>
        <v>4</v>
      </c>
    </row>
    <row r="16369" spans="1:11" x14ac:dyDescent="0.3">
      <c r="A16369" t="s">
        <v>294</v>
      </c>
      <c r="B16369">
        <v>7.81861977248942</v>
      </c>
      <c r="C16369">
        <v>4.8802564115051901</v>
      </c>
      <c r="D16369">
        <v>2.2435392547106598</v>
      </c>
      <c r="E16369">
        <v>1.08818914613693</v>
      </c>
      <c r="F16369">
        <v>1.15244440600683</v>
      </c>
      <c r="G16369">
        <v>3.2529127946716301</v>
      </c>
      <c r="H16369">
        <v>0.96427821253641899</v>
      </c>
      <c r="I16369">
        <v>4.2864996863377103</v>
      </c>
      <c r="J16369">
        <v>0.78641530474781796</v>
      </c>
      <c r="K16369">
        <f t="shared" si="257"/>
        <v>4</v>
      </c>
    </row>
    <row r="16370" spans="1:11" x14ac:dyDescent="0.3">
      <c r="A16370" t="s">
        <v>5810</v>
      </c>
      <c r="B16370">
        <v>0.477423262548202</v>
      </c>
      <c r="C16370">
        <v>0.88263733534157396</v>
      </c>
      <c r="D16370">
        <v>0.40767297876880199</v>
      </c>
      <c r="E16370">
        <v>0.95616935382168899</v>
      </c>
      <c r="F16370">
        <v>0.40039398078314198</v>
      </c>
      <c r="G16370">
        <v>0.78794008505086599</v>
      </c>
      <c r="H16370">
        <v>1.0411759643159599</v>
      </c>
      <c r="I16370">
        <v>0.81400263150515095</v>
      </c>
      <c r="J16370">
        <v>0.786380758287332</v>
      </c>
      <c r="K16370">
        <f t="shared" si="257"/>
        <v>4</v>
      </c>
    </row>
    <row r="16371" spans="1:11" x14ac:dyDescent="0.3">
      <c r="A16371" t="s">
        <v>1715</v>
      </c>
      <c r="B16371">
        <v>1.0166882089982401</v>
      </c>
      <c r="C16371">
        <v>1.1002151274661001</v>
      </c>
      <c r="D16371">
        <v>0.963538964055628</v>
      </c>
      <c r="E16371">
        <v>1.0855544867362601</v>
      </c>
      <c r="F16371">
        <v>4.1459971824811204</v>
      </c>
      <c r="G16371">
        <v>1.36062596368442</v>
      </c>
      <c r="H16371">
        <v>1.0698762876315999</v>
      </c>
      <c r="I16371">
        <v>1.13223727469421</v>
      </c>
      <c r="J16371">
        <v>0.78638051123581498</v>
      </c>
      <c r="K16371">
        <f t="shared" si="257"/>
        <v>4</v>
      </c>
    </row>
    <row r="16372" spans="1:11" x14ac:dyDescent="0.3">
      <c r="A16372" t="s">
        <v>8796</v>
      </c>
      <c r="B16372">
        <v>0.83530365565370202</v>
      </c>
      <c r="C16372">
        <v>0.851262925918852</v>
      </c>
      <c r="D16372">
        <v>0.79361133598927902</v>
      </c>
      <c r="E16372">
        <v>0.79430078614452404</v>
      </c>
      <c r="F16372">
        <v>0.96903176446489103</v>
      </c>
      <c r="G16372">
        <v>1.0898545402692601</v>
      </c>
      <c r="H16372">
        <v>1.07126721276055</v>
      </c>
      <c r="I16372">
        <v>0.83950913806315497</v>
      </c>
      <c r="J16372">
        <v>0.78635568877394701</v>
      </c>
      <c r="K16372">
        <f t="shared" si="257"/>
        <v>4</v>
      </c>
    </row>
    <row r="16373" spans="1:11" x14ac:dyDescent="0.3">
      <c r="A16373" t="s">
        <v>15111</v>
      </c>
      <c r="B16373">
        <v>0.61393632563749001</v>
      </c>
      <c r="C16373">
        <v>0.898135786230703</v>
      </c>
      <c r="D16373">
        <v>0.59964237305305801</v>
      </c>
      <c r="E16373">
        <v>0.92704662585809705</v>
      </c>
      <c r="F16373">
        <v>0.58994805297635899</v>
      </c>
      <c r="G16373">
        <v>0.96015153735590197</v>
      </c>
      <c r="H16373">
        <v>0.88807515501021494</v>
      </c>
      <c r="I16373">
        <v>0.84107838811275704</v>
      </c>
      <c r="J16373">
        <v>0.78635178939373096</v>
      </c>
      <c r="K16373">
        <f t="shared" si="257"/>
        <v>4</v>
      </c>
    </row>
    <row r="16374" spans="1:11" x14ac:dyDescent="0.3">
      <c r="A16374" t="s">
        <v>13640</v>
      </c>
      <c r="B16374">
        <v>0.64206410777086997</v>
      </c>
      <c r="C16374">
        <v>0.94143021123330695</v>
      </c>
      <c r="D16374">
        <v>0.71500307956792897</v>
      </c>
      <c r="E16374">
        <v>0.95933673818367404</v>
      </c>
      <c r="F16374">
        <v>0.71497132134575303</v>
      </c>
      <c r="G16374">
        <v>0.96615115955206798</v>
      </c>
      <c r="H16374">
        <v>1.27109578681847</v>
      </c>
      <c r="I16374">
        <v>0.81933134039053501</v>
      </c>
      <c r="J16374">
        <v>0.78630326729531896</v>
      </c>
      <c r="K16374">
        <f t="shared" si="257"/>
        <v>4</v>
      </c>
    </row>
    <row r="16375" spans="1:11" x14ac:dyDescent="0.3">
      <c r="A16375" t="s">
        <v>3063</v>
      </c>
      <c r="B16375">
        <v>0.61189619485914704</v>
      </c>
      <c r="C16375">
        <v>0.94355479395669195</v>
      </c>
      <c r="D16375">
        <v>0.46533828812912698</v>
      </c>
      <c r="E16375">
        <v>0.98695636632481698</v>
      </c>
      <c r="F16375">
        <v>0.40654615913398201</v>
      </c>
      <c r="G16375">
        <v>1.12001995656058</v>
      </c>
      <c r="H16375">
        <v>1.0161309496799</v>
      </c>
      <c r="I16375">
        <v>0.88908257315281503</v>
      </c>
      <c r="J16375">
        <v>0.786271125372494</v>
      </c>
      <c r="K16375">
        <f t="shared" si="257"/>
        <v>4</v>
      </c>
    </row>
    <row r="16376" spans="1:11" x14ac:dyDescent="0.3">
      <c r="A16376" t="s">
        <v>11700</v>
      </c>
      <c r="B16376">
        <v>0.99217318713592295</v>
      </c>
      <c r="C16376">
        <v>0.96346677890722399</v>
      </c>
      <c r="D16376">
        <v>0.83439312825814804</v>
      </c>
      <c r="E16376">
        <v>0.98638397501840902</v>
      </c>
      <c r="F16376">
        <v>0.82093504493226099</v>
      </c>
      <c r="G16376">
        <v>0.91781535338704501</v>
      </c>
      <c r="H16376">
        <v>0.97574535460199796</v>
      </c>
      <c r="I16376">
        <v>0.90899930832223197</v>
      </c>
      <c r="J16376">
        <v>0.78618978511128701</v>
      </c>
      <c r="K16376">
        <f t="shared" si="257"/>
        <v>4</v>
      </c>
    </row>
    <row r="16377" spans="1:11" x14ac:dyDescent="0.3">
      <c r="A16377" t="s">
        <v>13225</v>
      </c>
      <c r="B16377">
        <v>0.51600126348807795</v>
      </c>
      <c r="C16377">
        <v>0.86028723593690304</v>
      </c>
      <c r="D16377">
        <v>0.41759272659873098</v>
      </c>
      <c r="E16377">
        <v>0.68914151282214897</v>
      </c>
      <c r="F16377">
        <v>0.41223833683226802</v>
      </c>
      <c r="G16377">
        <v>0.99736098666385797</v>
      </c>
      <c r="H16377">
        <v>1.02808250687956</v>
      </c>
      <c r="I16377">
        <v>0.78982295516238998</v>
      </c>
      <c r="J16377">
        <v>0.78616698764609405</v>
      </c>
      <c r="K16377">
        <f t="shared" si="257"/>
        <v>4</v>
      </c>
    </row>
    <row r="16378" spans="1:11" x14ac:dyDescent="0.3">
      <c r="A16378" t="s">
        <v>14447</v>
      </c>
      <c r="B16378">
        <v>0.59882622097989602</v>
      </c>
      <c r="C16378">
        <v>0.924707477226696</v>
      </c>
      <c r="D16378">
        <v>0.476854623441618</v>
      </c>
      <c r="E16378">
        <v>1.04743125142659</v>
      </c>
      <c r="F16378">
        <v>0.46725875823813301</v>
      </c>
      <c r="G16378">
        <v>0.67951952560722795</v>
      </c>
      <c r="H16378">
        <v>1.0369580668896701</v>
      </c>
      <c r="I16378">
        <v>0.91342462205015695</v>
      </c>
      <c r="J16378">
        <v>0.78612364273388302</v>
      </c>
      <c r="K16378">
        <f t="shared" si="257"/>
        <v>4</v>
      </c>
    </row>
    <row r="16379" spans="1:11" x14ac:dyDescent="0.3">
      <c r="A16379" t="s">
        <v>7309</v>
      </c>
      <c r="B16379">
        <v>0.89400781949153396</v>
      </c>
      <c r="C16379">
        <v>0.86623322924439405</v>
      </c>
      <c r="D16379">
        <v>0.61671985076838898</v>
      </c>
      <c r="E16379">
        <v>1.0657618672112701</v>
      </c>
      <c r="F16379">
        <v>0.68098605783092303</v>
      </c>
      <c r="G16379">
        <v>1.2066298076103501</v>
      </c>
      <c r="H16379">
        <v>0.91686716873184004</v>
      </c>
      <c r="I16379">
        <v>0.86935096085278596</v>
      </c>
      <c r="J16379">
        <v>0.78611040704756296</v>
      </c>
      <c r="K16379">
        <f t="shared" si="257"/>
        <v>4</v>
      </c>
    </row>
    <row r="16380" spans="1:11" x14ac:dyDescent="0.3">
      <c r="A16380" t="s">
        <v>14033</v>
      </c>
      <c r="B16380">
        <v>1.0962503481661099</v>
      </c>
      <c r="C16380">
        <v>1.0104594883681399</v>
      </c>
      <c r="D16380">
        <v>0.58926722491937</v>
      </c>
      <c r="E16380">
        <v>1.0475124686091699</v>
      </c>
      <c r="F16380">
        <v>0.71568651675305095</v>
      </c>
      <c r="G16380">
        <v>0.69332339164532997</v>
      </c>
      <c r="H16380">
        <v>1.1115092002698399</v>
      </c>
      <c r="I16380">
        <v>1.0179200552758201</v>
      </c>
      <c r="J16380">
        <v>0.78610519679487501</v>
      </c>
      <c r="K16380">
        <f t="shared" si="257"/>
        <v>4</v>
      </c>
    </row>
    <row r="16381" spans="1:11" x14ac:dyDescent="0.3">
      <c r="A16381" t="s">
        <v>10714</v>
      </c>
      <c r="B16381">
        <v>0.94191516517464602</v>
      </c>
      <c r="C16381">
        <v>0.97402195491864096</v>
      </c>
      <c r="D16381">
        <v>0.54404785535062306</v>
      </c>
      <c r="E16381">
        <v>0.91437951140477303</v>
      </c>
      <c r="F16381">
        <v>0.694047563431201</v>
      </c>
      <c r="G16381">
        <v>1.04629052219485</v>
      </c>
      <c r="H16381">
        <v>1.02787095679021</v>
      </c>
      <c r="I16381">
        <v>0.97074771680800198</v>
      </c>
      <c r="J16381">
        <v>0.78608079715120105</v>
      </c>
      <c r="K16381">
        <f t="shared" si="257"/>
        <v>4</v>
      </c>
    </row>
    <row r="16382" spans="1:11" x14ac:dyDescent="0.3">
      <c r="A16382" t="s">
        <v>8207</v>
      </c>
      <c r="B16382">
        <v>0.61353509050718402</v>
      </c>
      <c r="C16382">
        <v>0.881994362578428</v>
      </c>
      <c r="D16382">
        <v>0.43572704472576501</v>
      </c>
      <c r="E16382">
        <v>0.76236661574275599</v>
      </c>
      <c r="F16382">
        <v>0.44901616205657802</v>
      </c>
      <c r="G16382">
        <v>1.12395890990976</v>
      </c>
      <c r="H16382">
        <v>0.99055955726028</v>
      </c>
      <c r="I16382">
        <v>0.85490855471390303</v>
      </c>
      <c r="J16382">
        <v>0.78602148111923997</v>
      </c>
      <c r="K16382">
        <f t="shared" si="257"/>
        <v>4</v>
      </c>
    </row>
    <row r="16383" spans="1:11" x14ac:dyDescent="0.3">
      <c r="A16383" t="s">
        <v>15430</v>
      </c>
      <c r="B16383">
        <v>0.47367798789496501</v>
      </c>
      <c r="C16383">
        <v>0.84733648477452905</v>
      </c>
      <c r="D16383">
        <v>0.415065620777122</v>
      </c>
      <c r="E16383">
        <v>0.80115664107420503</v>
      </c>
      <c r="F16383">
        <v>0.41809229633672401</v>
      </c>
      <c r="G16383">
        <v>0.75588015113458495</v>
      </c>
      <c r="H16383">
        <v>1.00602874317769</v>
      </c>
      <c r="I16383">
        <v>0.84526861047830304</v>
      </c>
      <c r="J16383">
        <v>0.78595132597082995</v>
      </c>
      <c r="K16383">
        <f t="shared" si="257"/>
        <v>4</v>
      </c>
    </row>
    <row r="16384" spans="1:11" x14ac:dyDescent="0.3">
      <c r="A16384" t="s">
        <v>2638</v>
      </c>
      <c r="B16384">
        <v>0.58330771294512995</v>
      </c>
      <c r="C16384">
        <v>0.83422065484866004</v>
      </c>
      <c r="D16384">
        <v>0.532234601281937</v>
      </c>
      <c r="E16384">
        <v>0.83676832217681296</v>
      </c>
      <c r="F16384">
        <v>0.61786256729195799</v>
      </c>
      <c r="G16384">
        <v>0.90665483943723202</v>
      </c>
      <c r="H16384">
        <v>0.99927305850018799</v>
      </c>
      <c r="I16384">
        <v>0.81563817540466099</v>
      </c>
      <c r="J16384">
        <v>0.78593235125073901</v>
      </c>
      <c r="K16384">
        <f t="shared" si="257"/>
        <v>4</v>
      </c>
    </row>
    <row r="16385" spans="1:11" x14ac:dyDescent="0.3">
      <c r="A16385" t="s">
        <v>1873</v>
      </c>
      <c r="B16385">
        <v>1.0991467381081801</v>
      </c>
      <c r="C16385">
        <v>0.92089093356021101</v>
      </c>
      <c r="D16385">
        <v>0.62738355439536797</v>
      </c>
      <c r="E16385">
        <v>0.84598527801357604</v>
      </c>
      <c r="F16385">
        <v>0.73362872274399005</v>
      </c>
      <c r="G16385">
        <v>1.05853743470395</v>
      </c>
      <c r="H16385">
        <v>0.97440412866568804</v>
      </c>
      <c r="I16385">
        <v>0.86745582107064201</v>
      </c>
      <c r="J16385">
        <v>0.785911966111566</v>
      </c>
      <c r="K16385">
        <f t="shared" si="257"/>
        <v>4</v>
      </c>
    </row>
    <row r="16386" spans="1:11" x14ac:dyDescent="0.3">
      <c r="A16386" t="s">
        <v>1130</v>
      </c>
      <c r="B16386">
        <v>0.55231457969056097</v>
      </c>
      <c r="C16386">
        <v>0.97610858987316595</v>
      </c>
      <c r="D16386">
        <v>0.498789444625162</v>
      </c>
      <c r="E16386">
        <v>0.90334875152069605</v>
      </c>
      <c r="F16386">
        <v>0.48456318058884101</v>
      </c>
      <c r="G16386">
        <v>0.88572902285921595</v>
      </c>
      <c r="H16386">
        <v>1.0576256811357501</v>
      </c>
      <c r="I16386">
        <v>0.87842365733893801</v>
      </c>
      <c r="J16386">
        <v>0.78590295145753797</v>
      </c>
      <c r="K16386">
        <f t="shared" ref="K16386:K16449" si="258">LEN(A16386)-LEN(SUBSTITUTE(A16386,"_",""))+1</f>
        <v>4</v>
      </c>
    </row>
    <row r="16387" spans="1:11" x14ac:dyDescent="0.3">
      <c r="A16387" t="s">
        <v>14595</v>
      </c>
      <c r="B16387">
        <v>0.90374563051204104</v>
      </c>
      <c r="C16387">
        <v>0.97436279466710596</v>
      </c>
      <c r="D16387">
        <v>1.1519521903854599</v>
      </c>
      <c r="E16387">
        <v>0.72701110643112699</v>
      </c>
      <c r="F16387">
        <v>1.0112607707201899</v>
      </c>
      <c r="G16387">
        <v>0.78412940065004599</v>
      </c>
      <c r="H16387">
        <v>1.0379508526854999</v>
      </c>
      <c r="I16387">
        <v>0.94028829596573205</v>
      </c>
      <c r="J16387">
        <v>0.78587850003274395</v>
      </c>
      <c r="K16387">
        <f t="shared" si="258"/>
        <v>4</v>
      </c>
    </row>
    <row r="16388" spans="1:11" x14ac:dyDescent="0.3">
      <c r="A16388" t="s">
        <v>8568</v>
      </c>
      <c r="B16388">
        <v>0.52197945629567299</v>
      </c>
      <c r="C16388">
        <v>0.864256648287964</v>
      </c>
      <c r="D16388">
        <v>0.44816796419834398</v>
      </c>
      <c r="E16388">
        <v>0.85955038148812601</v>
      </c>
      <c r="F16388">
        <v>0.45360136204435803</v>
      </c>
      <c r="G16388">
        <v>0.72740785590333101</v>
      </c>
      <c r="H16388">
        <v>1.14531496038791</v>
      </c>
      <c r="I16388">
        <v>0.84396296232354295</v>
      </c>
      <c r="J16388">
        <v>0.78570809379181095</v>
      </c>
      <c r="K16388">
        <f t="shared" si="258"/>
        <v>4</v>
      </c>
    </row>
    <row r="16389" spans="1:11" x14ac:dyDescent="0.3">
      <c r="A16389" t="s">
        <v>14851</v>
      </c>
      <c r="B16389">
        <v>0.66299368447308404</v>
      </c>
      <c r="C16389">
        <v>0.91836569901656395</v>
      </c>
      <c r="D16389">
        <v>0.66166725240435997</v>
      </c>
      <c r="E16389">
        <v>0.94928653514846795</v>
      </c>
      <c r="F16389">
        <v>0.68920135095384705</v>
      </c>
      <c r="G16389">
        <v>0.948003515497023</v>
      </c>
      <c r="H16389">
        <v>0.96028198487945804</v>
      </c>
      <c r="I16389">
        <v>0.86220648279708501</v>
      </c>
      <c r="J16389">
        <v>0.78568196820105796</v>
      </c>
      <c r="K16389">
        <f t="shared" si="258"/>
        <v>4</v>
      </c>
    </row>
    <row r="16390" spans="1:11" x14ac:dyDescent="0.3">
      <c r="A16390" t="s">
        <v>8479</v>
      </c>
      <c r="B16390">
        <v>1.0540247258451201</v>
      </c>
      <c r="C16390">
        <v>0.994244217707415</v>
      </c>
      <c r="D16390">
        <v>0.55309679675891199</v>
      </c>
      <c r="E16390">
        <v>0.83020878660244102</v>
      </c>
      <c r="F16390">
        <v>0.55017192432204198</v>
      </c>
      <c r="G16390">
        <v>0.95542991393175103</v>
      </c>
      <c r="H16390">
        <v>0.94831915964346303</v>
      </c>
      <c r="I16390">
        <v>0.97191760411970096</v>
      </c>
      <c r="J16390">
        <v>0.78565221709122002</v>
      </c>
      <c r="K16390">
        <f t="shared" si="258"/>
        <v>4</v>
      </c>
    </row>
    <row r="16391" spans="1:11" x14ac:dyDescent="0.3">
      <c r="A16391" t="s">
        <v>11913</v>
      </c>
      <c r="B16391">
        <v>0.52728415282320795</v>
      </c>
      <c r="C16391">
        <v>0.90681920977028596</v>
      </c>
      <c r="D16391">
        <v>0.42380045184409099</v>
      </c>
      <c r="E16391">
        <v>0.92109416463822003</v>
      </c>
      <c r="F16391">
        <v>0.406799581111701</v>
      </c>
      <c r="G16391">
        <v>0.82227319686855305</v>
      </c>
      <c r="H16391">
        <v>1.0196910948989799</v>
      </c>
      <c r="I16391">
        <v>0.84771336811127596</v>
      </c>
      <c r="J16391">
        <v>0.78564153177316698</v>
      </c>
      <c r="K16391">
        <f t="shared" si="258"/>
        <v>4</v>
      </c>
    </row>
    <row r="16392" spans="1:11" x14ac:dyDescent="0.3">
      <c r="A16392" t="s">
        <v>13423</v>
      </c>
      <c r="B16392">
        <v>0.59623739935072895</v>
      </c>
      <c r="C16392">
        <v>0.888968412529622</v>
      </c>
      <c r="D16392">
        <v>0.447918880610023</v>
      </c>
      <c r="E16392">
        <v>0.78728225064799195</v>
      </c>
      <c r="F16392">
        <v>0.45380928452217001</v>
      </c>
      <c r="G16392">
        <v>0.83312115853962698</v>
      </c>
      <c r="H16392">
        <v>1.0697267349874999</v>
      </c>
      <c r="I16392">
        <v>0.83224623936849496</v>
      </c>
      <c r="J16392">
        <v>0.78548777862942099</v>
      </c>
      <c r="K16392">
        <f t="shared" si="258"/>
        <v>4</v>
      </c>
    </row>
    <row r="16393" spans="1:11" x14ac:dyDescent="0.3">
      <c r="A16393" t="s">
        <v>15560</v>
      </c>
      <c r="B16393">
        <v>1.3696924905750301</v>
      </c>
      <c r="C16393">
        <v>1.07721695074084</v>
      </c>
      <c r="D16393">
        <v>7.5251504529657396</v>
      </c>
      <c r="E16393">
        <v>1.1419514775848101</v>
      </c>
      <c r="F16393">
        <v>5.6933309381547197</v>
      </c>
      <c r="G16393">
        <v>1.3318338038327999</v>
      </c>
      <c r="H16393">
        <v>0.98979023258138799</v>
      </c>
      <c r="I16393">
        <v>1.1090206714896</v>
      </c>
      <c r="J16393">
        <v>0.78547248320803698</v>
      </c>
      <c r="K16393">
        <f t="shared" si="258"/>
        <v>4</v>
      </c>
    </row>
    <row r="16394" spans="1:11" x14ac:dyDescent="0.3">
      <c r="A16394" t="s">
        <v>9567</v>
      </c>
      <c r="B16394">
        <v>0.55124957498879801</v>
      </c>
      <c r="C16394">
        <v>0.90229507623491501</v>
      </c>
      <c r="D16394">
        <v>0.43547464975484101</v>
      </c>
      <c r="E16394">
        <v>0.71007074180271801</v>
      </c>
      <c r="F16394">
        <v>0.42710756439062603</v>
      </c>
      <c r="G16394">
        <v>0.72269139033610097</v>
      </c>
      <c r="H16394">
        <v>1.0319120407912299</v>
      </c>
      <c r="I16394">
        <v>0.86959733959375995</v>
      </c>
      <c r="J16394">
        <v>0.78546088233802602</v>
      </c>
      <c r="K16394">
        <f t="shared" si="258"/>
        <v>4</v>
      </c>
    </row>
    <row r="16395" spans="1:11" x14ac:dyDescent="0.3">
      <c r="A16395" t="s">
        <v>12458</v>
      </c>
      <c r="B16395">
        <v>0.62077462683776896</v>
      </c>
      <c r="C16395">
        <v>0.86491182990609194</v>
      </c>
      <c r="D16395">
        <v>0.71689083051907698</v>
      </c>
      <c r="E16395">
        <v>0.85922111644961197</v>
      </c>
      <c r="F16395">
        <v>0.60369808314880602</v>
      </c>
      <c r="G16395">
        <v>0.997144926851258</v>
      </c>
      <c r="H16395">
        <v>0.95317795756284396</v>
      </c>
      <c r="I16395">
        <v>0.83803488782558799</v>
      </c>
      <c r="J16395">
        <v>0.78537272795066204</v>
      </c>
      <c r="K16395">
        <f t="shared" si="258"/>
        <v>4</v>
      </c>
    </row>
    <row r="16396" spans="1:11" x14ac:dyDescent="0.3">
      <c r="A16396" t="s">
        <v>10296</v>
      </c>
      <c r="B16396">
        <v>0.73317006003328</v>
      </c>
      <c r="C16396">
        <v>0.85559548156018606</v>
      </c>
      <c r="D16396">
        <v>0.57699759155502495</v>
      </c>
      <c r="E16396">
        <v>0</v>
      </c>
      <c r="F16396">
        <v>0.50991539201114</v>
      </c>
      <c r="G16396">
        <v>0.93440021233900905</v>
      </c>
      <c r="H16396">
        <v>0.97252924305085398</v>
      </c>
      <c r="I16396">
        <v>0.92247578009954201</v>
      </c>
      <c r="J16396">
        <v>0.78512865055534098</v>
      </c>
      <c r="K16396">
        <f t="shared" si="258"/>
        <v>4</v>
      </c>
    </row>
    <row r="16397" spans="1:11" x14ac:dyDescent="0.3">
      <c r="A16397" t="s">
        <v>11635</v>
      </c>
      <c r="B16397">
        <v>0.53963546363417203</v>
      </c>
      <c r="C16397">
        <v>0.91199586581610603</v>
      </c>
      <c r="D16397">
        <v>0.42286476182907601</v>
      </c>
      <c r="E16397">
        <v>0.89314896892628204</v>
      </c>
      <c r="F16397">
        <v>0.390343683319819</v>
      </c>
      <c r="G16397">
        <v>0.82784738930407997</v>
      </c>
      <c r="H16397">
        <v>0.95936805229551203</v>
      </c>
      <c r="I16397">
        <v>0.87015812285094796</v>
      </c>
      <c r="J16397">
        <v>0.78511249963238705</v>
      </c>
      <c r="K16397">
        <f t="shared" si="258"/>
        <v>4</v>
      </c>
    </row>
    <row r="16398" spans="1:11" x14ac:dyDescent="0.3">
      <c r="A16398" t="s">
        <v>12930</v>
      </c>
      <c r="B16398">
        <v>0.69281330955254095</v>
      </c>
      <c r="C16398">
        <v>0.85458852194774304</v>
      </c>
      <c r="D16398">
        <v>0.46624449185447597</v>
      </c>
      <c r="E16398">
        <v>0.89437699258261405</v>
      </c>
      <c r="F16398">
        <v>0.47911611914202201</v>
      </c>
      <c r="G16398">
        <v>0.95867367990194197</v>
      </c>
      <c r="H16398">
        <v>1.0207674907653801</v>
      </c>
      <c r="I16398">
        <v>0.88264284801852799</v>
      </c>
      <c r="J16398">
        <v>0.78509754556686695</v>
      </c>
      <c r="K16398">
        <f t="shared" si="258"/>
        <v>4</v>
      </c>
    </row>
    <row r="16399" spans="1:11" x14ac:dyDescent="0.3">
      <c r="A16399" t="s">
        <v>4290</v>
      </c>
      <c r="B16399">
        <v>0.86471183932273399</v>
      </c>
      <c r="C16399">
        <v>0.96538255843023202</v>
      </c>
      <c r="D16399">
        <v>0.78458111541175901</v>
      </c>
      <c r="E16399">
        <v>0.98729154408296005</v>
      </c>
      <c r="F16399">
        <v>0.66349697710121303</v>
      </c>
      <c r="G16399">
        <v>1.02573639779978</v>
      </c>
      <c r="H16399">
        <v>0.91929961822041495</v>
      </c>
      <c r="I16399">
        <v>0.90142938367585002</v>
      </c>
      <c r="J16399">
        <v>0.78507847367818495</v>
      </c>
      <c r="K16399">
        <f t="shared" si="258"/>
        <v>4</v>
      </c>
    </row>
    <row r="16400" spans="1:11" x14ac:dyDescent="0.3">
      <c r="A16400" t="s">
        <v>9957</v>
      </c>
      <c r="B16400">
        <v>0.83672798195059905</v>
      </c>
      <c r="C16400">
        <v>0.88656414840861497</v>
      </c>
      <c r="D16400">
        <v>0.51167679290970003</v>
      </c>
      <c r="E16400">
        <v>0.89930600155753704</v>
      </c>
      <c r="F16400">
        <v>0.55457548119136901</v>
      </c>
      <c r="G16400">
        <v>0.89080512353400398</v>
      </c>
      <c r="H16400">
        <v>0.96381680155833704</v>
      </c>
      <c r="I16400">
        <v>0.768126933597993</v>
      </c>
      <c r="J16400">
        <v>0.78507363752120296</v>
      </c>
      <c r="K16400">
        <f t="shared" si="258"/>
        <v>4</v>
      </c>
    </row>
    <row r="16401" spans="1:11" x14ac:dyDescent="0.3">
      <c r="A16401" t="s">
        <v>2906</v>
      </c>
      <c r="B16401">
        <v>0.81064086861488505</v>
      </c>
      <c r="C16401">
        <v>0.99962025296114099</v>
      </c>
      <c r="D16401">
        <v>0.67323371782042896</v>
      </c>
      <c r="E16401">
        <v>0.88819665626102995</v>
      </c>
      <c r="F16401">
        <v>0.51752569526621695</v>
      </c>
      <c r="G16401">
        <v>0.79627752122765705</v>
      </c>
      <c r="H16401">
        <v>0.95598250347090596</v>
      </c>
      <c r="I16401">
        <v>0.94256545119567303</v>
      </c>
      <c r="J16401">
        <v>0.78500201784274204</v>
      </c>
      <c r="K16401">
        <f t="shared" si="258"/>
        <v>4</v>
      </c>
    </row>
    <row r="16402" spans="1:11" x14ac:dyDescent="0.3">
      <c r="A16402" t="s">
        <v>8023</v>
      </c>
      <c r="B16402">
        <v>0.59965698192506101</v>
      </c>
      <c r="C16402">
        <v>0.90638713135210203</v>
      </c>
      <c r="D16402">
        <v>0.50480439736369398</v>
      </c>
      <c r="E16402">
        <v>0.99370156101510099</v>
      </c>
      <c r="F16402">
        <v>0.52419731819999904</v>
      </c>
      <c r="G16402">
        <v>0.68735776818887195</v>
      </c>
      <c r="H16402">
        <v>0.997666519930274</v>
      </c>
      <c r="I16402">
        <v>0.87539444877990402</v>
      </c>
      <c r="J16402">
        <v>0.784922748565966</v>
      </c>
      <c r="K16402">
        <f t="shared" si="258"/>
        <v>4</v>
      </c>
    </row>
    <row r="16403" spans="1:11" x14ac:dyDescent="0.3">
      <c r="A16403" t="s">
        <v>2178</v>
      </c>
      <c r="B16403">
        <v>0.90831390541643697</v>
      </c>
      <c r="C16403">
        <v>0.843588362076932</v>
      </c>
      <c r="D16403">
        <v>1.0079358960113101</v>
      </c>
      <c r="E16403">
        <v>1.1503571197850699</v>
      </c>
      <c r="F16403">
        <v>0.71304946380680101</v>
      </c>
      <c r="G16403">
        <v>0.85097447270507798</v>
      </c>
      <c r="H16403">
        <v>0.95500938132037305</v>
      </c>
      <c r="I16403">
        <v>0.83169417277805802</v>
      </c>
      <c r="J16403">
        <v>0.78491665168418701</v>
      </c>
      <c r="K16403">
        <f t="shared" si="258"/>
        <v>4</v>
      </c>
    </row>
    <row r="16404" spans="1:11" x14ac:dyDescent="0.3">
      <c r="A16404" t="s">
        <v>12860</v>
      </c>
      <c r="B16404">
        <v>0.72996700600714404</v>
      </c>
      <c r="C16404">
        <v>0.94665143681897201</v>
      </c>
      <c r="D16404">
        <v>0.80997241214207805</v>
      </c>
      <c r="E16404">
        <v>0.83277999548012704</v>
      </c>
      <c r="F16404">
        <v>0.642052338661528</v>
      </c>
      <c r="G16404">
        <v>0.99595539537089395</v>
      </c>
      <c r="H16404">
        <v>1.01431599596676</v>
      </c>
      <c r="I16404">
        <v>0.79196595731681996</v>
      </c>
      <c r="J16404">
        <v>0.78489063420153005</v>
      </c>
      <c r="K16404">
        <f t="shared" si="258"/>
        <v>4</v>
      </c>
    </row>
    <row r="16405" spans="1:11" x14ac:dyDescent="0.3">
      <c r="A16405" t="s">
        <v>16986</v>
      </c>
      <c r="B16405">
        <v>0.59703131088370898</v>
      </c>
      <c r="C16405">
        <v>0.92171962773468696</v>
      </c>
      <c r="D16405">
        <v>0.45210754858888202</v>
      </c>
      <c r="E16405">
        <v>0.81706742230504203</v>
      </c>
      <c r="F16405">
        <v>0.480120538334602</v>
      </c>
      <c r="G16405">
        <v>0.88951060235712098</v>
      </c>
      <c r="H16405">
        <v>1.0867266219353799</v>
      </c>
      <c r="I16405">
        <v>0.90830357215479496</v>
      </c>
      <c r="J16405">
        <v>0.78483816088248404</v>
      </c>
      <c r="K16405">
        <f t="shared" si="258"/>
        <v>4</v>
      </c>
    </row>
    <row r="16406" spans="1:11" x14ac:dyDescent="0.3">
      <c r="A16406" t="s">
        <v>17223</v>
      </c>
      <c r="B16406">
        <v>0.51075154323206895</v>
      </c>
      <c r="C16406">
        <v>0.81909061073783596</v>
      </c>
      <c r="D16406">
        <v>0.42557067147923799</v>
      </c>
      <c r="E16406">
        <v>0.88179731854773202</v>
      </c>
      <c r="F16406">
        <v>0.420186251827803</v>
      </c>
      <c r="G16406">
        <v>0.77457953359241505</v>
      </c>
      <c r="H16406">
        <v>0.99326478066588897</v>
      </c>
      <c r="I16406">
        <v>0.81252823928513196</v>
      </c>
      <c r="J16406">
        <v>0.78481474432005605</v>
      </c>
      <c r="K16406">
        <f t="shared" si="258"/>
        <v>4</v>
      </c>
    </row>
    <row r="16407" spans="1:11" x14ac:dyDescent="0.3">
      <c r="A16407" t="s">
        <v>9592</v>
      </c>
      <c r="B16407">
        <v>0.53949563719393201</v>
      </c>
      <c r="C16407">
        <v>0.87477701259945395</v>
      </c>
      <c r="D16407">
        <v>0.431144854362637</v>
      </c>
      <c r="E16407">
        <v>0.83456531030637904</v>
      </c>
      <c r="F16407">
        <v>0.43904041024295698</v>
      </c>
      <c r="G16407">
        <v>0.83507289035409105</v>
      </c>
      <c r="H16407">
        <v>1.05082195364507</v>
      </c>
      <c r="I16407">
        <v>0.834372807092152</v>
      </c>
      <c r="J16407">
        <v>0.78477982370798904</v>
      </c>
      <c r="K16407">
        <f t="shared" si="258"/>
        <v>4</v>
      </c>
    </row>
    <row r="16408" spans="1:11" x14ac:dyDescent="0.3">
      <c r="A16408" t="s">
        <v>8239</v>
      </c>
      <c r="B16408">
        <v>1.59886138482053</v>
      </c>
      <c r="C16408">
        <v>0.95016345432230698</v>
      </c>
      <c r="D16408">
        <v>1.5440613022857499</v>
      </c>
      <c r="E16408">
        <v>0.97824539326256399</v>
      </c>
      <c r="F16408">
        <v>1.38959352097287</v>
      </c>
      <c r="G16408">
        <v>1.1501899932622901</v>
      </c>
      <c r="H16408">
        <v>0.95026326175015396</v>
      </c>
      <c r="I16408">
        <v>1.18389886229603</v>
      </c>
      <c r="J16408">
        <v>0.78477155798072296</v>
      </c>
      <c r="K16408">
        <f t="shared" si="258"/>
        <v>4</v>
      </c>
    </row>
    <row r="16409" spans="1:11" x14ac:dyDescent="0.3">
      <c r="A16409" t="s">
        <v>14416</v>
      </c>
      <c r="B16409">
        <v>0.53488438408972705</v>
      </c>
      <c r="C16409">
        <v>0.919851287548898</v>
      </c>
      <c r="D16409">
        <v>0.46117265160794102</v>
      </c>
      <c r="E16409">
        <v>0.86877759686210598</v>
      </c>
      <c r="F16409">
        <v>0.42410846015710102</v>
      </c>
      <c r="G16409">
        <v>0.74825660364376001</v>
      </c>
      <c r="H16409">
        <v>1.0025027780934399</v>
      </c>
      <c r="I16409">
        <v>0.79731660098347401</v>
      </c>
      <c r="J16409">
        <v>0.78469040853777905</v>
      </c>
      <c r="K16409">
        <f t="shared" si="258"/>
        <v>4</v>
      </c>
    </row>
    <row r="16410" spans="1:11" x14ac:dyDescent="0.3">
      <c r="A16410" t="s">
        <v>2840</v>
      </c>
      <c r="B16410">
        <v>1.1174072031940101</v>
      </c>
      <c r="C16410">
        <v>0.93673337386155597</v>
      </c>
      <c r="D16410">
        <v>0.76392983148945703</v>
      </c>
      <c r="E16410">
        <v>0</v>
      </c>
      <c r="F16410">
        <v>1.7591056110751999</v>
      </c>
      <c r="G16410">
        <v>1.2958830575887801</v>
      </c>
      <c r="H16410">
        <v>1.04946096957877</v>
      </c>
      <c r="I16410">
        <v>0.87419570050460305</v>
      </c>
      <c r="J16410">
        <v>0.78465023335710904</v>
      </c>
      <c r="K16410">
        <f t="shared" si="258"/>
        <v>4</v>
      </c>
    </row>
    <row r="16411" spans="1:11" x14ac:dyDescent="0.3">
      <c r="A16411" t="s">
        <v>5064</v>
      </c>
      <c r="B16411">
        <v>0.62279073503108495</v>
      </c>
      <c r="C16411">
        <v>0.94032713037430804</v>
      </c>
      <c r="D16411">
        <v>0.54138725167448598</v>
      </c>
      <c r="E16411">
        <v>0.77545128820875098</v>
      </c>
      <c r="F16411">
        <v>0.55464294879966103</v>
      </c>
      <c r="G16411">
        <v>0.83119825016465598</v>
      </c>
      <c r="H16411">
        <v>1.0613102860141099</v>
      </c>
      <c r="I16411">
        <v>0.94842766405742596</v>
      </c>
      <c r="J16411">
        <v>0.78458973137523802</v>
      </c>
      <c r="K16411">
        <f t="shared" si="258"/>
        <v>4</v>
      </c>
    </row>
    <row r="16412" spans="1:11" x14ac:dyDescent="0.3">
      <c r="A16412" t="s">
        <v>9645</v>
      </c>
      <c r="B16412">
        <v>0.79315482735613596</v>
      </c>
      <c r="C16412">
        <v>0.85614822605493501</v>
      </c>
      <c r="D16412">
        <v>0.56318659956802097</v>
      </c>
      <c r="E16412">
        <v>0.89599423360431096</v>
      </c>
      <c r="F16412">
        <v>0.61872167517389598</v>
      </c>
      <c r="G16412">
        <v>0.97464840792150698</v>
      </c>
      <c r="H16412">
        <v>0.95687883378836402</v>
      </c>
      <c r="I16412">
        <v>0.85611901965019499</v>
      </c>
      <c r="J16412">
        <v>0.78449300848320502</v>
      </c>
      <c r="K16412">
        <f t="shared" si="258"/>
        <v>4</v>
      </c>
    </row>
    <row r="16413" spans="1:11" x14ac:dyDescent="0.3">
      <c r="A16413" t="s">
        <v>14969</v>
      </c>
      <c r="B16413">
        <v>3.7043744982388498</v>
      </c>
      <c r="C16413">
        <v>1.68056373997665</v>
      </c>
      <c r="D16413">
        <v>0.94028505872259205</v>
      </c>
      <c r="E16413">
        <v>0.885968663472947</v>
      </c>
      <c r="F16413">
        <v>1.0371196156174101</v>
      </c>
      <c r="G16413">
        <v>4.4477388722592703</v>
      </c>
      <c r="H16413">
        <v>0.99481650378417397</v>
      </c>
      <c r="I16413">
        <v>1.7401757751192699</v>
      </c>
      <c r="J16413">
        <v>0.78447702397881702</v>
      </c>
      <c r="K16413">
        <f t="shared" si="258"/>
        <v>4</v>
      </c>
    </row>
    <row r="16414" spans="1:11" x14ac:dyDescent="0.3">
      <c r="A16414" t="s">
        <v>16499</v>
      </c>
      <c r="B16414">
        <v>1.0230350128795</v>
      </c>
      <c r="C16414">
        <v>0.95522772494456998</v>
      </c>
      <c r="D16414">
        <v>0.93624581846814803</v>
      </c>
      <c r="E16414">
        <v>0.78357314775466302</v>
      </c>
      <c r="F16414">
        <v>1.1003635472633799</v>
      </c>
      <c r="G16414">
        <v>0.83543902305697004</v>
      </c>
      <c r="H16414">
        <v>0.96648160602939504</v>
      </c>
      <c r="I16414">
        <v>0.95411946645940604</v>
      </c>
      <c r="J16414">
        <v>0.78417866252131496</v>
      </c>
      <c r="K16414">
        <f t="shared" si="258"/>
        <v>4</v>
      </c>
    </row>
    <row r="16415" spans="1:11" x14ac:dyDescent="0.3">
      <c r="A16415" t="s">
        <v>4004</v>
      </c>
      <c r="B16415">
        <v>1.2071760259539801</v>
      </c>
      <c r="C16415">
        <v>0.93041820557215504</v>
      </c>
      <c r="D16415">
        <v>1.69179088523657</v>
      </c>
      <c r="E16415">
        <v>0.78506991137346505</v>
      </c>
      <c r="F16415">
        <v>1.0443571476803699</v>
      </c>
      <c r="G16415">
        <v>1.28125959390077</v>
      </c>
      <c r="H16415">
        <v>0.99577420916744097</v>
      </c>
      <c r="I16415">
        <v>0.98110106240087902</v>
      </c>
      <c r="J16415">
        <v>0.78411897160035704</v>
      </c>
      <c r="K16415">
        <f t="shared" si="258"/>
        <v>4</v>
      </c>
    </row>
    <row r="16416" spans="1:11" x14ac:dyDescent="0.3">
      <c r="A16416" t="s">
        <v>11263</v>
      </c>
      <c r="B16416">
        <v>0.70200363639402097</v>
      </c>
      <c r="C16416">
        <v>0.87777224560643297</v>
      </c>
      <c r="D16416">
        <v>0.60596332051534296</v>
      </c>
      <c r="E16416">
        <v>0.70074837704651005</v>
      </c>
      <c r="F16416">
        <v>0.63101989124232405</v>
      </c>
      <c r="G16416">
        <v>0.634753806186522</v>
      </c>
      <c r="H16416">
        <v>0.967669744106464</v>
      </c>
      <c r="I16416">
        <v>0.86424057221365602</v>
      </c>
      <c r="J16416">
        <v>0.783940281783575</v>
      </c>
      <c r="K16416">
        <f t="shared" si="258"/>
        <v>4</v>
      </c>
    </row>
    <row r="16417" spans="1:11" x14ac:dyDescent="0.3">
      <c r="A16417" t="s">
        <v>15925</v>
      </c>
      <c r="B16417">
        <v>1.14845321756188</v>
      </c>
      <c r="C16417">
        <v>1.12583623439233</v>
      </c>
      <c r="D16417">
        <v>0.90571517575882998</v>
      </c>
      <c r="E16417">
        <v>1.7481049563364499</v>
      </c>
      <c r="F16417">
        <v>0.76158957385166004</v>
      </c>
      <c r="G16417">
        <v>1.0948774029985699</v>
      </c>
      <c r="H16417">
        <v>0.99083117129234499</v>
      </c>
      <c r="I16417">
        <v>1.08663057955024</v>
      </c>
      <c r="J16417">
        <v>0.78384509972881899</v>
      </c>
      <c r="K16417">
        <f t="shared" si="258"/>
        <v>4</v>
      </c>
    </row>
    <row r="16418" spans="1:11" x14ac:dyDescent="0.3">
      <c r="A16418" t="s">
        <v>475</v>
      </c>
      <c r="B16418">
        <v>0.67807232783834903</v>
      </c>
      <c r="C16418">
        <v>0.84969263355444802</v>
      </c>
      <c r="D16418">
        <v>0.51503475934393494</v>
      </c>
      <c r="E16418">
        <v>0.94859240237229903</v>
      </c>
      <c r="F16418">
        <v>0.523612726398898</v>
      </c>
      <c r="G16418">
        <v>1.07565589131204</v>
      </c>
      <c r="H16418">
        <v>0.92088980130868003</v>
      </c>
      <c r="I16418">
        <v>0.81542438637443004</v>
      </c>
      <c r="J16418">
        <v>0.78377617783717801</v>
      </c>
      <c r="K16418">
        <f t="shared" si="258"/>
        <v>4</v>
      </c>
    </row>
    <row r="16419" spans="1:11" x14ac:dyDescent="0.3">
      <c r="A16419" t="s">
        <v>212</v>
      </c>
      <c r="B16419">
        <v>0.92685143369316003</v>
      </c>
      <c r="C16419">
        <v>0.89983229682515697</v>
      </c>
      <c r="D16419">
        <v>0.56853853441762803</v>
      </c>
      <c r="E16419">
        <v>0.94643716197808903</v>
      </c>
      <c r="F16419">
        <v>0.60768100082906695</v>
      </c>
      <c r="G16419">
        <v>0.92594327734163595</v>
      </c>
      <c r="H16419">
        <v>1.0853107453119599</v>
      </c>
      <c r="I16419">
        <v>0.87146425578904796</v>
      </c>
      <c r="J16419">
        <v>0.78364308173772002</v>
      </c>
      <c r="K16419">
        <f t="shared" si="258"/>
        <v>4</v>
      </c>
    </row>
    <row r="16420" spans="1:11" x14ac:dyDescent="0.3">
      <c r="A16420" t="s">
        <v>4933</v>
      </c>
      <c r="B16420">
        <v>1.5678698675020599</v>
      </c>
      <c r="C16420">
        <v>1.0030592077129701</v>
      </c>
      <c r="D16420">
        <v>0.79032186293186701</v>
      </c>
      <c r="E16420">
        <v>1.1069593314217301</v>
      </c>
      <c r="F16420">
        <v>1.11002157286947</v>
      </c>
      <c r="G16420">
        <v>1.1830054671772301</v>
      </c>
      <c r="H16420">
        <v>0.89417523590799397</v>
      </c>
      <c r="I16420">
        <v>1.0058393836272901</v>
      </c>
      <c r="J16420">
        <v>0.78363993047816904</v>
      </c>
      <c r="K16420">
        <f t="shared" si="258"/>
        <v>4</v>
      </c>
    </row>
    <row r="16421" spans="1:11" x14ac:dyDescent="0.3">
      <c r="A16421" t="s">
        <v>16138</v>
      </c>
      <c r="B16421">
        <v>1.3764253913170601</v>
      </c>
      <c r="C16421">
        <v>1.0295110809466601</v>
      </c>
      <c r="D16421">
        <v>0.89428952281909702</v>
      </c>
      <c r="E16421">
        <v>0.936342198870033</v>
      </c>
      <c r="F16421">
        <v>1.11640901422179</v>
      </c>
      <c r="G16421">
        <v>1.4772902810961099</v>
      </c>
      <c r="H16421">
        <v>1.13971499304268</v>
      </c>
      <c r="I16421">
        <v>1.29845528432234</v>
      </c>
      <c r="J16421">
        <v>0.78362182644225198</v>
      </c>
      <c r="K16421">
        <f t="shared" si="258"/>
        <v>4</v>
      </c>
    </row>
    <row r="16422" spans="1:11" x14ac:dyDescent="0.3">
      <c r="A16422" t="s">
        <v>5094</v>
      </c>
      <c r="B16422">
        <v>0.66725134173423495</v>
      </c>
      <c r="C16422">
        <v>1.0390328508659901</v>
      </c>
      <c r="D16422">
        <v>0.53628108563377597</v>
      </c>
      <c r="E16422">
        <v>1.1744563668633401</v>
      </c>
      <c r="F16422">
        <v>0.563058197907914</v>
      </c>
      <c r="G16422">
        <v>0.90825534418541398</v>
      </c>
      <c r="H16422">
        <v>1.0002055424771901</v>
      </c>
      <c r="I16422">
        <v>0.89825360406729804</v>
      </c>
      <c r="J16422">
        <v>0.783458873712371</v>
      </c>
      <c r="K16422">
        <f t="shared" si="258"/>
        <v>4</v>
      </c>
    </row>
    <row r="16423" spans="1:11" x14ac:dyDescent="0.3">
      <c r="A16423" t="s">
        <v>13562</v>
      </c>
      <c r="B16423">
        <v>0.56146541754050905</v>
      </c>
      <c r="C16423">
        <v>0.90566086199495599</v>
      </c>
      <c r="D16423">
        <v>0.40017671948809902</v>
      </c>
      <c r="E16423">
        <v>0.62754709539768005</v>
      </c>
      <c r="F16423">
        <v>0.41953575623307598</v>
      </c>
      <c r="G16423">
        <v>0.80822562045670399</v>
      </c>
      <c r="H16423">
        <v>1.06073985157712</v>
      </c>
      <c r="I16423">
        <v>0.88494301220189298</v>
      </c>
      <c r="J16423">
        <v>0.78343592953280405</v>
      </c>
      <c r="K16423">
        <f t="shared" si="258"/>
        <v>4</v>
      </c>
    </row>
    <row r="16424" spans="1:11" x14ac:dyDescent="0.3">
      <c r="A16424" t="s">
        <v>2728</v>
      </c>
      <c r="B16424">
        <v>0.54088320695022496</v>
      </c>
      <c r="C16424">
        <v>0.91786425368337998</v>
      </c>
      <c r="D16424">
        <v>0.48174258164528599</v>
      </c>
      <c r="E16424">
        <v>0.74809680018090396</v>
      </c>
      <c r="F16424">
        <v>0.49349826507684202</v>
      </c>
      <c r="G16424">
        <v>0.79011464470184001</v>
      </c>
      <c r="H16424">
        <v>1.1464225755408599</v>
      </c>
      <c r="I16424">
        <v>0.92851936129682999</v>
      </c>
      <c r="J16424">
        <v>0.78336769692472397</v>
      </c>
      <c r="K16424">
        <f t="shared" si="258"/>
        <v>4</v>
      </c>
    </row>
    <row r="16425" spans="1:11" x14ac:dyDescent="0.3">
      <c r="A16425" t="s">
        <v>6368</v>
      </c>
      <c r="B16425">
        <v>0.49638608481160501</v>
      </c>
      <c r="C16425">
        <v>0.86113976461811903</v>
      </c>
      <c r="D16425">
        <v>0.41818565337760799</v>
      </c>
      <c r="E16425">
        <v>0.82996053661861302</v>
      </c>
      <c r="F16425">
        <v>0.42263156071639002</v>
      </c>
      <c r="G16425">
        <v>0.80511693605493895</v>
      </c>
      <c r="H16425">
        <v>1.0409686861640599</v>
      </c>
      <c r="I16425">
        <v>0.84310107221958097</v>
      </c>
      <c r="J16425">
        <v>0.78334889329775603</v>
      </c>
      <c r="K16425">
        <f t="shared" si="258"/>
        <v>4</v>
      </c>
    </row>
    <row r="16426" spans="1:11" x14ac:dyDescent="0.3">
      <c r="A16426" t="s">
        <v>5415</v>
      </c>
      <c r="B16426">
        <v>0.93925198073812499</v>
      </c>
      <c r="C16426">
        <v>0.91153121101441903</v>
      </c>
      <c r="D16426">
        <v>0.866244266032273</v>
      </c>
      <c r="E16426">
        <v>0.93006020696619096</v>
      </c>
      <c r="F16426">
        <v>0.86287877686353198</v>
      </c>
      <c r="G16426">
        <v>1.1756260336448301</v>
      </c>
      <c r="H16426">
        <v>0.97895380188946701</v>
      </c>
      <c r="I16426">
        <v>0.83545280472879602</v>
      </c>
      <c r="J16426">
        <v>0.78329675204738503</v>
      </c>
      <c r="K16426">
        <f t="shared" si="258"/>
        <v>4</v>
      </c>
    </row>
    <row r="16427" spans="1:11" x14ac:dyDescent="0.3">
      <c r="A16427" t="s">
        <v>4722</v>
      </c>
      <c r="B16427">
        <v>0.778878550692222</v>
      </c>
      <c r="C16427">
        <v>1.0538995205200801</v>
      </c>
      <c r="D16427">
        <v>0.53212413913823198</v>
      </c>
      <c r="E16427">
        <v>0.93456761552586298</v>
      </c>
      <c r="F16427">
        <v>0.57437062406219397</v>
      </c>
      <c r="G16427">
        <v>1.3432677309594201</v>
      </c>
      <c r="H16427">
        <v>1.1499284479077301</v>
      </c>
      <c r="I16427">
        <v>1.0662073986771301</v>
      </c>
      <c r="J16427">
        <v>0.78327962781963301</v>
      </c>
      <c r="K16427">
        <f t="shared" si="258"/>
        <v>4</v>
      </c>
    </row>
    <row r="16428" spans="1:11" x14ac:dyDescent="0.3">
      <c r="A16428" t="s">
        <v>8111</v>
      </c>
      <c r="B16428">
        <v>0.97611062526531001</v>
      </c>
      <c r="C16428">
        <v>0.88154648202515895</v>
      </c>
      <c r="D16428">
        <v>0.80574093175307204</v>
      </c>
      <c r="E16428">
        <v>1.06335215241335</v>
      </c>
      <c r="F16428">
        <v>1.2631713088961301</v>
      </c>
      <c r="G16428">
        <v>1.0746104968691601</v>
      </c>
      <c r="H16428">
        <v>0.93929862892915295</v>
      </c>
      <c r="I16428">
        <v>0.946713204897907</v>
      </c>
      <c r="J16428">
        <v>0.783191640037876</v>
      </c>
      <c r="K16428">
        <f t="shared" si="258"/>
        <v>4</v>
      </c>
    </row>
    <row r="16429" spans="1:11" x14ac:dyDescent="0.3">
      <c r="A16429" t="s">
        <v>1092</v>
      </c>
      <c r="B16429">
        <v>0.60808241119990603</v>
      </c>
      <c r="C16429">
        <v>0.83335333243356202</v>
      </c>
      <c r="D16429">
        <v>0.45653309428190297</v>
      </c>
      <c r="E16429">
        <v>0.86146670110525903</v>
      </c>
      <c r="F16429">
        <v>0.45739295410436898</v>
      </c>
      <c r="G16429">
        <v>1.06829713164308</v>
      </c>
      <c r="H16429">
        <v>1.04635074264231</v>
      </c>
      <c r="I16429">
        <v>0.84293513014536503</v>
      </c>
      <c r="J16429">
        <v>0.78318465596682696</v>
      </c>
      <c r="K16429">
        <f t="shared" si="258"/>
        <v>4</v>
      </c>
    </row>
    <row r="16430" spans="1:11" x14ac:dyDescent="0.3">
      <c r="A16430" t="s">
        <v>6128</v>
      </c>
      <c r="B16430">
        <v>1.0789875532019899</v>
      </c>
      <c r="C16430">
        <v>0.95627474791684897</v>
      </c>
      <c r="D16430">
        <v>0.671802275202941</v>
      </c>
      <c r="E16430">
        <v>0.81854091395020601</v>
      </c>
      <c r="F16430">
        <v>0.58068220184406905</v>
      </c>
      <c r="G16430">
        <v>1.6003474385119401</v>
      </c>
      <c r="H16430">
        <v>1.02287749689174</v>
      </c>
      <c r="I16430">
        <v>1.01769345942976</v>
      </c>
      <c r="J16430">
        <v>0.78316207760095502</v>
      </c>
      <c r="K16430">
        <f t="shared" si="258"/>
        <v>4</v>
      </c>
    </row>
    <row r="16431" spans="1:11" x14ac:dyDescent="0.3">
      <c r="A16431" t="s">
        <v>14913</v>
      </c>
      <c r="B16431">
        <v>0.59025954914825496</v>
      </c>
      <c r="C16431">
        <v>0.941578433777432</v>
      </c>
      <c r="D16431">
        <v>0.48615997662795901</v>
      </c>
      <c r="E16431">
        <v>0.90745701982655302</v>
      </c>
      <c r="F16431">
        <v>0.41765410189661101</v>
      </c>
      <c r="G16431">
        <v>0.89755964305011904</v>
      </c>
      <c r="H16431">
        <v>0.98903995201017203</v>
      </c>
      <c r="I16431">
        <v>0.86799855804279602</v>
      </c>
      <c r="J16431">
        <v>0.78306494301711305</v>
      </c>
      <c r="K16431">
        <f t="shared" si="258"/>
        <v>4</v>
      </c>
    </row>
    <row r="16432" spans="1:11" x14ac:dyDescent="0.3">
      <c r="A16432" t="s">
        <v>10561</v>
      </c>
      <c r="B16432">
        <v>0.47562858251963502</v>
      </c>
      <c r="C16432">
        <v>0.86450150338164899</v>
      </c>
      <c r="D16432">
        <v>0.42218061558707698</v>
      </c>
      <c r="E16432">
        <v>0.89006441786242596</v>
      </c>
      <c r="F16432">
        <v>0.41254737944914599</v>
      </c>
      <c r="G16432">
        <v>0.79510577751202705</v>
      </c>
      <c r="H16432">
        <v>1.0315835442561001</v>
      </c>
      <c r="I16432">
        <v>0.78368840743212598</v>
      </c>
      <c r="J16432">
        <v>0.78295114682617395</v>
      </c>
      <c r="K16432">
        <f t="shared" si="258"/>
        <v>4</v>
      </c>
    </row>
    <row r="16433" spans="1:11" x14ac:dyDescent="0.3">
      <c r="A16433" t="s">
        <v>2385</v>
      </c>
      <c r="B16433">
        <v>1.16136868274231</v>
      </c>
      <c r="C16433">
        <v>0.26810144284599202</v>
      </c>
      <c r="D16433">
        <v>0.80537721572984</v>
      </c>
      <c r="E16433">
        <v>0.81347995311296295</v>
      </c>
      <c r="F16433">
        <v>0.65478205819554702</v>
      </c>
      <c r="G16433">
        <v>1.4453209812389001</v>
      </c>
      <c r="H16433">
        <v>0.94905102717331102</v>
      </c>
      <c r="I16433">
        <v>0.24456947395935699</v>
      </c>
      <c r="J16433">
        <v>0.78289718150810295</v>
      </c>
      <c r="K16433">
        <f t="shared" si="258"/>
        <v>4</v>
      </c>
    </row>
    <row r="16434" spans="1:11" x14ac:dyDescent="0.3">
      <c r="A16434" t="s">
        <v>15287</v>
      </c>
      <c r="B16434">
        <v>0.89325458374582301</v>
      </c>
      <c r="C16434">
        <v>0.90445579814669197</v>
      </c>
      <c r="D16434">
        <v>1.02662783337671</v>
      </c>
      <c r="E16434">
        <v>0.79717926380673299</v>
      </c>
      <c r="F16434">
        <v>0.73293652583804103</v>
      </c>
      <c r="G16434">
        <v>0.94089763637372303</v>
      </c>
      <c r="H16434">
        <v>1.1742329255358701</v>
      </c>
      <c r="I16434">
        <v>0.85386123254542401</v>
      </c>
      <c r="J16434">
        <v>0.78271035032757896</v>
      </c>
      <c r="K16434">
        <f t="shared" si="258"/>
        <v>4</v>
      </c>
    </row>
    <row r="16435" spans="1:11" x14ac:dyDescent="0.3">
      <c r="A16435" t="s">
        <v>13872</v>
      </c>
      <c r="B16435">
        <v>0.55348764131716399</v>
      </c>
      <c r="C16435">
        <v>0.88780475295991401</v>
      </c>
      <c r="D16435">
        <v>0.42198635646510502</v>
      </c>
      <c r="E16435">
        <v>0.79006734002663204</v>
      </c>
      <c r="F16435">
        <v>0.43978375835536898</v>
      </c>
      <c r="G16435">
        <v>0.87988105481645196</v>
      </c>
      <c r="H16435">
        <v>1.02131621990622</v>
      </c>
      <c r="I16435">
        <v>0.83548208069914198</v>
      </c>
      <c r="J16435">
        <v>0.78264214436723101</v>
      </c>
      <c r="K16435">
        <f t="shared" si="258"/>
        <v>4</v>
      </c>
    </row>
    <row r="16436" spans="1:11" x14ac:dyDescent="0.3">
      <c r="A16436" t="s">
        <v>12589</v>
      </c>
      <c r="B16436">
        <v>0.76007257875409695</v>
      </c>
      <c r="C16436">
        <v>0.86580284351975201</v>
      </c>
      <c r="D16436">
        <v>0.80617771799248905</v>
      </c>
      <c r="E16436">
        <v>1.16774205175881</v>
      </c>
      <c r="F16436">
        <v>1.1564635861942201</v>
      </c>
      <c r="G16436">
        <v>1.28203240121433</v>
      </c>
      <c r="H16436">
        <v>1.02558692105604</v>
      </c>
      <c r="I16436">
        <v>0.88429032189957701</v>
      </c>
      <c r="J16436">
        <v>0.78262755238992998</v>
      </c>
      <c r="K16436">
        <f t="shared" si="258"/>
        <v>4</v>
      </c>
    </row>
    <row r="16437" spans="1:11" x14ac:dyDescent="0.3">
      <c r="A16437" t="s">
        <v>42</v>
      </c>
      <c r="B16437">
        <v>0.68361471542283103</v>
      </c>
      <c r="C16437">
        <v>1.0200463435251199</v>
      </c>
      <c r="D16437">
        <v>0.44601391888567998</v>
      </c>
      <c r="E16437">
        <v>0.69565510312522105</v>
      </c>
      <c r="F16437">
        <v>0.497544075960552</v>
      </c>
      <c r="G16437">
        <v>1.1520898486813</v>
      </c>
      <c r="H16437">
        <v>1.0743153163911801</v>
      </c>
      <c r="I16437">
        <v>0.96096432429551004</v>
      </c>
      <c r="J16437">
        <v>0.78262650748021501</v>
      </c>
      <c r="K16437">
        <f t="shared" si="258"/>
        <v>4</v>
      </c>
    </row>
    <row r="16438" spans="1:11" x14ac:dyDescent="0.3">
      <c r="A16438" t="s">
        <v>11961</v>
      </c>
      <c r="B16438">
        <v>1.14607816848657</v>
      </c>
      <c r="C16438">
        <v>1.0235581100626301</v>
      </c>
      <c r="D16438">
        <v>0.83248803231437096</v>
      </c>
      <c r="E16438">
        <v>0.81907865968345495</v>
      </c>
      <c r="F16438">
        <v>0.77243152296631901</v>
      </c>
      <c r="G16438">
        <v>1.4101485576291299</v>
      </c>
      <c r="H16438">
        <v>1.0654802476288401</v>
      </c>
      <c r="I16438">
        <v>0.989175842140541</v>
      </c>
      <c r="J16438">
        <v>0.78256717592388703</v>
      </c>
      <c r="K16438">
        <f t="shared" si="258"/>
        <v>4</v>
      </c>
    </row>
    <row r="16439" spans="1:11" x14ac:dyDescent="0.3">
      <c r="A16439" t="s">
        <v>13293</v>
      </c>
      <c r="B16439">
        <v>1.5688326819368801</v>
      </c>
      <c r="C16439">
        <v>1.17114132234885</v>
      </c>
      <c r="D16439">
        <v>4.70892022056149</v>
      </c>
      <c r="E16439">
        <v>1.0077453990707801</v>
      </c>
      <c r="F16439">
        <v>3.7754741212460998</v>
      </c>
      <c r="G16439">
        <v>1.0567859267598001</v>
      </c>
      <c r="H16439">
        <v>1.11837586764434</v>
      </c>
      <c r="I16439">
        <v>1.0800059716872099</v>
      </c>
      <c r="J16439">
        <v>0.78245214945965802</v>
      </c>
      <c r="K16439">
        <f t="shared" si="258"/>
        <v>4</v>
      </c>
    </row>
    <row r="16440" spans="1:11" x14ac:dyDescent="0.3">
      <c r="A16440" t="s">
        <v>9783</v>
      </c>
      <c r="B16440">
        <v>0.47786020512204502</v>
      </c>
      <c r="C16440">
        <v>0.86080199336494401</v>
      </c>
      <c r="D16440">
        <v>0.42667458894148103</v>
      </c>
      <c r="E16440">
        <v>0.794977281389179</v>
      </c>
      <c r="F16440">
        <v>0.375112402390124</v>
      </c>
      <c r="G16440">
        <v>0.87218521244979297</v>
      </c>
      <c r="H16440">
        <v>0.861369984475294</v>
      </c>
      <c r="I16440">
        <v>0.82126981488655404</v>
      </c>
      <c r="J16440">
        <v>0.782429818081397</v>
      </c>
      <c r="K16440">
        <f t="shared" si="258"/>
        <v>4</v>
      </c>
    </row>
    <row r="16441" spans="1:11" x14ac:dyDescent="0.3">
      <c r="A16441" t="s">
        <v>1819</v>
      </c>
      <c r="B16441">
        <v>0.54347687743380302</v>
      </c>
      <c r="C16441">
        <v>0.88899775966925798</v>
      </c>
      <c r="D16441">
        <v>0.42730015078598199</v>
      </c>
      <c r="E16441">
        <v>0.84312183975081101</v>
      </c>
      <c r="F16441">
        <v>0.39852881933253098</v>
      </c>
      <c r="G16441">
        <v>0.78177853228493899</v>
      </c>
      <c r="H16441">
        <v>1.05351940157254</v>
      </c>
      <c r="I16441">
        <v>0.84230108668479797</v>
      </c>
      <c r="J16441">
        <v>0.782339813977729</v>
      </c>
      <c r="K16441">
        <f t="shared" si="258"/>
        <v>4</v>
      </c>
    </row>
    <row r="16442" spans="1:11" x14ac:dyDescent="0.3">
      <c r="A16442" t="s">
        <v>14561</v>
      </c>
      <c r="B16442">
        <v>1.01046964047358</v>
      </c>
      <c r="C16442">
        <v>1.0059674717840099</v>
      </c>
      <c r="D16442">
        <v>0.52243882530886898</v>
      </c>
      <c r="E16442">
        <v>0.72813199378917803</v>
      </c>
      <c r="F16442">
        <v>0.59759744013902805</v>
      </c>
      <c r="G16442">
        <v>1.1651599855400601</v>
      </c>
      <c r="H16442">
        <v>0.83589821262395703</v>
      </c>
      <c r="I16442">
        <v>1.0217504988908399</v>
      </c>
      <c r="J16442">
        <v>0.78223408310179099</v>
      </c>
      <c r="K16442">
        <f t="shared" si="258"/>
        <v>4</v>
      </c>
    </row>
    <row r="16443" spans="1:11" x14ac:dyDescent="0.3">
      <c r="A16443" t="s">
        <v>5971</v>
      </c>
      <c r="B16443">
        <v>0.57846772866414797</v>
      </c>
      <c r="C16443">
        <v>0.94435328798753904</v>
      </c>
      <c r="D16443">
        <v>0.57123826891936202</v>
      </c>
      <c r="E16443">
        <v>1.0767549928751701</v>
      </c>
      <c r="F16443">
        <v>0.50138988724115996</v>
      </c>
      <c r="G16443">
        <v>0.83833681894337497</v>
      </c>
      <c r="H16443">
        <v>1.23932824728757</v>
      </c>
      <c r="I16443">
        <v>0.92979517385644705</v>
      </c>
      <c r="J16443">
        <v>0.78219438588619905</v>
      </c>
      <c r="K16443">
        <f t="shared" si="258"/>
        <v>4</v>
      </c>
    </row>
    <row r="16444" spans="1:11" x14ac:dyDescent="0.3">
      <c r="A16444" t="s">
        <v>9188</v>
      </c>
      <c r="B16444">
        <v>0.60841509080680201</v>
      </c>
      <c r="C16444">
        <v>0.82378026002480498</v>
      </c>
      <c r="D16444">
        <v>0.45188849518427898</v>
      </c>
      <c r="E16444">
        <v>0.77918523382983595</v>
      </c>
      <c r="F16444">
        <v>0.43350664341346401</v>
      </c>
      <c r="G16444">
        <v>1.059034610895</v>
      </c>
      <c r="H16444">
        <v>1.06639303065002</v>
      </c>
      <c r="I16444">
        <v>0.77695358603655895</v>
      </c>
      <c r="J16444">
        <v>0.78218299993003204</v>
      </c>
      <c r="K16444">
        <f t="shared" si="258"/>
        <v>4</v>
      </c>
    </row>
    <row r="16445" spans="1:11" x14ac:dyDescent="0.3">
      <c r="A16445" t="s">
        <v>4020</v>
      </c>
      <c r="B16445">
        <v>0</v>
      </c>
      <c r="C16445">
        <v>0</v>
      </c>
      <c r="D16445">
        <v>0.64782400969254506</v>
      </c>
      <c r="E16445">
        <v>1.7052067688686401</v>
      </c>
      <c r="F16445">
        <v>0.88661081082345305</v>
      </c>
      <c r="G16445">
        <v>0.75615551941314396</v>
      </c>
      <c r="H16445">
        <v>1.1073498041913701</v>
      </c>
      <c r="I16445">
        <v>0</v>
      </c>
      <c r="J16445">
        <v>0.78212022387860303</v>
      </c>
      <c r="K16445">
        <f t="shared" si="258"/>
        <v>4</v>
      </c>
    </row>
    <row r="16446" spans="1:11" x14ac:dyDescent="0.3">
      <c r="A16446" t="s">
        <v>8011</v>
      </c>
      <c r="B16446">
        <v>0.63504184415183196</v>
      </c>
      <c r="C16446">
        <v>1.01203210118725</v>
      </c>
      <c r="D16446">
        <v>0.64318887581092998</v>
      </c>
      <c r="E16446">
        <v>0.91030543870106395</v>
      </c>
      <c r="F16446">
        <v>0.61180213280810902</v>
      </c>
      <c r="G16446">
        <v>1.1044314423381201</v>
      </c>
      <c r="H16446">
        <v>1.06809224561182</v>
      </c>
      <c r="I16446">
        <v>0.97517291761470604</v>
      </c>
      <c r="J16446">
        <v>0.78211714223585405</v>
      </c>
      <c r="K16446">
        <f t="shared" si="258"/>
        <v>4</v>
      </c>
    </row>
    <row r="16447" spans="1:11" x14ac:dyDescent="0.3">
      <c r="A16447" t="s">
        <v>7296</v>
      </c>
      <c r="B16447">
        <v>2.2880210324777801</v>
      </c>
      <c r="C16447">
        <v>1.3428120091197899</v>
      </c>
      <c r="D16447">
        <v>0.80797119273390805</v>
      </c>
      <c r="E16447">
        <v>0.66565719844008497</v>
      </c>
      <c r="F16447">
        <v>0.81589562994967701</v>
      </c>
      <c r="G16447">
        <v>2.4919871416731998</v>
      </c>
      <c r="H16447">
        <v>1.4603731425314199</v>
      </c>
      <c r="I16447">
        <v>1.5986931239838</v>
      </c>
      <c r="J16447">
        <v>0.78209602746642204</v>
      </c>
      <c r="K16447">
        <f t="shared" si="258"/>
        <v>4</v>
      </c>
    </row>
    <row r="16448" spans="1:11" x14ac:dyDescent="0.3">
      <c r="A16448" t="s">
        <v>11252</v>
      </c>
      <c r="B16448">
        <v>0.93939639009210096</v>
      </c>
      <c r="C16448">
        <v>1.01225202602984</v>
      </c>
      <c r="D16448">
        <v>0.55740691747372395</v>
      </c>
      <c r="E16448">
        <v>0.90086854629342095</v>
      </c>
      <c r="F16448">
        <v>0.58121600498968795</v>
      </c>
      <c r="G16448">
        <v>1.0509367264838301</v>
      </c>
      <c r="H16448">
        <v>1.01760731253007</v>
      </c>
      <c r="I16448">
        <v>0.97960257081248403</v>
      </c>
      <c r="J16448">
        <v>0.78205679236215497</v>
      </c>
      <c r="K16448">
        <f t="shared" si="258"/>
        <v>4</v>
      </c>
    </row>
    <row r="16449" spans="1:11" x14ac:dyDescent="0.3">
      <c r="A16449" t="s">
        <v>6528</v>
      </c>
      <c r="B16449">
        <v>0.52231878325737702</v>
      </c>
      <c r="C16449">
        <v>0.85598967897611999</v>
      </c>
      <c r="D16449">
        <v>0.46977458325704902</v>
      </c>
      <c r="E16449">
        <v>0.73900310825678095</v>
      </c>
      <c r="F16449">
        <v>0.34728903703054198</v>
      </c>
      <c r="G16449">
        <v>0.886359706038364</v>
      </c>
      <c r="H16449">
        <v>1.1184110117749799</v>
      </c>
      <c r="I16449">
        <v>0.84799883827540301</v>
      </c>
      <c r="J16449">
        <v>0.78200102321277698</v>
      </c>
      <c r="K16449">
        <f t="shared" si="258"/>
        <v>4</v>
      </c>
    </row>
    <row r="16450" spans="1:11" x14ac:dyDescent="0.3">
      <c r="A16450" t="s">
        <v>2857</v>
      </c>
      <c r="B16450">
        <v>1.2339723169355601</v>
      </c>
      <c r="C16450">
        <v>0.94772188154395398</v>
      </c>
      <c r="D16450">
        <v>0.65845219299486502</v>
      </c>
      <c r="E16450">
        <v>0.76395187622861305</v>
      </c>
      <c r="F16450">
        <v>0.80808212875824603</v>
      </c>
      <c r="G16450">
        <v>0.84016556335692405</v>
      </c>
      <c r="H16450">
        <v>1.0704291646450701</v>
      </c>
      <c r="I16450">
        <v>0.84766003269336099</v>
      </c>
      <c r="J16450">
        <v>0.78195129157892296</v>
      </c>
      <c r="K16450">
        <f t="shared" ref="K16450:K16513" si="259">LEN(A16450)-LEN(SUBSTITUTE(A16450,"_",""))+1</f>
        <v>4</v>
      </c>
    </row>
    <row r="16451" spans="1:11" x14ac:dyDescent="0.3">
      <c r="A16451" t="s">
        <v>293</v>
      </c>
      <c r="B16451">
        <v>0.57352687261906399</v>
      </c>
      <c r="C16451">
        <v>0.914640029235264</v>
      </c>
      <c r="D16451">
        <v>0.44748539029409801</v>
      </c>
      <c r="E16451">
        <v>0.877837972979576</v>
      </c>
      <c r="F16451">
        <v>0.40274261476727802</v>
      </c>
      <c r="G16451">
        <v>0.84478667846560596</v>
      </c>
      <c r="H16451">
        <v>0.983381926023284</v>
      </c>
      <c r="I16451">
        <v>0.85240602037889002</v>
      </c>
      <c r="J16451">
        <v>0.78193900150303797</v>
      </c>
      <c r="K16451">
        <f t="shared" si="259"/>
        <v>4</v>
      </c>
    </row>
    <row r="16452" spans="1:11" x14ac:dyDescent="0.3">
      <c r="A16452" t="s">
        <v>12776</v>
      </c>
      <c r="B16452">
        <v>0.590916055592557</v>
      </c>
      <c r="C16452">
        <v>0.91975487474442696</v>
      </c>
      <c r="D16452">
        <v>0.561329482878972</v>
      </c>
      <c r="E16452">
        <v>0.93658122368361996</v>
      </c>
      <c r="F16452">
        <v>0.52323400645763396</v>
      </c>
      <c r="G16452">
        <v>0.74539922569558303</v>
      </c>
      <c r="H16452">
        <v>1.0551786032722501</v>
      </c>
      <c r="I16452">
        <v>0.97697826256117604</v>
      </c>
      <c r="J16452">
        <v>0.78184930996164403</v>
      </c>
      <c r="K16452">
        <f t="shared" si="259"/>
        <v>4</v>
      </c>
    </row>
    <row r="16453" spans="1:11" x14ac:dyDescent="0.3">
      <c r="A16453" t="s">
        <v>1947</v>
      </c>
      <c r="B16453">
        <v>0.575849829528709</v>
      </c>
      <c r="C16453">
        <v>0.92431591481269804</v>
      </c>
      <c r="D16453">
        <v>0.44129270790212</v>
      </c>
      <c r="E16453">
        <v>0.92675782290015196</v>
      </c>
      <c r="F16453">
        <v>0.45222771324038902</v>
      </c>
      <c r="G16453">
        <v>0.87870390860583802</v>
      </c>
      <c r="H16453">
        <v>0.996244795475137</v>
      </c>
      <c r="I16453">
        <v>0.84575345232017796</v>
      </c>
      <c r="J16453">
        <v>0.78168504873243705</v>
      </c>
      <c r="K16453">
        <f t="shared" si="259"/>
        <v>4</v>
      </c>
    </row>
    <row r="16454" spans="1:11" x14ac:dyDescent="0.3">
      <c r="A16454" t="s">
        <v>3237</v>
      </c>
      <c r="B16454">
        <v>0.522765361726241</v>
      </c>
      <c r="C16454">
        <v>0.860775049985536</v>
      </c>
      <c r="D16454">
        <v>0.42593100028268799</v>
      </c>
      <c r="E16454">
        <v>0.81434225338939403</v>
      </c>
      <c r="F16454">
        <v>0.390890388035042</v>
      </c>
      <c r="G16454">
        <v>0.79944381347512705</v>
      </c>
      <c r="H16454">
        <v>1.02130840890407</v>
      </c>
      <c r="I16454">
        <v>0.82567247331886595</v>
      </c>
      <c r="J16454">
        <v>0.78162608409803702</v>
      </c>
      <c r="K16454">
        <f t="shared" si="259"/>
        <v>4</v>
      </c>
    </row>
    <row r="16455" spans="1:11" x14ac:dyDescent="0.3">
      <c r="A16455" t="s">
        <v>5078</v>
      </c>
      <c r="B16455">
        <v>0.46575787571359301</v>
      </c>
      <c r="C16455">
        <v>0.85520778063321401</v>
      </c>
      <c r="D16455">
        <v>0.44628822294391401</v>
      </c>
      <c r="E16455">
        <v>0.87181504976798696</v>
      </c>
      <c r="F16455">
        <v>0.482876610486969</v>
      </c>
      <c r="G16455">
        <v>0.72942545377580803</v>
      </c>
      <c r="H16455">
        <v>1.11605507894372</v>
      </c>
      <c r="I16455">
        <v>0.83761668914571696</v>
      </c>
      <c r="J16455">
        <v>0.781583295051825</v>
      </c>
      <c r="K16455">
        <f t="shared" si="259"/>
        <v>4</v>
      </c>
    </row>
    <row r="16456" spans="1:11" x14ac:dyDescent="0.3">
      <c r="A16456" t="s">
        <v>3311</v>
      </c>
      <c r="B16456">
        <v>0.59967866441310202</v>
      </c>
      <c r="C16456">
        <v>0.92383963331636998</v>
      </c>
      <c r="D16456">
        <v>0.49375645979676702</v>
      </c>
      <c r="E16456">
        <v>0.81603272932224302</v>
      </c>
      <c r="F16456">
        <v>0.50918501241062397</v>
      </c>
      <c r="G16456">
        <v>0.85750122975221699</v>
      </c>
      <c r="H16456">
        <v>1.0577396004606701</v>
      </c>
      <c r="I16456">
        <v>0.88607232418195903</v>
      </c>
      <c r="J16456">
        <v>0.78154720879199102</v>
      </c>
      <c r="K16456">
        <f t="shared" si="259"/>
        <v>4</v>
      </c>
    </row>
    <row r="16457" spans="1:11" x14ac:dyDescent="0.3">
      <c r="A16457" t="s">
        <v>2119</v>
      </c>
      <c r="B16457">
        <v>0.96449486711308197</v>
      </c>
      <c r="C16457">
        <v>0.91812563450659102</v>
      </c>
      <c r="D16457">
        <v>0.60156210499558405</v>
      </c>
      <c r="E16457">
        <v>1.2415333565491899</v>
      </c>
      <c r="F16457">
        <v>0.696017060003149</v>
      </c>
      <c r="G16457">
        <v>0.90170796506249395</v>
      </c>
      <c r="H16457">
        <v>1.0280183606644899</v>
      </c>
      <c r="I16457">
        <v>0.89706890685020702</v>
      </c>
      <c r="J16457">
        <v>0.78151872789770505</v>
      </c>
      <c r="K16457">
        <f t="shared" si="259"/>
        <v>4</v>
      </c>
    </row>
    <row r="16458" spans="1:11" x14ac:dyDescent="0.3">
      <c r="A16458" t="s">
        <v>7680</v>
      </c>
      <c r="B16458">
        <v>0.58346808431335695</v>
      </c>
      <c r="C16458">
        <v>0.94996246810288598</v>
      </c>
      <c r="D16458">
        <v>0.49983596444697298</v>
      </c>
      <c r="E16458">
        <v>0.90458743195914604</v>
      </c>
      <c r="F16458">
        <v>0.47260258097372998</v>
      </c>
      <c r="G16458">
        <v>1.0393883443451299</v>
      </c>
      <c r="H16458">
        <v>0.98651406385345497</v>
      </c>
      <c r="I16458">
        <v>0.91038742242924797</v>
      </c>
      <c r="J16458">
        <v>0.78151766575069104</v>
      </c>
      <c r="K16458">
        <f t="shared" si="259"/>
        <v>4</v>
      </c>
    </row>
    <row r="16459" spans="1:11" x14ac:dyDescent="0.3">
      <c r="A16459" t="s">
        <v>390</v>
      </c>
      <c r="B16459">
        <v>0.88959563560100496</v>
      </c>
      <c r="C16459">
        <v>0.90414400355084401</v>
      </c>
      <c r="D16459">
        <v>0.81374340458523597</v>
      </c>
      <c r="E16459">
        <v>1.1141625386209</v>
      </c>
      <c r="F16459">
        <v>0.65010365199564102</v>
      </c>
      <c r="G16459">
        <v>1.0323923450881201</v>
      </c>
      <c r="H16459">
        <v>1.0299846314880601</v>
      </c>
      <c r="I16459">
        <v>0.95681303000106499</v>
      </c>
      <c r="J16459">
        <v>0.78151095878647703</v>
      </c>
      <c r="K16459">
        <f t="shared" si="259"/>
        <v>4</v>
      </c>
    </row>
    <row r="16460" spans="1:11" x14ac:dyDescent="0.3">
      <c r="A16460" t="s">
        <v>12710</v>
      </c>
      <c r="B16460">
        <v>0.57825287098604405</v>
      </c>
      <c r="C16460">
        <v>0.88935638409341</v>
      </c>
      <c r="D16460">
        <v>0.455964039637832</v>
      </c>
      <c r="E16460">
        <v>0.732090204830809</v>
      </c>
      <c r="F16460">
        <v>0.45691923123873601</v>
      </c>
      <c r="G16460">
        <v>0.95121620384822902</v>
      </c>
      <c r="H16460">
        <v>1.03870726520944</v>
      </c>
      <c r="I16460">
        <v>0.82055230439747495</v>
      </c>
      <c r="J16460">
        <v>0.78147535458425799</v>
      </c>
      <c r="K16460">
        <f t="shared" si="259"/>
        <v>4</v>
      </c>
    </row>
    <row r="16461" spans="1:11" x14ac:dyDescent="0.3">
      <c r="A16461" t="s">
        <v>10677</v>
      </c>
      <c r="B16461">
        <v>0.51562650580299896</v>
      </c>
      <c r="C16461">
        <v>0.875632720799153</v>
      </c>
      <c r="D16461">
        <v>0.41208382847559499</v>
      </c>
      <c r="E16461">
        <v>0.96334760546473197</v>
      </c>
      <c r="F16461">
        <v>0.40795820689339501</v>
      </c>
      <c r="G16461">
        <v>0.76055323630697202</v>
      </c>
      <c r="H16461">
        <v>1.0948476815061801</v>
      </c>
      <c r="I16461">
        <v>0.83182565707770895</v>
      </c>
      <c r="J16461">
        <v>0.78143769722418599</v>
      </c>
      <c r="K16461">
        <f t="shared" si="259"/>
        <v>4</v>
      </c>
    </row>
    <row r="16462" spans="1:11" x14ac:dyDescent="0.3">
      <c r="A16462" t="s">
        <v>1347</v>
      </c>
      <c r="B16462">
        <v>0.57557865630581995</v>
      </c>
      <c r="C16462">
        <v>0.902346229564984</v>
      </c>
      <c r="D16462">
        <v>0.49606258758355898</v>
      </c>
      <c r="E16462">
        <v>0.87187747994465303</v>
      </c>
      <c r="F16462">
        <v>0.44658426685035302</v>
      </c>
      <c r="G16462">
        <v>0.80456747108631199</v>
      </c>
      <c r="H16462">
        <v>0.95803433242397196</v>
      </c>
      <c r="I16462">
        <v>0.82715798494844595</v>
      </c>
      <c r="J16462">
        <v>0.78135566200433104</v>
      </c>
      <c r="K16462">
        <f t="shared" si="259"/>
        <v>4</v>
      </c>
    </row>
    <row r="16463" spans="1:11" x14ac:dyDescent="0.3">
      <c r="A16463" t="s">
        <v>7111</v>
      </c>
      <c r="B16463">
        <v>0.770914453779038</v>
      </c>
      <c r="C16463">
        <v>0.92021912757685198</v>
      </c>
      <c r="D16463">
        <v>0.60776408078753097</v>
      </c>
      <c r="E16463">
        <v>1.19502599216908</v>
      </c>
      <c r="F16463">
        <v>0.625082302129496</v>
      </c>
      <c r="G16463">
        <v>0.71114761354492695</v>
      </c>
      <c r="H16463">
        <v>1.1163196625727001</v>
      </c>
      <c r="I16463">
        <v>0.81794705226618303</v>
      </c>
      <c r="J16463">
        <v>0.78133014712146098</v>
      </c>
      <c r="K16463">
        <f t="shared" si="259"/>
        <v>4</v>
      </c>
    </row>
    <row r="16464" spans="1:11" x14ac:dyDescent="0.3">
      <c r="A16464" t="s">
        <v>13969</v>
      </c>
      <c r="B16464">
        <v>0.87097741082232905</v>
      </c>
      <c r="C16464">
        <v>0.95570392379893798</v>
      </c>
      <c r="D16464">
        <v>0.84008241309586396</v>
      </c>
      <c r="E16464">
        <v>0.979186328914047</v>
      </c>
      <c r="F16464">
        <v>0.99224075521271404</v>
      </c>
      <c r="G16464">
        <v>1.1155896742650599</v>
      </c>
      <c r="H16464">
        <v>0.92478849272547103</v>
      </c>
      <c r="I16464">
        <v>0.90348536050796002</v>
      </c>
      <c r="J16464">
        <v>0.78129390116543396</v>
      </c>
      <c r="K16464">
        <f t="shared" si="259"/>
        <v>4</v>
      </c>
    </row>
    <row r="16465" spans="1:11" x14ac:dyDescent="0.3">
      <c r="A16465" t="s">
        <v>13091</v>
      </c>
      <c r="B16465">
        <v>0.52843720126273597</v>
      </c>
      <c r="C16465">
        <v>0.89181026956214005</v>
      </c>
      <c r="D16465">
        <v>0.42828615312748503</v>
      </c>
      <c r="E16465">
        <v>1.06642089685829</v>
      </c>
      <c r="F16465">
        <v>0.39847886657069498</v>
      </c>
      <c r="G16465">
        <v>1.0123230270217101</v>
      </c>
      <c r="H16465">
        <v>0.93373655645537901</v>
      </c>
      <c r="I16465">
        <v>0.84580419189384104</v>
      </c>
      <c r="J16465">
        <v>0.78123792214890997</v>
      </c>
      <c r="K16465">
        <f t="shared" si="259"/>
        <v>4</v>
      </c>
    </row>
    <row r="16466" spans="1:11" x14ac:dyDescent="0.3">
      <c r="A16466" t="s">
        <v>7909</v>
      </c>
      <c r="B16466">
        <v>0.51975988887471702</v>
      </c>
      <c r="C16466">
        <v>0.87214471937134797</v>
      </c>
      <c r="D16466">
        <v>0.39299910714529601</v>
      </c>
      <c r="E16466">
        <v>0.87137126155839895</v>
      </c>
      <c r="F16466">
        <v>0.42918007439225397</v>
      </c>
      <c r="G16466">
        <v>0.89495214690750602</v>
      </c>
      <c r="H16466">
        <v>0.928041269807796</v>
      </c>
      <c r="I16466">
        <v>0.89167498928147504</v>
      </c>
      <c r="J16466">
        <v>0.78111615557500702</v>
      </c>
      <c r="K16466">
        <f t="shared" si="259"/>
        <v>4</v>
      </c>
    </row>
    <row r="16467" spans="1:11" x14ac:dyDescent="0.3">
      <c r="A16467" t="s">
        <v>4544</v>
      </c>
      <c r="B16467">
        <v>0.48846253121486</v>
      </c>
      <c r="C16467">
        <v>0.85449959849657398</v>
      </c>
      <c r="D16467">
        <v>0.38622477257990401</v>
      </c>
      <c r="E16467">
        <v>0.84152587632428999</v>
      </c>
      <c r="F16467">
        <v>0.346009251843373</v>
      </c>
      <c r="G16467">
        <v>0.81147825595337797</v>
      </c>
      <c r="H16467">
        <v>1.0316086968934</v>
      </c>
      <c r="I16467">
        <v>0.84849217466048599</v>
      </c>
      <c r="J16467">
        <v>0.78111243186567003</v>
      </c>
      <c r="K16467">
        <f t="shared" si="259"/>
        <v>4</v>
      </c>
    </row>
    <row r="16468" spans="1:11" x14ac:dyDescent="0.3">
      <c r="A16468" t="s">
        <v>4580</v>
      </c>
      <c r="B16468">
        <v>0.52708752367130396</v>
      </c>
      <c r="C16468">
        <v>0.90173486619070498</v>
      </c>
      <c r="D16468">
        <v>0.40129267257863199</v>
      </c>
      <c r="E16468">
        <v>0.83158089201061103</v>
      </c>
      <c r="F16468">
        <v>0.39289306786934702</v>
      </c>
      <c r="G16468">
        <v>0.69552019969080403</v>
      </c>
      <c r="H16468">
        <v>1.00636997306777</v>
      </c>
      <c r="I16468">
        <v>0.82904487867418597</v>
      </c>
      <c r="J16468">
        <v>0.78110830675423804</v>
      </c>
      <c r="K16468">
        <f t="shared" si="259"/>
        <v>4</v>
      </c>
    </row>
    <row r="16469" spans="1:11" x14ac:dyDescent="0.3">
      <c r="A16469" t="s">
        <v>2032</v>
      </c>
      <c r="B16469">
        <v>0.57223259733699305</v>
      </c>
      <c r="C16469">
        <v>0.92891675634985604</v>
      </c>
      <c r="D16469">
        <v>0.436820180356148</v>
      </c>
      <c r="E16469">
        <v>0.77774915848112103</v>
      </c>
      <c r="F16469">
        <v>0.30771115134133398</v>
      </c>
      <c r="G16469">
        <v>0.75844871291201699</v>
      </c>
      <c r="H16469">
        <v>1.0191667141207299</v>
      </c>
      <c r="I16469">
        <v>0.89142524250232102</v>
      </c>
      <c r="J16469">
        <v>0.780970070322486</v>
      </c>
      <c r="K16469">
        <f t="shared" si="259"/>
        <v>4</v>
      </c>
    </row>
    <row r="16470" spans="1:11" x14ac:dyDescent="0.3">
      <c r="A16470" t="s">
        <v>8724</v>
      </c>
      <c r="B16470">
        <v>0.55580699780419596</v>
      </c>
      <c r="C16470">
        <v>0.90330806739687497</v>
      </c>
      <c r="D16470">
        <v>0.440522771370848</v>
      </c>
      <c r="E16470">
        <v>0.80988784417894899</v>
      </c>
      <c r="F16470">
        <v>0.40766257754674801</v>
      </c>
      <c r="G16470">
        <v>0.81261933762474803</v>
      </c>
      <c r="H16470">
        <v>1.0270824453460801</v>
      </c>
      <c r="I16470">
        <v>0.87872344235232303</v>
      </c>
      <c r="J16470">
        <v>0.78088525377914897</v>
      </c>
      <c r="K16470">
        <f t="shared" si="259"/>
        <v>4</v>
      </c>
    </row>
    <row r="16471" spans="1:11" x14ac:dyDescent="0.3">
      <c r="A16471" t="s">
        <v>176</v>
      </c>
      <c r="B16471">
        <v>0.90656375656688304</v>
      </c>
      <c r="C16471">
        <v>0.86154934308577102</v>
      </c>
      <c r="D16471">
        <v>2.9311213731373398</v>
      </c>
      <c r="E16471">
        <v>0.925201778441892</v>
      </c>
      <c r="F16471">
        <v>0.97618223441690299</v>
      </c>
      <c r="G16471">
        <v>0.85517810880535905</v>
      </c>
      <c r="H16471">
        <v>0.93867571740778699</v>
      </c>
      <c r="I16471">
        <v>0.97301344803162204</v>
      </c>
      <c r="J16471">
        <v>0.78082723896447204</v>
      </c>
      <c r="K16471">
        <f t="shared" si="259"/>
        <v>4</v>
      </c>
    </row>
    <row r="16472" spans="1:11" x14ac:dyDescent="0.3">
      <c r="A16472" t="s">
        <v>15588</v>
      </c>
      <c r="B16472">
        <v>0.55912375753048005</v>
      </c>
      <c r="C16472">
        <v>0.874375333372581</v>
      </c>
      <c r="D16472">
        <v>0.46823291073607298</v>
      </c>
      <c r="E16472">
        <v>0.92135636938297405</v>
      </c>
      <c r="F16472">
        <v>0.440003604156882</v>
      </c>
      <c r="G16472">
        <v>0.89429311528183197</v>
      </c>
      <c r="H16472">
        <v>1.08199016808847</v>
      </c>
      <c r="I16472">
        <v>0.82066665724517196</v>
      </c>
      <c r="J16472">
        <v>0.78075694718783295</v>
      </c>
      <c r="K16472">
        <f t="shared" si="259"/>
        <v>4</v>
      </c>
    </row>
    <row r="16473" spans="1:11" x14ac:dyDescent="0.3">
      <c r="A16473" t="s">
        <v>9265</v>
      </c>
      <c r="B16473">
        <v>0.65648876245432897</v>
      </c>
      <c r="C16473">
        <v>1.02486295864716</v>
      </c>
      <c r="D16473">
        <v>0.53166391874422003</v>
      </c>
      <c r="E16473">
        <v>0.89972598463029396</v>
      </c>
      <c r="F16473">
        <v>0.53441702875067199</v>
      </c>
      <c r="G16473">
        <v>0.86209484951642201</v>
      </c>
      <c r="H16473">
        <v>1.1216850516644901</v>
      </c>
      <c r="I16473">
        <v>0.95915043985246695</v>
      </c>
      <c r="J16473">
        <v>0.78073365602786504</v>
      </c>
      <c r="K16473">
        <f t="shared" si="259"/>
        <v>4</v>
      </c>
    </row>
    <row r="16474" spans="1:11" x14ac:dyDescent="0.3">
      <c r="A16474" t="s">
        <v>8668</v>
      </c>
      <c r="B16474">
        <v>0.61157875360733704</v>
      </c>
      <c r="C16474">
        <v>0.88745318970026399</v>
      </c>
      <c r="D16474">
        <v>0.44620315725125098</v>
      </c>
      <c r="E16474">
        <v>0.90990069730060297</v>
      </c>
      <c r="F16474">
        <v>0.476560469941255</v>
      </c>
      <c r="G16474">
        <v>0.89432131955123095</v>
      </c>
      <c r="H16474">
        <v>1.04404718469292</v>
      </c>
      <c r="I16474">
        <v>0.862213781716618</v>
      </c>
      <c r="J16474">
        <v>0.78068593738325098</v>
      </c>
      <c r="K16474">
        <f t="shared" si="259"/>
        <v>4</v>
      </c>
    </row>
    <row r="16475" spans="1:11" x14ac:dyDescent="0.3">
      <c r="A16475" t="s">
        <v>489</v>
      </c>
      <c r="B16475">
        <v>0.76930702570041598</v>
      </c>
      <c r="C16475">
        <v>0.95779203458006201</v>
      </c>
      <c r="D16475">
        <v>1.1165042203386699</v>
      </c>
      <c r="E16475">
        <v>0.88907789246541302</v>
      </c>
      <c r="F16475">
        <v>0.98359684209370701</v>
      </c>
      <c r="G16475">
        <v>0.93820697939039799</v>
      </c>
      <c r="H16475">
        <v>0.89450991030167304</v>
      </c>
      <c r="I16475">
        <v>0.92835872775963102</v>
      </c>
      <c r="J16475">
        <v>0.78067377453815801</v>
      </c>
      <c r="K16475">
        <f t="shared" si="259"/>
        <v>4</v>
      </c>
    </row>
    <row r="16476" spans="1:11" x14ac:dyDescent="0.3">
      <c r="A16476" t="s">
        <v>15231</v>
      </c>
      <c r="B16476">
        <v>0.94539119596674404</v>
      </c>
      <c r="C16476">
        <v>0.91249217909946001</v>
      </c>
      <c r="D16476">
        <v>0.61937313233842595</v>
      </c>
      <c r="E16476">
        <v>0.95755968049694196</v>
      </c>
      <c r="F16476">
        <v>0.70244467179082304</v>
      </c>
      <c r="G16476">
        <v>0.83341075131198705</v>
      </c>
      <c r="H16476">
        <v>0.99254055412461795</v>
      </c>
      <c r="I16476">
        <v>0.94866513540395703</v>
      </c>
      <c r="J16476">
        <v>0.78062430898347801</v>
      </c>
      <c r="K16476">
        <f t="shared" si="259"/>
        <v>4</v>
      </c>
    </row>
    <row r="16477" spans="1:11" x14ac:dyDescent="0.3">
      <c r="A16477" t="s">
        <v>4407</v>
      </c>
      <c r="B16477">
        <v>0.76286153695441405</v>
      </c>
      <c r="C16477">
        <v>0.92187839500430202</v>
      </c>
      <c r="D16477">
        <v>0.73743870183125904</v>
      </c>
      <c r="E16477">
        <v>0.86928603857030895</v>
      </c>
      <c r="F16477">
        <v>0.70815606929945796</v>
      </c>
      <c r="G16477">
        <v>0.82539733730051801</v>
      </c>
      <c r="H16477">
        <v>1.0082765263355999</v>
      </c>
      <c r="I16477">
        <v>0.88896076868705498</v>
      </c>
      <c r="J16477">
        <v>0.78045450887060597</v>
      </c>
      <c r="K16477">
        <f t="shared" si="259"/>
        <v>4</v>
      </c>
    </row>
    <row r="16478" spans="1:11" x14ac:dyDescent="0.3">
      <c r="A16478" t="s">
        <v>13461</v>
      </c>
      <c r="B16478">
        <v>0.53114824075328204</v>
      </c>
      <c r="C16478">
        <v>0.85634244311677299</v>
      </c>
      <c r="D16478">
        <v>0.42900163616160503</v>
      </c>
      <c r="E16478">
        <v>0.80346601157596798</v>
      </c>
      <c r="F16478">
        <v>0.40843609187512903</v>
      </c>
      <c r="G16478">
        <v>0.84089835292193604</v>
      </c>
      <c r="H16478">
        <v>0.97379451940845996</v>
      </c>
      <c r="I16478">
        <v>0.844219113823231</v>
      </c>
      <c r="J16478">
        <v>0.78039660350362205</v>
      </c>
      <c r="K16478">
        <f t="shared" si="259"/>
        <v>4</v>
      </c>
    </row>
    <row r="16479" spans="1:11" x14ac:dyDescent="0.3">
      <c r="A16479" t="s">
        <v>8402</v>
      </c>
      <c r="B16479">
        <v>0.49613423081536501</v>
      </c>
      <c r="C16479">
        <v>0.86998741221896803</v>
      </c>
      <c r="D16479">
        <v>0.39050564671988303</v>
      </c>
      <c r="E16479">
        <v>0.85435726105729903</v>
      </c>
      <c r="F16479">
        <v>0.402185378357653</v>
      </c>
      <c r="G16479">
        <v>0.84463370711272301</v>
      </c>
      <c r="H16479">
        <v>1.04886482141554</v>
      </c>
      <c r="I16479">
        <v>0.84242148025467201</v>
      </c>
      <c r="J16479">
        <v>0.78038962140787504</v>
      </c>
      <c r="K16479">
        <f t="shared" si="259"/>
        <v>4</v>
      </c>
    </row>
    <row r="16480" spans="1:11" x14ac:dyDescent="0.3">
      <c r="A16480" t="s">
        <v>17007</v>
      </c>
      <c r="B16480">
        <v>0.58886089503813199</v>
      </c>
      <c r="C16480">
        <v>0.91655052326304598</v>
      </c>
      <c r="D16480">
        <v>0.59665207957023103</v>
      </c>
      <c r="E16480">
        <v>0.82868678281927699</v>
      </c>
      <c r="F16480">
        <v>0.567506180496405</v>
      </c>
      <c r="G16480">
        <v>0.77153571619356598</v>
      </c>
      <c r="H16480">
        <v>1.0445253634413201</v>
      </c>
      <c r="I16480">
        <v>0.90669641987746097</v>
      </c>
      <c r="J16480">
        <v>0.78026059443557605</v>
      </c>
      <c r="K16480">
        <f t="shared" si="259"/>
        <v>4</v>
      </c>
    </row>
    <row r="16481" spans="1:11" x14ac:dyDescent="0.3">
      <c r="A16481" t="s">
        <v>6401</v>
      </c>
      <c r="B16481">
        <v>1.57385546879496</v>
      </c>
      <c r="C16481">
        <v>0.98483817973390197</v>
      </c>
      <c r="D16481">
        <v>0.74438173397183605</v>
      </c>
      <c r="E16481">
        <v>0.66803901490203499</v>
      </c>
      <c r="F16481">
        <v>0.78910666501502602</v>
      </c>
      <c r="G16481">
        <v>1.46432436523892</v>
      </c>
      <c r="H16481">
        <v>1.0157420825475001</v>
      </c>
      <c r="I16481">
        <v>1.04620952002569</v>
      </c>
      <c r="J16481">
        <v>0.78024574321163598</v>
      </c>
      <c r="K16481">
        <f t="shared" si="259"/>
        <v>4</v>
      </c>
    </row>
    <row r="16482" spans="1:11" x14ac:dyDescent="0.3">
      <c r="A16482" t="s">
        <v>16135</v>
      </c>
      <c r="B16482">
        <v>0.55532059105420195</v>
      </c>
      <c r="C16482">
        <v>0.92896237531153403</v>
      </c>
      <c r="D16482">
        <v>0.46247907121062698</v>
      </c>
      <c r="E16482">
        <v>0.66945600627209301</v>
      </c>
      <c r="F16482">
        <v>0.45794249868769898</v>
      </c>
      <c r="G16482">
        <v>0.71149994864994304</v>
      </c>
      <c r="H16482">
        <v>0.991029914528051</v>
      </c>
      <c r="I16482">
        <v>0.89731009470326695</v>
      </c>
      <c r="J16482">
        <v>0.78022226734896605</v>
      </c>
      <c r="K16482">
        <f t="shared" si="259"/>
        <v>4</v>
      </c>
    </row>
    <row r="16483" spans="1:11" x14ac:dyDescent="0.3">
      <c r="A16483" t="s">
        <v>3628</v>
      </c>
      <c r="B16483">
        <v>0.71715416280563404</v>
      </c>
      <c r="C16483">
        <v>0.94404813180110903</v>
      </c>
      <c r="D16483">
        <v>0.62436366654100495</v>
      </c>
      <c r="E16483">
        <v>0.75322571042279296</v>
      </c>
      <c r="F16483">
        <v>0.55356561116052405</v>
      </c>
      <c r="G16483">
        <v>0.95384944957893003</v>
      </c>
      <c r="H16483">
        <v>1.0167082841886901</v>
      </c>
      <c r="I16483">
        <v>0.89219167813453404</v>
      </c>
      <c r="J16483">
        <v>0.78016808932892201</v>
      </c>
      <c r="K16483">
        <f t="shared" si="259"/>
        <v>4</v>
      </c>
    </row>
    <row r="16484" spans="1:11" x14ac:dyDescent="0.3">
      <c r="A16484" t="s">
        <v>8601</v>
      </c>
      <c r="B16484">
        <v>0.79533410065899701</v>
      </c>
      <c r="C16484">
        <v>0.89096421575087603</v>
      </c>
      <c r="D16484">
        <v>0.64300850495239603</v>
      </c>
      <c r="E16484">
        <v>1.1173626080144801</v>
      </c>
      <c r="F16484">
        <v>0.71776861777433199</v>
      </c>
      <c r="G16484">
        <v>1.1642572206088699</v>
      </c>
      <c r="H16484">
        <v>1.05227539113859</v>
      </c>
      <c r="I16484">
        <v>0.84190374061764395</v>
      </c>
      <c r="J16484">
        <v>0.78007974933633595</v>
      </c>
      <c r="K16484">
        <f t="shared" si="259"/>
        <v>4</v>
      </c>
    </row>
    <row r="16485" spans="1:11" x14ac:dyDescent="0.3">
      <c r="A16485" t="s">
        <v>3852</v>
      </c>
      <c r="B16485">
        <v>1.11611723092507</v>
      </c>
      <c r="C16485">
        <v>0.99822824656980802</v>
      </c>
      <c r="D16485">
        <v>0.95162336317765694</v>
      </c>
      <c r="E16485">
        <v>0.91341734974542199</v>
      </c>
      <c r="F16485">
        <v>0.80271205675379897</v>
      </c>
      <c r="G16485">
        <v>1.11118237364165</v>
      </c>
      <c r="H16485">
        <v>1.0644438637183999</v>
      </c>
      <c r="I16485">
        <v>0.92825870993110304</v>
      </c>
      <c r="J16485">
        <v>0.779556133463019</v>
      </c>
      <c r="K16485">
        <f t="shared" si="259"/>
        <v>4</v>
      </c>
    </row>
    <row r="16486" spans="1:11" x14ac:dyDescent="0.3">
      <c r="A16486" t="s">
        <v>2613</v>
      </c>
      <c r="B16486">
        <v>1.1119461442419201</v>
      </c>
      <c r="C16486">
        <v>0.94922099886690803</v>
      </c>
      <c r="D16486">
        <v>1.8672776814207901</v>
      </c>
      <c r="E16486">
        <v>1.0642019055003</v>
      </c>
      <c r="F16486">
        <v>1.41633824172317</v>
      </c>
      <c r="G16486">
        <v>1.0078371517696301</v>
      </c>
      <c r="H16486">
        <v>1.01783760658762</v>
      </c>
      <c r="I16486">
        <v>0.80579269706423196</v>
      </c>
      <c r="J16486">
        <v>0.77949285768550303</v>
      </c>
      <c r="K16486">
        <f t="shared" si="259"/>
        <v>4</v>
      </c>
    </row>
    <row r="16487" spans="1:11" x14ac:dyDescent="0.3">
      <c r="A16487" t="s">
        <v>4619</v>
      </c>
      <c r="B16487">
        <v>1.98758909753788</v>
      </c>
      <c r="C16487">
        <v>1.13968881287527</v>
      </c>
      <c r="D16487">
        <v>3.8241979813518201</v>
      </c>
      <c r="E16487">
        <v>0</v>
      </c>
      <c r="F16487">
        <v>2.8961951523450602</v>
      </c>
      <c r="G16487">
        <v>2.0336521716273399</v>
      </c>
      <c r="H16487">
        <v>1.0335292967624099</v>
      </c>
      <c r="I16487">
        <v>1.1678128906874401</v>
      </c>
      <c r="J16487">
        <v>0.77947477228468498</v>
      </c>
      <c r="K16487">
        <f t="shared" si="259"/>
        <v>4</v>
      </c>
    </row>
    <row r="16488" spans="1:11" x14ac:dyDescent="0.3">
      <c r="A16488" t="s">
        <v>11183</v>
      </c>
      <c r="B16488">
        <v>2.6401679984805999</v>
      </c>
      <c r="C16488">
        <v>2.9343603756299101</v>
      </c>
      <c r="D16488">
        <v>11.176321143654899</v>
      </c>
      <c r="E16488">
        <v>1.62653379943003</v>
      </c>
      <c r="F16488">
        <v>30.851050600603401</v>
      </c>
      <c r="G16488">
        <v>1.4826650016933001</v>
      </c>
      <c r="H16488">
        <v>1.28236723469602</v>
      </c>
      <c r="I16488">
        <v>3.18587321810082</v>
      </c>
      <c r="J16488">
        <v>0.77945117752845505</v>
      </c>
      <c r="K16488">
        <f t="shared" si="259"/>
        <v>4</v>
      </c>
    </row>
    <row r="16489" spans="1:11" x14ac:dyDescent="0.3">
      <c r="A16489" t="s">
        <v>6989</v>
      </c>
      <c r="B16489">
        <v>0.49921550056047598</v>
      </c>
      <c r="C16489">
        <v>0.88113711378352499</v>
      </c>
      <c r="D16489">
        <v>0.43034875861259703</v>
      </c>
      <c r="E16489">
        <v>1.1596115354523</v>
      </c>
      <c r="F16489">
        <v>0.40305390828681298</v>
      </c>
      <c r="G16489">
        <v>0.74937267532720198</v>
      </c>
      <c r="H16489">
        <v>1.0171235909246299</v>
      </c>
      <c r="I16489">
        <v>0.80775698105292904</v>
      </c>
      <c r="J16489">
        <v>0.77935901560379195</v>
      </c>
      <c r="K16489">
        <f t="shared" si="259"/>
        <v>4</v>
      </c>
    </row>
    <row r="16490" spans="1:11" x14ac:dyDescent="0.3">
      <c r="A16490" t="s">
        <v>4177</v>
      </c>
      <c r="B16490">
        <v>0.83471004271083804</v>
      </c>
      <c r="C16490">
        <v>0.84056670392492205</v>
      </c>
      <c r="D16490">
        <v>0.60678574405179597</v>
      </c>
      <c r="E16490">
        <v>0.83291735408468004</v>
      </c>
      <c r="F16490">
        <v>0.67488178665954801</v>
      </c>
      <c r="G16490">
        <v>1.21319358588693</v>
      </c>
      <c r="H16490">
        <v>1.0700757850743901</v>
      </c>
      <c r="I16490">
        <v>0.83537216671461301</v>
      </c>
      <c r="J16490">
        <v>0.77933694431218203</v>
      </c>
      <c r="K16490">
        <f t="shared" si="259"/>
        <v>4</v>
      </c>
    </row>
    <row r="16491" spans="1:11" x14ac:dyDescent="0.3">
      <c r="A16491" t="s">
        <v>1280</v>
      </c>
      <c r="B16491">
        <v>0.499408352945998</v>
      </c>
      <c r="C16491">
        <v>0.84537931616505502</v>
      </c>
      <c r="D16491">
        <v>0.44425804607575597</v>
      </c>
      <c r="E16491">
        <v>0.69384973098488301</v>
      </c>
      <c r="F16491">
        <v>0.41366771649387502</v>
      </c>
      <c r="G16491">
        <v>0.90725501285807397</v>
      </c>
      <c r="H16491">
        <v>0.96817409889750505</v>
      </c>
      <c r="I16491">
        <v>0.824395332172843</v>
      </c>
      <c r="J16491">
        <v>0.77932628885835997</v>
      </c>
      <c r="K16491">
        <f t="shared" si="259"/>
        <v>4</v>
      </c>
    </row>
    <row r="16492" spans="1:11" x14ac:dyDescent="0.3">
      <c r="A16492" t="s">
        <v>9854</v>
      </c>
      <c r="B16492">
        <v>0.86230440363970895</v>
      </c>
      <c r="C16492">
        <v>0.74774868362055902</v>
      </c>
      <c r="D16492">
        <v>0.574514065525916</v>
      </c>
      <c r="E16492">
        <v>0</v>
      </c>
      <c r="F16492">
        <v>0.75061194963741096</v>
      </c>
      <c r="G16492">
        <v>1.00410954356866</v>
      </c>
      <c r="H16492">
        <v>1.1943194868381</v>
      </c>
      <c r="I16492">
        <v>0.62621137317464204</v>
      </c>
      <c r="J16492">
        <v>0.77931692595449897</v>
      </c>
      <c r="K16492">
        <f t="shared" si="259"/>
        <v>4</v>
      </c>
    </row>
    <row r="16493" spans="1:11" x14ac:dyDescent="0.3">
      <c r="A16493" t="s">
        <v>10384</v>
      </c>
      <c r="B16493">
        <v>0.65137833533988898</v>
      </c>
      <c r="C16493">
        <v>0.88352082504378404</v>
      </c>
      <c r="D16493">
        <v>0.50206879309693697</v>
      </c>
      <c r="E16493">
        <v>0.87341012596246104</v>
      </c>
      <c r="F16493">
        <v>0.497506442395588</v>
      </c>
      <c r="G16493">
        <v>0.91698538876104396</v>
      </c>
      <c r="H16493">
        <v>0.98984174832063798</v>
      </c>
      <c r="I16493">
        <v>0.870394928593751</v>
      </c>
      <c r="J16493">
        <v>0.77929134675943201</v>
      </c>
      <c r="K16493">
        <f t="shared" si="259"/>
        <v>4</v>
      </c>
    </row>
    <row r="16494" spans="1:11" x14ac:dyDescent="0.3">
      <c r="A16494" t="s">
        <v>14974</v>
      </c>
      <c r="B16494">
        <v>0.58824093639973596</v>
      </c>
      <c r="C16494">
        <v>0.77869579092132801</v>
      </c>
      <c r="D16494">
        <v>0.38229651594647301</v>
      </c>
      <c r="E16494">
        <v>0.71036700825554799</v>
      </c>
      <c r="F16494">
        <v>0.400084872244172</v>
      </c>
      <c r="G16494">
        <v>0.81267207397427099</v>
      </c>
      <c r="H16494">
        <v>1.06129974533773</v>
      </c>
      <c r="I16494">
        <v>0.72285285916795206</v>
      </c>
      <c r="J16494">
        <v>0.77928478990428895</v>
      </c>
      <c r="K16494">
        <f t="shared" si="259"/>
        <v>4</v>
      </c>
    </row>
    <row r="16495" spans="1:11" x14ac:dyDescent="0.3">
      <c r="A16495" t="s">
        <v>12437</v>
      </c>
      <c r="B16495">
        <v>0.46467657676500101</v>
      </c>
      <c r="C16495">
        <v>0.81655081474830604</v>
      </c>
      <c r="D16495">
        <v>0.40261716710183698</v>
      </c>
      <c r="E16495">
        <v>0.90910668034767905</v>
      </c>
      <c r="F16495">
        <v>0.38037798521869398</v>
      </c>
      <c r="G16495">
        <v>0.91059302553084498</v>
      </c>
      <c r="H16495">
        <v>0.99762741419697398</v>
      </c>
      <c r="I16495">
        <v>0.81581819594434601</v>
      </c>
      <c r="J16495">
        <v>0.77921094536201196</v>
      </c>
      <c r="K16495">
        <f t="shared" si="259"/>
        <v>4</v>
      </c>
    </row>
    <row r="16496" spans="1:11" x14ac:dyDescent="0.3">
      <c r="A16496" t="s">
        <v>7358</v>
      </c>
      <c r="B16496">
        <v>0.54291008527685103</v>
      </c>
      <c r="C16496">
        <v>0.92850764213833603</v>
      </c>
      <c r="D16496">
        <v>0.42739804638703499</v>
      </c>
      <c r="E16496">
        <v>0.86581854894191701</v>
      </c>
      <c r="F16496">
        <v>0.41738103963162898</v>
      </c>
      <c r="G16496">
        <v>0.68898342269262203</v>
      </c>
      <c r="H16496">
        <v>1.0305066070478801</v>
      </c>
      <c r="I16496">
        <v>0.87322959786996102</v>
      </c>
      <c r="J16496">
        <v>0.77919426767085398</v>
      </c>
      <c r="K16496">
        <f t="shared" si="259"/>
        <v>4</v>
      </c>
    </row>
    <row r="16497" spans="1:11" x14ac:dyDescent="0.3">
      <c r="A16497" t="s">
        <v>7161</v>
      </c>
      <c r="B16497">
        <v>1.9020150965674001</v>
      </c>
      <c r="C16497">
        <v>1.12100981070971</v>
      </c>
      <c r="D16497">
        <v>9.6879781197416897</v>
      </c>
      <c r="E16497">
        <v>3.86309044900442</v>
      </c>
      <c r="F16497">
        <v>1.51556798434308</v>
      </c>
      <c r="G16497">
        <v>1.34805396138638</v>
      </c>
      <c r="H16497">
        <v>1.0169719988993999</v>
      </c>
      <c r="I16497">
        <v>1.01161955539538</v>
      </c>
      <c r="J16497">
        <v>0.77915744215559102</v>
      </c>
      <c r="K16497">
        <f t="shared" si="259"/>
        <v>4</v>
      </c>
    </row>
    <row r="16498" spans="1:11" x14ac:dyDescent="0.3">
      <c r="A16498" t="s">
        <v>6998</v>
      </c>
      <c r="B16498">
        <v>0.89206157257387397</v>
      </c>
      <c r="C16498">
        <v>0.96987522834411899</v>
      </c>
      <c r="D16498">
        <v>1.9463303741748299</v>
      </c>
      <c r="E16498">
        <v>0.73319112050054802</v>
      </c>
      <c r="F16498">
        <v>2.0437165904271599</v>
      </c>
      <c r="G16498">
        <v>1.1298994369785</v>
      </c>
      <c r="H16498">
        <v>0.98888938030686402</v>
      </c>
      <c r="I16498">
        <v>0.87186445036034799</v>
      </c>
      <c r="J16498">
        <v>0.77913800746072004</v>
      </c>
      <c r="K16498">
        <f t="shared" si="259"/>
        <v>4</v>
      </c>
    </row>
    <row r="16499" spans="1:11" x14ac:dyDescent="0.3">
      <c r="A16499" t="s">
        <v>15035</v>
      </c>
      <c r="B16499">
        <v>0.52142595717254503</v>
      </c>
      <c r="C16499">
        <v>0.881796553422454</v>
      </c>
      <c r="D16499">
        <v>0.430371833409462</v>
      </c>
      <c r="E16499">
        <v>0.767679218424134</v>
      </c>
      <c r="F16499">
        <v>0.41562203406402198</v>
      </c>
      <c r="G16499">
        <v>0.78116820145730204</v>
      </c>
      <c r="H16499">
        <v>0.99603818491438001</v>
      </c>
      <c r="I16499">
        <v>0.82318299610596202</v>
      </c>
      <c r="J16499">
        <v>0.77908960405814198</v>
      </c>
      <c r="K16499">
        <f t="shared" si="259"/>
        <v>4</v>
      </c>
    </row>
    <row r="16500" spans="1:11" x14ac:dyDescent="0.3">
      <c r="A16500" t="s">
        <v>3457</v>
      </c>
      <c r="B16500">
        <v>0.84042519289296003</v>
      </c>
      <c r="C16500">
        <v>0.94392884793713805</v>
      </c>
      <c r="D16500">
        <v>0.72511716973090401</v>
      </c>
      <c r="E16500">
        <v>1.0611813452891099</v>
      </c>
      <c r="F16500">
        <v>0.67538020076134997</v>
      </c>
      <c r="G16500">
        <v>0.87523170087556001</v>
      </c>
      <c r="H16500">
        <v>0.96900852091635703</v>
      </c>
      <c r="I16500">
        <v>0.889932600979502</v>
      </c>
      <c r="J16500">
        <v>0.77899831642652595</v>
      </c>
      <c r="K16500">
        <f t="shared" si="259"/>
        <v>4</v>
      </c>
    </row>
    <row r="16501" spans="1:11" x14ac:dyDescent="0.3">
      <c r="A16501" t="s">
        <v>9513</v>
      </c>
      <c r="B16501">
        <v>0.48996962007584899</v>
      </c>
      <c r="C16501">
        <v>0.88295259901265299</v>
      </c>
      <c r="D16501">
        <v>0.402477766337624</v>
      </c>
      <c r="E16501">
        <v>1.0164121985035599</v>
      </c>
      <c r="F16501">
        <v>0.376141349003144</v>
      </c>
      <c r="G16501">
        <v>0.81773157476439595</v>
      </c>
      <c r="H16501">
        <v>0.96243278913877695</v>
      </c>
      <c r="I16501">
        <v>0.80342066008456303</v>
      </c>
      <c r="J16501">
        <v>0.77899343728404002</v>
      </c>
      <c r="K16501">
        <f t="shared" si="259"/>
        <v>4</v>
      </c>
    </row>
    <row r="16502" spans="1:11" x14ac:dyDescent="0.3">
      <c r="A16502" t="s">
        <v>2841</v>
      </c>
      <c r="B16502">
        <v>0.80550848359486205</v>
      </c>
      <c r="C16502">
        <v>0.91116691078788603</v>
      </c>
      <c r="D16502">
        <v>1.5445868215488501</v>
      </c>
      <c r="E16502">
        <v>0.77846769075579803</v>
      </c>
      <c r="F16502">
        <v>1.05175883275285</v>
      </c>
      <c r="G16502">
        <v>0.88237548367815399</v>
      </c>
      <c r="H16502">
        <v>0.87759914094545299</v>
      </c>
      <c r="I16502">
        <v>0.84817580090383105</v>
      </c>
      <c r="J16502">
        <v>0.77895304298167101</v>
      </c>
      <c r="K16502">
        <f t="shared" si="259"/>
        <v>4</v>
      </c>
    </row>
    <row r="16503" spans="1:11" x14ac:dyDescent="0.3">
      <c r="A16503" t="s">
        <v>842</v>
      </c>
      <c r="B16503">
        <v>0.52728627763840596</v>
      </c>
      <c r="C16503">
        <v>0.86219110122127396</v>
      </c>
      <c r="D16503">
        <v>0.429494290670343</v>
      </c>
      <c r="E16503">
        <v>0.82943479442317003</v>
      </c>
      <c r="F16503">
        <v>0.41007042006105698</v>
      </c>
      <c r="G16503">
        <v>0.86749558928113701</v>
      </c>
      <c r="H16503">
        <v>0.96921411395139301</v>
      </c>
      <c r="I16503">
        <v>0.81099478772862998</v>
      </c>
      <c r="J16503">
        <v>0.77892458402174303</v>
      </c>
      <c r="K16503">
        <f t="shared" si="259"/>
        <v>4</v>
      </c>
    </row>
    <row r="16504" spans="1:11" x14ac:dyDescent="0.3">
      <c r="A16504" t="s">
        <v>5712</v>
      </c>
      <c r="B16504">
        <v>0.51586501081717195</v>
      </c>
      <c r="C16504">
        <v>0.94466704744005103</v>
      </c>
      <c r="D16504">
        <v>0.46823753568617799</v>
      </c>
      <c r="E16504">
        <v>0.80211208084723995</v>
      </c>
      <c r="F16504">
        <v>0.45899275493199898</v>
      </c>
      <c r="G16504">
        <v>0.76773497598782803</v>
      </c>
      <c r="H16504">
        <v>1.0387939922281999</v>
      </c>
      <c r="I16504">
        <v>0.81981288377129002</v>
      </c>
      <c r="J16504">
        <v>0.77887838922422004</v>
      </c>
      <c r="K16504">
        <f t="shared" si="259"/>
        <v>4</v>
      </c>
    </row>
    <row r="16505" spans="1:11" x14ac:dyDescent="0.3">
      <c r="A16505" t="s">
        <v>1006</v>
      </c>
      <c r="B16505">
        <v>2.1485443938550399</v>
      </c>
      <c r="C16505">
        <v>1.1220282134412101</v>
      </c>
      <c r="D16505">
        <v>0.76740599006326704</v>
      </c>
      <c r="E16505">
        <v>0.99321982980031298</v>
      </c>
      <c r="F16505">
        <v>0.82289379240332805</v>
      </c>
      <c r="G16505">
        <v>1.97325990875833</v>
      </c>
      <c r="H16505">
        <v>0.94763182151519598</v>
      </c>
      <c r="I16505">
        <v>1.09766207488347</v>
      </c>
      <c r="J16505">
        <v>0.77880586809020402</v>
      </c>
      <c r="K16505">
        <f t="shared" si="259"/>
        <v>4</v>
      </c>
    </row>
    <row r="16506" spans="1:11" x14ac:dyDescent="0.3">
      <c r="A16506" t="s">
        <v>12132</v>
      </c>
      <c r="B16506">
        <v>0.63062192682812401</v>
      </c>
      <c r="C16506">
        <v>1.0171681033887101</v>
      </c>
      <c r="D16506">
        <v>0.55683212323978404</v>
      </c>
      <c r="E16506">
        <v>0.86540879887410105</v>
      </c>
      <c r="F16506">
        <v>0.478049786469458</v>
      </c>
      <c r="G16506">
        <v>0.90949288696677799</v>
      </c>
      <c r="H16506">
        <v>1.0758547795648501</v>
      </c>
      <c r="I16506">
        <v>0.97036467240292601</v>
      </c>
      <c r="J16506">
        <v>0.77865277344931905</v>
      </c>
      <c r="K16506">
        <f t="shared" si="259"/>
        <v>4</v>
      </c>
    </row>
    <row r="16507" spans="1:11" x14ac:dyDescent="0.3">
      <c r="A16507" t="s">
        <v>4433</v>
      </c>
      <c r="B16507">
        <v>0.83718165855389703</v>
      </c>
      <c r="C16507">
        <v>0.88493555500730003</v>
      </c>
      <c r="D16507">
        <v>0.72113446602160503</v>
      </c>
      <c r="E16507">
        <v>1.3855224888783599</v>
      </c>
      <c r="F16507">
        <v>0.589998653687973</v>
      </c>
      <c r="G16507">
        <v>0.75175399954578304</v>
      </c>
      <c r="H16507">
        <v>0.86062924033933397</v>
      </c>
      <c r="I16507">
        <v>0.816135821660538</v>
      </c>
      <c r="J16507">
        <v>0.77864720883460004</v>
      </c>
      <c r="K16507">
        <f t="shared" si="259"/>
        <v>4</v>
      </c>
    </row>
    <row r="16508" spans="1:11" x14ac:dyDescent="0.3">
      <c r="A16508" t="s">
        <v>10676</v>
      </c>
      <c r="B16508">
        <v>0.79994669482075798</v>
      </c>
      <c r="C16508">
        <v>0.93441208091564898</v>
      </c>
      <c r="D16508">
        <v>0.81917819068216102</v>
      </c>
      <c r="E16508">
        <v>0.67581341384557003</v>
      </c>
      <c r="F16508">
        <v>0.69420397939622003</v>
      </c>
      <c r="G16508">
        <v>1.01904367716966</v>
      </c>
      <c r="H16508">
        <v>0.90197137849146403</v>
      </c>
      <c r="I16508">
        <v>0.85320289247813996</v>
      </c>
      <c r="J16508">
        <v>0.778618614661992</v>
      </c>
      <c r="K16508">
        <f t="shared" si="259"/>
        <v>4</v>
      </c>
    </row>
    <row r="16509" spans="1:11" x14ac:dyDescent="0.3">
      <c r="A16509" t="s">
        <v>12297</v>
      </c>
      <c r="B16509">
        <v>0.70554586206782599</v>
      </c>
      <c r="C16509">
        <v>0.91549856230485804</v>
      </c>
      <c r="D16509">
        <v>0.53249715505062001</v>
      </c>
      <c r="E16509">
        <v>0.69036628927268395</v>
      </c>
      <c r="F16509">
        <v>0.58045803277256502</v>
      </c>
      <c r="G16509">
        <v>0.87473141784445696</v>
      </c>
      <c r="H16509">
        <v>1.0107271303537999</v>
      </c>
      <c r="I16509">
        <v>0.82482627922462504</v>
      </c>
      <c r="J16509">
        <v>0.77856486889953702</v>
      </c>
      <c r="K16509">
        <f t="shared" si="259"/>
        <v>4</v>
      </c>
    </row>
    <row r="16510" spans="1:11" x14ac:dyDescent="0.3">
      <c r="A16510" t="s">
        <v>3413</v>
      </c>
      <c r="B16510">
        <v>1.6412384049731701</v>
      </c>
      <c r="C16510">
        <v>1.3230780970313301</v>
      </c>
      <c r="D16510">
        <v>0.77603525567825205</v>
      </c>
      <c r="E16510">
        <v>1.2245255355909499</v>
      </c>
      <c r="F16510">
        <v>1.44199874157135</v>
      </c>
      <c r="G16510">
        <v>1.5642801141140901</v>
      </c>
      <c r="H16510">
        <v>1.25111326148085</v>
      </c>
      <c r="I16510">
        <v>1.3592548889974301</v>
      </c>
      <c r="J16510">
        <v>0.77854611497261805</v>
      </c>
      <c r="K16510">
        <f t="shared" si="259"/>
        <v>4</v>
      </c>
    </row>
    <row r="16511" spans="1:11" x14ac:dyDescent="0.3">
      <c r="A16511" t="s">
        <v>5745</v>
      </c>
      <c r="B16511">
        <v>0.76911831890682303</v>
      </c>
      <c r="C16511">
        <v>0.87913354096878604</v>
      </c>
      <c r="D16511">
        <v>0.93047332958581996</v>
      </c>
      <c r="E16511">
        <v>1.04086307987729</v>
      </c>
      <c r="F16511">
        <v>0.90863641132077999</v>
      </c>
      <c r="G16511">
        <v>0.90970953143128397</v>
      </c>
      <c r="H16511">
        <v>1.0196854694823001</v>
      </c>
      <c r="I16511">
        <v>0.90261533859651</v>
      </c>
      <c r="J16511">
        <v>0.778514043962798</v>
      </c>
      <c r="K16511">
        <f t="shared" si="259"/>
        <v>4</v>
      </c>
    </row>
    <row r="16512" spans="1:11" x14ac:dyDescent="0.3">
      <c r="A16512" t="s">
        <v>15417</v>
      </c>
      <c r="B16512">
        <v>0.88387082718681498</v>
      </c>
      <c r="C16512">
        <v>0.86443327246238899</v>
      </c>
      <c r="D16512">
        <v>1.7720245546320701</v>
      </c>
      <c r="E16512">
        <v>0.92277714434490399</v>
      </c>
      <c r="F16512">
        <v>0.99757203617680101</v>
      </c>
      <c r="G16512">
        <v>0.82382931118660996</v>
      </c>
      <c r="H16512">
        <v>0.97818710049686797</v>
      </c>
      <c r="I16512">
        <v>0.83238606150745398</v>
      </c>
      <c r="J16512">
        <v>0.77843953465897198</v>
      </c>
      <c r="K16512">
        <f t="shared" si="259"/>
        <v>4</v>
      </c>
    </row>
    <row r="16513" spans="1:11" x14ac:dyDescent="0.3">
      <c r="A16513" t="s">
        <v>8771</v>
      </c>
      <c r="B16513">
        <v>1.1428966436672801</v>
      </c>
      <c r="C16513">
        <v>1.03449271794146</v>
      </c>
      <c r="D16513">
        <v>1.6054016115321299</v>
      </c>
      <c r="E16513">
        <v>0.55508326003480002</v>
      </c>
      <c r="F16513">
        <v>2.1222272751684401</v>
      </c>
      <c r="G16513">
        <v>1.22390002453283</v>
      </c>
      <c r="H16513">
        <v>0.94550960671595996</v>
      </c>
      <c r="I16513">
        <v>1.1943285317697601</v>
      </c>
      <c r="J16513">
        <v>0.77842033128202703</v>
      </c>
      <c r="K16513">
        <f t="shared" si="259"/>
        <v>4</v>
      </c>
    </row>
    <row r="16514" spans="1:11" x14ac:dyDescent="0.3">
      <c r="A16514" t="s">
        <v>2668</v>
      </c>
      <c r="B16514">
        <v>0.51328247046671405</v>
      </c>
      <c r="C16514">
        <v>0.93341541879950296</v>
      </c>
      <c r="D16514">
        <v>0.514814055997318</v>
      </c>
      <c r="E16514">
        <v>0.89895960803476005</v>
      </c>
      <c r="F16514">
        <v>0.58240313516436604</v>
      </c>
      <c r="G16514">
        <v>0.65671865139362995</v>
      </c>
      <c r="H16514">
        <v>1.0647725122075999</v>
      </c>
      <c r="I16514">
        <v>0.89921278353035194</v>
      </c>
      <c r="J16514">
        <v>0.77837215863469</v>
      </c>
      <c r="K16514">
        <f t="shared" ref="K16514:K16577" si="260">LEN(A16514)-LEN(SUBSTITUTE(A16514,"_",""))+1</f>
        <v>4</v>
      </c>
    </row>
    <row r="16515" spans="1:11" x14ac:dyDescent="0.3">
      <c r="A16515" t="s">
        <v>11047</v>
      </c>
      <c r="B16515">
        <v>0.55310749683882698</v>
      </c>
      <c r="C16515">
        <v>0.88770648040258104</v>
      </c>
      <c r="D16515">
        <v>0.44675543484362201</v>
      </c>
      <c r="E16515">
        <v>1.0064005334310699</v>
      </c>
      <c r="F16515">
        <v>0.41046315664171601</v>
      </c>
      <c r="G16515">
        <v>0.87583525758821201</v>
      </c>
      <c r="H16515">
        <v>1.0550083439534499</v>
      </c>
      <c r="I16515">
        <v>0.93383573777642204</v>
      </c>
      <c r="J16515">
        <v>0.77834443519877305</v>
      </c>
      <c r="K16515">
        <f t="shared" si="260"/>
        <v>4</v>
      </c>
    </row>
    <row r="16516" spans="1:11" x14ac:dyDescent="0.3">
      <c r="A16516" t="s">
        <v>12450</v>
      </c>
      <c r="B16516">
        <v>0.45805433201428097</v>
      </c>
      <c r="C16516">
        <v>0.86929591846421495</v>
      </c>
      <c r="D16516">
        <v>0.45106798627009798</v>
      </c>
      <c r="E16516">
        <v>0.70603948592838595</v>
      </c>
      <c r="F16516">
        <v>0.40125492906827198</v>
      </c>
      <c r="G16516">
        <v>0.78659418872056597</v>
      </c>
      <c r="H16516">
        <v>0.93348894786791503</v>
      </c>
      <c r="I16516">
        <v>0.82861768431725802</v>
      </c>
      <c r="J16516">
        <v>0.77833038560892798</v>
      </c>
      <c r="K16516">
        <f t="shared" si="260"/>
        <v>4</v>
      </c>
    </row>
    <row r="16517" spans="1:11" x14ac:dyDescent="0.3">
      <c r="A16517" t="s">
        <v>857</v>
      </c>
      <c r="B16517">
        <v>0.54782381369989497</v>
      </c>
      <c r="C16517">
        <v>0.89481563885330995</v>
      </c>
      <c r="D16517">
        <v>0.48512746847969701</v>
      </c>
      <c r="E16517">
        <v>0.78055360235311799</v>
      </c>
      <c r="F16517">
        <v>0.44852438825742802</v>
      </c>
      <c r="G16517">
        <v>0.85523043248830299</v>
      </c>
      <c r="H16517">
        <v>0.99923410431616799</v>
      </c>
      <c r="I16517">
        <v>0.84296488434464001</v>
      </c>
      <c r="J16517">
        <v>0.77825737245410398</v>
      </c>
      <c r="K16517">
        <f t="shared" si="260"/>
        <v>4</v>
      </c>
    </row>
    <row r="16518" spans="1:11" x14ac:dyDescent="0.3">
      <c r="A16518" t="s">
        <v>11304</v>
      </c>
      <c r="B16518">
        <v>0.80439416910046002</v>
      </c>
      <c r="C16518">
        <v>0.95314237343533703</v>
      </c>
      <c r="D16518">
        <v>0.52417416802791394</v>
      </c>
      <c r="E16518">
        <v>0.78442744922038798</v>
      </c>
      <c r="F16518">
        <v>0.65535680392130702</v>
      </c>
      <c r="G16518">
        <v>0.93358516691582105</v>
      </c>
      <c r="H16518">
        <v>1.04164743816533</v>
      </c>
      <c r="I16518">
        <v>1.0619454697553801</v>
      </c>
      <c r="J16518">
        <v>0.77815364207353899</v>
      </c>
      <c r="K16518">
        <f t="shared" si="260"/>
        <v>4</v>
      </c>
    </row>
    <row r="16519" spans="1:11" x14ac:dyDescent="0.3">
      <c r="A16519" t="s">
        <v>8302</v>
      </c>
      <c r="B16519">
        <v>1.83613125614755</v>
      </c>
      <c r="C16519">
        <v>1.0319791862512999</v>
      </c>
      <c r="D16519">
        <v>1.0347243538201101</v>
      </c>
      <c r="E16519">
        <v>1.1738177360636</v>
      </c>
      <c r="F16519">
        <v>0.93550442650113497</v>
      </c>
      <c r="G16519">
        <v>1.48621274822617</v>
      </c>
      <c r="H16519">
        <v>1.28586716025304</v>
      </c>
      <c r="I16519">
        <v>0.90172944370807995</v>
      </c>
      <c r="J16519">
        <v>0.77795124472659305</v>
      </c>
      <c r="K16519">
        <f t="shared" si="260"/>
        <v>4</v>
      </c>
    </row>
    <row r="16520" spans="1:11" x14ac:dyDescent="0.3">
      <c r="A16520" t="s">
        <v>8103</v>
      </c>
      <c r="B16520">
        <v>0.59362493057343801</v>
      </c>
      <c r="C16520">
        <v>0.93048312430396896</v>
      </c>
      <c r="D16520">
        <v>0.51084867200840001</v>
      </c>
      <c r="E16520">
        <v>0.63197907725580005</v>
      </c>
      <c r="F16520">
        <v>0.52391945101314696</v>
      </c>
      <c r="G16520">
        <v>0.80341265122649697</v>
      </c>
      <c r="H16520">
        <v>1.09231441776792</v>
      </c>
      <c r="I16520">
        <v>0.89772995457286897</v>
      </c>
      <c r="J16520">
        <v>0.77788987195223303</v>
      </c>
      <c r="K16520">
        <f t="shared" si="260"/>
        <v>4</v>
      </c>
    </row>
    <row r="16521" spans="1:11" x14ac:dyDescent="0.3">
      <c r="A16521" t="s">
        <v>10783</v>
      </c>
      <c r="B16521">
        <v>0.77580732082495896</v>
      </c>
      <c r="C16521">
        <v>0.90635025285027904</v>
      </c>
      <c r="D16521">
        <v>0.47844044248645701</v>
      </c>
      <c r="E16521">
        <v>0.80652621295437099</v>
      </c>
      <c r="F16521">
        <v>0.56034541412981598</v>
      </c>
      <c r="G16521">
        <v>0.78357844952503797</v>
      </c>
      <c r="H16521">
        <v>1.0789629184268501</v>
      </c>
      <c r="I16521">
        <v>0.88482276364908996</v>
      </c>
      <c r="J16521">
        <v>0.77785265920156399</v>
      </c>
      <c r="K16521">
        <f t="shared" si="260"/>
        <v>4</v>
      </c>
    </row>
    <row r="16522" spans="1:11" x14ac:dyDescent="0.3">
      <c r="A16522" t="s">
        <v>15553</v>
      </c>
      <c r="B16522">
        <v>0.46673669253318101</v>
      </c>
      <c r="C16522">
        <v>0.86862394610903604</v>
      </c>
      <c r="D16522">
        <v>0.406720568144119</v>
      </c>
      <c r="E16522">
        <v>0.81173562644631503</v>
      </c>
      <c r="F16522">
        <v>0.36192491102629298</v>
      </c>
      <c r="G16522">
        <v>0.77302309765306798</v>
      </c>
      <c r="H16522">
        <v>0.95670361785167102</v>
      </c>
      <c r="I16522">
        <v>0.81696581088652098</v>
      </c>
      <c r="J16522">
        <v>0.77776545779687101</v>
      </c>
      <c r="K16522">
        <f t="shared" si="260"/>
        <v>4</v>
      </c>
    </row>
    <row r="16523" spans="1:11" x14ac:dyDescent="0.3">
      <c r="A16523" t="s">
        <v>9236</v>
      </c>
      <c r="B16523">
        <v>1.2754331572949</v>
      </c>
      <c r="C16523">
        <v>1.1485566615065399</v>
      </c>
      <c r="D16523">
        <v>3.3706571815147601</v>
      </c>
      <c r="E16523">
        <v>1.0923450881513499</v>
      </c>
      <c r="F16523">
        <v>2.9196794841071299</v>
      </c>
      <c r="G16523">
        <v>0.63568402553602299</v>
      </c>
      <c r="H16523">
        <v>1.1683848940033099</v>
      </c>
      <c r="I16523">
        <v>1.11331588707516</v>
      </c>
      <c r="J16523">
        <v>0.77776057565210399</v>
      </c>
      <c r="K16523">
        <f t="shared" si="260"/>
        <v>4</v>
      </c>
    </row>
    <row r="16524" spans="1:11" x14ac:dyDescent="0.3">
      <c r="A16524" t="s">
        <v>10851</v>
      </c>
      <c r="B16524">
        <v>0.97272871483095402</v>
      </c>
      <c r="C16524">
        <v>0.92163294756000602</v>
      </c>
      <c r="D16524">
        <v>0.59697928897373898</v>
      </c>
      <c r="E16524">
        <v>0.83201464918950196</v>
      </c>
      <c r="F16524">
        <v>0.70006025250408099</v>
      </c>
      <c r="G16524">
        <v>1.44735170889228</v>
      </c>
      <c r="H16524">
        <v>1.00924786407422</v>
      </c>
      <c r="I16524">
        <v>0.90679416401813595</v>
      </c>
      <c r="J16524">
        <v>0.77769847682980997</v>
      </c>
      <c r="K16524">
        <f t="shared" si="260"/>
        <v>4</v>
      </c>
    </row>
    <row r="16525" spans="1:11" x14ac:dyDescent="0.3">
      <c r="A16525" t="s">
        <v>9432</v>
      </c>
      <c r="B16525">
        <v>0.51162853237329597</v>
      </c>
      <c r="C16525">
        <v>0.82576895714168896</v>
      </c>
      <c r="D16525">
        <v>0.40287269308014401</v>
      </c>
      <c r="E16525">
        <v>0.87303041133872805</v>
      </c>
      <c r="F16525">
        <v>0.42700870844523398</v>
      </c>
      <c r="G16525">
        <v>0.98442565101482105</v>
      </c>
      <c r="H16525">
        <v>1.0275805923307999</v>
      </c>
      <c r="I16525">
        <v>0.80577643454013903</v>
      </c>
      <c r="J16525">
        <v>0.77759001936389205</v>
      </c>
      <c r="K16525">
        <f t="shared" si="260"/>
        <v>4</v>
      </c>
    </row>
    <row r="16526" spans="1:11" x14ac:dyDescent="0.3">
      <c r="A16526" t="s">
        <v>4549</v>
      </c>
      <c r="B16526">
        <v>1.3070373271036699</v>
      </c>
      <c r="C16526">
        <v>0.92112992894982404</v>
      </c>
      <c r="D16526">
        <v>0.86789585907280997</v>
      </c>
      <c r="E16526">
        <v>0.66504972804218598</v>
      </c>
      <c r="F16526">
        <v>0.55103697786897299</v>
      </c>
      <c r="G16526">
        <v>1.51668398860987</v>
      </c>
      <c r="H16526">
        <v>1.1265552348131</v>
      </c>
      <c r="I16526">
        <v>1.03153579282912</v>
      </c>
      <c r="J16526">
        <v>0.77758559489802104</v>
      </c>
      <c r="K16526">
        <f t="shared" si="260"/>
        <v>4</v>
      </c>
    </row>
    <row r="16527" spans="1:11" x14ac:dyDescent="0.3">
      <c r="A16527" t="s">
        <v>7185</v>
      </c>
      <c r="B16527">
        <v>0.74812974361252604</v>
      </c>
      <c r="C16527">
        <v>0.95122895900360505</v>
      </c>
      <c r="D16527">
        <v>0.44248748155012002</v>
      </c>
      <c r="E16527">
        <v>0.87200556578771204</v>
      </c>
      <c r="F16527">
        <v>0.45755692201289999</v>
      </c>
      <c r="G16527">
        <v>1.18753613651292</v>
      </c>
      <c r="H16527">
        <v>1.0049253648169501</v>
      </c>
      <c r="I16527">
        <v>0.86526133350451695</v>
      </c>
      <c r="J16527">
        <v>0.77754695204379898</v>
      </c>
      <c r="K16527">
        <f t="shared" si="260"/>
        <v>4</v>
      </c>
    </row>
    <row r="16528" spans="1:11" x14ac:dyDescent="0.3">
      <c r="A16528" t="s">
        <v>4255</v>
      </c>
      <c r="B16528">
        <v>0.54921267799796503</v>
      </c>
      <c r="C16528">
        <v>0.86411102715317201</v>
      </c>
      <c r="D16528">
        <v>0.465509137657109</v>
      </c>
      <c r="E16528">
        <v>0.82462933224359403</v>
      </c>
      <c r="F16528">
        <v>0.40419368199365302</v>
      </c>
      <c r="G16528">
        <v>0.85985663552987601</v>
      </c>
      <c r="H16528">
        <v>0.98476997542073796</v>
      </c>
      <c r="I16528">
        <v>0.83458327017034695</v>
      </c>
      <c r="J16528">
        <v>0.77726265619066404</v>
      </c>
      <c r="K16528">
        <f t="shared" si="260"/>
        <v>4</v>
      </c>
    </row>
    <row r="16529" spans="1:11" x14ac:dyDescent="0.3">
      <c r="A16529" t="s">
        <v>2908</v>
      </c>
      <c r="B16529">
        <v>0.85653035308128</v>
      </c>
      <c r="C16529">
        <v>0.88580866641185396</v>
      </c>
      <c r="D16529">
        <v>0.484182579616389</v>
      </c>
      <c r="E16529">
        <v>0.78752423169448205</v>
      </c>
      <c r="F16529">
        <v>0.58781438401962405</v>
      </c>
      <c r="G16529">
        <v>0.89723463968678896</v>
      </c>
      <c r="H16529">
        <v>0.96522140065129303</v>
      </c>
      <c r="I16529">
        <v>0.85667515715324805</v>
      </c>
      <c r="J16529">
        <v>0.77722743852250697</v>
      </c>
      <c r="K16529">
        <f t="shared" si="260"/>
        <v>4</v>
      </c>
    </row>
    <row r="16530" spans="1:11" x14ac:dyDescent="0.3">
      <c r="A16530" t="s">
        <v>9561</v>
      </c>
      <c r="B16530">
        <v>0.54545357581948595</v>
      </c>
      <c r="C16530">
        <v>0.88901434831486503</v>
      </c>
      <c r="D16530">
        <v>0.427390782349019</v>
      </c>
      <c r="E16530">
        <v>0.88497142552156205</v>
      </c>
      <c r="F16530">
        <v>0.41839667959749299</v>
      </c>
      <c r="G16530">
        <v>0.94867059346039095</v>
      </c>
      <c r="H16530">
        <v>1.0370282277852401</v>
      </c>
      <c r="I16530">
        <v>0.83000750137878998</v>
      </c>
      <c r="J16530">
        <v>0.77721819745735898</v>
      </c>
      <c r="K16530">
        <f t="shared" si="260"/>
        <v>4</v>
      </c>
    </row>
    <row r="16531" spans="1:11" x14ac:dyDescent="0.3">
      <c r="A16531" t="s">
        <v>10636</v>
      </c>
      <c r="B16531">
        <v>1.1475277660866099</v>
      </c>
      <c r="C16531">
        <v>1.0968777579742299</v>
      </c>
      <c r="D16531">
        <v>0.61030003737520699</v>
      </c>
      <c r="E16531">
        <v>1.04321100762208</v>
      </c>
      <c r="F16531">
        <v>0.61824921918203701</v>
      </c>
      <c r="G16531">
        <v>1.1916382985816001</v>
      </c>
      <c r="H16531">
        <v>0.85563857037260505</v>
      </c>
      <c r="I16531">
        <v>1.2748244696286399</v>
      </c>
      <c r="J16531">
        <v>0.77717780371244705</v>
      </c>
      <c r="K16531">
        <f t="shared" si="260"/>
        <v>4</v>
      </c>
    </row>
    <row r="16532" spans="1:11" x14ac:dyDescent="0.3">
      <c r="A16532" t="s">
        <v>4458</v>
      </c>
      <c r="B16532">
        <v>0.55455322096264803</v>
      </c>
      <c r="C16532">
        <v>0.94468194393823202</v>
      </c>
      <c r="D16532">
        <v>0.39052170034429001</v>
      </c>
      <c r="E16532">
        <v>0</v>
      </c>
      <c r="F16532">
        <v>0.40713650861012501</v>
      </c>
      <c r="G16532">
        <v>0.71507134979874798</v>
      </c>
      <c r="H16532">
        <v>1.20024602140938</v>
      </c>
      <c r="I16532">
        <v>0.90244615331353895</v>
      </c>
      <c r="J16532">
        <v>0.77707572104974898</v>
      </c>
      <c r="K16532">
        <f t="shared" si="260"/>
        <v>4</v>
      </c>
    </row>
    <row r="16533" spans="1:11" x14ac:dyDescent="0.3">
      <c r="A16533" t="s">
        <v>4499</v>
      </c>
      <c r="B16533">
        <v>0.490178949611901</v>
      </c>
      <c r="C16533">
        <v>0.88090285347041797</v>
      </c>
      <c r="D16533">
        <v>0.41639456889644999</v>
      </c>
      <c r="E16533">
        <v>0.76839040362768496</v>
      </c>
      <c r="F16533">
        <v>0.39170181415000299</v>
      </c>
      <c r="G16533">
        <v>0.680741396949466</v>
      </c>
      <c r="H16533">
        <v>1.0792225595569001</v>
      </c>
      <c r="I16533">
        <v>0.80678809846598998</v>
      </c>
      <c r="J16533">
        <v>0.77700795982541004</v>
      </c>
      <c r="K16533">
        <f t="shared" si="260"/>
        <v>4</v>
      </c>
    </row>
    <row r="16534" spans="1:11" x14ac:dyDescent="0.3">
      <c r="A16534" t="s">
        <v>8317</v>
      </c>
      <c r="B16534">
        <v>0.54322320443099903</v>
      </c>
      <c r="C16534">
        <v>0.94165708428383099</v>
      </c>
      <c r="D16534">
        <v>0.46235517340156401</v>
      </c>
      <c r="E16534">
        <v>0.86862766614263398</v>
      </c>
      <c r="F16534">
        <v>0.505759951182298</v>
      </c>
      <c r="G16534">
        <v>0.81126373784705696</v>
      </c>
      <c r="H16534">
        <v>1.14299497340312</v>
      </c>
      <c r="I16534">
        <v>0.90700834058850599</v>
      </c>
      <c r="J16534">
        <v>0.77688040396101898</v>
      </c>
      <c r="K16534">
        <f t="shared" si="260"/>
        <v>4</v>
      </c>
    </row>
    <row r="16535" spans="1:11" x14ac:dyDescent="0.3">
      <c r="A16535" t="s">
        <v>1116</v>
      </c>
      <c r="B16535">
        <v>0.69456643753574099</v>
      </c>
      <c r="C16535">
        <v>0.95791817627640796</v>
      </c>
      <c r="D16535">
        <v>0.57817343589013004</v>
      </c>
      <c r="E16535">
        <v>1.0439772157543701</v>
      </c>
      <c r="F16535">
        <v>0.71062935473726097</v>
      </c>
      <c r="G16535">
        <v>0.75146947470214998</v>
      </c>
      <c r="H16535">
        <v>0.77658553399017904</v>
      </c>
      <c r="I16535">
        <v>0.86843106414126403</v>
      </c>
      <c r="J16535">
        <v>0.77687865636762898</v>
      </c>
      <c r="K16535">
        <f t="shared" si="260"/>
        <v>4</v>
      </c>
    </row>
    <row r="16536" spans="1:11" x14ac:dyDescent="0.3">
      <c r="A16536" t="s">
        <v>13615</v>
      </c>
      <c r="B16536">
        <v>1.3221611571426499</v>
      </c>
      <c r="C16536">
        <v>0.93868669866723697</v>
      </c>
      <c r="D16536">
        <v>1.7014567848248701</v>
      </c>
      <c r="E16536">
        <v>1.3710148342376001</v>
      </c>
      <c r="F16536">
        <v>2.9001799704566</v>
      </c>
      <c r="G16536">
        <v>1.2751621063131</v>
      </c>
      <c r="H16536">
        <v>1.03741204509861</v>
      </c>
      <c r="I16536">
        <v>0.92564967459167002</v>
      </c>
      <c r="J16536">
        <v>0.77679088844628796</v>
      </c>
      <c r="K16536">
        <f t="shared" si="260"/>
        <v>4</v>
      </c>
    </row>
    <row r="16537" spans="1:11" x14ac:dyDescent="0.3">
      <c r="A16537" t="s">
        <v>14130</v>
      </c>
      <c r="B16537">
        <v>1.05888723636912</v>
      </c>
      <c r="C16537">
        <v>0.94920437438984895</v>
      </c>
      <c r="D16537">
        <v>1.2280792325482699</v>
      </c>
      <c r="E16537">
        <v>1.0365474721029699</v>
      </c>
      <c r="F16537">
        <v>1.07889799695647</v>
      </c>
      <c r="G16537">
        <v>1.14983596451944</v>
      </c>
      <c r="H16537">
        <v>1.00645378291612</v>
      </c>
      <c r="I16537">
        <v>0.98846380550277302</v>
      </c>
      <c r="J16537">
        <v>0.77678745283274198</v>
      </c>
      <c r="K16537">
        <f t="shared" si="260"/>
        <v>4</v>
      </c>
    </row>
    <row r="16538" spans="1:11" x14ac:dyDescent="0.3">
      <c r="A16538" t="s">
        <v>5884</v>
      </c>
      <c r="B16538">
        <v>0.71182974485508799</v>
      </c>
      <c r="C16538">
        <v>0.97141306964515595</v>
      </c>
      <c r="D16538">
        <v>0.52168038879241796</v>
      </c>
      <c r="E16538">
        <v>0.85311519172977801</v>
      </c>
      <c r="F16538">
        <v>0.64756892870107297</v>
      </c>
      <c r="G16538">
        <v>1.1506691886824201</v>
      </c>
      <c r="H16538">
        <v>1.0039968031900199</v>
      </c>
      <c r="I16538">
        <v>0.755047552954492</v>
      </c>
      <c r="J16538">
        <v>0.77677559144380504</v>
      </c>
      <c r="K16538">
        <f t="shared" si="260"/>
        <v>4</v>
      </c>
    </row>
    <row r="16539" spans="1:11" x14ac:dyDescent="0.3">
      <c r="A16539" t="s">
        <v>16086</v>
      </c>
      <c r="B16539">
        <v>0.83087169663943194</v>
      </c>
      <c r="C16539">
        <v>0.91077652685376698</v>
      </c>
      <c r="D16539">
        <v>0.49074103443106698</v>
      </c>
      <c r="E16539">
        <v>0.93844209505743503</v>
      </c>
      <c r="F16539">
        <v>0.50648683864002098</v>
      </c>
      <c r="G16539">
        <v>1.3269072235587001</v>
      </c>
      <c r="H16539">
        <v>1.0395190151895</v>
      </c>
      <c r="I16539">
        <v>0.98272702540736301</v>
      </c>
      <c r="J16539">
        <v>0.77667356337493099</v>
      </c>
      <c r="K16539">
        <f t="shared" si="260"/>
        <v>4</v>
      </c>
    </row>
    <row r="16540" spans="1:11" x14ac:dyDescent="0.3">
      <c r="A16540" t="s">
        <v>2308</v>
      </c>
      <c r="B16540">
        <v>0.59802595283726501</v>
      </c>
      <c r="C16540">
        <v>0.83162777308781299</v>
      </c>
      <c r="D16540">
        <v>0.604530746616189</v>
      </c>
      <c r="E16540">
        <v>0.89411698107428605</v>
      </c>
      <c r="F16540">
        <v>0.52281218067610702</v>
      </c>
      <c r="G16540">
        <v>0.92322383187120305</v>
      </c>
      <c r="H16540">
        <v>1.0180904583680701</v>
      </c>
      <c r="I16540">
        <v>0.80265227619896196</v>
      </c>
      <c r="J16540">
        <v>0.77665024992089504</v>
      </c>
      <c r="K16540">
        <f t="shared" si="260"/>
        <v>4</v>
      </c>
    </row>
    <row r="16541" spans="1:11" x14ac:dyDescent="0.3">
      <c r="A16541" t="s">
        <v>8834</v>
      </c>
      <c r="B16541">
        <v>0.53447884458069495</v>
      </c>
      <c r="C16541">
        <v>0.90838361134849999</v>
      </c>
      <c r="D16541">
        <v>0.441726601863283</v>
      </c>
      <c r="E16541">
        <v>0.90956032567493394</v>
      </c>
      <c r="F16541">
        <v>0.41898270581270902</v>
      </c>
      <c r="G16541">
        <v>0.78795505117112596</v>
      </c>
      <c r="H16541">
        <v>0.93073480012181298</v>
      </c>
      <c r="I16541">
        <v>0.85171854521241996</v>
      </c>
      <c r="J16541">
        <v>0.77664956181750999</v>
      </c>
      <c r="K16541">
        <f t="shared" si="260"/>
        <v>4</v>
      </c>
    </row>
    <row r="16542" spans="1:11" x14ac:dyDescent="0.3">
      <c r="A16542" t="s">
        <v>7503</v>
      </c>
      <c r="B16542">
        <v>0.530761672669672</v>
      </c>
      <c r="C16542">
        <v>0.87224747136400005</v>
      </c>
      <c r="D16542">
        <v>0.43831372231841498</v>
      </c>
      <c r="E16542">
        <v>0.644898465900412</v>
      </c>
      <c r="F16542">
        <v>0.42044074067218201</v>
      </c>
      <c r="G16542">
        <v>0.76262128728537903</v>
      </c>
      <c r="H16542">
        <v>0.97056706803095405</v>
      </c>
      <c r="I16542">
        <v>0.83262465923097495</v>
      </c>
      <c r="J16542">
        <v>0.776593835902751</v>
      </c>
      <c r="K16542">
        <f t="shared" si="260"/>
        <v>4</v>
      </c>
    </row>
    <row r="16543" spans="1:11" x14ac:dyDescent="0.3">
      <c r="A16543" t="s">
        <v>9733</v>
      </c>
      <c r="B16543">
        <v>1.1904071206701601</v>
      </c>
      <c r="C16543">
        <v>1.07468013918674</v>
      </c>
      <c r="D16543">
        <v>1.5380643670668399</v>
      </c>
      <c r="E16543">
        <v>1.8122994395207801</v>
      </c>
      <c r="F16543">
        <v>0.83805427323253101</v>
      </c>
      <c r="G16543">
        <v>0.88338110685828997</v>
      </c>
      <c r="H16543">
        <v>0.73326089863475497</v>
      </c>
      <c r="I16543">
        <v>0.97822051772135499</v>
      </c>
      <c r="J16543">
        <v>0.77652026942566499</v>
      </c>
      <c r="K16543">
        <f t="shared" si="260"/>
        <v>4</v>
      </c>
    </row>
    <row r="16544" spans="1:11" x14ac:dyDescent="0.3">
      <c r="A16544" t="s">
        <v>15506</v>
      </c>
      <c r="B16544">
        <v>0.63863883932684695</v>
      </c>
      <c r="C16544">
        <v>0.82713137735753794</v>
      </c>
      <c r="D16544">
        <v>0.56141833100199101</v>
      </c>
      <c r="E16544">
        <v>1.11681864940731</v>
      </c>
      <c r="F16544">
        <v>0.53115010985769495</v>
      </c>
      <c r="G16544">
        <v>1.0941627537377501</v>
      </c>
      <c r="H16544">
        <v>0.98083554764551795</v>
      </c>
      <c r="I16544">
        <v>0.795484457372031</v>
      </c>
      <c r="J16544">
        <v>0.77651482923012205</v>
      </c>
      <c r="K16544">
        <f t="shared" si="260"/>
        <v>4</v>
      </c>
    </row>
    <row r="16545" spans="1:11" x14ac:dyDescent="0.3">
      <c r="A16545" t="s">
        <v>10493</v>
      </c>
      <c r="B16545">
        <v>0.85255383005043694</v>
      </c>
      <c r="C16545">
        <v>0.86160009966120699</v>
      </c>
      <c r="D16545">
        <v>0.64981545108532501</v>
      </c>
      <c r="E16545">
        <v>1.0006131217818599</v>
      </c>
      <c r="F16545">
        <v>0.68283713681882496</v>
      </c>
      <c r="G16545">
        <v>0.88640178780492096</v>
      </c>
      <c r="H16545">
        <v>1.0427668864891799</v>
      </c>
      <c r="I16545">
        <v>0.84450689841701099</v>
      </c>
      <c r="J16545">
        <v>0.77649560353777303</v>
      </c>
      <c r="K16545">
        <f t="shared" si="260"/>
        <v>4</v>
      </c>
    </row>
    <row r="16546" spans="1:11" x14ac:dyDescent="0.3">
      <c r="A16546" t="s">
        <v>2884</v>
      </c>
      <c r="B16546">
        <v>0.89957786314930599</v>
      </c>
      <c r="C16546">
        <v>0.93700028774267996</v>
      </c>
      <c r="D16546">
        <v>0.84124461946344598</v>
      </c>
      <c r="E16546">
        <v>0.93849353540200198</v>
      </c>
      <c r="F16546">
        <v>1.0171358264921599</v>
      </c>
      <c r="G16546">
        <v>1.20718750711806</v>
      </c>
      <c r="H16546">
        <v>0.92128213702607198</v>
      </c>
      <c r="I16546">
        <v>0.92295109719395296</v>
      </c>
      <c r="J16546">
        <v>0.77649521822685896</v>
      </c>
      <c r="K16546">
        <f t="shared" si="260"/>
        <v>4</v>
      </c>
    </row>
    <row r="16547" spans="1:11" x14ac:dyDescent="0.3">
      <c r="A16547" t="s">
        <v>3721</v>
      </c>
      <c r="B16547">
        <v>0.60300147102174395</v>
      </c>
      <c r="C16547">
        <v>0.91731327000193097</v>
      </c>
      <c r="D16547">
        <v>0.39982616062225401</v>
      </c>
      <c r="E16547">
        <v>1.02702450477072</v>
      </c>
      <c r="F16547">
        <v>0.41752815872603199</v>
      </c>
      <c r="G16547">
        <v>1.04256404317032</v>
      </c>
      <c r="H16547">
        <v>1.14710066742439</v>
      </c>
      <c r="I16547">
        <v>0.84880584663065295</v>
      </c>
      <c r="J16547">
        <v>0.77646925087051599</v>
      </c>
      <c r="K16547">
        <f t="shared" si="260"/>
        <v>4</v>
      </c>
    </row>
    <row r="16548" spans="1:11" x14ac:dyDescent="0.3">
      <c r="A16548" t="s">
        <v>17117</v>
      </c>
      <c r="B16548">
        <v>0.689661434273799</v>
      </c>
      <c r="C16548">
        <v>0.91330375850312495</v>
      </c>
      <c r="D16548">
        <v>0.60671753346485202</v>
      </c>
      <c r="E16548">
        <v>0.88839162694241403</v>
      </c>
      <c r="F16548">
        <v>0.57323212262047296</v>
      </c>
      <c r="G16548">
        <v>0.98653826019198898</v>
      </c>
      <c r="H16548">
        <v>1.11130355784125</v>
      </c>
      <c r="I16548">
        <v>0.77875223556143902</v>
      </c>
      <c r="J16548">
        <v>0.77636663069383605</v>
      </c>
      <c r="K16548">
        <f t="shared" si="260"/>
        <v>4</v>
      </c>
    </row>
    <row r="16549" spans="1:11" x14ac:dyDescent="0.3">
      <c r="A16549" t="s">
        <v>13291</v>
      </c>
      <c r="B16549">
        <v>0.68920213747415104</v>
      </c>
      <c r="C16549">
        <v>0.98047783817684797</v>
      </c>
      <c r="D16549">
        <v>0.476360606064331</v>
      </c>
      <c r="E16549">
        <v>0.90887593227758001</v>
      </c>
      <c r="F16549">
        <v>0.47891513984028</v>
      </c>
      <c r="G16549">
        <v>0.89961352641636705</v>
      </c>
      <c r="H16549">
        <v>1.06658087893193</v>
      </c>
      <c r="I16549">
        <v>0.84041685181937298</v>
      </c>
      <c r="J16549">
        <v>0.77630159659970099</v>
      </c>
      <c r="K16549">
        <f t="shared" si="260"/>
        <v>4</v>
      </c>
    </row>
    <row r="16550" spans="1:11" x14ac:dyDescent="0.3">
      <c r="A16550" t="s">
        <v>11050</v>
      </c>
      <c r="B16550">
        <v>0.62088015875501001</v>
      </c>
      <c r="C16550">
        <v>0.995449347889653</v>
      </c>
      <c r="D16550">
        <v>0.60523858420945498</v>
      </c>
      <c r="E16550">
        <v>0.745867911629019</v>
      </c>
      <c r="F16550">
        <v>0.81766840460548396</v>
      </c>
      <c r="G16550">
        <v>0.77919732419576904</v>
      </c>
      <c r="H16550">
        <v>0.91584832177800801</v>
      </c>
      <c r="I16550">
        <v>0.91929753841256601</v>
      </c>
      <c r="J16550">
        <v>0.77628709795068296</v>
      </c>
      <c r="K16550">
        <f t="shared" si="260"/>
        <v>4</v>
      </c>
    </row>
    <row r="16551" spans="1:11" x14ac:dyDescent="0.3">
      <c r="A16551" t="s">
        <v>8185</v>
      </c>
      <c r="B16551">
        <v>0.46310537475192698</v>
      </c>
      <c r="C16551">
        <v>0.87485235981639797</v>
      </c>
      <c r="D16551">
        <v>0.37481856057676499</v>
      </c>
      <c r="E16551">
        <v>0.72853037299646795</v>
      </c>
      <c r="F16551">
        <v>0.40486589473708001</v>
      </c>
      <c r="G16551">
        <v>0.81569627774044096</v>
      </c>
      <c r="H16551">
        <v>1.0738239460680901</v>
      </c>
      <c r="I16551">
        <v>0.78188393926673705</v>
      </c>
      <c r="J16551">
        <v>0.77627183154283796</v>
      </c>
      <c r="K16551">
        <f t="shared" si="260"/>
        <v>4</v>
      </c>
    </row>
    <row r="16552" spans="1:11" x14ac:dyDescent="0.3">
      <c r="A16552" t="s">
        <v>6651</v>
      </c>
      <c r="B16552">
        <v>1.0586609259123601</v>
      </c>
      <c r="C16552">
        <v>1.0021291850977501</v>
      </c>
      <c r="D16552">
        <v>1.3827027394601701</v>
      </c>
      <c r="E16552">
        <v>1.1105569724958599</v>
      </c>
      <c r="F16552">
        <v>1.3253258754122199</v>
      </c>
      <c r="G16552">
        <v>1.2774709751617299</v>
      </c>
      <c r="H16552">
        <v>0.78603885801887496</v>
      </c>
      <c r="I16552">
        <v>0.92222414075681403</v>
      </c>
      <c r="J16552">
        <v>0.77625221176520298</v>
      </c>
      <c r="K16552">
        <f t="shared" si="260"/>
        <v>4</v>
      </c>
    </row>
    <row r="16553" spans="1:11" x14ac:dyDescent="0.3">
      <c r="A16553" t="s">
        <v>7884</v>
      </c>
      <c r="B16553">
        <v>0.56545475607310403</v>
      </c>
      <c r="C16553">
        <v>0.89928472209049604</v>
      </c>
      <c r="D16553">
        <v>0.422021810312245</v>
      </c>
      <c r="E16553">
        <v>0.90594157533840303</v>
      </c>
      <c r="F16553">
        <v>0.46027557988629098</v>
      </c>
      <c r="G16553">
        <v>0.80267203001195297</v>
      </c>
      <c r="H16553">
        <v>1.0879956693963799</v>
      </c>
      <c r="I16553">
        <v>0.85515672817049504</v>
      </c>
      <c r="J16553">
        <v>0.77618190002099496</v>
      </c>
      <c r="K16553">
        <f t="shared" si="260"/>
        <v>4</v>
      </c>
    </row>
    <row r="16554" spans="1:11" x14ac:dyDescent="0.3">
      <c r="A16554" t="s">
        <v>10640</v>
      </c>
      <c r="B16554">
        <v>0.65393502139992499</v>
      </c>
      <c r="C16554">
        <v>0.879172602638017</v>
      </c>
      <c r="D16554">
        <v>0.53598755467124304</v>
      </c>
      <c r="E16554">
        <v>0.81712164999615799</v>
      </c>
      <c r="F16554">
        <v>0.42940149117453003</v>
      </c>
      <c r="G16554">
        <v>1.0832753101987</v>
      </c>
      <c r="H16554">
        <v>1.0467502002793101</v>
      </c>
      <c r="I16554">
        <v>0.86644779432755004</v>
      </c>
      <c r="J16554">
        <v>0.77617571701860699</v>
      </c>
      <c r="K16554">
        <f t="shared" si="260"/>
        <v>4</v>
      </c>
    </row>
    <row r="16555" spans="1:11" x14ac:dyDescent="0.3">
      <c r="A16555" t="s">
        <v>16180</v>
      </c>
      <c r="B16555">
        <v>0.76683461871791503</v>
      </c>
      <c r="C16555">
        <v>0.93880116154039694</v>
      </c>
      <c r="D16555">
        <v>0.66665913238816499</v>
      </c>
      <c r="E16555">
        <v>1.06938885985573</v>
      </c>
      <c r="F16555">
        <v>0.73330135857480405</v>
      </c>
      <c r="G16555">
        <v>1.0750944442686301</v>
      </c>
      <c r="H16555">
        <v>1.18200171496412</v>
      </c>
      <c r="I16555">
        <v>0.87665873596570598</v>
      </c>
      <c r="J16555">
        <v>0.77616158959403103</v>
      </c>
      <c r="K16555">
        <f t="shared" si="260"/>
        <v>4</v>
      </c>
    </row>
    <row r="16556" spans="1:11" x14ac:dyDescent="0.3">
      <c r="A16556" t="s">
        <v>8139</v>
      </c>
      <c r="B16556">
        <v>0.47876836945224999</v>
      </c>
      <c r="C16556">
        <v>0.86826825415723696</v>
      </c>
      <c r="D16556">
        <v>0.40710509260963301</v>
      </c>
      <c r="E16556">
        <v>0.959586145842653</v>
      </c>
      <c r="F16556">
        <v>0.37562728524392303</v>
      </c>
      <c r="G16556">
        <v>0.90101878534651902</v>
      </c>
      <c r="H16556">
        <v>1.0049971934116799</v>
      </c>
      <c r="I16556">
        <v>0.821859535428204</v>
      </c>
      <c r="J16556">
        <v>0.77616042823031595</v>
      </c>
      <c r="K16556">
        <f t="shared" si="260"/>
        <v>4</v>
      </c>
    </row>
    <row r="16557" spans="1:11" x14ac:dyDescent="0.3">
      <c r="A16557" t="s">
        <v>7344</v>
      </c>
      <c r="B16557">
        <v>0.51347445223810095</v>
      </c>
      <c r="C16557">
        <v>0.88176594778545203</v>
      </c>
      <c r="D16557">
        <v>0.395632263500035</v>
      </c>
      <c r="E16557">
        <v>0.78997910258151405</v>
      </c>
      <c r="F16557">
        <v>0.38260307435008201</v>
      </c>
      <c r="G16557">
        <v>0.86868205365426598</v>
      </c>
      <c r="H16557">
        <v>0.99568569669276097</v>
      </c>
      <c r="I16557">
        <v>0.806897526085818</v>
      </c>
      <c r="J16557">
        <v>0.77613413776964502</v>
      </c>
      <c r="K16557">
        <f t="shared" si="260"/>
        <v>4</v>
      </c>
    </row>
    <row r="16558" spans="1:11" x14ac:dyDescent="0.3">
      <c r="A16558" t="s">
        <v>7088</v>
      </c>
      <c r="B16558">
        <v>0.51154798214297303</v>
      </c>
      <c r="C16558">
        <v>0.86884062622910196</v>
      </c>
      <c r="D16558">
        <v>0.45549016989525798</v>
      </c>
      <c r="E16558">
        <v>0.83861512685015205</v>
      </c>
      <c r="F16558">
        <v>0.43414525241526503</v>
      </c>
      <c r="G16558">
        <v>0.72752912586686502</v>
      </c>
      <c r="H16558">
        <v>1.0580519992389701</v>
      </c>
      <c r="I16558">
        <v>0.82507081060818399</v>
      </c>
      <c r="J16558">
        <v>0.77604752886164297</v>
      </c>
      <c r="K16558">
        <f t="shared" si="260"/>
        <v>4</v>
      </c>
    </row>
    <row r="16559" spans="1:11" x14ac:dyDescent="0.3">
      <c r="A16559" t="s">
        <v>7457</v>
      </c>
      <c r="B16559">
        <v>0.73579052917075705</v>
      </c>
      <c r="C16559">
        <v>0.90358630732742695</v>
      </c>
      <c r="D16559">
        <v>0.49850507899662899</v>
      </c>
      <c r="E16559">
        <v>1.35007558103727</v>
      </c>
      <c r="F16559">
        <v>0.372414854411665</v>
      </c>
      <c r="G16559">
        <v>0.67372881233985404</v>
      </c>
      <c r="H16559">
        <v>0.84713269851248296</v>
      </c>
      <c r="I16559">
        <v>0.81471166849080301</v>
      </c>
      <c r="J16559">
        <v>0.77595782298639004</v>
      </c>
      <c r="K16559">
        <f t="shared" si="260"/>
        <v>4</v>
      </c>
    </row>
    <row r="16560" spans="1:11" x14ac:dyDescent="0.3">
      <c r="A16560" t="s">
        <v>13967</v>
      </c>
      <c r="B16560">
        <v>1.00479033558871</v>
      </c>
      <c r="C16560">
        <v>0.99844499789936703</v>
      </c>
      <c r="D16560">
        <v>0.72718328602691495</v>
      </c>
      <c r="E16560">
        <v>0.79186448592233405</v>
      </c>
      <c r="F16560">
        <v>0.65078743762005697</v>
      </c>
      <c r="G16560">
        <v>0.87621596883697594</v>
      </c>
      <c r="H16560">
        <v>1.5267958355413001</v>
      </c>
      <c r="I16560">
        <v>0.98797870570285096</v>
      </c>
      <c r="J16560">
        <v>0.77592310523182395</v>
      </c>
      <c r="K16560">
        <f t="shared" si="260"/>
        <v>4</v>
      </c>
    </row>
    <row r="16561" spans="1:11" x14ac:dyDescent="0.3">
      <c r="A16561" t="s">
        <v>8388</v>
      </c>
      <c r="B16561">
        <v>4.1938127900930597</v>
      </c>
      <c r="C16561">
        <v>1.65930516045969</v>
      </c>
      <c r="D16561">
        <v>0.96921622037316701</v>
      </c>
      <c r="E16561">
        <v>1.0953721345840599</v>
      </c>
      <c r="F16561">
        <v>1.34285488483016</v>
      </c>
      <c r="G16561">
        <v>1.1508976238355499</v>
      </c>
      <c r="H16561">
        <v>1.6643594407934099</v>
      </c>
      <c r="I16561">
        <v>2.37443703054578</v>
      </c>
      <c r="J16561">
        <v>0.77584570441646605</v>
      </c>
      <c r="K16561">
        <f t="shared" si="260"/>
        <v>4</v>
      </c>
    </row>
    <row r="16562" spans="1:11" x14ac:dyDescent="0.3">
      <c r="A16562" t="s">
        <v>735</v>
      </c>
      <c r="B16562">
        <v>0.53770740723517596</v>
      </c>
      <c r="C16562">
        <v>0.90587387698482802</v>
      </c>
      <c r="D16562">
        <v>0.49867483861225298</v>
      </c>
      <c r="E16562">
        <v>0.75911113322747104</v>
      </c>
      <c r="F16562">
        <v>0.40978169092717298</v>
      </c>
      <c r="G16562">
        <v>0.91049017375775498</v>
      </c>
      <c r="H16562">
        <v>1.0227257560180101</v>
      </c>
      <c r="I16562">
        <v>0.827145764574165</v>
      </c>
      <c r="J16562">
        <v>0.77580326960024004</v>
      </c>
      <c r="K16562">
        <f t="shared" si="260"/>
        <v>4</v>
      </c>
    </row>
    <row r="16563" spans="1:11" x14ac:dyDescent="0.3">
      <c r="A16563" t="s">
        <v>2207</v>
      </c>
      <c r="B16563">
        <v>0.64573188516585001</v>
      </c>
      <c r="C16563">
        <v>0.96365750308688203</v>
      </c>
      <c r="D16563">
        <v>0.60447159240123405</v>
      </c>
      <c r="E16563">
        <v>0.76509959231727998</v>
      </c>
      <c r="F16563">
        <v>0.59455338564638005</v>
      </c>
      <c r="G16563">
        <v>0.82777340110937303</v>
      </c>
      <c r="H16563">
        <v>1.067424748621</v>
      </c>
      <c r="I16563">
        <v>0.95529404924140304</v>
      </c>
      <c r="J16563">
        <v>0.77578773609979501</v>
      </c>
      <c r="K16563">
        <f t="shared" si="260"/>
        <v>4</v>
      </c>
    </row>
    <row r="16564" spans="1:11" x14ac:dyDescent="0.3">
      <c r="A16564" t="s">
        <v>5148</v>
      </c>
      <c r="B16564">
        <v>0.52809132131711201</v>
      </c>
      <c r="C16564">
        <v>0.91060984547270096</v>
      </c>
      <c r="D16564">
        <v>0.436055129008033</v>
      </c>
      <c r="E16564">
        <v>0.78619114861893302</v>
      </c>
      <c r="F16564">
        <v>0.42403562793969601</v>
      </c>
      <c r="G16564">
        <v>0.80815875625234401</v>
      </c>
      <c r="H16564">
        <v>1.05685871521025</v>
      </c>
      <c r="I16564">
        <v>0.87163111000015403</v>
      </c>
      <c r="J16564">
        <v>0.77564107149986705</v>
      </c>
      <c r="K16564">
        <f t="shared" si="260"/>
        <v>4</v>
      </c>
    </row>
    <row r="16565" spans="1:11" x14ac:dyDescent="0.3">
      <c r="A16565" t="s">
        <v>4702</v>
      </c>
      <c r="B16565">
        <v>0.49998701431759501</v>
      </c>
      <c r="C16565">
        <v>0.85176595356024798</v>
      </c>
      <c r="D16565">
        <v>0.42882370742178</v>
      </c>
      <c r="E16565">
        <v>0.88942499031176003</v>
      </c>
      <c r="F16565">
        <v>0.42377720893234899</v>
      </c>
      <c r="G16565">
        <v>0.80474467671371697</v>
      </c>
      <c r="H16565">
        <v>1.08517716837052</v>
      </c>
      <c r="I16565">
        <v>0.859259679120845</v>
      </c>
      <c r="J16565">
        <v>0.77562154258635796</v>
      </c>
      <c r="K16565">
        <f t="shared" si="260"/>
        <v>4</v>
      </c>
    </row>
    <row r="16566" spans="1:11" x14ac:dyDescent="0.3">
      <c r="A16566" t="s">
        <v>10291</v>
      </c>
      <c r="B16566">
        <v>0.53130968645154997</v>
      </c>
      <c r="C16566">
        <v>0.88536276988389895</v>
      </c>
      <c r="D16566">
        <v>0.42689955115507799</v>
      </c>
      <c r="E16566">
        <v>0.92441095108829896</v>
      </c>
      <c r="F16566">
        <v>0.39763047995409501</v>
      </c>
      <c r="G16566">
        <v>0.81055960287951101</v>
      </c>
      <c r="H16566">
        <v>1.02853349025034</v>
      </c>
      <c r="I16566">
        <v>0.85468617457444296</v>
      </c>
      <c r="J16566">
        <v>0.77558738354973999</v>
      </c>
      <c r="K16566">
        <f t="shared" si="260"/>
        <v>4</v>
      </c>
    </row>
    <row r="16567" spans="1:11" x14ac:dyDescent="0.3">
      <c r="A16567" t="s">
        <v>13462</v>
      </c>
      <c r="B16567">
        <v>0.68648996826587905</v>
      </c>
      <c r="C16567">
        <v>0.99112813186958904</v>
      </c>
      <c r="D16567">
        <v>0.56854082751252599</v>
      </c>
      <c r="E16567">
        <v>0.94905276195964205</v>
      </c>
      <c r="F16567">
        <v>0.59906932196219997</v>
      </c>
      <c r="G16567">
        <v>0.75584775851289598</v>
      </c>
      <c r="H16567">
        <v>1.15300677785966</v>
      </c>
      <c r="I16567">
        <v>0.91972404969935995</v>
      </c>
      <c r="J16567">
        <v>0.77554709719071702</v>
      </c>
      <c r="K16567">
        <f t="shared" si="260"/>
        <v>4</v>
      </c>
    </row>
    <row r="16568" spans="1:11" x14ac:dyDescent="0.3">
      <c r="A16568" t="s">
        <v>11896</v>
      </c>
      <c r="B16568">
        <v>0.75155946606989499</v>
      </c>
      <c r="C16568">
        <v>0.99401346179496097</v>
      </c>
      <c r="D16568">
        <v>0.61831959020121097</v>
      </c>
      <c r="E16568">
        <v>0.85302885147137697</v>
      </c>
      <c r="F16568">
        <v>0.69102558743067699</v>
      </c>
      <c r="G16568">
        <v>0.69729810006672799</v>
      </c>
      <c r="H16568">
        <v>0.96898789170492605</v>
      </c>
      <c r="I16568">
        <v>0.93640116925704997</v>
      </c>
      <c r="J16568">
        <v>0.77552198580493004</v>
      </c>
      <c r="K16568">
        <f t="shared" si="260"/>
        <v>4</v>
      </c>
    </row>
    <row r="16569" spans="1:11" x14ac:dyDescent="0.3">
      <c r="A16569" t="s">
        <v>2797</v>
      </c>
      <c r="B16569">
        <v>1.1990796667752499</v>
      </c>
      <c r="C16569">
        <v>1.0584719014705799</v>
      </c>
      <c r="D16569">
        <v>0.58409240441614596</v>
      </c>
      <c r="E16569">
        <v>0.83218593082691406</v>
      </c>
      <c r="F16569">
        <v>0.700669035304052</v>
      </c>
      <c r="G16569">
        <v>0.97587251193268298</v>
      </c>
      <c r="H16569">
        <v>1.05885622468798</v>
      </c>
      <c r="I16569">
        <v>1.0314422728681301</v>
      </c>
      <c r="J16569">
        <v>0.77540340483778603</v>
      </c>
      <c r="K16569">
        <f t="shared" si="260"/>
        <v>4</v>
      </c>
    </row>
    <row r="16570" spans="1:11" x14ac:dyDescent="0.3">
      <c r="A16570" t="s">
        <v>5669</v>
      </c>
      <c r="B16570">
        <v>0.53290109327985902</v>
      </c>
      <c r="C16570">
        <v>0.92616508568504896</v>
      </c>
      <c r="D16570">
        <v>0.42926553985065102</v>
      </c>
      <c r="E16570">
        <v>0.91836164371338702</v>
      </c>
      <c r="F16570">
        <v>0.47250851131570698</v>
      </c>
      <c r="G16570">
        <v>0.80419197007534904</v>
      </c>
      <c r="H16570">
        <v>1.0373609168742901</v>
      </c>
      <c r="I16570">
        <v>0.83729638588627797</v>
      </c>
      <c r="J16570">
        <v>0.77533205054682297</v>
      </c>
      <c r="K16570">
        <f t="shared" si="260"/>
        <v>4</v>
      </c>
    </row>
    <row r="16571" spans="1:11" x14ac:dyDescent="0.3">
      <c r="A16571" t="s">
        <v>4370</v>
      </c>
      <c r="B16571">
        <v>0.80971334640070503</v>
      </c>
      <c r="C16571">
        <v>0.84210203965973096</v>
      </c>
      <c r="D16571">
        <v>1.1843950133138099</v>
      </c>
      <c r="E16571">
        <v>0.79510780200089803</v>
      </c>
      <c r="F16571">
        <v>0.70588939738683598</v>
      </c>
      <c r="G16571">
        <v>1.0882920139838099</v>
      </c>
      <c r="H16571">
        <v>0.91706654893918704</v>
      </c>
      <c r="I16571">
        <v>0.86032117118678797</v>
      </c>
      <c r="J16571">
        <v>0.77520371200260096</v>
      </c>
      <c r="K16571">
        <f t="shared" si="260"/>
        <v>4</v>
      </c>
    </row>
    <row r="16572" spans="1:11" x14ac:dyDescent="0.3">
      <c r="A16572" t="s">
        <v>14523</v>
      </c>
      <c r="B16572">
        <v>0.616938838472186</v>
      </c>
      <c r="C16572">
        <v>0.91030373303191003</v>
      </c>
      <c r="D16572">
        <v>0.44454230059723998</v>
      </c>
      <c r="E16572">
        <v>0.83535869909138505</v>
      </c>
      <c r="F16572">
        <v>0.477534382763659</v>
      </c>
      <c r="G16572">
        <v>0.83226585531336095</v>
      </c>
      <c r="H16572">
        <v>1.07088914030334</v>
      </c>
      <c r="I16572">
        <v>0.89842640453033196</v>
      </c>
      <c r="J16572">
        <v>0.77519738386617398</v>
      </c>
      <c r="K16572">
        <f t="shared" si="260"/>
        <v>4</v>
      </c>
    </row>
    <row r="16573" spans="1:11" x14ac:dyDescent="0.3">
      <c r="A16573" t="s">
        <v>1717</v>
      </c>
      <c r="B16573">
        <v>0.59919208362713405</v>
      </c>
      <c r="C16573">
        <v>0.91297019925899103</v>
      </c>
      <c r="D16573">
        <v>0.48709029360638401</v>
      </c>
      <c r="E16573">
        <v>0.80319058055446602</v>
      </c>
      <c r="F16573">
        <v>0.49842950418309101</v>
      </c>
      <c r="G16573">
        <v>0.97072892814216405</v>
      </c>
      <c r="H16573">
        <v>1.03469749612328</v>
      </c>
      <c r="I16573">
        <v>0.88916328029981195</v>
      </c>
      <c r="J16573">
        <v>0.77516806588293996</v>
      </c>
      <c r="K16573">
        <f t="shared" si="260"/>
        <v>4</v>
      </c>
    </row>
    <row r="16574" spans="1:11" x14ac:dyDescent="0.3">
      <c r="A16574" t="s">
        <v>11099</v>
      </c>
      <c r="B16574">
        <v>0.77155184830864798</v>
      </c>
      <c r="C16574">
        <v>0.94720793341156595</v>
      </c>
      <c r="D16574">
        <v>0.592695714267786</v>
      </c>
      <c r="E16574">
        <v>0.81643091717661598</v>
      </c>
      <c r="F16574">
        <v>0.63084928333177404</v>
      </c>
      <c r="G16574">
        <v>1.2273476101008201</v>
      </c>
      <c r="H16574">
        <v>1.01261356231705</v>
      </c>
      <c r="I16574">
        <v>0.92084393619386296</v>
      </c>
      <c r="J16574">
        <v>0.77514998021966897</v>
      </c>
      <c r="K16574">
        <f t="shared" si="260"/>
        <v>4</v>
      </c>
    </row>
    <row r="16575" spans="1:11" x14ac:dyDescent="0.3">
      <c r="A16575" t="s">
        <v>14019</v>
      </c>
      <c r="B16575">
        <v>0.80741091371753204</v>
      </c>
      <c r="C16575">
        <v>0.90775743887340998</v>
      </c>
      <c r="D16575">
        <v>0.760424816037514</v>
      </c>
      <c r="E16575">
        <v>0.77862826213386305</v>
      </c>
      <c r="F16575">
        <v>0.79008215961935202</v>
      </c>
      <c r="G16575">
        <v>1.0093670346394199</v>
      </c>
      <c r="H16575">
        <v>0.90894008033863705</v>
      </c>
      <c r="I16575">
        <v>0.81872301661458502</v>
      </c>
      <c r="J16575">
        <v>0.77511503670172699</v>
      </c>
      <c r="K16575">
        <f t="shared" si="260"/>
        <v>4</v>
      </c>
    </row>
    <row r="16576" spans="1:11" x14ac:dyDescent="0.3">
      <c r="A16576" t="s">
        <v>8781</v>
      </c>
      <c r="B16576">
        <v>0.51089131997089998</v>
      </c>
      <c r="C16576">
        <v>0.94589938306955901</v>
      </c>
      <c r="D16576">
        <v>0.40906156203166499</v>
      </c>
      <c r="E16576">
        <v>0.966194677018829</v>
      </c>
      <c r="F16576">
        <v>0.26955070769378198</v>
      </c>
      <c r="G16576">
        <v>0.90025725081839103</v>
      </c>
      <c r="H16576">
        <v>0.96405952084103397</v>
      </c>
      <c r="I16576">
        <v>0.88740323465493198</v>
      </c>
      <c r="J16576">
        <v>0.77507093789207604</v>
      </c>
      <c r="K16576">
        <f t="shared" si="260"/>
        <v>4</v>
      </c>
    </row>
    <row r="16577" spans="1:11" x14ac:dyDescent="0.3">
      <c r="A16577" t="s">
        <v>14565</v>
      </c>
      <c r="B16577">
        <v>1.0831479019678101</v>
      </c>
      <c r="C16577">
        <v>0.94608392789100104</v>
      </c>
      <c r="D16577">
        <v>0.73501495662093697</v>
      </c>
      <c r="E16577">
        <v>0.95529711944903595</v>
      </c>
      <c r="F16577">
        <v>0.97268270683320601</v>
      </c>
      <c r="G16577">
        <v>1.03524010971347</v>
      </c>
      <c r="H16577">
        <v>0.95069102555707097</v>
      </c>
      <c r="I16577">
        <v>0.95788944304136303</v>
      </c>
      <c r="J16577">
        <v>0.77506470258507898</v>
      </c>
      <c r="K16577">
        <f t="shared" si="260"/>
        <v>4</v>
      </c>
    </row>
    <row r="16578" spans="1:11" x14ac:dyDescent="0.3">
      <c r="A16578" t="s">
        <v>6629</v>
      </c>
      <c r="B16578">
        <v>0.52547289208066394</v>
      </c>
      <c r="C16578">
        <v>0.89521470580387397</v>
      </c>
      <c r="D16578">
        <v>0.45584097116556199</v>
      </c>
      <c r="E16578">
        <v>0.84091532853376705</v>
      </c>
      <c r="F16578">
        <v>0.46824661963472403</v>
      </c>
      <c r="G16578">
        <v>0.78797850300263395</v>
      </c>
      <c r="H16578">
        <v>1.0675282752270601</v>
      </c>
      <c r="I16578">
        <v>0.87392838004795603</v>
      </c>
      <c r="J16578">
        <v>0.77506338572158795</v>
      </c>
      <c r="K16578">
        <f t="shared" ref="K16578:K16641" si="261">LEN(A16578)-LEN(SUBSTITUTE(A16578,"_",""))+1</f>
        <v>4</v>
      </c>
    </row>
    <row r="16579" spans="1:11" x14ac:dyDescent="0.3">
      <c r="A16579" t="s">
        <v>16812</v>
      </c>
      <c r="B16579">
        <v>0.94565943523193097</v>
      </c>
      <c r="C16579">
        <v>1.36261082094598</v>
      </c>
      <c r="D16579">
        <v>1.1061631477025999</v>
      </c>
      <c r="E16579">
        <v>0.66251024792648705</v>
      </c>
      <c r="F16579">
        <v>1.0618699921681001</v>
      </c>
      <c r="G16579">
        <v>1.24366700034484</v>
      </c>
      <c r="H16579">
        <v>1.01791161890462</v>
      </c>
      <c r="I16579">
        <v>1.33200944704352</v>
      </c>
      <c r="J16579">
        <v>0.77506261724689596</v>
      </c>
      <c r="K16579">
        <f t="shared" si="261"/>
        <v>4</v>
      </c>
    </row>
    <row r="16580" spans="1:11" x14ac:dyDescent="0.3">
      <c r="A16580" t="s">
        <v>14193</v>
      </c>
      <c r="B16580">
        <v>1.04787232750096</v>
      </c>
      <c r="C16580">
        <v>1.0067305351537601</v>
      </c>
      <c r="D16580">
        <v>0.743998901857159</v>
      </c>
      <c r="E16580">
        <v>1.02752721646219</v>
      </c>
      <c r="F16580">
        <v>0.94894885493494496</v>
      </c>
      <c r="G16580">
        <v>0.98731524279430205</v>
      </c>
      <c r="H16580">
        <v>1.0350619946764199</v>
      </c>
      <c r="I16580">
        <v>0.91953767394265096</v>
      </c>
      <c r="J16580">
        <v>0.77480962775877604</v>
      </c>
      <c r="K16580">
        <f t="shared" si="261"/>
        <v>4</v>
      </c>
    </row>
    <row r="16581" spans="1:11" x14ac:dyDescent="0.3">
      <c r="A16581" t="s">
        <v>2518</v>
      </c>
      <c r="B16581">
        <v>2.3000705992435999</v>
      </c>
      <c r="C16581">
        <v>2.3038197832718099</v>
      </c>
      <c r="D16581">
        <v>3.5100404870962398</v>
      </c>
      <c r="E16581">
        <v>1.22403878731674</v>
      </c>
      <c r="F16581">
        <v>3.3356565416878801</v>
      </c>
      <c r="G16581">
        <v>1.30870149103563</v>
      </c>
      <c r="H16581">
        <v>1.0664587751489401</v>
      </c>
      <c r="I16581">
        <v>2.4102363983125401</v>
      </c>
      <c r="J16581">
        <v>0.77473399507709695</v>
      </c>
      <c r="K16581">
        <f t="shared" si="261"/>
        <v>4</v>
      </c>
    </row>
    <row r="16582" spans="1:11" x14ac:dyDescent="0.3">
      <c r="A16582" t="s">
        <v>9875</v>
      </c>
      <c r="B16582">
        <v>0.52801124073949002</v>
      </c>
      <c r="C16582">
        <v>0.87714528501382705</v>
      </c>
      <c r="D16582">
        <v>0.43908010182201701</v>
      </c>
      <c r="E16582">
        <v>0.78737140138591499</v>
      </c>
      <c r="F16582">
        <v>0.42344723769273301</v>
      </c>
      <c r="G16582">
        <v>0.98832158041321205</v>
      </c>
      <c r="H16582">
        <v>0.99161098223433097</v>
      </c>
      <c r="I16582">
        <v>0.86282560984457402</v>
      </c>
      <c r="J16582">
        <v>0.77469742507794104</v>
      </c>
      <c r="K16582">
        <f t="shared" si="261"/>
        <v>4</v>
      </c>
    </row>
    <row r="16583" spans="1:11" x14ac:dyDescent="0.3">
      <c r="A16583" t="s">
        <v>12465</v>
      </c>
      <c r="B16583">
        <v>0.51883624370613302</v>
      </c>
      <c r="C16583">
        <v>0.88619573607127</v>
      </c>
      <c r="D16583">
        <v>0.45463241019268202</v>
      </c>
      <c r="E16583">
        <v>0.72963856332140897</v>
      </c>
      <c r="F16583">
        <v>0.47001910679433301</v>
      </c>
      <c r="G16583">
        <v>0.80694598520421301</v>
      </c>
      <c r="H16583">
        <v>0.98418865314623805</v>
      </c>
      <c r="I16583">
        <v>0.86708938877279695</v>
      </c>
      <c r="J16583">
        <v>0.77467208388898701</v>
      </c>
      <c r="K16583">
        <f t="shared" si="261"/>
        <v>4</v>
      </c>
    </row>
    <row r="16584" spans="1:11" x14ac:dyDescent="0.3">
      <c r="A16584" t="s">
        <v>15513</v>
      </c>
      <c r="B16584">
        <v>0.83417005910995401</v>
      </c>
      <c r="C16584">
        <v>0.90656789800167803</v>
      </c>
      <c r="D16584">
        <v>0.51125863005069505</v>
      </c>
      <c r="E16584">
        <v>0.97197187126977602</v>
      </c>
      <c r="F16584">
        <v>0.65779632908491403</v>
      </c>
      <c r="G16584">
        <v>0.71078909089379005</v>
      </c>
      <c r="H16584">
        <v>1.0426813788334</v>
      </c>
      <c r="I16584">
        <v>0.86716532350893105</v>
      </c>
      <c r="J16584">
        <v>0.77465827905491602</v>
      </c>
      <c r="K16584">
        <f t="shared" si="261"/>
        <v>4</v>
      </c>
    </row>
    <row r="16585" spans="1:11" x14ac:dyDescent="0.3">
      <c r="A16585" t="s">
        <v>2428</v>
      </c>
      <c r="B16585">
        <v>0.89788955174094498</v>
      </c>
      <c r="C16585">
        <v>0.97794036655114003</v>
      </c>
      <c r="D16585">
        <v>0.859773524213852</v>
      </c>
      <c r="E16585">
        <v>0.998964801140793</v>
      </c>
      <c r="F16585">
        <v>0.99039360780822205</v>
      </c>
      <c r="G16585">
        <v>1.05501198259158</v>
      </c>
      <c r="H16585">
        <v>0.99252888910556702</v>
      </c>
      <c r="I16585">
        <v>0.95291061421616596</v>
      </c>
      <c r="J16585">
        <v>0.77462897841150202</v>
      </c>
      <c r="K16585">
        <f t="shared" si="261"/>
        <v>4</v>
      </c>
    </row>
    <row r="16586" spans="1:11" x14ac:dyDescent="0.3">
      <c r="A16586" t="s">
        <v>3739</v>
      </c>
      <c r="B16586">
        <v>0.82887312026555904</v>
      </c>
      <c r="C16586">
        <v>0.87607658470536398</v>
      </c>
      <c r="D16586">
        <v>0.53832808764311302</v>
      </c>
      <c r="E16586">
        <v>0.59253660652345597</v>
      </c>
      <c r="F16586">
        <v>0.56579584013724704</v>
      </c>
      <c r="G16586">
        <v>1.2278595724331001</v>
      </c>
      <c r="H16586">
        <v>0.88094823077500495</v>
      </c>
      <c r="I16586">
        <v>0.89217514051440905</v>
      </c>
      <c r="J16586">
        <v>0.77459231061939005</v>
      </c>
      <c r="K16586">
        <f t="shared" si="261"/>
        <v>4</v>
      </c>
    </row>
    <row r="16587" spans="1:11" x14ac:dyDescent="0.3">
      <c r="A16587" t="s">
        <v>8680</v>
      </c>
      <c r="B16587">
        <v>1.2265397748769</v>
      </c>
      <c r="C16587">
        <v>0.98827786225553205</v>
      </c>
      <c r="D16587">
        <v>1.1314430465966001</v>
      </c>
      <c r="E16587">
        <v>0.735092360326978</v>
      </c>
      <c r="F16587">
        <v>0.71803414861720405</v>
      </c>
      <c r="G16587">
        <v>1.49213352858437</v>
      </c>
      <c r="H16587">
        <v>0.99640665312557297</v>
      </c>
      <c r="I16587">
        <v>0.91988661130833504</v>
      </c>
      <c r="J16587">
        <v>0.77454634515183396</v>
      </c>
      <c r="K16587">
        <f t="shared" si="261"/>
        <v>4</v>
      </c>
    </row>
    <row r="16588" spans="1:11" x14ac:dyDescent="0.3">
      <c r="A16588" t="s">
        <v>2263</v>
      </c>
      <c r="B16588">
        <v>1.54725141862793</v>
      </c>
      <c r="C16588">
        <v>0.95174567458048998</v>
      </c>
      <c r="D16588">
        <v>0.669102747102991</v>
      </c>
      <c r="E16588">
        <v>0.89959625562953405</v>
      </c>
      <c r="F16588">
        <v>0.94228743053431396</v>
      </c>
      <c r="G16588">
        <v>1.4277080535823099</v>
      </c>
      <c r="H16588">
        <v>1.0357022817469499</v>
      </c>
      <c r="I16588">
        <v>1.0198874561846101</v>
      </c>
      <c r="J16588">
        <v>0.774506938417723</v>
      </c>
      <c r="K16588">
        <f t="shared" si="261"/>
        <v>4</v>
      </c>
    </row>
    <row r="16589" spans="1:11" x14ac:dyDescent="0.3">
      <c r="A16589" t="s">
        <v>8864</v>
      </c>
      <c r="B16589">
        <v>0.51161283227572996</v>
      </c>
      <c r="C16589">
        <v>0.85665300373833497</v>
      </c>
      <c r="D16589">
        <v>0.42094472816104</v>
      </c>
      <c r="E16589">
        <v>0.82108611009709398</v>
      </c>
      <c r="F16589">
        <v>0.39150099772554198</v>
      </c>
      <c r="G16589">
        <v>0.89669780389880505</v>
      </c>
      <c r="H16589">
        <v>1.0312856897345</v>
      </c>
      <c r="I16589">
        <v>0.81010430500254205</v>
      </c>
      <c r="J16589">
        <v>0.77447560680209504</v>
      </c>
      <c r="K16589">
        <f t="shared" si="261"/>
        <v>4</v>
      </c>
    </row>
    <row r="16590" spans="1:11" x14ac:dyDescent="0.3">
      <c r="A16590" t="s">
        <v>16726</v>
      </c>
      <c r="B16590">
        <v>0.52371517364791698</v>
      </c>
      <c r="C16590">
        <v>0.87642481495917302</v>
      </c>
      <c r="D16590">
        <v>0.42630530825611801</v>
      </c>
      <c r="E16590">
        <v>0.81170410366395496</v>
      </c>
      <c r="F16590">
        <v>0.40659164228320699</v>
      </c>
      <c r="G16590">
        <v>0.76676368897473901</v>
      </c>
      <c r="H16590">
        <v>1.0037105395007899</v>
      </c>
      <c r="I16590">
        <v>0.84556773225409398</v>
      </c>
      <c r="J16590">
        <v>0.77443399700864701</v>
      </c>
      <c r="K16590">
        <f t="shared" si="261"/>
        <v>4</v>
      </c>
    </row>
    <row r="16591" spans="1:11" x14ac:dyDescent="0.3">
      <c r="A16591" t="s">
        <v>3269</v>
      </c>
      <c r="B16591">
        <v>0.55824124501082095</v>
      </c>
      <c r="C16591">
        <v>0.87720004719699796</v>
      </c>
      <c r="D16591">
        <v>0.43352658785230802</v>
      </c>
      <c r="E16591">
        <v>0.89749738692337699</v>
      </c>
      <c r="F16591">
        <v>0.39484534155735301</v>
      </c>
      <c r="G16591">
        <v>0.76982724432655103</v>
      </c>
      <c r="H16591">
        <v>1.1328563361941599</v>
      </c>
      <c r="I16591">
        <v>0.839567688916108</v>
      </c>
      <c r="J16591">
        <v>0.77441763443886302</v>
      </c>
      <c r="K16591">
        <f t="shared" si="261"/>
        <v>4</v>
      </c>
    </row>
    <row r="16592" spans="1:11" x14ac:dyDescent="0.3">
      <c r="A16592" t="s">
        <v>14239</v>
      </c>
      <c r="B16592">
        <v>0.966533434323542</v>
      </c>
      <c r="C16592">
        <v>0.94826877421288003</v>
      </c>
      <c r="D16592">
        <v>0.65047817116366802</v>
      </c>
      <c r="E16592">
        <v>0.74073461390080897</v>
      </c>
      <c r="F16592">
        <v>0.59784763871207902</v>
      </c>
      <c r="G16592">
        <v>1.02597995764331</v>
      </c>
      <c r="H16592">
        <v>0.92192255252295396</v>
      </c>
      <c r="I16592">
        <v>0.93167491186128404</v>
      </c>
      <c r="J16592">
        <v>0.77436882980200605</v>
      </c>
      <c r="K16592">
        <f t="shared" si="261"/>
        <v>4</v>
      </c>
    </row>
    <row r="16593" spans="1:11" x14ac:dyDescent="0.3">
      <c r="A16593" t="s">
        <v>928</v>
      </c>
      <c r="B16593">
        <v>0.58771012924934896</v>
      </c>
      <c r="C16593">
        <v>0.86254226918864896</v>
      </c>
      <c r="D16593">
        <v>0.45080478792941803</v>
      </c>
      <c r="E16593">
        <v>0.83007262255844205</v>
      </c>
      <c r="F16593">
        <v>0.43037420715275398</v>
      </c>
      <c r="G16593">
        <v>0.85606420652717496</v>
      </c>
      <c r="H16593">
        <v>1.0187054625837</v>
      </c>
      <c r="I16593">
        <v>0.847539976990627</v>
      </c>
      <c r="J16593">
        <v>0.77431444441263297</v>
      </c>
      <c r="K16593">
        <f t="shared" si="261"/>
        <v>4</v>
      </c>
    </row>
    <row r="16594" spans="1:11" x14ac:dyDescent="0.3">
      <c r="A16594" t="s">
        <v>8085</v>
      </c>
      <c r="B16594">
        <v>0.47767610047851899</v>
      </c>
      <c r="C16594">
        <v>0.85605962737685304</v>
      </c>
      <c r="D16594">
        <v>0.40200302113070502</v>
      </c>
      <c r="E16594">
        <v>0.95026341615763499</v>
      </c>
      <c r="F16594">
        <v>0.34951338141525701</v>
      </c>
      <c r="G16594">
        <v>0.72303948398089402</v>
      </c>
      <c r="H16594">
        <v>0.99824208924065905</v>
      </c>
      <c r="I16594">
        <v>0.80399792025717498</v>
      </c>
      <c r="J16594">
        <v>0.77426805227417295</v>
      </c>
      <c r="K16594">
        <f t="shared" si="261"/>
        <v>4</v>
      </c>
    </row>
    <row r="16595" spans="1:11" x14ac:dyDescent="0.3">
      <c r="A16595" t="s">
        <v>2293</v>
      </c>
      <c r="B16595">
        <v>0.52663729061061504</v>
      </c>
      <c r="C16595">
        <v>0.87264036676666301</v>
      </c>
      <c r="D16595">
        <v>0.43380161623697999</v>
      </c>
      <c r="E16595">
        <v>0.80376542220628699</v>
      </c>
      <c r="F16595">
        <v>0.44347317598619201</v>
      </c>
      <c r="G16595">
        <v>0.76938449875797199</v>
      </c>
      <c r="H16595">
        <v>1.07799519954379</v>
      </c>
      <c r="I16595">
        <v>0.84719024613251603</v>
      </c>
      <c r="J16595">
        <v>0.77424904281329099</v>
      </c>
      <c r="K16595">
        <f t="shared" si="261"/>
        <v>4</v>
      </c>
    </row>
    <row r="16596" spans="1:11" x14ac:dyDescent="0.3">
      <c r="A16596" t="s">
        <v>6813</v>
      </c>
      <c r="B16596">
        <v>3.1850261953308499</v>
      </c>
      <c r="C16596">
        <v>1.0680317253468701</v>
      </c>
      <c r="D16596">
        <v>2.2402397805048602</v>
      </c>
      <c r="E16596">
        <v>0.87718210857851897</v>
      </c>
      <c r="F16596">
        <v>2.7418540291181102</v>
      </c>
      <c r="G16596">
        <v>2.83344985163379</v>
      </c>
      <c r="H16596">
        <v>0.90810675172973598</v>
      </c>
      <c r="I16596">
        <v>1.22272852697481</v>
      </c>
      <c r="J16596">
        <v>0.77423449517448395</v>
      </c>
      <c r="K16596">
        <f t="shared" si="261"/>
        <v>4</v>
      </c>
    </row>
    <row r="16597" spans="1:11" x14ac:dyDescent="0.3">
      <c r="A16597" t="s">
        <v>8483</v>
      </c>
      <c r="B16597">
        <v>0.92359228328721399</v>
      </c>
      <c r="C16597">
        <v>0.93136837945728002</v>
      </c>
      <c r="D16597">
        <v>0.54830833062334094</v>
      </c>
      <c r="E16597">
        <v>1.00357048975221</v>
      </c>
      <c r="F16597">
        <v>0.59623682379408105</v>
      </c>
      <c r="G16597">
        <v>0.99126004721531702</v>
      </c>
      <c r="H16597">
        <v>0.99818777753330601</v>
      </c>
      <c r="I16597">
        <v>0.94939050980433104</v>
      </c>
      <c r="J16597">
        <v>0.77415180916994397</v>
      </c>
      <c r="K16597">
        <f t="shared" si="261"/>
        <v>4</v>
      </c>
    </row>
    <row r="16598" spans="1:11" x14ac:dyDescent="0.3">
      <c r="A16598" t="s">
        <v>6472</v>
      </c>
      <c r="B16598">
        <v>1.1858547351703801</v>
      </c>
      <c r="C16598">
        <v>0.87429899660930999</v>
      </c>
      <c r="D16598">
        <v>0.54689537508267905</v>
      </c>
      <c r="E16598">
        <v>0.90499281880615301</v>
      </c>
      <c r="F16598">
        <v>1.3516223408638699</v>
      </c>
      <c r="G16598">
        <v>1.1720180477464499</v>
      </c>
      <c r="H16598">
        <v>0.98147661889967597</v>
      </c>
      <c r="I16598">
        <v>0.80668545989124996</v>
      </c>
      <c r="J16598">
        <v>0.77407648926491002</v>
      </c>
      <c r="K16598">
        <f t="shared" si="261"/>
        <v>4</v>
      </c>
    </row>
    <row r="16599" spans="1:11" x14ac:dyDescent="0.3">
      <c r="A16599" t="s">
        <v>13185</v>
      </c>
      <c r="B16599">
        <v>0.52820238227859295</v>
      </c>
      <c r="C16599">
        <v>0.90730053364406005</v>
      </c>
      <c r="D16599">
        <v>0.44592662284172102</v>
      </c>
      <c r="E16599">
        <v>0.85120945334153597</v>
      </c>
      <c r="F16599">
        <v>0.39981285383853798</v>
      </c>
      <c r="G16599">
        <v>0.95458523699557996</v>
      </c>
      <c r="H16599">
        <v>1.0436804138309801</v>
      </c>
      <c r="I16599">
        <v>0.86087203770427001</v>
      </c>
      <c r="J16599">
        <v>0.77398649375015105</v>
      </c>
      <c r="K16599">
        <f t="shared" si="261"/>
        <v>4</v>
      </c>
    </row>
    <row r="16600" spans="1:11" x14ac:dyDescent="0.3">
      <c r="A16600" t="s">
        <v>15217</v>
      </c>
      <c r="B16600">
        <v>6.0247805538724304</v>
      </c>
      <c r="C16600">
        <v>1.3155892066391099</v>
      </c>
      <c r="D16600">
        <v>4.0306707372688404</v>
      </c>
      <c r="E16600">
        <v>1.22421414405174</v>
      </c>
      <c r="F16600">
        <v>5.2295088891082999</v>
      </c>
      <c r="G16600">
        <v>1.2385119687261501</v>
      </c>
      <c r="H16600">
        <v>1.2217738752066101</v>
      </c>
      <c r="I16600">
        <v>1.4696112418967699</v>
      </c>
      <c r="J16600">
        <v>0.773927245121666</v>
      </c>
      <c r="K16600">
        <f t="shared" si="261"/>
        <v>4</v>
      </c>
    </row>
    <row r="16601" spans="1:11" x14ac:dyDescent="0.3">
      <c r="A16601" t="s">
        <v>15952</v>
      </c>
      <c r="B16601">
        <v>0.580321870070441</v>
      </c>
      <c r="C16601">
        <v>0.890895842676799</v>
      </c>
      <c r="D16601">
        <v>0.47576396740725302</v>
      </c>
      <c r="E16601">
        <v>0.74331582054297496</v>
      </c>
      <c r="F16601">
        <v>0.47284567245808701</v>
      </c>
      <c r="G16601">
        <v>0.906903964228852</v>
      </c>
      <c r="H16601">
        <v>1.05729726293207</v>
      </c>
      <c r="I16601">
        <v>0.83721518755097701</v>
      </c>
      <c r="J16601">
        <v>0.77380185874310503</v>
      </c>
      <c r="K16601">
        <f t="shared" si="261"/>
        <v>4</v>
      </c>
    </row>
    <row r="16602" spans="1:11" x14ac:dyDescent="0.3">
      <c r="A16602" t="s">
        <v>3754</v>
      </c>
      <c r="B16602">
        <v>0.59513761675525401</v>
      </c>
      <c r="C16602">
        <v>0.89218563720824295</v>
      </c>
      <c r="D16602">
        <v>0.41277626050708699</v>
      </c>
      <c r="E16602">
        <v>0.94456546147017595</v>
      </c>
      <c r="F16602">
        <v>0.39457774213329799</v>
      </c>
      <c r="G16602">
        <v>0.79081859823783096</v>
      </c>
      <c r="H16602">
        <v>1.03232834616465</v>
      </c>
      <c r="I16602">
        <v>0.83291674821638795</v>
      </c>
      <c r="J16602">
        <v>0.77379247348070301</v>
      </c>
      <c r="K16602">
        <f t="shared" si="261"/>
        <v>4</v>
      </c>
    </row>
    <row r="16603" spans="1:11" x14ac:dyDescent="0.3">
      <c r="A16603" t="s">
        <v>8902</v>
      </c>
      <c r="B16603">
        <v>0.46971107145126101</v>
      </c>
      <c r="C16603">
        <v>0.89735099440409205</v>
      </c>
      <c r="D16603">
        <v>0.43844307960689899</v>
      </c>
      <c r="E16603">
        <v>0.88337011677362298</v>
      </c>
      <c r="F16603">
        <v>0.407156398190264</v>
      </c>
      <c r="G16603">
        <v>0.77877408405965798</v>
      </c>
      <c r="H16603">
        <v>1.01909961705325</v>
      </c>
      <c r="I16603">
        <v>0.79585616203310094</v>
      </c>
      <c r="J16603">
        <v>0.77376265630805696</v>
      </c>
      <c r="K16603">
        <f t="shared" si="261"/>
        <v>4</v>
      </c>
    </row>
    <row r="16604" spans="1:11" x14ac:dyDescent="0.3">
      <c r="A16604" t="s">
        <v>843</v>
      </c>
      <c r="B16604">
        <v>0.55394870220493297</v>
      </c>
      <c r="C16604">
        <v>0.87332030180072295</v>
      </c>
      <c r="D16604">
        <v>0.43360277982568501</v>
      </c>
      <c r="E16604">
        <v>0.88132824247946295</v>
      </c>
      <c r="F16604">
        <v>0.44518470583123099</v>
      </c>
      <c r="G16604">
        <v>0.80803827139586404</v>
      </c>
      <c r="H16604">
        <v>1.05652197020915</v>
      </c>
      <c r="I16604">
        <v>0.85081666856108196</v>
      </c>
      <c r="J16604">
        <v>0.77367535771440499</v>
      </c>
      <c r="K16604">
        <f t="shared" si="261"/>
        <v>4</v>
      </c>
    </row>
    <row r="16605" spans="1:11" x14ac:dyDescent="0.3">
      <c r="A16605" t="s">
        <v>4567</v>
      </c>
      <c r="B16605">
        <v>0.86233213180465895</v>
      </c>
      <c r="C16605">
        <v>0.95323836385738903</v>
      </c>
      <c r="D16605">
        <v>1.2243112993424099</v>
      </c>
      <c r="E16605">
        <v>0.77546287648647505</v>
      </c>
      <c r="F16605">
        <v>1.2912770418227999</v>
      </c>
      <c r="G16605">
        <v>1.2216975960266001</v>
      </c>
      <c r="H16605">
        <v>1.0093543918531001</v>
      </c>
      <c r="I16605">
        <v>0.95623753294977698</v>
      </c>
      <c r="J16605">
        <v>0.77362715887928502</v>
      </c>
      <c r="K16605">
        <f t="shared" si="261"/>
        <v>4</v>
      </c>
    </row>
    <row r="16606" spans="1:11" x14ac:dyDescent="0.3">
      <c r="A16606" t="s">
        <v>6394</v>
      </c>
      <c r="B16606">
        <v>0.78526736283954901</v>
      </c>
      <c r="C16606">
        <v>0.89827879744933403</v>
      </c>
      <c r="D16606">
        <v>0.50669036503681597</v>
      </c>
      <c r="E16606">
        <v>0.91842192382280896</v>
      </c>
      <c r="F16606">
        <v>0.55813289479155004</v>
      </c>
      <c r="G16606">
        <v>1.2442047623044199</v>
      </c>
      <c r="H16606">
        <v>1.1370267548850801</v>
      </c>
      <c r="I16606">
        <v>0.84692882269651104</v>
      </c>
      <c r="J16606">
        <v>0.77339125283654198</v>
      </c>
      <c r="K16606">
        <f t="shared" si="261"/>
        <v>4</v>
      </c>
    </row>
    <row r="16607" spans="1:11" x14ac:dyDescent="0.3">
      <c r="A16607" t="s">
        <v>7360</v>
      </c>
      <c r="B16607">
        <v>0.74668111354721101</v>
      </c>
      <c r="C16607">
        <v>0.93292658592703204</v>
      </c>
      <c r="D16607">
        <v>0.54009418625195404</v>
      </c>
      <c r="E16607">
        <v>1.12347142020441</v>
      </c>
      <c r="F16607">
        <v>0.77385109916563299</v>
      </c>
      <c r="G16607">
        <v>0.92417576325347095</v>
      </c>
      <c r="H16607">
        <v>1.01261197053733</v>
      </c>
      <c r="I16607">
        <v>0.91595788545949497</v>
      </c>
      <c r="J16607">
        <v>0.77334764689160396</v>
      </c>
      <c r="K16607">
        <f t="shared" si="261"/>
        <v>4</v>
      </c>
    </row>
    <row r="16608" spans="1:11" x14ac:dyDescent="0.3">
      <c r="A16608" t="s">
        <v>9530</v>
      </c>
      <c r="B16608">
        <v>0.72542289262224102</v>
      </c>
      <c r="C16608">
        <v>0.88096860045997405</v>
      </c>
      <c r="D16608">
        <v>0.55757334930729097</v>
      </c>
      <c r="E16608">
        <v>0.81035533320953501</v>
      </c>
      <c r="F16608">
        <v>0.608623626564332</v>
      </c>
      <c r="G16608">
        <v>1.13705189114983</v>
      </c>
      <c r="H16608">
        <v>0.964481787037345</v>
      </c>
      <c r="I16608">
        <v>0.84775232212601404</v>
      </c>
      <c r="J16608">
        <v>0.77333873221684102</v>
      </c>
      <c r="K16608">
        <f t="shared" si="261"/>
        <v>4</v>
      </c>
    </row>
    <row r="16609" spans="1:11" x14ac:dyDescent="0.3">
      <c r="A16609" t="s">
        <v>8304</v>
      </c>
      <c r="B16609">
        <v>0.84340365268179496</v>
      </c>
      <c r="C16609">
        <v>0.874847368826699</v>
      </c>
      <c r="D16609">
        <v>0.92800331202394803</v>
      </c>
      <c r="E16609">
        <v>0.63997177457848098</v>
      </c>
      <c r="F16609">
        <v>0.88266482103432697</v>
      </c>
      <c r="G16609">
        <v>1.2199255747225399</v>
      </c>
      <c r="H16609">
        <v>0.87415482889929697</v>
      </c>
      <c r="I16609">
        <v>0.85910328484660703</v>
      </c>
      <c r="J16609">
        <v>0.77316861272192905</v>
      </c>
      <c r="K16609">
        <f t="shared" si="261"/>
        <v>4</v>
      </c>
    </row>
    <row r="16610" spans="1:11" x14ac:dyDescent="0.3">
      <c r="A16610" t="s">
        <v>2952</v>
      </c>
      <c r="B16610">
        <v>0.68812959666976803</v>
      </c>
      <c r="C16610">
        <v>1.0287331248787299</v>
      </c>
      <c r="D16610">
        <v>0.61008531951231304</v>
      </c>
      <c r="E16610">
        <v>0.81132658210053699</v>
      </c>
      <c r="F16610">
        <v>0.64083349357853703</v>
      </c>
      <c r="G16610">
        <v>1.23000064031682</v>
      </c>
      <c r="H16610">
        <v>0.90551876738214199</v>
      </c>
      <c r="I16610">
        <v>0.94270564258607303</v>
      </c>
      <c r="J16610">
        <v>0.77315790992745903</v>
      </c>
      <c r="K16610">
        <f t="shared" si="261"/>
        <v>4</v>
      </c>
    </row>
    <row r="16611" spans="1:11" x14ac:dyDescent="0.3">
      <c r="A16611" t="s">
        <v>12971</v>
      </c>
      <c r="B16611">
        <v>0.540988065972829</v>
      </c>
      <c r="C16611">
        <v>0.91275572057912802</v>
      </c>
      <c r="D16611">
        <v>0.42980039878238702</v>
      </c>
      <c r="E16611">
        <v>0.87953564665297101</v>
      </c>
      <c r="F16611">
        <v>0.41717656278056298</v>
      </c>
      <c r="G16611">
        <v>0.88122192878266203</v>
      </c>
      <c r="H16611">
        <v>1.04057234339306</v>
      </c>
      <c r="I16611">
        <v>0.89448032160308599</v>
      </c>
      <c r="J16611">
        <v>0.77310623052466398</v>
      </c>
      <c r="K16611">
        <f t="shared" si="261"/>
        <v>4</v>
      </c>
    </row>
    <row r="16612" spans="1:11" x14ac:dyDescent="0.3">
      <c r="A16612" t="s">
        <v>16466</v>
      </c>
      <c r="B16612">
        <v>0.86114677933119299</v>
      </c>
      <c r="C16612">
        <v>1.1288732176534799</v>
      </c>
      <c r="D16612">
        <v>0.53286234765171403</v>
      </c>
      <c r="E16612">
        <v>0</v>
      </c>
      <c r="F16612">
        <v>0.59277494662331198</v>
      </c>
      <c r="G16612">
        <v>0.70354593065573801</v>
      </c>
      <c r="H16612">
        <v>1.06483976406081</v>
      </c>
      <c r="I16612">
        <v>1.1513286130579401</v>
      </c>
      <c r="J16612">
        <v>0.77309010172036396</v>
      </c>
      <c r="K16612">
        <f t="shared" si="261"/>
        <v>4</v>
      </c>
    </row>
    <row r="16613" spans="1:11" x14ac:dyDescent="0.3">
      <c r="A16613" t="s">
        <v>7277</v>
      </c>
      <c r="B16613">
        <v>0.79919989702777805</v>
      </c>
      <c r="C16613">
        <v>1.17295446697197</v>
      </c>
      <c r="D16613">
        <v>0.76172994202778799</v>
      </c>
      <c r="E16613">
        <v>0.87137456781780198</v>
      </c>
      <c r="F16613">
        <v>0.82917199406226105</v>
      </c>
      <c r="G16613">
        <v>1.17609411176875</v>
      </c>
      <c r="H16613">
        <v>1.09568386205003</v>
      </c>
      <c r="I16613">
        <v>1.09111951613723</v>
      </c>
      <c r="J16613">
        <v>0.77301170859014701</v>
      </c>
      <c r="K16613">
        <f t="shared" si="261"/>
        <v>4</v>
      </c>
    </row>
    <row r="16614" spans="1:11" x14ac:dyDescent="0.3">
      <c r="A16614" t="s">
        <v>8512</v>
      </c>
      <c r="B16614">
        <v>0.56447237083826296</v>
      </c>
      <c r="C16614">
        <v>0.84449094084604304</v>
      </c>
      <c r="D16614">
        <v>0.47276780938930602</v>
      </c>
      <c r="E16614">
        <v>0.78283844459866203</v>
      </c>
      <c r="F16614">
        <v>0.43242427850685899</v>
      </c>
      <c r="G16614">
        <v>0.98258084369286602</v>
      </c>
      <c r="H16614">
        <v>1.0161516070752501</v>
      </c>
      <c r="I16614">
        <v>0.83266802494472303</v>
      </c>
      <c r="J16614">
        <v>0.77292184478729298</v>
      </c>
      <c r="K16614">
        <f t="shared" si="261"/>
        <v>4</v>
      </c>
    </row>
    <row r="16615" spans="1:11" x14ac:dyDescent="0.3">
      <c r="A16615" t="s">
        <v>5488</v>
      </c>
      <c r="B16615">
        <v>0.54122846570842897</v>
      </c>
      <c r="C16615">
        <v>0.94677822721953597</v>
      </c>
      <c r="D16615">
        <v>0.457143535428434</v>
      </c>
      <c r="E16615">
        <v>0.97408383132502596</v>
      </c>
      <c r="F16615">
        <v>0.50830967546906403</v>
      </c>
      <c r="G16615">
        <v>0.70943842500088095</v>
      </c>
      <c r="H16615">
        <v>1.02170211983782</v>
      </c>
      <c r="I16615">
        <v>0.82508691971672599</v>
      </c>
      <c r="J16615">
        <v>0.77284987935859795</v>
      </c>
      <c r="K16615">
        <f t="shared" si="261"/>
        <v>4</v>
      </c>
    </row>
    <row r="16616" spans="1:11" x14ac:dyDescent="0.3">
      <c r="A16616" t="s">
        <v>14367</v>
      </c>
      <c r="B16616">
        <v>0.55222762032973904</v>
      </c>
      <c r="C16616">
        <v>0.91450993207671005</v>
      </c>
      <c r="D16616">
        <v>0.43713702979812602</v>
      </c>
      <c r="E16616">
        <v>0.85367014692507803</v>
      </c>
      <c r="F16616">
        <v>0.414162758920188</v>
      </c>
      <c r="G16616">
        <v>0.86290443920512505</v>
      </c>
      <c r="H16616">
        <v>0.95839037181696796</v>
      </c>
      <c r="I16616">
        <v>0.85830645969316999</v>
      </c>
      <c r="J16616">
        <v>0.77282083619998498</v>
      </c>
      <c r="K16616">
        <f t="shared" si="261"/>
        <v>4</v>
      </c>
    </row>
    <row r="16617" spans="1:11" x14ac:dyDescent="0.3">
      <c r="A16617" t="s">
        <v>5501</v>
      </c>
      <c r="B16617">
        <v>0.74005493147968304</v>
      </c>
      <c r="C16617">
        <v>0.93140915028752802</v>
      </c>
      <c r="D16617">
        <v>0.75076446286446796</v>
      </c>
      <c r="E16617">
        <v>0.69492685281208699</v>
      </c>
      <c r="F16617">
        <v>0.52492352619511695</v>
      </c>
      <c r="G16617">
        <v>1.2452004640673899</v>
      </c>
      <c r="H16617">
        <v>1.06332035025412</v>
      </c>
      <c r="I16617">
        <v>0.95093017735686303</v>
      </c>
      <c r="J16617">
        <v>0.77281296777568498</v>
      </c>
      <c r="K16617">
        <f t="shared" si="261"/>
        <v>4</v>
      </c>
    </row>
    <row r="16618" spans="1:11" x14ac:dyDescent="0.3">
      <c r="A16618" t="s">
        <v>11227</v>
      </c>
      <c r="B16618">
        <v>0.55293377906237995</v>
      </c>
      <c r="C16618">
        <v>0.87348327825971195</v>
      </c>
      <c r="D16618">
        <v>0.48922475320567399</v>
      </c>
      <c r="E16618">
        <v>0.85600005673360802</v>
      </c>
      <c r="F16618">
        <v>0.508483141856237</v>
      </c>
      <c r="G16618">
        <v>0.865960271672782</v>
      </c>
      <c r="H16618">
        <v>1.1584350344766301</v>
      </c>
      <c r="I16618">
        <v>0.80467301937806401</v>
      </c>
      <c r="J16618">
        <v>0.77274174583979205</v>
      </c>
      <c r="K16618">
        <f t="shared" si="261"/>
        <v>4</v>
      </c>
    </row>
    <row r="16619" spans="1:11" x14ac:dyDescent="0.3">
      <c r="A16619" t="s">
        <v>7960</v>
      </c>
      <c r="B16619">
        <v>0.58205788325127805</v>
      </c>
      <c r="C16619">
        <v>0.94924604848197403</v>
      </c>
      <c r="D16619">
        <v>0.55994875933365196</v>
      </c>
      <c r="E16619">
        <v>0.89414403327423198</v>
      </c>
      <c r="F16619">
        <v>0.53637322462903003</v>
      </c>
      <c r="G16619">
        <v>0.70858314283206103</v>
      </c>
      <c r="H16619">
        <v>1.0480025267453801</v>
      </c>
      <c r="I16619">
        <v>0.88065882805043605</v>
      </c>
      <c r="J16619">
        <v>0.77271051784089495</v>
      </c>
      <c r="K16619">
        <f t="shared" si="261"/>
        <v>4</v>
      </c>
    </row>
    <row r="16620" spans="1:11" x14ac:dyDescent="0.3">
      <c r="A16620" t="s">
        <v>14682</v>
      </c>
      <c r="B16620">
        <v>0.656116651464561</v>
      </c>
      <c r="C16620">
        <v>0.91755036060863604</v>
      </c>
      <c r="D16620">
        <v>0.51352752120483203</v>
      </c>
      <c r="E16620">
        <v>0.79264070721065605</v>
      </c>
      <c r="F16620">
        <v>0.52349745877686804</v>
      </c>
      <c r="G16620">
        <v>0.86220306556982196</v>
      </c>
      <c r="H16620">
        <v>1.0986051960796199</v>
      </c>
      <c r="I16620">
        <v>0.87784913703529799</v>
      </c>
      <c r="J16620">
        <v>0.77269367814526602</v>
      </c>
      <c r="K16620">
        <f t="shared" si="261"/>
        <v>4</v>
      </c>
    </row>
    <row r="16621" spans="1:11" x14ac:dyDescent="0.3">
      <c r="A16621" t="s">
        <v>13992</v>
      </c>
      <c r="B16621">
        <v>0.53433802844035705</v>
      </c>
      <c r="C16621">
        <v>0.88428686807545898</v>
      </c>
      <c r="D16621">
        <v>0.42743709410555197</v>
      </c>
      <c r="E16621">
        <v>0.87900412731251198</v>
      </c>
      <c r="F16621">
        <v>0.47231919829928198</v>
      </c>
      <c r="G16621">
        <v>0.702996505695336</v>
      </c>
      <c r="H16621">
        <v>1.1254081629027399</v>
      </c>
      <c r="I16621">
        <v>0.84132607020126804</v>
      </c>
      <c r="J16621">
        <v>0.77265722734943798</v>
      </c>
      <c r="K16621">
        <f t="shared" si="261"/>
        <v>4</v>
      </c>
    </row>
    <row r="16622" spans="1:11" x14ac:dyDescent="0.3">
      <c r="A16622" t="s">
        <v>1659</v>
      </c>
      <c r="B16622">
        <v>0.73428323112903704</v>
      </c>
      <c r="C16622">
        <v>0.92930108280744805</v>
      </c>
      <c r="D16622">
        <v>0.76577017906198697</v>
      </c>
      <c r="E16622">
        <v>1.0800806659347</v>
      </c>
      <c r="F16622">
        <v>0.75346396968051599</v>
      </c>
      <c r="G16622">
        <v>0.85196794827692002</v>
      </c>
      <c r="H16622">
        <v>1.0406064008767899</v>
      </c>
      <c r="I16622">
        <v>0.881725213083143</v>
      </c>
      <c r="J16622">
        <v>0.77263253829733802</v>
      </c>
      <c r="K16622">
        <f t="shared" si="261"/>
        <v>4</v>
      </c>
    </row>
    <row r="16623" spans="1:11" x14ac:dyDescent="0.3">
      <c r="A16623" t="s">
        <v>10046</v>
      </c>
      <c r="B16623">
        <v>0.66862919547854505</v>
      </c>
      <c r="C16623">
        <v>0.85211859594539796</v>
      </c>
      <c r="D16623">
        <v>0.42842033866996898</v>
      </c>
      <c r="E16623">
        <v>0.92007580991690496</v>
      </c>
      <c r="F16623">
        <v>0.46231998057670198</v>
      </c>
      <c r="G16623">
        <v>0.92353182621516605</v>
      </c>
      <c r="H16623">
        <v>1.06921500366379</v>
      </c>
      <c r="I16623">
        <v>0.85448684257857099</v>
      </c>
      <c r="J16623">
        <v>0.77251666078815495</v>
      </c>
      <c r="K16623">
        <f t="shared" si="261"/>
        <v>4</v>
      </c>
    </row>
    <row r="16624" spans="1:11" x14ac:dyDescent="0.3">
      <c r="A16624" t="s">
        <v>9679</v>
      </c>
      <c r="B16624">
        <v>0.83730809104885895</v>
      </c>
      <c r="C16624">
        <v>0.95797817083883496</v>
      </c>
      <c r="D16624">
        <v>0.59489386709151104</v>
      </c>
      <c r="E16624">
        <v>0.893522947930384</v>
      </c>
      <c r="F16624">
        <v>0.74434759564915198</v>
      </c>
      <c r="G16624">
        <v>0.82985645013307696</v>
      </c>
      <c r="H16624">
        <v>1.0603753379374501</v>
      </c>
      <c r="I16624">
        <v>0.94442359969058198</v>
      </c>
      <c r="J16624">
        <v>0.77251603368645105</v>
      </c>
      <c r="K16624">
        <f t="shared" si="261"/>
        <v>4</v>
      </c>
    </row>
    <row r="16625" spans="1:11" x14ac:dyDescent="0.3">
      <c r="A16625" t="s">
        <v>14905</v>
      </c>
      <c r="B16625">
        <v>0.58258324016488405</v>
      </c>
      <c r="C16625">
        <v>0.86208483730744701</v>
      </c>
      <c r="D16625">
        <v>0.41856872770305698</v>
      </c>
      <c r="E16625">
        <v>0.78724493266083595</v>
      </c>
      <c r="F16625">
        <v>0.46058367124991501</v>
      </c>
      <c r="G16625">
        <v>0.91508060165305005</v>
      </c>
      <c r="H16625">
        <v>1.1020007832718499</v>
      </c>
      <c r="I16625">
        <v>0.83155093988639694</v>
      </c>
      <c r="J16625">
        <v>0.77244184696031704</v>
      </c>
      <c r="K16625">
        <f t="shared" si="261"/>
        <v>4</v>
      </c>
    </row>
    <row r="16626" spans="1:11" x14ac:dyDescent="0.3">
      <c r="A16626" t="s">
        <v>13976</v>
      </c>
      <c r="B16626">
        <v>0.53326571915176302</v>
      </c>
      <c r="C16626">
        <v>0.91446509751038996</v>
      </c>
      <c r="D16626">
        <v>0.41051022156158401</v>
      </c>
      <c r="E16626">
        <v>0.73849574947780805</v>
      </c>
      <c r="F16626">
        <v>0.41194171612393399</v>
      </c>
      <c r="G16626">
        <v>0.73308156199072005</v>
      </c>
      <c r="H16626">
        <v>1.05935263652463</v>
      </c>
      <c r="I16626">
        <v>0.87003641370583895</v>
      </c>
      <c r="J16626">
        <v>0.77240046647943095</v>
      </c>
      <c r="K16626">
        <f t="shared" si="261"/>
        <v>4</v>
      </c>
    </row>
    <row r="16627" spans="1:11" x14ac:dyDescent="0.3">
      <c r="A16627" t="s">
        <v>15992</v>
      </c>
      <c r="B16627">
        <v>0.64794803135729795</v>
      </c>
      <c r="C16627">
        <v>0.88388687032286695</v>
      </c>
      <c r="D16627">
        <v>0.44402950184927398</v>
      </c>
      <c r="E16627">
        <v>0.878351179997514</v>
      </c>
      <c r="F16627">
        <v>0.398829436728874</v>
      </c>
      <c r="G16627">
        <v>1.09411948192362</v>
      </c>
      <c r="H16627">
        <v>1.0605712046197999</v>
      </c>
      <c r="I16627">
        <v>0.89591390022277995</v>
      </c>
      <c r="J16627">
        <v>0.77235717533350301</v>
      </c>
      <c r="K16627">
        <f t="shared" si="261"/>
        <v>4</v>
      </c>
    </row>
    <row r="16628" spans="1:11" x14ac:dyDescent="0.3">
      <c r="A16628" t="s">
        <v>8671</v>
      </c>
      <c r="B16628">
        <v>1.1554580380424999</v>
      </c>
      <c r="C16628">
        <v>1.0253324041140499</v>
      </c>
      <c r="D16628">
        <v>0.84692790075978097</v>
      </c>
      <c r="E16628">
        <v>0.98884239239747795</v>
      </c>
      <c r="F16628">
        <v>1.16018298540763</v>
      </c>
      <c r="G16628">
        <v>0.93215903933897004</v>
      </c>
      <c r="H16628">
        <v>1.0588126241300899</v>
      </c>
      <c r="I16628">
        <v>0.99431580558329602</v>
      </c>
      <c r="J16628">
        <v>0.77234606124286098</v>
      </c>
      <c r="K16628">
        <f t="shared" si="261"/>
        <v>4</v>
      </c>
    </row>
    <row r="16629" spans="1:11" x14ac:dyDescent="0.3">
      <c r="A16629" t="s">
        <v>3825</v>
      </c>
      <c r="B16629">
        <v>0.56309920589812601</v>
      </c>
      <c r="C16629">
        <v>0.89015721019755201</v>
      </c>
      <c r="D16629">
        <v>0.61864448366164904</v>
      </c>
      <c r="E16629">
        <v>0.90852626967236005</v>
      </c>
      <c r="F16629">
        <v>0.59840099001939195</v>
      </c>
      <c r="G16629">
        <v>0.80508189221536797</v>
      </c>
      <c r="H16629">
        <v>0.92783470302485704</v>
      </c>
      <c r="I16629">
        <v>0.84958675677474604</v>
      </c>
      <c r="J16629">
        <v>0.77234499745991403</v>
      </c>
      <c r="K16629">
        <f t="shared" si="261"/>
        <v>4</v>
      </c>
    </row>
    <row r="16630" spans="1:11" x14ac:dyDescent="0.3">
      <c r="A16630" t="s">
        <v>3819</v>
      </c>
      <c r="B16630">
        <v>0.82051500621158902</v>
      </c>
      <c r="C16630">
        <v>0.83689807187648602</v>
      </c>
      <c r="D16630">
        <v>0.555460748779665</v>
      </c>
      <c r="E16630">
        <v>0.80619600621069498</v>
      </c>
      <c r="F16630">
        <v>0.40415284262290502</v>
      </c>
      <c r="G16630">
        <v>1.0483554457022399</v>
      </c>
      <c r="H16630">
        <v>1.09795699790908</v>
      </c>
      <c r="I16630">
        <v>0.85645446237724099</v>
      </c>
      <c r="J16630">
        <v>0.77234384146302104</v>
      </c>
      <c r="K16630">
        <f t="shared" si="261"/>
        <v>4</v>
      </c>
    </row>
    <row r="16631" spans="1:11" x14ac:dyDescent="0.3">
      <c r="A16631" t="s">
        <v>12136</v>
      </c>
      <c r="B16631">
        <v>0.83141941273127495</v>
      </c>
      <c r="C16631">
        <v>1.00849606229038</v>
      </c>
      <c r="D16631">
        <v>0.66837921714716197</v>
      </c>
      <c r="E16631">
        <v>0.96042133838989996</v>
      </c>
      <c r="F16631">
        <v>0.69590074061740803</v>
      </c>
      <c r="G16631">
        <v>0.80177329148519505</v>
      </c>
      <c r="H16631">
        <v>1.2247466953919699</v>
      </c>
      <c r="I16631">
        <v>0.89682008035625704</v>
      </c>
      <c r="J16631">
        <v>0.77221066604449295</v>
      </c>
      <c r="K16631">
        <f t="shared" si="261"/>
        <v>4</v>
      </c>
    </row>
    <row r="16632" spans="1:11" x14ac:dyDescent="0.3">
      <c r="A16632" t="s">
        <v>10079</v>
      </c>
      <c r="B16632">
        <v>0.54930551126641103</v>
      </c>
      <c r="C16632">
        <v>0.89020058129666602</v>
      </c>
      <c r="D16632">
        <v>0.45315339000371602</v>
      </c>
      <c r="E16632">
        <v>0.78829347379550996</v>
      </c>
      <c r="F16632">
        <v>0.32805710944039301</v>
      </c>
      <c r="G16632">
        <v>0.78644287470629404</v>
      </c>
      <c r="H16632">
        <v>1.09642874399443</v>
      </c>
      <c r="I16632">
        <v>0.81301790686265296</v>
      </c>
      <c r="J16632">
        <v>0.77211591352435505</v>
      </c>
      <c r="K16632">
        <f t="shared" si="261"/>
        <v>4</v>
      </c>
    </row>
    <row r="16633" spans="1:11" x14ac:dyDescent="0.3">
      <c r="A16633" t="s">
        <v>11728</v>
      </c>
      <c r="B16633">
        <v>0.68396270621465405</v>
      </c>
      <c r="C16633">
        <v>0.91534718075141597</v>
      </c>
      <c r="D16633">
        <v>0.44905214404544203</v>
      </c>
      <c r="E16633">
        <v>0.95175811270559996</v>
      </c>
      <c r="F16633">
        <v>0.42732552895417403</v>
      </c>
      <c r="G16633">
        <v>0.66996957767834897</v>
      </c>
      <c r="H16633">
        <v>1.03530428955606</v>
      </c>
      <c r="I16633">
        <v>0.86107850300801003</v>
      </c>
      <c r="J16633">
        <v>0.772001502254543</v>
      </c>
      <c r="K16633">
        <f t="shared" si="261"/>
        <v>4</v>
      </c>
    </row>
    <row r="16634" spans="1:11" x14ac:dyDescent="0.3">
      <c r="A16634" t="s">
        <v>11026</v>
      </c>
      <c r="B16634">
        <v>0.51154221995863003</v>
      </c>
      <c r="C16634">
        <v>0.86641244236425596</v>
      </c>
      <c r="D16634">
        <v>0.39217686541124502</v>
      </c>
      <c r="E16634">
        <v>0.71550147492746297</v>
      </c>
      <c r="F16634">
        <v>0.37298607507683101</v>
      </c>
      <c r="G16634">
        <v>0.73205615287521197</v>
      </c>
      <c r="H16634">
        <v>1.0132654047370999</v>
      </c>
      <c r="I16634">
        <v>0.83689835287777103</v>
      </c>
      <c r="J16634">
        <v>0.77186516536361305</v>
      </c>
      <c r="K16634">
        <f t="shared" si="261"/>
        <v>4</v>
      </c>
    </row>
    <row r="16635" spans="1:11" x14ac:dyDescent="0.3">
      <c r="A16635" t="s">
        <v>15806</v>
      </c>
      <c r="B16635">
        <v>0.61168235235213197</v>
      </c>
      <c r="C16635">
        <v>0.86201774625997896</v>
      </c>
      <c r="D16635">
        <v>0.49412055725816301</v>
      </c>
      <c r="E16635">
        <v>0.80856013656472803</v>
      </c>
      <c r="F16635">
        <v>0.37525064382078999</v>
      </c>
      <c r="G16635">
        <v>1.14886404436161</v>
      </c>
      <c r="H16635">
        <v>1.0162619671053399</v>
      </c>
      <c r="I16635">
        <v>0.81085080179915203</v>
      </c>
      <c r="J16635">
        <v>0.77184115925871699</v>
      </c>
      <c r="K16635">
        <f t="shared" si="261"/>
        <v>4</v>
      </c>
    </row>
    <row r="16636" spans="1:11" x14ac:dyDescent="0.3">
      <c r="A16636" t="s">
        <v>13253</v>
      </c>
      <c r="B16636">
        <v>0.688211641415719</v>
      </c>
      <c r="C16636">
        <v>0.88011142991722802</v>
      </c>
      <c r="D16636">
        <v>0.50236504766616996</v>
      </c>
      <c r="E16636">
        <v>0.75041957074475796</v>
      </c>
      <c r="F16636">
        <v>0.52187664446319104</v>
      </c>
      <c r="G16636">
        <v>0.96412781112294499</v>
      </c>
      <c r="H16636">
        <v>1.0140261377476101</v>
      </c>
      <c r="I16636">
        <v>0.87417624660426696</v>
      </c>
      <c r="J16636">
        <v>0.77168555202325195</v>
      </c>
      <c r="K16636">
        <f t="shared" si="261"/>
        <v>4</v>
      </c>
    </row>
    <row r="16637" spans="1:11" x14ac:dyDescent="0.3">
      <c r="A16637" t="s">
        <v>2050</v>
      </c>
      <c r="B16637">
        <v>0.61967976356395205</v>
      </c>
      <c r="C16637">
        <v>0.94764577672037997</v>
      </c>
      <c r="D16637">
        <v>0.447034704374144</v>
      </c>
      <c r="E16637">
        <v>0.66546356407032303</v>
      </c>
      <c r="F16637">
        <v>0.45906362196281503</v>
      </c>
      <c r="G16637">
        <v>0.795679936968678</v>
      </c>
      <c r="H16637">
        <v>1.0352519982536199</v>
      </c>
      <c r="I16637">
        <v>0.95267369651515299</v>
      </c>
      <c r="J16637">
        <v>0.77164595856425899</v>
      </c>
      <c r="K16637">
        <f t="shared" si="261"/>
        <v>4</v>
      </c>
    </row>
    <row r="16638" spans="1:11" x14ac:dyDescent="0.3">
      <c r="A16638" t="s">
        <v>17235</v>
      </c>
      <c r="B16638">
        <v>0.970066456962001</v>
      </c>
      <c r="C16638">
        <v>0.97974326125012901</v>
      </c>
      <c r="D16638">
        <v>0.60040250111672</v>
      </c>
      <c r="E16638">
        <v>0.85529000138131495</v>
      </c>
      <c r="F16638">
        <v>0.62964849109814602</v>
      </c>
      <c r="G16638">
        <v>1.33840457474797</v>
      </c>
      <c r="H16638">
        <v>0.99414978547059896</v>
      </c>
      <c r="I16638">
        <v>0.90690070766137298</v>
      </c>
      <c r="J16638">
        <v>0.771601427416025</v>
      </c>
      <c r="K16638">
        <f t="shared" si="261"/>
        <v>4</v>
      </c>
    </row>
    <row r="16639" spans="1:11" x14ac:dyDescent="0.3">
      <c r="A16639" t="s">
        <v>9408</v>
      </c>
      <c r="B16639">
        <v>0.53223606448102201</v>
      </c>
      <c r="C16639">
        <v>0.88918542570661196</v>
      </c>
      <c r="D16639">
        <v>0.43930342795720401</v>
      </c>
      <c r="E16639">
        <v>0.89366097016822699</v>
      </c>
      <c r="F16639">
        <v>0.41431939436306803</v>
      </c>
      <c r="G16639">
        <v>0.71934234920940099</v>
      </c>
      <c r="H16639">
        <v>1.04868675668553</v>
      </c>
      <c r="I16639">
        <v>0.84086271699380299</v>
      </c>
      <c r="J16639">
        <v>0.77147713220394398</v>
      </c>
      <c r="K16639">
        <f t="shared" si="261"/>
        <v>4</v>
      </c>
    </row>
    <row r="16640" spans="1:11" x14ac:dyDescent="0.3">
      <c r="A16640" t="s">
        <v>2072</v>
      </c>
      <c r="B16640">
        <v>0.53549039308079205</v>
      </c>
      <c r="C16640">
        <v>0.90491947278749496</v>
      </c>
      <c r="D16640">
        <v>0.458956043157487</v>
      </c>
      <c r="E16640">
        <v>0.91355430546649197</v>
      </c>
      <c r="F16640">
        <v>0.41067025218888198</v>
      </c>
      <c r="G16640">
        <v>0.90658274126045402</v>
      </c>
      <c r="H16640">
        <v>0.954431404327025</v>
      </c>
      <c r="I16640">
        <v>0.79255220085384204</v>
      </c>
      <c r="J16640">
        <v>0.77143063986058702</v>
      </c>
      <c r="K16640">
        <f t="shared" si="261"/>
        <v>4</v>
      </c>
    </row>
    <row r="16641" spans="1:11" x14ac:dyDescent="0.3">
      <c r="A16641" t="s">
        <v>7408</v>
      </c>
      <c r="B16641">
        <v>0.91051982148761601</v>
      </c>
      <c r="C16641">
        <v>1.15037167715596</v>
      </c>
      <c r="D16641">
        <v>0.57902815137425001</v>
      </c>
      <c r="E16641">
        <v>0.60004973152248298</v>
      </c>
      <c r="F16641">
        <v>0.60786769087277903</v>
      </c>
      <c r="G16641">
        <v>0.81955346600347201</v>
      </c>
      <c r="H16641">
        <v>0.98139401414757399</v>
      </c>
      <c r="I16641">
        <v>1.3764136983344399</v>
      </c>
      <c r="J16641">
        <v>0.77140474472830101</v>
      </c>
      <c r="K16641">
        <f t="shared" si="261"/>
        <v>4</v>
      </c>
    </row>
    <row r="16642" spans="1:11" x14ac:dyDescent="0.3">
      <c r="A16642" t="s">
        <v>14701</v>
      </c>
      <c r="B16642">
        <v>0.53035360860588399</v>
      </c>
      <c r="C16642">
        <v>0.90075382208604404</v>
      </c>
      <c r="D16642">
        <v>0.41793180188555401</v>
      </c>
      <c r="E16642">
        <v>0.82401155491784195</v>
      </c>
      <c r="F16642">
        <v>0.401281281079237</v>
      </c>
      <c r="G16642">
        <v>0.90061753894699503</v>
      </c>
      <c r="H16642">
        <v>1.0146074212923899</v>
      </c>
      <c r="I16642">
        <v>0.82975850389430705</v>
      </c>
      <c r="J16642">
        <v>0.77133132217850198</v>
      </c>
      <c r="K16642">
        <f t="shared" ref="K16642:K16705" si="262">LEN(A16642)-LEN(SUBSTITUTE(A16642,"_",""))+1</f>
        <v>4</v>
      </c>
    </row>
    <row r="16643" spans="1:11" x14ac:dyDescent="0.3">
      <c r="A16643" t="s">
        <v>8769</v>
      </c>
      <c r="B16643">
        <v>0.622084081370196</v>
      </c>
      <c r="C16643">
        <v>0.938783846788103</v>
      </c>
      <c r="D16643">
        <v>0.52841346758362195</v>
      </c>
      <c r="E16643">
        <v>0.80547884929324698</v>
      </c>
      <c r="F16643">
        <v>0.45429097701781201</v>
      </c>
      <c r="G16643">
        <v>0.99272886849812003</v>
      </c>
      <c r="H16643">
        <v>1.0285750736943799</v>
      </c>
      <c r="I16643">
        <v>0.90203493748928898</v>
      </c>
      <c r="J16643">
        <v>0.77131016457610002</v>
      </c>
      <c r="K16643">
        <f t="shared" si="262"/>
        <v>4</v>
      </c>
    </row>
    <row r="16644" spans="1:11" x14ac:dyDescent="0.3">
      <c r="A16644" t="s">
        <v>6460</v>
      </c>
      <c r="B16644">
        <v>0.87428036855022095</v>
      </c>
      <c r="C16644">
        <v>0.90982450446218499</v>
      </c>
      <c r="D16644">
        <v>0.69401026749144001</v>
      </c>
      <c r="E16644">
        <v>1.2435907558099299</v>
      </c>
      <c r="F16644">
        <v>0.58805669104935498</v>
      </c>
      <c r="G16644">
        <v>1.1309638406932101</v>
      </c>
      <c r="H16644">
        <v>0.91687201416493502</v>
      </c>
      <c r="I16644">
        <v>0.81460017664620998</v>
      </c>
      <c r="J16644">
        <v>0.77128655242585398</v>
      </c>
      <c r="K16644">
        <f t="shared" si="262"/>
        <v>4</v>
      </c>
    </row>
    <row r="16645" spans="1:11" x14ac:dyDescent="0.3">
      <c r="A16645" t="s">
        <v>9483</v>
      </c>
      <c r="B16645">
        <v>0.56894318134005195</v>
      </c>
      <c r="C16645">
        <v>0.84540532236738897</v>
      </c>
      <c r="D16645">
        <v>0.462853420473468</v>
      </c>
      <c r="E16645">
        <v>0.81946392576342297</v>
      </c>
      <c r="F16645">
        <v>0.40956151310007</v>
      </c>
      <c r="G16645">
        <v>0.56684295424254005</v>
      </c>
      <c r="H16645">
        <v>1.07053704233564</v>
      </c>
      <c r="I16645">
        <v>0.77935138637816603</v>
      </c>
      <c r="J16645">
        <v>0.77125863736467104</v>
      </c>
      <c r="K16645">
        <f t="shared" si="262"/>
        <v>4</v>
      </c>
    </row>
    <row r="16646" spans="1:11" x14ac:dyDescent="0.3">
      <c r="A16646" t="s">
        <v>11580</v>
      </c>
      <c r="B16646">
        <v>0.54292794083085605</v>
      </c>
      <c r="C16646">
        <v>1.23933490760912</v>
      </c>
      <c r="D16646">
        <v>2.1767874868187702</v>
      </c>
      <c r="E16646">
        <v>1.4236856981617401</v>
      </c>
      <c r="F16646">
        <v>3.3451345523833198</v>
      </c>
      <c r="G16646">
        <v>0.60470080086710898</v>
      </c>
      <c r="H16646">
        <v>1.44711921854157</v>
      </c>
      <c r="I16646">
        <v>0.86241729570811698</v>
      </c>
      <c r="J16646">
        <v>0.77124731423848902</v>
      </c>
      <c r="K16646">
        <f t="shared" si="262"/>
        <v>4</v>
      </c>
    </row>
    <row r="16647" spans="1:11" x14ac:dyDescent="0.3">
      <c r="A16647" t="s">
        <v>2035</v>
      </c>
      <c r="B16647">
        <v>1.2289901127770499</v>
      </c>
      <c r="C16647">
        <v>1.10795972576866</v>
      </c>
      <c r="D16647">
        <v>0.99136646300996101</v>
      </c>
      <c r="E16647">
        <v>0.79745450005842</v>
      </c>
      <c r="F16647">
        <v>1.3332244922710901</v>
      </c>
      <c r="G16647">
        <v>0.86270504699308403</v>
      </c>
      <c r="H16647">
        <v>0.92027309123087198</v>
      </c>
      <c r="I16647">
        <v>1.0592149800500099</v>
      </c>
      <c r="J16647">
        <v>0.77122112706314305</v>
      </c>
      <c r="K16647">
        <f t="shared" si="262"/>
        <v>4</v>
      </c>
    </row>
    <row r="16648" spans="1:11" x14ac:dyDescent="0.3">
      <c r="A16648" t="s">
        <v>10181</v>
      </c>
      <c r="B16648">
        <v>0.82707357438210805</v>
      </c>
      <c r="C16648">
        <v>0.857403207189539</v>
      </c>
      <c r="D16648">
        <v>0.65689991802990999</v>
      </c>
      <c r="E16648">
        <v>0.88222134311103895</v>
      </c>
      <c r="F16648">
        <v>0.84524301675369895</v>
      </c>
      <c r="G16648">
        <v>0.76415617389286705</v>
      </c>
      <c r="H16648">
        <v>0.97251034456764496</v>
      </c>
      <c r="I16648">
        <v>0.83624818395961498</v>
      </c>
      <c r="J16648">
        <v>0.77121918934701705</v>
      </c>
      <c r="K16648">
        <f t="shared" si="262"/>
        <v>4</v>
      </c>
    </row>
    <row r="16649" spans="1:11" x14ac:dyDescent="0.3">
      <c r="A16649" t="s">
        <v>13611</v>
      </c>
      <c r="B16649">
        <v>0.52987851465370095</v>
      </c>
      <c r="C16649">
        <v>0.85662069934812901</v>
      </c>
      <c r="D16649">
        <v>0.45161060000706299</v>
      </c>
      <c r="E16649">
        <v>0.86272096822005695</v>
      </c>
      <c r="F16649">
        <v>0.34364758765268499</v>
      </c>
      <c r="G16649">
        <v>0.79560720021392195</v>
      </c>
      <c r="H16649">
        <v>1.02378777855591</v>
      </c>
      <c r="I16649">
        <v>0.80996280175487101</v>
      </c>
      <c r="J16649">
        <v>0.77113479392404105</v>
      </c>
      <c r="K16649">
        <f t="shared" si="262"/>
        <v>4</v>
      </c>
    </row>
    <row r="16650" spans="1:11" x14ac:dyDescent="0.3">
      <c r="A16650" t="s">
        <v>6687</v>
      </c>
      <c r="B16650">
        <v>0.58684444485324805</v>
      </c>
      <c r="C16650">
        <v>0.93314295547785597</v>
      </c>
      <c r="D16650">
        <v>0.49575583088081698</v>
      </c>
      <c r="E16650">
        <v>0.80423860900035304</v>
      </c>
      <c r="F16650">
        <v>0.48204455328529899</v>
      </c>
      <c r="G16650">
        <v>1.02983418852361</v>
      </c>
      <c r="H16650">
        <v>0.97476925495114197</v>
      </c>
      <c r="I16650">
        <v>0.85407457640494799</v>
      </c>
      <c r="J16650">
        <v>0.77107633142320398</v>
      </c>
      <c r="K16650">
        <f t="shared" si="262"/>
        <v>4</v>
      </c>
    </row>
    <row r="16651" spans="1:11" x14ac:dyDescent="0.3">
      <c r="A16651" t="s">
        <v>11530</v>
      </c>
      <c r="B16651">
        <v>1.01882858594765</v>
      </c>
      <c r="C16651">
        <v>0.93756846148458695</v>
      </c>
      <c r="D16651">
        <v>1.39536070580128</v>
      </c>
      <c r="E16651">
        <v>0.892944424656816</v>
      </c>
      <c r="F16651">
        <v>1.2321582548496399</v>
      </c>
      <c r="G16651">
        <v>1.2551617452167501</v>
      </c>
      <c r="H16651">
        <v>0.96236361716671703</v>
      </c>
      <c r="I16651">
        <v>0.92148903204605903</v>
      </c>
      <c r="J16651">
        <v>0.771053844889802</v>
      </c>
      <c r="K16651">
        <f t="shared" si="262"/>
        <v>4</v>
      </c>
    </row>
    <row r="16652" spans="1:11" x14ac:dyDescent="0.3">
      <c r="A16652" t="s">
        <v>7319</v>
      </c>
      <c r="B16652">
        <v>0.491063440532163</v>
      </c>
      <c r="C16652">
        <v>0.88273485543887398</v>
      </c>
      <c r="D16652">
        <v>0.46741978237012599</v>
      </c>
      <c r="E16652">
        <v>0.76762180853857498</v>
      </c>
      <c r="F16652">
        <v>0.41456141867792301</v>
      </c>
      <c r="G16652">
        <v>0.72160386429378398</v>
      </c>
      <c r="H16652">
        <v>0.98231524565524198</v>
      </c>
      <c r="I16652">
        <v>0.82805631604625696</v>
      </c>
      <c r="J16652">
        <v>0.77104230185780998</v>
      </c>
      <c r="K16652">
        <f t="shared" si="262"/>
        <v>4</v>
      </c>
    </row>
    <row r="16653" spans="1:11" x14ac:dyDescent="0.3">
      <c r="A16653" t="s">
        <v>4246</v>
      </c>
      <c r="B16653">
        <v>0.50506715872388996</v>
      </c>
      <c r="C16653">
        <v>0.92534103113002397</v>
      </c>
      <c r="D16653">
        <v>0.42510640323117499</v>
      </c>
      <c r="E16653">
        <v>0.81237116160232403</v>
      </c>
      <c r="F16653">
        <v>0.394874776055117</v>
      </c>
      <c r="G16653">
        <v>0.75314366922737896</v>
      </c>
      <c r="H16653">
        <v>0.99634269983677604</v>
      </c>
      <c r="I16653">
        <v>0.85932845333645103</v>
      </c>
      <c r="J16653">
        <v>0.77101441447447405</v>
      </c>
      <c r="K16653">
        <f t="shared" si="262"/>
        <v>4</v>
      </c>
    </row>
    <row r="16654" spans="1:11" x14ac:dyDescent="0.3">
      <c r="A16654" t="s">
        <v>11923</v>
      </c>
      <c r="B16654">
        <v>0.71989731045362804</v>
      </c>
      <c r="C16654">
        <v>0.89524795375307398</v>
      </c>
      <c r="D16654">
        <v>0.486951861965633</v>
      </c>
      <c r="E16654">
        <v>0.90911734743055905</v>
      </c>
      <c r="F16654">
        <v>0.553195628770357</v>
      </c>
      <c r="G16654">
        <v>0.93770896591761599</v>
      </c>
      <c r="H16654">
        <v>1.0677174350021299</v>
      </c>
      <c r="I16654">
        <v>0.85334523023258402</v>
      </c>
      <c r="J16654">
        <v>0.77084822913992701</v>
      </c>
      <c r="K16654">
        <f t="shared" si="262"/>
        <v>4</v>
      </c>
    </row>
    <row r="16655" spans="1:11" x14ac:dyDescent="0.3">
      <c r="A16655" t="s">
        <v>1722</v>
      </c>
      <c r="B16655">
        <v>0.55776484092978196</v>
      </c>
      <c r="C16655">
        <v>0.88340696116293904</v>
      </c>
      <c r="D16655">
        <v>0.51038278059752196</v>
      </c>
      <c r="E16655">
        <v>0.81737053324657505</v>
      </c>
      <c r="F16655">
        <v>0.45471905761188203</v>
      </c>
      <c r="G16655">
        <v>0.85419831009833502</v>
      </c>
      <c r="H16655">
        <v>0.94423805481372403</v>
      </c>
      <c r="I16655">
        <v>0.82963561086952897</v>
      </c>
      <c r="J16655">
        <v>0.77080688211279802</v>
      </c>
      <c r="K16655">
        <f t="shared" si="262"/>
        <v>4</v>
      </c>
    </row>
    <row r="16656" spans="1:11" x14ac:dyDescent="0.3">
      <c r="A16656" t="s">
        <v>3093</v>
      </c>
      <c r="B16656">
        <v>0.84678716110124996</v>
      </c>
      <c r="C16656">
        <v>1.13568532712254</v>
      </c>
      <c r="D16656">
        <v>0.75156513204035102</v>
      </c>
      <c r="E16656">
        <v>0.82549945461833396</v>
      </c>
      <c r="F16656">
        <v>0.72537472579663398</v>
      </c>
      <c r="G16656">
        <v>1.2957039229733101</v>
      </c>
      <c r="H16656">
        <v>0.93819809042249203</v>
      </c>
      <c r="I16656">
        <v>1.1340766670253599</v>
      </c>
      <c r="J16656">
        <v>0.77076113028649895</v>
      </c>
      <c r="K16656">
        <f t="shared" si="262"/>
        <v>4</v>
      </c>
    </row>
    <row r="16657" spans="1:11" x14ac:dyDescent="0.3">
      <c r="A16657" t="s">
        <v>972</v>
      </c>
      <c r="B16657">
        <v>0.87079598013503101</v>
      </c>
      <c r="C16657">
        <v>0.92095380578828601</v>
      </c>
      <c r="D16657">
        <v>0.84747652635496995</v>
      </c>
      <c r="E16657">
        <v>0.83542993863646398</v>
      </c>
      <c r="F16657">
        <v>0.90750122738383299</v>
      </c>
      <c r="G16657">
        <v>1.02757234521537</v>
      </c>
      <c r="H16657">
        <v>1.01375962863379</v>
      </c>
      <c r="I16657">
        <v>0.88873595551768403</v>
      </c>
      <c r="J16657">
        <v>0.77060859959738304</v>
      </c>
      <c r="K16657">
        <f t="shared" si="262"/>
        <v>4</v>
      </c>
    </row>
    <row r="16658" spans="1:11" x14ac:dyDescent="0.3">
      <c r="A16658" t="s">
        <v>8960</v>
      </c>
      <c r="B16658">
        <v>0.58909116277259599</v>
      </c>
      <c r="C16658">
        <v>0.86087707570773597</v>
      </c>
      <c r="D16658">
        <v>0.46278231397804398</v>
      </c>
      <c r="E16658">
        <v>0.84097241407455503</v>
      </c>
      <c r="F16658">
        <v>0.47423223195345199</v>
      </c>
      <c r="G16658">
        <v>0.79081694456306095</v>
      </c>
      <c r="H16658">
        <v>1.1134593768719501</v>
      </c>
      <c r="I16658">
        <v>0.86952093057871505</v>
      </c>
      <c r="J16658">
        <v>0.77040285776333695</v>
      </c>
      <c r="K16658">
        <f t="shared" si="262"/>
        <v>4</v>
      </c>
    </row>
    <row r="16659" spans="1:11" x14ac:dyDescent="0.3">
      <c r="A16659" t="s">
        <v>13101</v>
      </c>
      <c r="B16659">
        <v>0.51934248945472705</v>
      </c>
      <c r="C16659">
        <v>0.83822818307834401</v>
      </c>
      <c r="D16659">
        <v>0.41778220842575903</v>
      </c>
      <c r="E16659">
        <v>1.0499190418598601</v>
      </c>
      <c r="F16659">
        <v>0.41303207320306601</v>
      </c>
      <c r="G16659">
        <v>0.84598362652072301</v>
      </c>
      <c r="H16659">
        <v>1.05616838354666</v>
      </c>
      <c r="I16659">
        <v>0.81413209165265299</v>
      </c>
      <c r="J16659">
        <v>0.77038314314881595</v>
      </c>
      <c r="K16659">
        <f t="shared" si="262"/>
        <v>4</v>
      </c>
    </row>
    <row r="16660" spans="1:11" x14ac:dyDescent="0.3">
      <c r="A16660" t="s">
        <v>2642</v>
      </c>
      <c r="B16660">
        <v>0.57037311027627002</v>
      </c>
      <c r="C16660">
        <v>0.920765724027648</v>
      </c>
      <c r="D16660">
        <v>0.41162060466997602</v>
      </c>
      <c r="E16660">
        <v>0.92493577979935204</v>
      </c>
      <c r="F16660">
        <v>0.38115291569456899</v>
      </c>
      <c r="G16660">
        <v>0.90239770036048506</v>
      </c>
      <c r="H16660">
        <v>0.98558920919185999</v>
      </c>
      <c r="I16660">
        <v>0.90186471183341999</v>
      </c>
      <c r="J16660">
        <v>0.77027149456684196</v>
      </c>
      <c r="K16660">
        <f t="shared" si="262"/>
        <v>4</v>
      </c>
    </row>
    <row r="16661" spans="1:11" x14ac:dyDescent="0.3">
      <c r="A16661" t="s">
        <v>16457</v>
      </c>
      <c r="B16661">
        <v>0.55800134307356797</v>
      </c>
      <c r="C16661">
        <v>0.91793764402285405</v>
      </c>
      <c r="D16661">
        <v>0.50334285342123097</v>
      </c>
      <c r="E16661">
        <v>0.71393216531827897</v>
      </c>
      <c r="F16661">
        <v>0.465852298842097</v>
      </c>
      <c r="G16661">
        <v>0.78232527951986697</v>
      </c>
      <c r="H16661">
        <v>0.98996403044342096</v>
      </c>
      <c r="I16661">
        <v>0.867502733181301</v>
      </c>
      <c r="J16661">
        <v>0.77025997088855003</v>
      </c>
      <c r="K16661">
        <f t="shared" si="262"/>
        <v>4</v>
      </c>
    </row>
    <row r="16662" spans="1:11" x14ac:dyDescent="0.3">
      <c r="A16662" t="s">
        <v>15738</v>
      </c>
      <c r="B16662">
        <v>0.86044837658507201</v>
      </c>
      <c r="C16662">
        <v>1.01771984807558</v>
      </c>
      <c r="D16662">
        <v>0.69007029384847096</v>
      </c>
      <c r="E16662">
        <v>1.03944242448868</v>
      </c>
      <c r="F16662">
        <v>0.83697519978693402</v>
      </c>
      <c r="G16662">
        <v>1.1839436329153601</v>
      </c>
      <c r="H16662">
        <v>0.948462632944712</v>
      </c>
      <c r="I16662">
        <v>0.91682012751155995</v>
      </c>
      <c r="J16662">
        <v>0.77024150453524698</v>
      </c>
      <c r="K16662">
        <f t="shared" si="262"/>
        <v>4</v>
      </c>
    </row>
    <row r="16663" spans="1:11" x14ac:dyDescent="0.3">
      <c r="A16663" t="s">
        <v>5012</v>
      </c>
      <c r="B16663">
        <v>1.84159665937527</v>
      </c>
      <c r="C16663">
        <v>1.7116275673400201</v>
      </c>
      <c r="D16663">
        <v>8.3134132633825004</v>
      </c>
      <c r="E16663">
        <v>0</v>
      </c>
      <c r="F16663">
        <v>11.008491431435999</v>
      </c>
      <c r="G16663">
        <v>1.1547733990854501</v>
      </c>
      <c r="H16663">
        <v>1.11200255982372</v>
      </c>
      <c r="I16663">
        <v>1.3718623225434201</v>
      </c>
      <c r="J16663">
        <v>0.77018299386280697</v>
      </c>
      <c r="K16663">
        <f t="shared" si="262"/>
        <v>4</v>
      </c>
    </row>
    <row r="16664" spans="1:11" x14ac:dyDescent="0.3">
      <c r="A16664" t="s">
        <v>2115</v>
      </c>
      <c r="B16664">
        <v>0.68365083846368702</v>
      </c>
      <c r="C16664">
        <v>0.94490384358784796</v>
      </c>
      <c r="D16664">
        <v>0.48850639604697599</v>
      </c>
      <c r="E16664">
        <v>0.88410139577184299</v>
      </c>
      <c r="F16664">
        <v>0.52648281871393698</v>
      </c>
      <c r="G16664">
        <v>0.95529712408643097</v>
      </c>
      <c r="H16664">
        <v>1.1350274202161701</v>
      </c>
      <c r="I16664">
        <v>0.87648833936594395</v>
      </c>
      <c r="J16664">
        <v>0.77015137431838498</v>
      </c>
      <c r="K16664">
        <f t="shared" si="262"/>
        <v>4</v>
      </c>
    </row>
    <row r="16665" spans="1:11" x14ac:dyDescent="0.3">
      <c r="A16665" t="s">
        <v>8108</v>
      </c>
      <c r="B16665">
        <v>1.4530199110272599</v>
      </c>
      <c r="C16665">
        <v>1.2070279308663201</v>
      </c>
      <c r="D16665">
        <v>0.61239648905995603</v>
      </c>
      <c r="E16665">
        <v>0.90260650224780803</v>
      </c>
      <c r="F16665">
        <v>0.44731632237557001</v>
      </c>
      <c r="G16665">
        <v>1.26975153079148</v>
      </c>
      <c r="H16665">
        <v>1.3228281439273799</v>
      </c>
      <c r="I16665">
        <v>1.97544125567064</v>
      </c>
      <c r="J16665">
        <v>0.770130494673961</v>
      </c>
      <c r="K16665">
        <f t="shared" si="262"/>
        <v>4</v>
      </c>
    </row>
    <row r="16666" spans="1:11" x14ac:dyDescent="0.3">
      <c r="A16666" t="s">
        <v>8019</v>
      </c>
      <c r="B16666">
        <v>0.61089905016929802</v>
      </c>
      <c r="C16666">
        <v>0.91371861063365001</v>
      </c>
      <c r="D16666">
        <v>0.52502129308965295</v>
      </c>
      <c r="E16666">
        <v>0.87975553640096704</v>
      </c>
      <c r="F16666">
        <v>0.49098725698358497</v>
      </c>
      <c r="G16666">
        <v>1.13193640419668</v>
      </c>
      <c r="H16666">
        <v>1.0702777325236501</v>
      </c>
      <c r="I16666">
        <v>0.86538942142112496</v>
      </c>
      <c r="J16666">
        <v>0.77007133986695397</v>
      </c>
      <c r="K16666">
        <f t="shared" si="262"/>
        <v>4</v>
      </c>
    </row>
    <row r="16667" spans="1:11" x14ac:dyDescent="0.3">
      <c r="A16667" t="s">
        <v>9704</v>
      </c>
      <c r="B16667">
        <v>0.56135945261944797</v>
      </c>
      <c r="C16667">
        <v>0.83353264527614301</v>
      </c>
      <c r="D16667">
        <v>0.44075187643111602</v>
      </c>
      <c r="E16667">
        <v>0</v>
      </c>
      <c r="F16667">
        <v>0.50567304057131701</v>
      </c>
      <c r="G16667">
        <v>1.32704464908482</v>
      </c>
      <c r="H16667">
        <v>1.0430181887671499</v>
      </c>
      <c r="I16667">
        <v>0.906652519069303</v>
      </c>
      <c r="J16667">
        <v>0.770056003777982</v>
      </c>
      <c r="K16667">
        <f t="shared" si="262"/>
        <v>4</v>
      </c>
    </row>
    <row r="16668" spans="1:11" x14ac:dyDescent="0.3">
      <c r="A16668" t="s">
        <v>850</v>
      </c>
      <c r="B16668">
        <v>0.523129432805995</v>
      </c>
      <c r="C16668">
        <v>0.90883818957640194</v>
      </c>
      <c r="D16668">
        <v>0.419448293312429</v>
      </c>
      <c r="E16668">
        <v>0.81538584793180502</v>
      </c>
      <c r="F16668">
        <v>0.39577564635595303</v>
      </c>
      <c r="G16668">
        <v>0.84309473500815002</v>
      </c>
      <c r="H16668">
        <v>1.02941727042659</v>
      </c>
      <c r="I16668">
        <v>0.83386162723956303</v>
      </c>
      <c r="J16668">
        <v>0.77002003336798397</v>
      </c>
      <c r="K16668">
        <f t="shared" si="262"/>
        <v>4</v>
      </c>
    </row>
    <row r="16669" spans="1:11" x14ac:dyDescent="0.3">
      <c r="A16669" t="s">
        <v>4113</v>
      </c>
      <c r="B16669">
        <v>0.75642406278575802</v>
      </c>
      <c r="C16669">
        <v>0.92191129951778406</v>
      </c>
      <c r="D16669">
        <v>0.53376960289840403</v>
      </c>
      <c r="E16669">
        <v>0.91100708816918496</v>
      </c>
      <c r="F16669">
        <v>0.56144453883059098</v>
      </c>
      <c r="G16669">
        <v>1.13707262833485</v>
      </c>
      <c r="H16669">
        <v>1.0576833930390701</v>
      </c>
      <c r="I16669">
        <v>0.89449658972580803</v>
      </c>
      <c r="J16669">
        <v>0.76998916332944101</v>
      </c>
      <c r="K16669">
        <f t="shared" si="262"/>
        <v>4</v>
      </c>
    </row>
    <row r="16670" spans="1:11" x14ac:dyDescent="0.3">
      <c r="A16670" t="s">
        <v>16786</v>
      </c>
      <c r="B16670">
        <v>1.57046143007908</v>
      </c>
      <c r="C16670">
        <v>1.03071232269213</v>
      </c>
      <c r="D16670">
        <v>4.4181918038767201</v>
      </c>
      <c r="E16670">
        <v>1.0665747195834601</v>
      </c>
      <c r="F16670">
        <v>1.27629726229138</v>
      </c>
      <c r="G16670">
        <v>1.09584506548425</v>
      </c>
      <c r="H16670">
        <v>1.29682353431791</v>
      </c>
      <c r="I16670">
        <v>1.05831881127576</v>
      </c>
      <c r="J16670">
        <v>0.769976441962961</v>
      </c>
      <c r="K16670">
        <f t="shared" si="262"/>
        <v>4</v>
      </c>
    </row>
    <row r="16671" spans="1:11" x14ac:dyDescent="0.3">
      <c r="A16671" t="s">
        <v>9501</v>
      </c>
      <c r="B16671">
        <v>0.85398251569689898</v>
      </c>
      <c r="C16671">
        <v>0.85998596087043799</v>
      </c>
      <c r="D16671">
        <v>0.49925943884624602</v>
      </c>
      <c r="E16671">
        <v>0.89164242464571397</v>
      </c>
      <c r="F16671">
        <v>0.58234762720553801</v>
      </c>
      <c r="G16671">
        <v>0.99774634577017596</v>
      </c>
      <c r="H16671">
        <v>1.1182745942072101</v>
      </c>
      <c r="I16671">
        <v>0.90646535024643904</v>
      </c>
      <c r="J16671">
        <v>0.76992714457268896</v>
      </c>
      <c r="K16671">
        <f t="shared" si="262"/>
        <v>4</v>
      </c>
    </row>
    <row r="16672" spans="1:11" x14ac:dyDescent="0.3">
      <c r="A16672" t="s">
        <v>2045</v>
      </c>
      <c r="B16672">
        <v>0.53063684401044298</v>
      </c>
      <c r="C16672">
        <v>0.88733610158026099</v>
      </c>
      <c r="D16672">
        <v>0.42412293528884898</v>
      </c>
      <c r="E16672">
        <v>0.93596631530139596</v>
      </c>
      <c r="F16672">
        <v>0.393150193394255</v>
      </c>
      <c r="G16672">
        <v>0.765565624083688</v>
      </c>
      <c r="H16672">
        <v>1.01832143005458</v>
      </c>
      <c r="I16672">
        <v>0.84198494231343701</v>
      </c>
      <c r="J16672">
        <v>0.76987823810220302</v>
      </c>
      <c r="K16672">
        <f t="shared" si="262"/>
        <v>4</v>
      </c>
    </row>
    <row r="16673" spans="1:11" x14ac:dyDescent="0.3">
      <c r="A16673" t="s">
        <v>2547</v>
      </c>
      <c r="B16673">
        <v>1.6518967086629599</v>
      </c>
      <c r="C16673">
        <v>1.1328550879522701</v>
      </c>
      <c r="D16673">
        <v>0.94721000049173498</v>
      </c>
      <c r="E16673">
        <v>1.560988694987</v>
      </c>
      <c r="F16673">
        <v>1.06658223148881</v>
      </c>
      <c r="G16673">
        <v>1.47072217247302</v>
      </c>
      <c r="H16673">
        <v>1.26971089098409</v>
      </c>
      <c r="I16673">
        <v>1.18191234498947</v>
      </c>
      <c r="J16673">
        <v>0.76986172787150797</v>
      </c>
      <c r="K16673">
        <f t="shared" si="262"/>
        <v>4</v>
      </c>
    </row>
    <row r="16674" spans="1:11" x14ac:dyDescent="0.3">
      <c r="A16674" t="s">
        <v>10700</v>
      </c>
      <c r="B16674">
        <v>0.55399463359772605</v>
      </c>
      <c r="C16674">
        <v>0.84878473447687897</v>
      </c>
      <c r="D16674">
        <v>0.46023757675340099</v>
      </c>
      <c r="E16674">
        <v>0.90679415780417605</v>
      </c>
      <c r="F16674">
        <v>0.42992824183047001</v>
      </c>
      <c r="G16674">
        <v>1.0100673027134</v>
      </c>
      <c r="H16674">
        <v>1.00455363976431</v>
      </c>
      <c r="I16674">
        <v>0.80652452379552397</v>
      </c>
      <c r="J16674">
        <v>0.76980339296906997</v>
      </c>
      <c r="K16674">
        <f t="shared" si="262"/>
        <v>4</v>
      </c>
    </row>
    <row r="16675" spans="1:11" x14ac:dyDescent="0.3">
      <c r="A16675" t="s">
        <v>14186</v>
      </c>
      <c r="B16675">
        <v>0.63896965744307899</v>
      </c>
      <c r="C16675">
        <v>0.94637093982405096</v>
      </c>
      <c r="D16675">
        <v>0.695232612253459</v>
      </c>
      <c r="E16675">
        <v>0.84906342466549201</v>
      </c>
      <c r="F16675">
        <v>0.64852993313151797</v>
      </c>
      <c r="G16675">
        <v>0.92465932488420199</v>
      </c>
      <c r="H16675">
        <v>0.99695691930444996</v>
      </c>
      <c r="I16675">
        <v>0.90215923460256597</v>
      </c>
      <c r="J16675">
        <v>0.76976961223029206</v>
      </c>
      <c r="K16675">
        <f t="shared" si="262"/>
        <v>4</v>
      </c>
    </row>
    <row r="16676" spans="1:11" x14ac:dyDescent="0.3">
      <c r="A16676" t="s">
        <v>8590</v>
      </c>
      <c r="B16676">
        <v>2.1430978941785499</v>
      </c>
      <c r="C16676">
        <v>1.48480595343882</v>
      </c>
      <c r="D16676">
        <v>5.4837975858448198</v>
      </c>
      <c r="E16676">
        <v>0.99813907413383796</v>
      </c>
      <c r="F16676">
        <v>6.0724337301563898</v>
      </c>
      <c r="G16676">
        <v>1.6989954304019601</v>
      </c>
      <c r="H16676">
        <v>0.97590202408847904</v>
      </c>
      <c r="I16676">
        <v>1.8872560631911499</v>
      </c>
      <c r="J16676">
        <v>0.76971718502195596</v>
      </c>
      <c r="K16676">
        <f t="shared" si="262"/>
        <v>4</v>
      </c>
    </row>
    <row r="16677" spans="1:11" x14ac:dyDescent="0.3">
      <c r="A16677" t="s">
        <v>8775</v>
      </c>
      <c r="B16677">
        <v>1.36558289752407</v>
      </c>
      <c r="C16677">
        <v>1.15760466213941</v>
      </c>
      <c r="D16677">
        <v>2.2216340950271398</v>
      </c>
      <c r="E16677">
        <v>0.98186838667588705</v>
      </c>
      <c r="F16677">
        <v>0.975482449761778</v>
      </c>
      <c r="G16677">
        <v>1.41377576221719</v>
      </c>
      <c r="H16677">
        <v>0.99274095312573396</v>
      </c>
      <c r="I16677">
        <v>1.0624888757764099</v>
      </c>
      <c r="J16677">
        <v>0.76962506884093096</v>
      </c>
      <c r="K16677">
        <f t="shared" si="262"/>
        <v>4</v>
      </c>
    </row>
    <row r="16678" spans="1:11" x14ac:dyDescent="0.3">
      <c r="A16678" t="s">
        <v>17323</v>
      </c>
      <c r="B16678">
        <v>0.65006512506720904</v>
      </c>
      <c r="C16678">
        <v>0.96255783192134003</v>
      </c>
      <c r="D16678">
        <v>0.51721965982089102</v>
      </c>
      <c r="E16678">
        <v>0.93684259970621797</v>
      </c>
      <c r="F16678">
        <v>0.565966620236517</v>
      </c>
      <c r="G16678">
        <v>0.89199720328807897</v>
      </c>
      <c r="H16678">
        <v>1.0649770884187799</v>
      </c>
      <c r="I16678">
        <v>0.91375750502386599</v>
      </c>
      <c r="J16678">
        <v>0.76954385937429004</v>
      </c>
      <c r="K16678">
        <f t="shared" si="262"/>
        <v>4</v>
      </c>
    </row>
    <row r="16679" spans="1:11" x14ac:dyDescent="0.3">
      <c r="A16679" t="s">
        <v>12504</v>
      </c>
      <c r="B16679">
        <v>0.96928014569413601</v>
      </c>
      <c r="C16679">
        <v>0.97139073872410997</v>
      </c>
      <c r="D16679">
        <v>0.82559107508437202</v>
      </c>
      <c r="E16679">
        <v>0.86732363737964902</v>
      </c>
      <c r="F16679">
        <v>1.05846617247665</v>
      </c>
      <c r="G16679">
        <v>1.0162699023655399</v>
      </c>
      <c r="H16679">
        <v>0.99373430588011002</v>
      </c>
      <c r="I16679">
        <v>1.01883388727419</v>
      </c>
      <c r="J16679">
        <v>0.76951613928898199</v>
      </c>
      <c r="K16679">
        <f t="shared" si="262"/>
        <v>4</v>
      </c>
    </row>
    <row r="16680" spans="1:11" x14ac:dyDescent="0.3">
      <c r="A16680" t="s">
        <v>10027</v>
      </c>
      <c r="B16680">
        <v>0.65394774806477995</v>
      </c>
      <c r="C16680">
        <v>0.88490689661239097</v>
      </c>
      <c r="D16680">
        <v>0.52286751246484697</v>
      </c>
      <c r="E16680">
        <v>0.76498569058863297</v>
      </c>
      <c r="F16680">
        <v>0.49713560102585302</v>
      </c>
      <c r="G16680">
        <v>1.1226091986395299</v>
      </c>
      <c r="H16680">
        <v>1.0572775762557201</v>
      </c>
      <c r="I16680">
        <v>0.83148303156443604</v>
      </c>
      <c r="J16680">
        <v>0.76942520984223195</v>
      </c>
      <c r="K16680">
        <f t="shared" si="262"/>
        <v>4</v>
      </c>
    </row>
    <row r="16681" spans="1:11" x14ac:dyDescent="0.3">
      <c r="A16681" t="s">
        <v>17165</v>
      </c>
      <c r="B16681">
        <v>0.60070210821028303</v>
      </c>
      <c r="C16681">
        <v>0.91914511844969904</v>
      </c>
      <c r="D16681">
        <v>0.476171023187281</v>
      </c>
      <c r="E16681">
        <v>0.75948379708799996</v>
      </c>
      <c r="F16681">
        <v>0.52832788725119495</v>
      </c>
      <c r="G16681">
        <v>0.95653957457792704</v>
      </c>
      <c r="H16681">
        <v>1.1105113133054401</v>
      </c>
      <c r="I16681">
        <v>0.81793979861898602</v>
      </c>
      <c r="J16681">
        <v>0.76942513956392899</v>
      </c>
      <c r="K16681">
        <f t="shared" si="262"/>
        <v>4</v>
      </c>
    </row>
    <row r="16682" spans="1:11" x14ac:dyDescent="0.3">
      <c r="A16682" t="s">
        <v>9710</v>
      </c>
      <c r="B16682">
        <v>0.56055165856909095</v>
      </c>
      <c r="C16682">
        <v>0.88291360370010896</v>
      </c>
      <c r="D16682">
        <v>0.42211701028269599</v>
      </c>
      <c r="E16682">
        <v>0.89145924674387</v>
      </c>
      <c r="F16682">
        <v>0.41388964945247197</v>
      </c>
      <c r="G16682">
        <v>1.1924650281712299</v>
      </c>
      <c r="H16682">
        <v>0.95174738680336401</v>
      </c>
      <c r="I16682">
        <v>0.80317686029496804</v>
      </c>
      <c r="J16682">
        <v>0.76941826579856398</v>
      </c>
      <c r="K16682">
        <f t="shared" si="262"/>
        <v>4</v>
      </c>
    </row>
    <row r="16683" spans="1:11" x14ac:dyDescent="0.3">
      <c r="A16683" t="s">
        <v>15944</v>
      </c>
      <c r="B16683">
        <v>1.02283828675456</v>
      </c>
      <c r="C16683">
        <v>0.89156320780183795</v>
      </c>
      <c r="D16683">
        <v>0.93359940986046497</v>
      </c>
      <c r="E16683">
        <v>0.70159524827662401</v>
      </c>
      <c r="F16683">
        <v>1.2772578628485001</v>
      </c>
      <c r="G16683">
        <v>1.19614632159818</v>
      </c>
      <c r="H16683">
        <v>1.0398825779851999</v>
      </c>
      <c r="I16683">
        <v>0.75839792457586497</v>
      </c>
      <c r="J16683">
        <v>0.76941419817745005</v>
      </c>
      <c r="K16683">
        <f t="shared" si="262"/>
        <v>4</v>
      </c>
    </row>
    <row r="16684" spans="1:11" x14ac:dyDescent="0.3">
      <c r="A16684" t="s">
        <v>9214</v>
      </c>
      <c r="B16684">
        <v>0.74763194810834099</v>
      </c>
      <c r="C16684">
        <v>0.89577647731544097</v>
      </c>
      <c r="D16684">
        <v>0.92650307756518402</v>
      </c>
      <c r="E16684">
        <v>0.86362620975354099</v>
      </c>
      <c r="F16684">
        <v>0.71889403973042398</v>
      </c>
      <c r="G16684">
        <v>0.90124273750823103</v>
      </c>
      <c r="H16684">
        <v>1.0786742663494899</v>
      </c>
      <c r="I16684">
        <v>0.85224726791093897</v>
      </c>
      <c r="J16684">
        <v>0.76933336843883904</v>
      </c>
      <c r="K16684">
        <f t="shared" si="262"/>
        <v>4</v>
      </c>
    </row>
    <row r="16685" spans="1:11" x14ac:dyDescent="0.3">
      <c r="A16685" t="s">
        <v>14939</v>
      </c>
      <c r="B16685">
        <v>0.64850792019693704</v>
      </c>
      <c r="C16685">
        <v>0.96346386786863902</v>
      </c>
      <c r="D16685">
        <v>0.49642896927541602</v>
      </c>
      <c r="E16685">
        <v>0.78645360801055197</v>
      </c>
      <c r="F16685">
        <v>0.49390337264137202</v>
      </c>
      <c r="G16685">
        <v>0.98376586501285701</v>
      </c>
      <c r="H16685">
        <v>0.997145245374366</v>
      </c>
      <c r="I16685">
        <v>0.77326808158889204</v>
      </c>
      <c r="J16685">
        <v>0.76923957632123496</v>
      </c>
      <c r="K16685">
        <f t="shared" si="262"/>
        <v>4</v>
      </c>
    </row>
    <row r="16686" spans="1:11" x14ac:dyDescent="0.3">
      <c r="A16686" t="s">
        <v>507</v>
      </c>
      <c r="B16686">
        <v>1.4272876303706701</v>
      </c>
      <c r="C16686">
        <v>1.1795873031570101</v>
      </c>
      <c r="D16686">
        <v>2.2601842685134699</v>
      </c>
      <c r="E16686">
        <v>0.78579173432790805</v>
      </c>
      <c r="F16686">
        <v>1.47985543210684</v>
      </c>
      <c r="G16686">
        <v>1.2304692790235601</v>
      </c>
      <c r="H16686">
        <v>0.99606741773342</v>
      </c>
      <c r="I16686">
        <v>1.4330491007917101</v>
      </c>
      <c r="J16686">
        <v>0.76923012301280402</v>
      </c>
      <c r="K16686">
        <f t="shared" si="262"/>
        <v>4</v>
      </c>
    </row>
    <row r="16687" spans="1:11" x14ac:dyDescent="0.3">
      <c r="A16687" t="s">
        <v>137</v>
      </c>
      <c r="B16687">
        <v>0.77857494485078005</v>
      </c>
      <c r="C16687">
        <v>1.0424760619340201</v>
      </c>
      <c r="D16687">
        <v>0.56616426048061796</v>
      </c>
      <c r="E16687">
        <v>0.76174378163607803</v>
      </c>
      <c r="F16687">
        <v>0.66461498076863701</v>
      </c>
      <c r="G16687">
        <v>1.1489609790572</v>
      </c>
      <c r="H16687">
        <v>0.92267020329682803</v>
      </c>
      <c r="I16687">
        <v>1.0214472713050999</v>
      </c>
      <c r="J16687">
        <v>0.76916226416633404</v>
      </c>
      <c r="K16687">
        <f t="shared" si="262"/>
        <v>4</v>
      </c>
    </row>
    <row r="16688" spans="1:11" x14ac:dyDescent="0.3">
      <c r="A16688" t="s">
        <v>13693</v>
      </c>
      <c r="B16688">
        <v>0.86009816321071397</v>
      </c>
      <c r="C16688">
        <v>0.91149261177232799</v>
      </c>
      <c r="D16688">
        <v>0.65093763090981804</v>
      </c>
      <c r="E16688">
        <v>0.91696836635720003</v>
      </c>
      <c r="F16688">
        <v>0.712713562456325</v>
      </c>
      <c r="G16688">
        <v>0.89322123757620198</v>
      </c>
      <c r="H16688">
        <v>1.01937111854508</v>
      </c>
      <c r="I16688">
        <v>0.83901825820812403</v>
      </c>
      <c r="J16688">
        <v>0.76915297407329797</v>
      </c>
      <c r="K16688">
        <f t="shared" si="262"/>
        <v>4</v>
      </c>
    </row>
    <row r="16689" spans="1:11" x14ac:dyDescent="0.3">
      <c r="A16689" t="s">
        <v>14188</v>
      </c>
      <c r="B16689">
        <v>0.54790759578357295</v>
      </c>
      <c r="C16689">
        <v>0.89419035963890703</v>
      </c>
      <c r="D16689">
        <v>0.42453682549029598</v>
      </c>
      <c r="E16689">
        <v>0.88428647648496195</v>
      </c>
      <c r="F16689">
        <v>0.42702589624923698</v>
      </c>
      <c r="G16689">
        <v>0.68266264771780205</v>
      </c>
      <c r="H16689">
        <v>1.0257761975319699</v>
      </c>
      <c r="I16689">
        <v>0.86817345476145502</v>
      </c>
      <c r="J16689">
        <v>0.76892923725193196</v>
      </c>
      <c r="K16689">
        <f t="shared" si="262"/>
        <v>4</v>
      </c>
    </row>
    <row r="16690" spans="1:11" x14ac:dyDescent="0.3">
      <c r="A16690" t="s">
        <v>2152</v>
      </c>
      <c r="B16690">
        <v>0.58361401780069999</v>
      </c>
      <c r="C16690">
        <v>0.85360409152268402</v>
      </c>
      <c r="D16690">
        <v>0.53398954848631097</v>
      </c>
      <c r="E16690">
        <v>0.85870819928199604</v>
      </c>
      <c r="F16690">
        <v>0.49237928612575699</v>
      </c>
      <c r="G16690">
        <v>0.83223727859011198</v>
      </c>
      <c r="H16690">
        <v>0.94001784011473599</v>
      </c>
      <c r="I16690">
        <v>0.83367935861370901</v>
      </c>
      <c r="J16690">
        <v>0.76889852616095999</v>
      </c>
      <c r="K16690">
        <f t="shared" si="262"/>
        <v>4</v>
      </c>
    </row>
    <row r="16691" spans="1:11" x14ac:dyDescent="0.3">
      <c r="A16691" t="s">
        <v>11938</v>
      </c>
      <c r="B16691">
        <v>0.67624201055974198</v>
      </c>
      <c r="C16691">
        <v>0.89328080644543995</v>
      </c>
      <c r="D16691">
        <v>0.60228723853660904</v>
      </c>
      <c r="E16691">
        <v>1.1541552346219599</v>
      </c>
      <c r="F16691">
        <v>0.54053318637689796</v>
      </c>
      <c r="G16691">
        <v>0.95085518195308905</v>
      </c>
      <c r="H16691">
        <v>1.0565509931997299</v>
      </c>
      <c r="I16691">
        <v>0.86345915249403804</v>
      </c>
      <c r="J16691">
        <v>0.76889401917604305</v>
      </c>
      <c r="K16691">
        <f t="shared" si="262"/>
        <v>4</v>
      </c>
    </row>
    <row r="16692" spans="1:11" x14ac:dyDescent="0.3">
      <c r="A16692" t="s">
        <v>8311</v>
      </c>
      <c r="B16692">
        <v>0.72619415999256098</v>
      </c>
      <c r="C16692">
        <v>0.94697365032227598</v>
      </c>
      <c r="D16692">
        <v>0.63078218858159096</v>
      </c>
      <c r="E16692">
        <v>0.82225742588128803</v>
      </c>
      <c r="F16692">
        <v>0.62187879357254205</v>
      </c>
      <c r="G16692">
        <v>1.1965448362698601</v>
      </c>
      <c r="H16692">
        <v>1.02791515205225</v>
      </c>
      <c r="I16692">
        <v>0.95677392367440395</v>
      </c>
      <c r="J16692">
        <v>0.76884942228282505</v>
      </c>
      <c r="K16692">
        <f t="shared" si="262"/>
        <v>4</v>
      </c>
    </row>
    <row r="16693" spans="1:11" x14ac:dyDescent="0.3">
      <c r="A16693" t="s">
        <v>15505</v>
      </c>
      <c r="B16693">
        <v>0.62967891948494803</v>
      </c>
      <c r="C16693">
        <v>0.93836119364395398</v>
      </c>
      <c r="D16693">
        <v>0.46787039837635203</v>
      </c>
      <c r="E16693">
        <v>0.93780160889017306</v>
      </c>
      <c r="F16693">
        <v>0.41426749585462103</v>
      </c>
      <c r="G16693">
        <v>0.99501972322713605</v>
      </c>
      <c r="H16693">
        <v>1.0780811575628799</v>
      </c>
      <c r="I16693">
        <v>0.86368100521715296</v>
      </c>
      <c r="J16693">
        <v>0.76884250930595299</v>
      </c>
      <c r="K16693">
        <f t="shared" si="262"/>
        <v>4</v>
      </c>
    </row>
    <row r="16694" spans="1:11" x14ac:dyDescent="0.3">
      <c r="A16694" t="s">
        <v>13960</v>
      </c>
      <c r="B16694">
        <v>1.38762013704572</v>
      </c>
      <c r="C16694">
        <v>1.1206663590671799</v>
      </c>
      <c r="D16694">
        <v>0.997959092885222</v>
      </c>
      <c r="E16694">
        <v>0.56891560110264605</v>
      </c>
      <c r="F16694">
        <v>1.4555595386229301</v>
      </c>
      <c r="G16694">
        <v>0.95138620827265696</v>
      </c>
      <c r="H16694">
        <v>0.99926313146775203</v>
      </c>
      <c r="I16694">
        <v>1.05212973760341</v>
      </c>
      <c r="J16694">
        <v>0.76882828018895599</v>
      </c>
      <c r="K16694">
        <f t="shared" si="262"/>
        <v>4</v>
      </c>
    </row>
    <row r="16695" spans="1:11" x14ac:dyDescent="0.3">
      <c r="A16695" t="s">
        <v>4418</v>
      </c>
      <c r="B16695">
        <v>0.51229547831895395</v>
      </c>
      <c r="C16695">
        <v>0.84485433870718096</v>
      </c>
      <c r="D16695">
        <v>0.43074523524459202</v>
      </c>
      <c r="E16695">
        <v>0.84966277312509597</v>
      </c>
      <c r="F16695">
        <v>0.425537435345749</v>
      </c>
      <c r="G16695">
        <v>0.723992124281718</v>
      </c>
      <c r="H16695">
        <v>1.0115254869755299</v>
      </c>
      <c r="I16695">
        <v>0.81053094143239901</v>
      </c>
      <c r="J16695">
        <v>0.76876172447682101</v>
      </c>
      <c r="K16695">
        <f t="shared" si="262"/>
        <v>4</v>
      </c>
    </row>
    <row r="16696" spans="1:11" x14ac:dyDescent="0.3">
      <c r="A16696" t="s">
        <v>1072</v>
      </c>
      <c r="B16696">
        <v>0.82483169369540299</v>
      </c>
      <c r="C16696">
        <v>0.94503590336061205</v>
      </c>
      <c r="D16696">
        <v>0.484829582560723</v>
      </c>
      <c r="E16696">
        <v>1.48845005622588</v>
      </c>
      <c r="F16696">
        <v>0.55594146422489699</v>
      </c>
      <c r="G16696">
        <v>0.69763175764873897</v>
      </c>
      <c r="H16696">
        <v>1.00619596375438</v>
      </c>
      <c r="I16696">
        <v>0.88130522001503198</v>
      </c>
      <c r="J16696">
        <v>0.768733796428967</v>
      </c>
      <c r="K16696">
        <f t="shared" si="262"/>
        <v>4</v>
      </c>
    </row>
    <row r="16697" spans="1:11" x14ac:dyDescent="0.3">
      <c r="A16697" t="s">
        <v>9588</v>
      </c>
      <c r="B16697">
        <v>0</v>
      </c>
      <c r="C16697">
        <v>2.5461385246549102</v>
      </c>
      <c r="D16697">
        <v>7.1958102364321004</v>
      </c>
      <c r="E16697">
        <v>3.98304431444426</v>
      </c>
      <c r="F16697">
        <v>5.7456104882677002</v>
      </c>
      <c r="G16697">
        <v>2.0696870887899501</v>
      </c>
      <c r="H16697">
        <v>0.69006136909410698</v>
      </c>
      <c r="I16697">
        <v>2.8935585290391801</v>
      </c>
      <c r="J16697">
        <v>0.76868104385605596</v>
      </c>
      <c r="K16697">
        <f t="shared" si="262"/>
        <v>4</v>
      </c>
    </row>
    <row r="16698" spans="1:11" x14ac:dyDescent="0.3">
      <c r="A16698" t="s">
        <v>4984</v>
      </c>
      <c r="B16698">
        <v>2.3874366398325702</v>
      </c>
      <c r="C16698">
        <v>1.1653608268300499</v>
      </c>
      <c r="D16698">
        <v>1.82313811802631</v>
      </c>
      <c r="E16698">
        <v>0</v>
      </c>
      <c r="F16698">
        <v>0.817863963004691</v>
      </c>
      <c r="G16698">
        <v>1.6632504204010801</v>
      </c>
      <c r="H16698">
        <v>1.2513867458715999</v>
      </c>
      <c r="I16698">
        <v>1.15858371787565</v>
      </c>
      <c r="J16698">
        <v>0.76867141345158796</v>
      </c>
      <c r="K16698">
        <f t="shared" si="262"/>
        <v>4</v>
      </c>
    </row>
    <row r="16699" spans="1:11" x14ac:dyDescent="0.3">
      <c r="A16699" t="s">
        <v>9690</v>
      </c>
      <c r="B16699">
        <v>0.55333448706209098</v>
      </c>
      <c r="C16699">
        <v>0.86505167338500699</v>
      </c>
      <c r="D16699">
        <v>0.41162217993918498</v>
      </c>
      <c r="E16699">
        <v>0.80226272518586506</v>
      </c>
      <c r="F16699">
        <v>0.44674425982776</v>
      </c>
      <c r="G16699">
        <v>0.92142649703317903</v>
      </c>
      <c r="H16699">
        <v>1.0321098296758999</v>
      </c>
      <c r="I16699">
        <v>0.84790311606452695</v>
      </c>
      <c r="J16699">
        <v>0.76865976570334904</v>
      </c>
      <c r="K16699">
        <f t="shared" si="262"/>
        <v>4</v>
      </c>
    </row>
    <row r="16700" spans="1:11" x14ac:dyDescent="0.3">
      <c r="A16700" t="s">
        <v>13645</v>
      </c>
      <c r="B16700">
        <v>0.89262433228191895</v>
      </c>
      <c r="C16700">
        <v>0.91972092141353201</v>
      </c>
      <c r="D16700">
        <v>0.596164508054708</v>
      </c>
      <c r="E16700">
        <v>1.1774291247189801</v>
      </c>
      <c r="F16700">
        <v>1.2768999908635399</v>
      </c>
      <c r="G16700">
        <v>0.79956883916521104</v>
      </c>
      <c r="H16700">
        <v>1.0021897396850401</v>
      </c>
      <c r="I16700">
        <v>0.91217209967429902</v>
      </c>
      <c r="J16700">
        <v>0.76865621643802196</v>
      </c>
      <c r="K16700">
        <f t="shared" si="262"/>
        <v>4</v>
      </c>
    </row>
    <row r="16701" spans="1:11" x14ac:dyDescent="0.3">
      <c r="A16701" t="s">
        <v>14073</v>
      </c>
      <c r="B16701">
        <v>0.76108244112958001</v>
      </c>
      <c r="C16701">
        <v>0.93656940232820396</v>
      </c>
      <c r="D16701">
        <v>0.63908287361879001</v>
      </c>
      <c r="E16701">
        <v>0.62933335167859805</v>
      </c>
      <c r="F16701">
        <v>0.23847968719797799</v>
      </c>
      <c r="G16701">
        <v>1.2062517184351</v>
      </c>
      <c r="H16701">
        <v>1.11613513418184</v>
      </c>
      <c r="I16701">
        <v>0.94200555275930997</v>
      </c>
      <c r="J16701">
        <v>0.768513622535831</v>
      </c>
      <c r="K16701">
        <f t="shared" si="262"/>
        <v>4</v>
      </c>
    </row>
    <row r="16702" spans="1:11" x14ac:dyDescent="0.3">
      <c r="A16702" t="s">
        <v>2106</v>
      </c>
      <c r="B16702">
        <v>0.70935426208338803</v>
      </c>
      <c r="C16702">
        <v>0.95854696544989404</v>
      </c>
      <c r="D16702">
        <v>0.48381635209618101</v>
      </c>
      <c r="E16702">
        <v>0.78850935875442496</v>
      </c>
      <c r="F16702">
        <v>0.460238864132544</v>
      </c>
      <c r="G16702">
        <v>0.71804774607968802</v>
      </c>
      <c r="H16702">
        <v>0.96742562121609599</v>
      </c>
      <c r="I16702">
        <v>0.86496915607143599</v>
      </c>
      <c r="J16702">
        <v>0.76849688041845798</v>
      </c>
      <c r="K16702">
        <f t="shared" si="262"/>
        <v>4</v>
      </c>
    </row>
    <row r="16703" spans="1:11" x14ac:dyDescent="0.3">
      <c r="A16703" t="s">
        <v>4252</v>
      </c>
      <c r="B16703">
        <v>0.56322883031187199</v>
      </c>
      <c r="C16703">
        <v>0.912673481558679</v>
      </c>
      <c r="D16703">
        <v>0.42736520580885001</v>
      </c>
      <c r="E16703">
        <v>0.72053964318960095</v>
      </c>
      <c r="F16703">
        <v>0.43914047318782201</v>
      </c>
      <c r="G16703">
        <v>1.0370261531839999</v>
      </c>
      <c r="H16703">
        <v>1.0198327226610799</v>
      </c>
      <c r="I16703">
        <v>0.86976384048130995</v>
      </c>
      <c r="J16703">
        <v>0.76826314989372702</v>
      </c>
      <c r="K16703">
        <f t="shared" si="262"/>
        <v>4</v>
      </c>
    </row>
    <row r="16704" spans="1:11" x14ac:dyDescent="0.3">
      <c r="A16704" t="s">
        <v>91</v>
      </c>
      <c r="B16704">
        <v>0.58416641618858201</v>
      </c>
      <c r="C16704">
        <v>0.89012542298011998</v>
      </c>
      <c r="D16704">
        <v>0.49901082457423002</v>
      </c>
      <c r="E16704">
        <v>0.69822091082224302</v>
      </c>
      <c r="F16704">
        <v>0.48188951512654998</v>
      </c>
      <c r="G16704">
        <v>0.99383988378757304</v>
      </c>
      <c r="H16704">
        <v>1.1171709663121701</v>
      </c>
      <c r="I16704">
        <v>0.90243813752575797</v>
      </c>
      <c r="J16704">
        <v>0.76819706081969397</v>
      </c>
      <c r="K16704">
        <f t="shared" si="262"/>
        <v>4</v>
      </c>
    </row>
    <row r="16705" spans="1:11" x14ac:dyDescent="0.3">
      <c r="A16705" t="s">
        <v>10990</v>
      </c>
      <c r="B16705">
        <v>0.88227068455961399</v>
      </c>
      <c r="C16705">
        <v>0.93518059952652299</v>
      </c>
      <c r="D16705">
        <v>0.73734918508092795</v>
      </c>
      <c r="E16705">
        <v>0.86678966231433396</v>
      </c>
      <c r="F16705">
        <v>1.0739967045707901</v>
      </c>
      <c r="G16705">
        <v>1.2073036924759999</v>
      </c>
      <c r="H16705">
        <v>0.94412491395031894</v>
      </c>
      <c r="I16705">
        <v>0.93947782959169401</v>
      </c>
      <c r="J16705">
        <v>0.76793898425387097</v>
      </c>
      <c r="K16705">
        <f t="shared" si="262"/>
        <v>4</v>
      </c>
    </row>
    <row r="16706" spans="1:11" x14ac:dyDescent="0.3">
      <c r="A16706" t="s">
        <v>3733</v>
      </c>
      <c r="B16706">
        <v>0.65001104825320399</v>
      </c>
      <c r="C16706">
        <v>0.90792166051706802</v>
      </c>
      <c r="D16706">
        <v>0.73936399029970001</v>
      </c>
      <c r="E16706">
        <v>0.94070285857573999</v>
      </c>
      <c r="F16706">
        <v>0.57097107272783298</v>
      </c>
      <c r="G16706">
        <v>0.86531442135123404</v>
      </c>
      <c r="H16706">
        <v>0.96045079248105003</v>
      </c>
      <c r="I16706">
        <v>0.83261744476569399</v>
      </c>
      <c r="J16706">
        <v>0.76793128278954903</v>
      </c>
      <c r="K16706">
        <f t="shared" ref="K16706:K16769" si="263">LEN(A16706)-LEN(SUBSTITUTE(A16706,"_",""))+1</f>
        <v>4</v>
      </c>
    </row>
    <row r="16707" spans="1:11" x14ac:dyDescent="0.3">
      <c r="A16707" t="s">
        <v>14055</v>
      </c>
      <c r="B16707">
        <v>0.60835107391710397</v>
      </c>
      <c r="C16707">
        <v>0.89406764981372899</v>
      </c>
      <c r="D16707">
        <v>0.47233979049976499</v>
      </c>
      <c r="E16707">
        <v>0.85310030065926001</v>
      </c>
      <c r="F16707">
        <v>0.47557958091590202</v>
      </c>
      <c r="G16707">
        <v>0.92802334302568301</v>
      </c>
      <c r="H16707">
        <v>1.0044580914139101</v>
      </c>
      <c r="I16707">
        <v>0.87662220498604204</v>
      </c>
      <c r="J16707">
        <v>0.76789031241059003</v>
      </c>
      <c r="K16707">
        <f t="shared" si="263"/>
        <v>4</v>
      </c>
    </row>
    <row r="16708" spans="1:11" x14ac:dyDescent="0.3">
      <c r="A16708" t="s">
        <v>16235</v>
      </c>
      <c r="B16708">
        <v>0.58929423257179103</v>
      </c>
      <c r="C16708">
        <v>0.89460163048649299</v>
      </c>
      <c r="D16708">
        <v>0.52679314890172102</v>
      </c>
      <c r="E16708">
        <v>0.866816792718347</v>
      </c>
      <c r="F16708">
        <v>0.501305160141296</v>
      </c>
      <c r="G16708">
        <v>0.84279584922004203</v>
      </c>
      <c r="H16708">
        <v>1.03940160005874</v>
      </c>
      <c r="I16708">
        <v>0.85651561166371804</v>
      </c>
      <c r="J16708">
        <v>0.76787951001339405</v>
      </c>
      <c r="K16708">
        <f t="shared" si="263"/>
        <v>4</v>
      </c>
    </row>
    <row r="16709" spans="1:11" x14ac:dyDescent="0.3">
      <c r="A16709" t="s">
        <v>16033</v>
      </c>
      <c r="B16709">
        <v>1.00056803626449</v>
      </c>
      <c r="C16709">
        <v>0.84414588591080097</v>
      </c>
      <c r="D16709">
        <v>0.53204372003765998</v>
      </c>
      <c r="E16709">
        <v>0.75806909441105297</v>
      </c>
      <c r="F16709">
        <v>0.59757184141455</v>
      </c>
      <c r="G16709">
        <v>1.0244084662967801</v>
      </c>
      <c r="H16709">
        <v>0.94656197102015405</v>
      </c>
      <c r="I16709">
        <v>0.87263067157949203</v>
      </c>
      <c r="J16709">
        <v>0.76784259957623702</v>
      </c>
      <c r="K16709">
        <f t="shared" si="263"/>
        <v>4</v>
      </c>
    </row>
    <row r="16710" spans="1:11" x14ac:dyDescent="0.3">
      <c r="A16710" t="s">
        <v>14611</v>
      </c>
      <c r="B16710">
        <v>0.81597881355278601</v>
      </c>
      <c r="C16710">
        <v>0.79605279685539698</v>
      </c>
      <c r="D16710">
        <v>0.65532998551965704</v>
      </c>
      <c r="E16710">
        <v>1.34266838964753</v>
      </c>
      <c r="F16710">
        <v>0.65743438072943705</v>
      </c>
      <c r="G16710">
        <v>0.98364359932622003</v>
      </c>
      <c r="H16710">
        <v>0.95474372780206596</v>
      </c>
      <c r="I16710">
        <v>0.73221252193576203</v>
      </c>
      <c r="J16710">
        <v>0.76766197776068901</v>
      </c>
      <c r="K16710">
        <f t="shared" si="263"/>
        <v>4</v>
      </c>
    </row>
    <row r="16711" spans="1:11" x14ac:dyDescent="0.3">
      <c r="A16711" t="s">
        <v>10255</v>
      </c>
      <c r="B16711">
        <v>0.73359915389092401</v>
      </c>
      <c r="C16711">
        <v>0.93387639065494898</v>
      </c>
      <c r="D16711">
        <v>0.54131581763902503</v>
      </c>
      <c r="E16711">
        <v>0.917371705615322</v>
      </c>
      <c r="F16711">
        <v>0.68683076526005304</v>
      </c>
      <c r="G16711">
        <v>0.88346591321392198</v>
      </c>
      <c r="H16711">
        <v>0.88620879857474399</v>
      </c>
      <c r="I16711">
        <v>0.77722691285214796</v>
      </c>
      <c r="J16711">
        <v>0.76763029380885295</v>
      </c>
      <c r="K16711">
        <f t="shared" si="263"/>
        <v>4</v>
      </c>
    </row>
    <row r="16712" spans="1:11" x14ac:dyDescent="0.3">
      <c r="A16712" t="s">
        <v>15627</v>
      </c>
      <c r="B16712">
        <v>0.57465785582496398</v>
      </c>
      <c r="C16712">
        <v>0.32646320346741797</v>
      </c>
      <c r="D16712">
        <v>0.28508691042638601</v>
      </c>
      <c r="E16712">
        <v>0.84206771249367796</v>
      </c>
      <c r="F16712">
        <v>0.35739037123058298</v>
      </c>
      <c r="G16712">
        <v>0.91682295042567896</v>
      </c>
      <c r="H16712">
        <v>0.93278191095104701</v>
      </c>
      <c r="I16712">
        <v>0.33404457169460999</v>
      </c>
      <c r="J16712">
        <v>0.76758678875087405</v>
      </c>
      <c r="K16712">
        <f t="shared" si="263"/>
        <v>4</v>
      </c>
    </row>
    <row r="16713" spans="1:11" x14ac:dyDescent="0.3">
      <c r="A16713" t="s">
        <v>15187</v>
      </c>
      <c r="B16713">
        <v>0.91512548445642705</v>
      </c>
      <c r="C16713">
        <v>1.0160146980887299</v>
      </c>
      <c r="D16713">
        <v>0.53544568917921598</v>
      </c>
      <c r="E16713">
        <v>1.36928645938759</v>
      </c>
      <c r="F16713">
        <v>0.55146537583348798</v>
      </c>
      <c r="G16713">
        <v>1.2346868948276</v>
      </c>
      <c r="H16713">
        <v>0.91212680783717803</v>
      </c>
      <c r="I16713">
        <v>0.955497571956619</v>
      </c>
      <c r="J16713">
        <v>0.76757530015938602</v>
      </c>
      <c r="K16713">
        <f t="shared" si="263"/>
        <v>4</v>
      </c>
    </row>
    <row r="16714" spans="1:11" x14ac:dyDescent="0.3">
      <c r="A16714" t="s">
        <v>14024</v>
      </c>
      <c r="B16714">
        <v>0.60493524471078797</v>
      </c>
      <c r="C16714">
        <v>0.93765696706467805</v>
      </c>
      <c r="D16714">
        <v>0.47179724240051202</v>
      </c>
      <c r="E16714">
        <v>0.75016082354049196</v>
      </c>
      <c r="F16714">
        <v>0.46022152275609501</v>
      </c>
      <c r="G16714">
        <v>0.85859570924516504</v>
      </c>
      <c r="H16714">
        <v>1.0719380456654</v>
      </c>
      <c r="I16714">
        <v>0.85298516669907298</v>
      </c>
      <c r="J16714">
        <v>0.76748755486388998</v>
      </c>
      <c r="K16714">
        <f t="shared" si="263"/>
        <v>4</v>
      </c>
    </row>
    <row r="16715" spans="1:11" x14ac:dyDescent="0.3">
      <c r="A16715" t="s">
        <v>6364</v>
      </c>
      <c r="B16715">
        <v>0.52245946195834303</v>
      </c>
      <c r="C16715">
        <v>0.85136800104145705</v>
      </c>
      <c r="D16715">
        <v>0.41221228309528402</v>
      </c>
      <c r="E16715">
        <v>0.88489635326454197</v>
      </c>
      <c r="F16715">
        <v>0.42139511841386001</v>
      </c>
      <c r="G16715">
        <v>0.96004578151050401</v>
      </c>
      <c r="H16715">
        <v>1.0221247615320801</v>
      </c>
      <c r="I16715">
        <v>0.815184623830293</v>
      </c>
      <c r="J16715">
        <v>0.76741068865737605</v>
      </c>
      <c r="K16715">
        <f t="shared" si="263"/>
        <v>4</v>
      </c>
    </row>
    <row r="16716" spans="1:11" x14ac:dyDescent="0.3">
      <c r="A16716" t="s">
        <v>14873</v>
      </c>
      <c r="B16716">
        <v>0.56156417593793295</v>
      </c>
      <c r="C16716">
        <v>0.87787228137262496</v>
      </c>
      <c r="D16716">
        <v>0.44088661461907402</v>
      </c>
      <c r="E16716">
        <v>0.80555254602245296</v>
      </c>
      <c r="F16716">
        <v>0.43114191263858298</v>
      </c>
      <c r="G16716">
        <v>0.78948926622679605</v>
      </c>
      <c r="H16716">
        <v>1.00771321781788</v>
      </c>
      <c r="I16716">
        <v>0.83528860646153402</v>
      </c>
      <c r="J16716">
        <v>0.76725004777149297</v>
      </c>
      <c r="K16716">
        <f t="shared" si="263"/>
        <v>4</v>
      </c>
    </row>
    <row r="16717" spans="1:11" x14ac:dyDescent="0.3">
      <c r="A16717" t="s">
        <v>12118</v>
      </c>
      <c r="B16717">
        <v>0.87792549328716796</v>
      </c>
      <c r="C16717">
        <v>0.92314070156024797</v>
      </c>
      <c r="D16717">
        <v>0.57094340556492496</v>
      </c>
      <c r="E16717">
        <v>0.74806525046887695</v>
      </c>
      <c r="F16717">
        <v>0.74974537647170003</v>
      </c>
      <c r="G16717">
        <v>1.0996879349492099</v>
      </c>
      <c r="H16717">
        <v>1.0329309645224301</v>
      </c>
      <c r="I16717">
        <v>0.87746010261357998</v>
      </c>
      <c r="J16717">
        <v>0.76721952214554401</v>
      </c>
      <c r="K16717">
        <f t="shared" si="263"/>
        <v>4</v>
      </c>
    </row>
    <row r="16718" spans="1:11" x14ac:dyDescent="0.3">
      <c r="A16718" t="s">
        <v>17133</v>
      </c>
      <c r="B16718">
        <v>1.94938992817748</v>
      </c>
      <c r="C16718">
        <v>1.29165731612166</v>
      </c>
      <c r="D16718">
        <v>1.44473013774373</v>
      </c>
      <c r="E16718">
        <v>0.72987615172877096</v>
      </c>
      <c r="F16718">
        <v>1.02140648867649</v>
      </c>
      <c r="G16718">
        <v>1.4538425708757801</v>
      </c>
      <c r="H16718">
        <v>1.0414928287491301</v>
      </c>
      <c r="I16718">
        <v>1.16132266502127</v>
      </c>
      <c r="J16718">
        <v>0.76717856241861604</v>
      </c>
      <c r="K16718">
        <f t="shared" si="263"/>
        <v>4</v>
      </c>
    </row>
    <row r="16719" spans="1:11" x14ac:dyDescent="0.3">
      <c r="A16719" t="s">
        <v>8801</v>
      </c>
      <c r="B16719">
        <v>0.47563412932958599</v>
      </c>
      <c r="C16719">
        <v>0.821918248960534</v>
      </c>
      <c r="D16719">
        <v>0.42725815120946498</v>
      </c>
      <c r="E16719">
        <v>0.83008041483344897</v>
      </c>
      <c r="F16719">
        <v>0.41494601370122902</v>
      </c>
      <c r="G16719">
        <v>0.68873263182313205</v>
      </c>
      <c r="H16719">
        <v>1.0665967117633699</v>
      </c>
      <c r="I16719">
        <v>0.80935814925427996</v>
      </c>
      <c r="J16719">
        <v>0.76706784341086598</v>
      </c>
      <c r="K16719">
        <f t="shared" si="263"/>
        <v>4</v>
      </c>
    </row>
    <row r="16720" spans="1:11" x14ac:dyDescent="0.3">
      <c r="A16720" t="s">
        <v>15781</v>
      </c>
      <c r="B16720">
        <v>0.80981978417706602</v>
      </c>
      <c r="C16720">
        <v>0.91207730951190802</v>
      </c>
      <c r="D16720">
        <v>0.569816027522415</v>
      </c>
      <c r="E16720">
        <v>0.76449447559142603</v>
      </c>
      <c r="F16720">
        <v>0.59417521452224598</v>
      </c>
      <c r="G16720">
        <v>1.11497010711416</v>
      </c>
      <c r="H16720">
        <v>1.1344169397616799</v>
      </c>
      <c r="I16720">
        <v>0.94866387586859502</v>
      </c>
      <c r="J16720">
        <v>0.76702530235317201</v>
      </c>
      <c r="K16720">
        <f t="shared" si="263"/>
        <v>4</v>
      </c>
    </row>
    <row r="16721" spans="1:11" x14ac:dyDescent="0.3">
      <c r="A16721" t="s">
        <v>4863</v>
      </c>
      <c r="B16721">
        <v>0.63589626663653098</v>
      </c>
      <c r="C16721">
        <v>0.87308303340105298</v>
      </c>
      <c r="D16721">
        <v>0.45143709997011799</v>
      </c>
      <c r="E16721">
        <v>0.88739077753166795</v>
      </c>
      <c r="F16721">
        <v>0.45329198740903398</v>
      </c>
      <c r="G16721">
        <v>1.12900838494345</v>
      </c>
      <c r="H16721">
        <v>1.09274036256617</v>
      </c>
      <c r="I16721">
        <v>0.858925494586536</v>
      </c>
      <c r="J16721">
        <v>0.76698728139163497</v>
      </c>
      <c r="K16721">
        <f t="shared" si="263"/>
        <v>4</v>
      </c>
    </row>
    <row r="16722" spans="1:11" x14ac:dyDescent="0.3">
      <c r="A16722" t="s">
        <v>16416</v>
      </c>
      <c r="B16722">
        <v>0.58523522350684298</v>
      </c>
      <c r="C16722">
        <v>0.85654936234361101</v>
      </c>
      <c r="D16722">
        <v>0.42420445350838398</v>
      </c>
      <c r="E16722">
        <v>0.82103771322373897</v>
      </c>
      <c r="F16722">
        <v>0.43688148076384198</v>
      </c>
      <c r="G16722">
        <v>0.87259235004462399</v>
      </c>
      <c r="H16722">
        <v>1.09124720367368</v>
      </c>
      <c r="I16722">
        <v>0.83176697193562699</v>
      </c>
      <c r="J16722">
        <v>0.76694659885433103</v>
      </c>
      <c r="K16722">
        <f t="shared" si="263"/>
        <v>4</v>
      </c>
    </row>
    <row r="16723" spans="1:11" x14ac:dyDescent="0.3">
      <c r="A16723" t="s">
        <v>16269</v>
      </c>
      <c r="B16723">
        <v>0.60971805738662799</v>
      </c>
      <c r="C16723">
        <v>0.91026513743635795</v>
      </c>
      <c r="D16723">
        <v>0.50734894210452097</v>
      </c>
      <c r="E16723">
        <v>0.76551957697789896</v>
      </c>
      <c r="F16723">
        <v>0.44156040384134798</v>
      </c>
      <c r="G16723">
        <v>0.84684251806132005</v>
      </c>
      <c r="H16723">
        <v>1.0747225940206799</v>
      </c>
      <c r="I16723">
        <v>0.83811398375133195</v>
      </c>
      <c r="J16723">
        <v>0.76694236079011502</v>
      </c>
      <c r="K16723">
        <f t="shared" si="263"/>
        <v>4</v>
      </c>
    </row>
    <row r="16724" spans="1:11" x14ac:dyDescent="0.3">
      <c r="A16724" t="s">
        <v>13506</v>
      </c>
      <c r="B16724">
        <v>0.58862185392171296</v>
      </c>
      <c r="C16724">
        <v>0.93730433830181903</v>
      </c>
      <c r="D16724">
        <v>0.449699897302545</v>
      </c>
      <c r="E16724">
        <v>0.77743398374390404</v>
      </c>
      <c r="F16724">
        <v>0.45146851087225998</v>
      </c>
      <c r="G16724">
        <v>1.0018729247839799</v>
      </c>
      <c r="H16724">
        <v>1.0586504824405001</v>
      </c>
      <c r="I16724">
        <v>0.85529036644352796</v>
      </c>
      <c r="J16724">
        <v>0.76677271157405602</v>
      </c>
      <c r="K16724">
        <f t="shared" si="263"/>
        <v>4</v>
      </c>
    </row>
    <row r="16725" spans="1:11" x14ac:dyDescent="0.3">
      <c r="A16725" t="s">
        <v>15544</v>
      </c>
      <c r="B16725">
        <v>0.75071155346732199</v>
      </c>
      <c r="C16725">
        <v>0.87388798379339705</v>
      </c>
      <c r="D16725">
        <v>0.56197240550806005</v>
      </c>
      <c r="E16725">
        <v>1.02349009962612</v>
      </c>
      <c r="F16725">
        <v>0.55157113340797703</v>
      </c>
      <c r="G16725">
        <v>0.627597462862859</v>
      </c>
      <c r="H16725">
        <v>0.91719281480278303</v>
      </c>
      <c r="I16725">
        <v>0.80815872054885896</v>
      </c>
      <c r="J16725">
        <v>0.76673214655107103</v>
      </c>
      <c r="K16725">
        <f t="shared" si="263"/>
        <v>4</v>
      </c>
    </row>
    <row r="16726" spans="1:11" x14ac:dyDescent="0.3">
      <c r="A16726" t="s">
        <v>1120</v>
      </c>
      <c r="B16726">
        <v>0.92120757277304199</v>
      </c>
      <c r="C16726">
        <v>0.879575191926389</v>
      </c>
      <c r="D16726">
        <v>0.75090722270393595</v>
      </c>
      <c r="E16726">
        <v>0.77218955714186599</v>
      </c>
      <c r="F16726">
        <v>0.85113969599778505</v>
      </c>
      <c r="G16726">
        <v>1.04633497335866</v>
      </c>
      <c r="H16726">
        <v>0.90650525789089798</v>
      </c>
      <c r="I16726">
        <v>0.88844872692913102</v>
      </c>
      <c r="J16726">
        <v>0.76668042220925703</v>
      </c>
      <c r="K16726">
        <f t="shared" si="263"/>
        <v>4</v>
      </c>
    </row>
    <row r="16727" spans="1:11" x14ac:dyDescent="0.3">
      <c r="A16727" t="s">
        <v>13109</v>
      </c>
      <c r="B16727">
        <v>1.2116085909365999</v>
      </c>
      <c r="C16727">
        <v>0.83682033749290896</v>
      </c>
      <c r="D16727">
        <v>2.7073394284734098</v>
      </c>
      <c r="E16727">
        <v>1.21611775091681</v>
      </c>
      <c r="F16727">
        <v>0.98220017299265805</v>
      </c>
      <c r="G16727">
        <v>1.1859820492764199</v>
      </c>
      <c r="H16727">
        <v>0.89102740796785895</v>
      </c>
      <c r="I16727">
        <v>0.96586969511236098</v>
      </c>
      <c r="J16727">
        <v>0.76667634813802099</v>
      </c>
      <c r="K16727">
        <f t="shared" si="263"/>
        <v>4</v>
      </c>
    </row>
    <row r="16728" spans="1:11" x14ac:dyDescent="0.3">
      <c r="A16728" t="s">
        <v>10603</v>
      </c>
      <c r="B16728">
        <v>1.00736565112801</v>
      </c>
      <c r="C16728">
        <v>1.06154473469777</v>
      </c>
      <c r="D16728">
        <v>2.7296929576875102</v>
      </c>
      <c r="E16728">
        <v>0.63280980376761298</v>
      </c>
      <c r="F16728">
        <v>1.0902522874201099</v>
      </c>
      <c r="G16728">
        <v>0.73338210622829403</v>
      </c>
      <c r="H16728">
        <v>0.74232051481095895</v>
      </c>
      <c r="I16728">
        <v>0.85281792840599702</v>
      </c>
      <c r="J16728">
        <v>0.76662256670992901</v>
      </c>
      <c r="K16728">
        <f t="shared" si="263"/>
        <v>4</v>
      </c>
    </row>
    <row r="16729" spans="1:11" x14ac:dyDescent="0.3">
      <c r="A16729" t="s">
        <v>105</v>
      </c>
      <c r="B16729">
        <v>0.56774202728088197</v>
      </c>
      <c r="C16729">
        <v>0.899297472092081</v>
      </c>
      <c r="D16729">
        <v>0.42487379606514902</v>
      </c>
      <c r="E16729">
        <v>0.81935789017638205</v>
      </c>
      <c r="F16729">
        <v>0.43263054582370197</v>
      </c>
      <c r="G16729">
        <v>0.90007712306227095</v>
      </c>
      <c r="H16729">
        <v>1.0030695867425099</v>
      </c>
      <c r="I16729">
        <v>0.83393364589875596</v>
      </c>
      <c r="J16729">
        <v>0.766567405078451</v>
      </c>
      <c r="K16729">
        <f t="shared" si="263"/>
        <v>4</v>
      </c>
    </row>
    <row r="16730" spans="1:11" x14ac:dyDescent="0.3">
      <c r="A16730" t="s">
        <v>3823</v>
      </c>
      <c r="B16730">
        <v>0.67129707074090805</v>
      </c>
      <c r="C16730">
        <v>0.91727694199190901</v>
      </c>
      <c r="D16730">
        <v>0.51208778209230399</v>
      </c>
      <c r="E16730">
        <v>0.82626568974886105</v>
      </c>
      <c r="F16730">
        <v>0.59967296435628403</v>
      </c>
      <c r="G16730">
        <v>0.63338485427497504</v>
      </c>
      <c r="H16730">
        <v>1.1750247299995999</v>
      </c>
      <c r="I16730">
        <v>0.92194695741740795</v>
      </c>
      <c r="J16730">
        <v>0.76650982846654603</v>
      </c>
      <c r="K16730">
        <f t="shared" si="263"/>
        <v>4</v>
      </c>
    </row>
    <row r="16731" spans="1:11" x14ac:dyDescent="0.3">
      <c r="A16731" t="s">
        <v>5227</v>
      </c>
      <c r="B16731">
        <v>0.93292943053426602</v>
      </c>
      <c r="C16731">
        <v>0.92796479130257303</v>
      </c>
      <c r="D16731">
        <v>0.75925846825731902</v>
      </c>
      <c r="E16731">
        <v>0.66203931524058202</v>
      </c>
      <c r="F16731">
        <v>1.6198571097049499</v>
      </c>
      <c r="G16731">
        <v>1.2387579751014199</v>
      </c>
      <c r="H16731">
        <v>0.91356696599165299</v>
      </c>
      <c r="I16731">
        <v>0.79785516098959297</v>
      </c>
      <c r="J16731">
        <v>0.76650401950769997</v>
      </c>
      <c r="K16731">
        <f t="shared" si="263"/>
        <v>4</v>
      </c>
    </row>
    <row r="16732" spans="1:11" x14ac:dyDescent="0.3">
      <c r="A16732" t="s">
        <v>11909</v>
      </c>
      <c r="B16732">
        <v>0.67546904179723499</v>
      </c>
      <c r="C16732">
        <v>0.96018841595070403</v>
      </c>
      <c r="D16732">
        <v>0.63831502590575695</v>
      </c>
      <c r="E16732">
        <v>0.904134932006318</v>
      </c>
      <c r="F16732">
        <v>0.63095424455704696</v>
      </c>
      <c r="G16732">
        <v>0.94377939221267204</v>
      </c>
      <c r="H16732">
        <v>1.0294682202755301</v>
      </c>
      <c r="I16732">
        <v>0.85930972339057698</v>
      </c>
      <c r="J16732">
        <v>0.76644092359410099</v>
      </c>
      <c r="K16732">
        <f t="shared" si="263"/>
        <v>4</v>
      </c>
    </row>
    <row r="16733" spans="1:11" x14ac:dyDescent="0.3">
      <c r="A16733" t="s">
        <v>4875</v>
      </c>
      <c r="B16733">
        <v>0.53360289962070895</v>
      </c>
      <c r="C16733">
        <v>0.895535366498176</v>
      </c>
      <c r="D16733">
        <v>0.48432913164469799</v>
      </c>
      <c r="E16733">
        <v>0.88206082398887997</v>
      </c>
      <c r="F16733">
        <v>0.44961222997512101</v>
      </c>
      <c r="G16733">
        <v>0.78572233938052505</v>
      </c>
      <c r="H16733">
        <v>1.0101704710169099</v>
      </c>
      <c r="I16733">
        <v>0.886028549274128</v>
      </c>
      <c r="J16733">
        <v>0.76638784082643696</v>
      </c>
      <c r="K16733">
        <f t="shared" si="263"/>
        <v>4</v>
      </c>
    </row>
    <row r="16734" spans="1:11" x14ac:dyDescent="0.3">
      <c r="A16734" t="s">
        <v>10810</v>
      </c>
      <c r="B16734">
        <v>0.79076895115031898</v>
      </c>
      <c r="C16734">
        <v>0.93947795222946595</v>
      </c>
      <c r="D16734">
        <v>0.50899288632540096</v>
      </c>
      <c r="E16734">
        <v>0.92042444071963803</v>
      </c>
      <c r="F16734">
        <v>0.53094798265842702</v>
      </c>
      <c r="G16734">
        <v>0.93925334974049601</v>
      </c>
      <c r="H16734">
        <v>0.98292663399859903</v>
      </c>
      <c r="I16734">
        <v>0.87008643335043701</v>
      </c>
      <c r="J16734">
        <v>0.76626653444866799</v>
      </c>
      <c r="K16734">
        <f t="shared" si="263"/>
        <v>4</v>
      </c>
    </row>
    <row r="16735" spans="1:11" x14ac:dyDescent="0.3">
      <c r="A16735" t="s">
        <v>5615</v>
      </c>
      <c r="B16735">
        <v>0.49853143814154199</v>
      </c>
      <c r="C16735">
        <v>0.88362000703851296</v>
      </c>
      <c r="D16735">
        <v>0.421843656058079</v>
      </c>
      <c r="E16735">
        <v>0.98295192492966299</v>
      </c>
      <c r="F16735">
        <v>0.430486072505392</v>
      </c>
      <c r="G16735">
        <v>0.85054869826735902</v>
      </c>
      <c r="H16735">
        <v>1.11463292217111</v>
      </c>
      <c r="I16735">
        <v>0.81900226389781905</v>
      </c>
      <c r="J16735">
        <v>0.76625587979115195</v>
      </c>
      <c r="K16735">
        <f t="shared" si="263"/>
        <v>4</v>
      </c>
    </row>
    <row r="16736" spans="1:11" x14ac:dyDescent="0.3">
      <c r="A16736" t="s">
        <v>10728</v>
      </c>
      <c r="B16736">
        <v>0.54303148284451597</v>
      </c>
      <c r="C16736">
        <v>0.86833951073432702</v>
      </c>
      <c r="D16736">
        <v>0.47038842128335101</v>
      </c>
      <c r="E16736">
        <v>0.75876059963471698</v>
      </c>
      <c r="F16736">
        <v>0.473213895405528</v>
      </c>
      <c r="G16736">
        <v>0.81505475303893404</v>
      </c>
      <c r="H16736">
        <v>1.03430837167408</v>
      </c>
      <c r="I16736">
        <v>0.86576146185337399</v>
      </c>
      <c r="J16736">
        <v>0.76620166507263099</v>
      </c>
      <c r="K16736">
        <f t="shared" si="263"/>
        <v>4</v>
      </c>
    </row>
    <row r="16737" spans="1:11" x14ac:dyDescent="0.3">
      <c r="A16737" t="s">
        <v>1396</v>
      </c>
      <c r="B16737">
        <v>1.2299203625633801</v>
      </c>
      <c r="C16737">
        <v>0.94175895252158803</v>
      </c>
      <c r="D16737">
        <v>0.52465295412891</v>
      </c>
      <c r="E16737">
        <v>1.03880909117706</v>
      </c>
      <c r="F16737">
        <v>0.64755775864718901</v>
      </c>
      <c r="G16737">
        <v>1.25884525160803</v>
      </c>
      <c r="H16737">
        <v>1.04481317725939</v>
      </c>
      <c r="I16737">
        <v>1.0126244135728499</v>
      </c>
      <c r="J16737">
        <v>0.76595174642457997</v>
      </c>
      <c r="K16737">
        <f t="shared" si="263"/>
        <v>4</v>
      </c>
    </row>
    <row r="16738" spans="1:11" x14ac:dyDescent="0.3">
      <c r="A16738" t="s">
        <v>14282</v>
      </c>
      <c r="B16738">
        <v>0.57745744385160602</v>
      </c>
      <c r="C16738">
        <v>0.96019307651819397</v>
      </c>
      <c r="D16738">
        <v>0.42669862414930898</v>
      </c>
      <c r="E16738">
        <v>0.81649392153072298</v>
      </c>
      <c r="F16738">
        <v>0.41935840154026899</v>
      </c>
      <c r="G16738">
        <v>0.91985202121364995</v>
      </c>
      <c r="H16738">
        <v>1.0783004270997401</v>
      </c>
      <c r="I16738">
        <v>0.84335004244176104</v>
      </c>
      <c r="J16738">
        <v>0.76585076002630204</v>
      </c>
      <c r="K16738">
        <f t="shared" si="263"/>
        <v>4</v>
      </c>
    </row>
    <row r="16739" spans="1:11" x14ac:dyDescent="0.3">
      <c r="A16739" t="s">
        <v>10516</v>
      </c>
      <c r="B16739">
        <v>0.92430614111770704</v>
      </c>
      <c r="C16739">
        <v>0.93701678057026205</v>
      </c>
      <c r="D16739">
        <v>0.61449458548177605</v>
      </c>
      <c r="E16739">
        <v>0.86851200928807004</v>
      </c>
      <c r="F16739">
        <v>0.63775769575661601</v>
      </c>
      <c r="G16739">
        <v>1.4772090183367199</v>
      </c>
      <c r="H16739">
        <v>0.93837381504689799</v>
      </c>
      <c r="I16739">
        <v>0.93638043269120597</v>
      </c>
      <c r="J16739">
        <v>0.76578210881961295</v>
      </c>
      <c r="K16739">
        <f t="shared" si="263"/>
        <v>4</v>
      </c>
    </row>
    <row r="16740" spans="1:11" x14ac:dyDescent="0.3">
      <c r="A16740" t="s">
        <v>10295</v>
      </c>
      <c r="B16740">
        <v>0.57694751230754704</v>
      </c>
      <c r="C16740">
        <v>0.890683184951921</v>
      </c>
      <c r="D16740">
        <v>0.40546917990196302</v>
      </c>
      <c r="E16740">
        <v>0.99858006727923998</v>
      </c>
      <c r="F16740">
        <v>0.415473827208239</v>
      </c>
      <c r="G16740">
        <v>0.94607525632627798</v>
      </c>
      <c r="H16740">
        <v>1.1216406808026</v>
      </c>
      <c r="I16740">
        <v>0.87410911932920299</v>
      </c>
      <c r="J16740">
        <v>0.765756048730171</v>
      </c>
      <c r="K16740">
        <f t="shared" si="263"/>
        <v>4</v>
      </c>
    </row>
    <row r="16741" spans="1:11" x14ac:dyDescent="0.3">
      <c r="A16741" t="s">
        <v>10775</v>
      </c>
      <c r="B16741">
        <v>0.78120743382997604</v>
      </c>
      <c r="C16741">
        <v>0.92608563666402499</v>
      </c>
      <c r="D16741">
        <v>0.47723610043660097</v>
      </c>
      <c r="E16741">
        <v>0.845045286438173</v>
      </c>
      <c r="F16741">
        <v>0.56015617114317895</v>
      </c>
      <c r="G16741">
        <v>0.74486163549862505</v>
      </c>
      <c r="H16741">
        <v>1.03270189139994</v>
      </c>
      <c r="I16741">
        <v>0.89729792269712505</v>
      </c>
      <c r="J16741">
        <v>0.765710220160288</v>
      </c>
      <c r="K16741">
        <f t="shared" si="263"/>
        <v>4</v>
      </c>
    </row>
    <row r="16742" spans="1:11" x14ac:dyDescent="0.3">
      <c r="A16742" t="s">
        <v>13590</v>
      </c>
      <c r="B16742">
        <v>0.75687323526303196</v>
      </c>
      <c r="C16742">
        <v>0.99324041934864804</v>
      </c>
      <c r="D16742">
        <v>0.55332689655407297</v>
      </c>
      <c r="E16742">
        <v>0.76960114225270604</v>
      </c>
      <c r="F16742">
        <v>0.66907757185006</v>
      </c>
      <c r="G16742">
        <v>1.1766891631157199</v>
      </c>
      <c r="H16742">
        <v>1.16636957382916</v>
      </c>
      <c r="I16742">
        <v>0.91893289760740604</v>
      </c>
      <c r="J16742">
        <v>0.76567527139577696</v>
      </c>
      <c r="K16742">
        <f t="shared" si="263"/>
        <v>4</v>
      </c>
    </row>
    <row r="16743" spans="1:11" x14ac:dyDescent="0.3">
      <c r="A16743" t="s">
        <v>254</v>
      </c>
      <c r="B16743">
        <v>0.51115231283740503</v>
      </c>
      <c r="C16743">
        <v>0.91532821855243596</v>
      </c>
      <c r="D16743">
        <v>0.429636704073807</v>
      </c>
      <c r="E16743">
        <v>0.84400543211750001</v>
      </c>
      <c r="F16743">
        <v>0.43084224287832301</v>
      </c>
      <c r="G16743">
        <v>0.67768701350034899</v>
      </c>
      <c r="H16743">
        <v>1.04474399210512</v>
      </c>
      <c r="I16743">
        <v>0.84730601517141901</v>
      </c>
      <c r="J16743">
        <v>0.765663156111695</v>
      </c>
      <c r="K16743">
        <f t="shared" si="263"/>
        <v>4</v>
      </c>
    </row>
    <row r="16744" spans="1:11" x14ac:dyDescent="0.3">
      <c r="A16744" t="s">
        <v>14716</v>
      </c>
      <c r="B16744">
        <v>1.31039361799944</v>
      </c>
      <c r="C16744">
        <v>0.93861427637898298</v>
      </c>
      <c r="D16744">
        <v>2.5555061725931698</v>
      </c>
      <c r="E16744">
        <v>2.3869859337981398</v>
      </c>
      <c r="F16744">
        <v>1.4420246028978401</v>
      </c>
      <c r="G16744">
        <v>1.03516084623052</v>
      </c>
      <c r="H16744">
        <v>1.1000234289549999</v>
      </c>
      <c r="I16744">
        <v>0.83961816664304401</v>
      </c>
      <c r="J16744">
        <v>0.76564635324420105</v>
      </c>
      <c r="K16744">
        <f t="shared" si="263"/>
        <v>4</v>
      </c>
    </row>
    <row r="16745" spans="1:11" x14ac:dyDescent="0.3">
      <c r="A16745" t="s">
        <v>15659</v>
      </c>
      <c r="B16745">
        <v>0.55515858944833696</v>
      </c>
      <c r="C16745">
        <v>0.86025767804143805</v>
      </c>
      <c r="D16745">
        <v>0.455018005432416</v>
      </c>
      <c r="E16745">
        <v>0.78275914388536705</v>
      </c>
      <c r="F16745">
        <v>0.381174265711058</v>
      </c>
      <c r="G16745">
        <v>0.93977553257505897</v>
      </c>
      <c r="H16745">
        <v>0.99867151434123502</v>
      </c>
      <c r="I16745">
        <v>0.82220642025095803</v>
      </c>
      <c r="J16745">
        <v>0.76552907139185</v>
      </c>
      <c r="K16745">
        <f t="shared" si="263"/>
        <v>4</v>
      </c>
    </row>
    <row r="16746" spans="1:11" x14ac:dyDescent="0.3">
      <c r="A16746" t="s">
        <v>16630</v>
      </c>
      <c r="B16746">
        <v>0.65131168862522804</v>
      </c>
      <c r="C16746">
        <v>0.84846099851818702</v>
      </c>
      <c r="D16746">
        <v>0.50390745688723104</v>
      </c>
      <c r="E16746">
        <v>1.1374076135778199</v>
      </c>
      <c r="F16746">
        <v>0.48825121187470899</v>
      </c>
      <c r="G16746">
        <v>0.77799416485017303</v>
      </c>
      <c r="H16746">
        <v>0.98120100289013701</v>
      </c>
      <c r="I16746">
        <v>0.86622777641785498</v>
      </c>
      <c r="J16746">
        <v>0.76547238386346805</v>
      </c>
      <c r="K16746">
        <f t="shared" si="263"/>
        <v>4</v>
      </c>
    </row>
    <row r="16747" spans="1:11" x14ac:dyDescent="0.3">
      <c r="A16747" t="s">
        <v>10608</v>
      </c>
      <c r="B16747">
        <v>0.57895190587133405</v>
      </c>
      <c r="C16747">
        <v>0.953629227772817</v>
      </c>
      <c r="D16747">
        <v>0.49339086235225299</v>
      </c>
      <c r="E16747">
        <v>0.96645870632726905</v>
      </c>
      <c r="F16747">
        <v>0.46778413247975498</v>
      </c>
      <c r="G16747">
        <v>0.89314587755286701</v>
      </c>
      <c r="H16747">
        <v>0.93152916023922105</v>
      </c>
      <c r="I16747">
        <v>0.94166414726861403</v>
      </c>
      <c r="J16747">
        <v>0.76489193148365298</v>
      </c>
      <c r="K16747">
        <f t="shared" si="263"/>
        <v>4</v>
      </c>
    </row>
    <row r="16748" spans="1:11" x14ac:dyDescent="0.3">
      <c r="A16748" t="s">
        <v>6359</v>
      </c>
      <c r="B16748">
        <v>1.05064487678842</v>
      </c>
      <c r="C16748">
        <v>0.99716965583668904</v>
      </c>
      <c r="D16748">
        <v>0.62603516046938001</v>
      </c>
      <c r="E16748">
        <v>0.92490613864538196</v>
      </c>
      <c r="F16748">
        <v>0.70741358020251399</v>
      </c>
      <c r="G16748">
        <v>1.32083930166242</v>
      </c>
      <c r="H16748">
        <v>1.1268969966448901</v>
      </c>
      <c r="I16748">
        <v>0.96060603083692797</v>
      </c>
      <c r="J16748">
        <v>0.76488651215705805</v>
      </c>
      <c r="K16748">
        <f t="shared" si="263"/>
        <v>4</v>
      </c>
    </row>
    <row r="16749" spans="1:11" x14ac:dyDescent="0.3">
      <c r="A16749" t="s">
        <v>6413</v>
      </c>
      <c r="B16749">
        <v>0.52964817784486795</v>
      </c>
      <c r="C16749">
        <v>0.87024902817167904</v>
      </c>
      <c r="D16749">
        <v>0.46126587168563499</v>
      </c>
      <c r="E16749">
        <v>1.06272849472048</v>
      </c>
      <c r="F16749">
        <v>0.43386674347592402</v>
      </c>
      <c r="G16749">
        <v>0.91536724499198896</v>
      </c>
      <c r="H16749">
        <v>0.94444783555178902</v>
      </c>
      <c r="I16749">
        <v>0.77117979923157898</v>
      </c>
      <c r="J16749">
        <v>0.76483679361523105</v>
      </c>
      <c r="K16749">
        <f t="shared" si="263"/>
        <v>4</v>
      </c>
    </row>
    <row r="16750" spans="1:11" x14ac:dyDescent="0.3">
      <c r="A16750" t="s">
        <v>11541</v>
      </c>
      <c r="B16750">
        <v>4.1374143108736599</v>
      </c>
      <c r="C16750">
        <v>1.26596100546122</v>
      </c>
      <c r="D16750">
        <v>0.78162039010380302</v>
      </c>
      <c r="E16750">
        <v>0.93219596152662898</v>
      </c>
      <c r="F16750">
        <v>1.0107131334849599</v>
      </c>
      <c r="G16750">
        <v>2.5283126309063002</v>
      </c>
      <c r="H16750">
        <v>1.0608140962829899</v>
      </c>
      <c r="I16750">
        <v>1.76955478977628</v>
      </c>
      <c r="J16750">
        <v>0.764719741106203</v>
      </c>
      <c r="K16750">
        <f t="shared" si="263"/>
        <v>4</v>
      </c>
    </row>
    <row r="16751" spans="1:11" x14ac:dyDescent="0.3">
      <c r="A16751" t="s">
        <v>12933</v>
      </c>
      <c r="B16751">
        <v>0.51305463293604303</v>
      </c>
      <c r="C16751">
        <v>0.84906709289051496</v>
      </c>
      <c r="D16751">
        <v>0.438252804282035</v>
      </c>
      <c r="E16751">
        <v>0.84715308346590701</v>
      </c>
      <c r="F16751">
        <v>0.44362057692587997</v>
      </c>
      <c r="G16751">
        <v>0.79746391806866201</v>
      </c>
      <c r="H16751">
        <v>1.10279924593274</v>
      </c>
      <c r="I16751">
        <v>0.84821277445728904</v>
      </c>
      <c r="J16751">
        <v>0.76471285740640504</v>
      </c>
      <c r="K16751">
        <f t="shared" si="263"/>
        <v>4</v>
      </c>
    </row>
    <row r="16752" spans="1:11" x14ac:dyDescent="0.3">
      <c r="A16752" t="s">
        <v>16876</v>
      </c>
      <c r="B16752">
        <v>0.68358952671310702</v>
      </c>
      <c r="C16752">
        <v>0.85453012803472495</v>
      </c>
      <c r="D16752">
        <v>0.50637094179099895</v>
      </c>
      <c r="E16752">
        <v>0.84321256241220199</v>
      </c>
      <c r="F16752">
        <v>0.49868444450808802</v>
      </c>
      <c r="G16752">
        <v>1.24773554561925</v>
      </c>
      <c r="H16752">
        <v>1.07100355136498</v>
      </c>
      <c r="I16752">
        <v>0.877310562649807</v>
      </c>
      <c r="J16752">
        <v>0.76470683061356903</v>
      </c>
      <c r="K16752">
        <f t="shared" si="263"/>
        <v>4</v>
      </c>
    </row>
    <row r="16753" spans="1:11" x14ac:dyDescent="0.3">
      <c r="A16753" t="s">
        <v>16491</v>
      </c>
      <c r="B16753">
        <v>2.1190386710293798</v>
      </c>
      <c r="C16753">
        <v>1.845126008896</v>
      </c>
      <c r="D16753">
        <v>1.4981287191611901</v>
      </c>
      <c r="E16753">
        <v>0.81616572031735202</v>
      </c>
      <c r="F16753">
        <v>1.47006940186275</v>
      </c>
      <c r="G16753">
        <v>2.5198929235977801</v>
      </c>
      <c r="H16753">
        <v>0.85985822694184699</v>
      </c>
      <c r="I16753">
        <v>2.1500068625876199</v>
      </c>
      <c r="J16753">
        <v>0.76464973150196602</v>
      </c>
      <c r="K16753">
        <f t="shared" si="263"/>
        <v>4</v>
      </c>
    </row>
    <row r="16754" spans="1:11" x14ac:dyDescent="0.3">
      <c r="A16754" t="s">
        <v>14756</v>
      </c>
      <c r="B16754">
        <v>0.84030904240266502</v>
      </c>
      <c r="C16754">
        <v>0.97755813283958104</v>
      </c>
      <c r="D16754">
        <v>0.63527724711271305</v>
      </c>
      <c r="E16754">
        <v>0.98510196977039199</v>
      </c>
      <c r="F16754">
        <v>0.66248763945592104</v>
      </c>
      <c r="G16754">
        <v>1.16532380304435</v>
      </c>
      <c r="H16754">
        <v>0.930509524538914</v>
      </c>
      <c r="I16754">
        <v>0.92493250066166</v>
      </c>
      <c r="J16754">
        <v>0.76459639343996399</v>
      </c>
      <c r="K16754">
        <f t="shared" si="263"/>
        <v>4</v>
      </c>
    </row>
    <row r="16755" spans="1:11" x14ac:dyDescent="0.3">
      <c r="A16755" t="s">
        <v>13495</v>
      </c>
      <c r="B16755">
        <v>0.66362383036078998</v>
      </c>
      <c r="C16755">
        <v>0.94798651194564798</v>
      </c>
      <c r="D16755">
        <v>0.72372030690784706</v>
      </c>
      <c r="E16755">
        <v>0.72136252421266001</v>
      </c>
      <c r="F16755">
        <v>0.70748906305812798</v>
      </c>
      <c r="G16755">
        <v>0.93074713655070695</v>
      </c>
      <c r="H16755">
        <v>1.04958373993757</v>
      </c>
      <c r="I16755">
        <v>0.85292520853268405</v>
      </c>
      <c r="J16755">
        <v>0.76457268716394899</v>
      </c>
      <c r="K16755">
        <f t="shared" si="263"/>
        <v>4</v>
      </c>
    </row>
    <row r="16756" spans="1:11" x14ac:dyDescent="0.3">
      <c r="A16756" t="s">
        <v>16811</v>
      </c>
      <c r="B16756">
        <v>1.2597060003720499</v>
      </c>
      <c r="C16756">
        <v>1.3333924808142299</v>
      </c>
      <c r="D16756">
        <v>0.89432008879444802</v>
      </c>
      <c r="E16756">
        <v>0.74523142713053503</v>
      </c>
      <c r="F16756">
        <v>1.5432982660413199</v>
      </c>
      <c r="G16756">
        <v>1.3608849705769099</v>
      </c>
      <c r="H16756">
        <v>1.11355563403237</v>
      </c>
      <c r="I16756">
        <v>1.4003470311267501</v>
      </c>
      <c r="J16756">
        <v>0.76450146042214895</v>
      </c>
      <c r="K16756">
        <f t="shared" si="263"/>
        <v>4</v>
      </c>
    </row>
    <row r="16757" spans="1:11" x14ac:dyDescent="0.3">
      <c r="A16757" t="s">
        <v>2185</v>
      </c>
      <c r="B16757">
        <v>0.51312332218088497</v>
      </c>
      <c r="C16757">
        <v>0.92367632044602599</v>
      </c>
      <c r="D16757">
        <v>0.41993931316694899</v>
      </c>
      <c r="E16757">
        <v>0.70176936920160904</v>
      </c>
      <c r="F16757">
        <v>0.38801360833094301</v>
      </c>
      <c r="G16757">
        <v>0.95532343037294398</v>
      </c>
      <c r="H16757">
        <v>1.0547611616505199</v>
      </c>
      <c r="I16757">
        <v>0.865745424873828</v>
      </c>
      <c r="J16757">
        <v>0.76449580849970999</v>
      </c>
      <c r="K16757">
        <f t="shared" si="263"/>
        <v>4</v>
      </c>
    </row>
    <row r="16758" spans="1:11" x14ac:dyDescent="0.3">
      <c r="A16758" t="s">
        <v>1232</v>
      </c>
      <c r="B16758">
        <v>0.83846682419907703</v>
      </c>
      <c r="C16758">
        <v>0.95236364981978205</v>
      </c>
      <c r="D16758">
        <v>0.42828743725562601</v>
      </c>
      <c r="E16758">
        <v>0.66300503515992504</v>
      </c>
      <c r="F16758">
        <v>0.28489578690376699</v>
      </c>
      <c r="G16758">
        <v>0.90349770287854603</v>
      </c>
      <c r="H16758">
        <v>0.88373419791171404</v>
      </c>
      <c r="I16758">
        <v>0.88927709483214701</v>
      </c>
      <c r="J16758">
        <v>0.76445397894685896</v>
      </c>
      <c r="K16758">
        <f t="shared" si="263"/>
        <v>4</v>
      </c>
    </row>
    <row r="16759" spans="1:11" x14ac:dyDescent="0.3">
      <c r="A16759" t="s">
        <v>11571</v>
      </c>
      <c r="B16759">
        <v>1.0298030789486601</v>
      </c>
      <c r="C16759">
        <v>0.93148857625933901</v>
      </c>
      <c r="D16759">
        <v>1.0313843784919501</v>
      </c>
      <c r="E16759">
        <v>0.76333508442346598</v>
      </c>
      <c r="F16759">
        <v>0.99835703188817304</v>
      </c>
      <c r="G16759">
        <v>1.2763207006492701</v>
      </c>
      <c r="H16759">
        <v>1.11056487948589</v>
      </c>
      <c r="I16759">
        <v>0.97498016025882295</v>
      </c>
      <c r="J16759">
        <v>0.764370684692949</v>
      </c>
      <c r="K16759">
        <f t="shared" si="263"/>
        <v>4</v>
      </c>
    </row>
    <row r="16760" spans="1:11" x14ac:dyDescent="0.3">
      <c r="A16760" t="s">
        <v>11976</v>
      </c>
      <c r="B16760">
        <v>1.18864363735974</v>
      </c>
      <c r="C16760">
        <v>0.96217214039696197</v>
      </c>
      <c r="D16760">
        <v>1.5983901813346999</v>
      </c>
      <c r="E16760">
        <v>0.86557088608924704</v>
      </c>
      <c r="F16760">
        <v>1.2914247021760099</v>
      </c>
      <c r="G16760">
        <v>1.65699775136087</v>
      </c>
      <c r="H16760">
        <v>0.94235695180115397</v>
      </c>
      <c r="I16760">
        <v>0.94634618508527601</v>
      </c>
      <c r="J16760">
        <v>0.76431778476061596</v>
      </c>
      <c r="K16760">
        <f t="shared" si="263"/>
        <v>4</v>
      </c>
    </row>
    <row r="16761" spans="1:11" x14ac:dyDescent="0.3">
      <c r="A16761" t="s">
        <v>11835</v>
      </c>
      <c r="B16761">
        <v>0.58959974070621501</v>
      </c>
      <c r="C16761">
        <v>0.91202825361471096</v>
      </c>
      <c r="D16761">
        <v>0.46104594360065798</v>
      </c>
      <c r="E16761">
        <v>0.88926492618850494</v>
      </c>
      <c r="F16761">
        <v>0.46013135229016799</v>
      </c>
      <c r="G16761">
        <v>0.87972505781055099</v>
      </c>
      <c r="H16761">
        <v>1.0304458613698899</v>
      </c>
      <c r="I16761">
        <v>0.85121834272266905</v>
      </c>
      <c r="J16761">
        <v>0.76431232729141296</v>
      </c>
      <c r="K16761">
        <f t="shared" si="263"/>
        <v>4</v>
      </c>
    </row>
    <row r="16762" spans="1:11" x14ac:dyDescent="0.3">
      <c r="A16762" t="s">
        <v>3297</v>
      </c>
      <c r="B16762">
        <v>0.55710264773930096</v>
      </c>
      <c r="C16762">
        <v>0.872869714793019</v>
      </c>
      <c r="D16762">
        <v>0.42376066872253698</v>
      </c>
      <c r="E16762">
        <v>0.88629755132570298</v>
      </c>
      <c r="F16762">
        <v>0.40430909314362501</v>
      </c>
      <c r="G16762">
        <v>0.88695526278977299</v>
      </c>
      <c r="H16762">
        <v>0.99125296804783802</v>
      </c>
      <c r="I16762">
        <v>0.81653536858865206</v>
      </c>
      <c r="J16762">
        <v>0.76425392219474397</v>
      </c>
      <c r="K16762">
        <f t="shared" si="263"/>
        <v>4</v>
      </c>
    </row>
    <row r="16763" spans="1:11" x14ac:dyDescent="0.3">
      <c r="A16763" t="s">
        <v>4459</v>
      </c>
      <c r="B16763">
        <v>1.90585935351984</v>
      </c>
      <c r="C16763">
        <v>0.96838652151974303</v>
      </c>
      <c r="D16763">
        <v>2.0120362919771302</v>
      </c>
      <c r="E16763">
        <v>0.83038837934721998</v>
      </c>
      <c r="F16763">
        <v>2.3840241208322399</v>
      </c>
      <c r="G16763">
        <v>1.67992536030962</v>
      </c>
      <c r="H16763">
        <v>0.92903467784888405</v>
      </c>
      <c r="I16763">
        <v>1.0462734916755201</v>
      </c>
      <c r="J16763">
        <v>0.76415490632872396</v>
      </c>
      <c r="K16763">
        <f t="shared" si="263"/>
        <v>4</v>
      </c>
    </row>
    <row r="16764" spans="1:11" x14ac:dyDescent="0.3">
      <c r="A16764" t="s">
        <v>487</v>
      </c>
      <c r="B16764">
        <v>1.13621322247685</v>
      </c>
      <c r="C16764">
        <v>0.88736166410626205</v>
      </c>
      <c r="D16764">
        <v>0.61916415779238199</v>
      </c>
      <c r="E16764">
        <v>0.91643581937792495</v>
      </c>
      <c r="F16764">
        <v>0.71474924736690404</v>
      </c>
      <c r="G16764">
        <v>1.5178042724430401</v>
      </c>
      <c r="H16764">
        <v>1.0486779590489199</v>
      </c>
      <c r="I16764">
        <v>1.0944925752390999</v>
      </c>
      <c r="J16764">
        <v>0.76415085235805102</v>
      </c>
      <c r="K16764">
        <f t="shared" si="263"/>
        <v>4</v>
      </c>
    </row>
    <row r="16765" spans="1:11" x14ac:dyDescent="0.3">
      <c r="A16765" t="s">
        <v>11848</v>
      </c>
      <c r="B16765">
        <v>0.61469832897946197</v>
      </c>
      <c r="C16765">
        <v>0.893019331508217</v>
      </c>
      <c r="D16765">
        <v>0.43300876098659702</v>
      </c>
      <c r="E16765">
        <v>0.85235579124231897</v>
      </c>
      <c r="F16765">
        <v>0.49619045296375103</v>
      </c>
      <c r="G16765">
        <v>1.07838321823022</v>
      </c>
      <c r="H16765">
        <v>1.0331516708058901</v>
      </c>
      <c r="I16765">
        <v>0.80532967711205306</v>
      </c>
      <c r="J16765">
        <v>0.76414944549339203</v>
      </c>
      <c r="K16765">
        <f t="shared" si="263"/>
        <v>4</v>
      </c>
    </row>
    <row r="16766" spans="1:11" x14ac:dyDescent="0.3">
      <c r="A16766" t="s">
        <v>14062</v>
      </c>
      <c r="B16766">
        <v>0.475575875898616</v>
      </c>
      <c r="C16766">
        <v>0.92731850030825802</v>
      </c>
      <c r="D16766">
        <v>0.42883397595830203</v>
      </c>
      <c r="E16766">
        <v>0.77120162953210802</v>
      </c>
      <c r="F16766">
        <v>0.42582010761933198</v>
      </c>
      <c r="G16766">
        <v>0.84591365210960801</v>
      </c>
      <c r="H16766">
        <v>1.1153025256368501</v>
      </c>
      <c r="I16766">
        <v>0.833620844355066</v>
      </c>
      <c r="J16766">
        <v>0.76414504797543703</v>
      </c>
      <c r="K16766">
        <f t="shared" si="263"/>
        <v>4</v>
      </c>
    </row>
    <row r="16767" spans="1:11" x14ac:dyDescent="0.3">
      <c r="A16767" t="s">
        <v>6914</v>
      </c>
      <c r="B16767">
        <v>0.86662178832234105</v>
      </c>
      <c r="C16767">
        <v>0.90279327213814398</v>
      </c>
      <c r="D16767">
        <v>0.58292623924437303</v>
      </c>
      <c r="E16767">
        <v>0.75221745259305905</v>
      </c>
      <c r="F16767">
        <v>0.44348599621139601</v>
      </c>
      <c r="G16767">
        <v>1.08059276788423</v>
      </c>
      <c r="H16767">
        <v>0.95887106342883799</v>
      </c>
      <c r="I16767">
        <v>0.82853628533630896</v>
      </c>
      <c r="J16767">
        <v>0.76410244075560596</v>
      </c>
      <c r="K16767">
        <f t="shared" si="263"/>
        <v>4</v>
      </c>
    </row>
    <row r="16768" spans="1:11" x14ac:dyDescent="0.3">
      <c r="A16768" t="s">
        <v>8880</v>
      </c>
      <c r="B16768">
        <v>0.95163373678470797</v>
      </c>
      <c r="C16768">
        <v>1.0069806059322901</v>
      </c>
      <c r="D16768">
        <v>0.52402421327514304</v>
      </c>
      <c r="E16768">
        <v>1.33867273915194</v>
      </c>
      <c r="F16768">
        <v>0.61187179609193998</v>
      </c>
      <c r="G16768">
        <v>1.2599078852332499</v>
      </c>
      <c r="H16768">
        <v>1.03704299315813</v>
      </c>
      <c r="I16768">
        <v>0.89788521950390299</v>
      </c>
      <c r="J16768">
        <v>0.76406858743404504</v>
      </c>
      <c r="K16768">
        <f t="shared" si="263"/>
        <v>4</v>
      </c>
    </row>
    <row r="16769" spans="1:11" x14ac:dyDescent="0.3">
      <c r="A16769" t="s">
        <v>11098</v>
      </c>
      <c r="B16769">
        <v>0.91455620073282495</v>
      </c>
      <c r="C16769">
        <v>1.0953553404068701</v>
      </c>
      <c r="D16769">
        <v>0.52699969902940202</v>
      </c>
      <c r="E16769">
        <v>0.82285962877558305</v>
      </c>
      <c r="F16769">
        <v>0.62823199400782004</v>
      </c>
      <c r="G16769">
        <v>1.2890156313343799</v>
      </c>
      <c r="H16769">
        <v>1.00264998464817</v>
      </c>
      <c r="I16769">
        <v>1.13255886331874</v>
      </c>
      <c r="J16769">
        <v>0.76394492889779897</v>
      </c>
      <c r="K16769">
        <f t="shared" si="263"/>
        <v>4</v>
      </c>
    </row>
    <row r="16770" spans="1:11" x14ac:dyDescent="0.3">
      <c r="A16770" t="s">
        <v>5181</v>
      </c>
      <c r="B16770">
        <v>0.61156026542864605</v>
      </c>
      <c r="C16770">
        <v>0.893560410792124</v>
      </c>
      <c r="D16770">
        <v>0.49394121000470798</v>
      </c>
      <c r="E16770">
        <v>0.90864052550683205</v>
      </c>
      <c r="F16770">
        <v>0.44401885638146499</v>
      </c>
      <c r="G16770">
        <v>1.08031968862438</v>
      </c>
      <c r="H16770">
        <v>1.0145794809559601</v>
      </c>
      <c r="I16770">
        <v>0.82841288019245396</v>
      </c>
      <c r="J16770">
        <v>0.763902378569842</v>
      </c>
      <c r="K16770">
        <f t="shared" ref="K16770:K16833" si="264">LEN(A16770)-LEN(SUBSTITUTE(A16770,"_",""))+1</f>
        <v>4</v>
      </c>
    </row>
    <row r="16771" spans="1:11" x14ac:dyDescent="0.3">
      <c r="A16771" t="s">
        <v>4233</v>
      </c>
      <c r="B16771">
        <v>2.3863333969044702</v>
      </c>
      <c r="C16771">
        <v>1.98783363601665</v>
      </c>
      <c r="D16771">
        <v>1.3819595785165999</v>
      </c>
      <c r="E16771">
        <v>1.1623562855223999</v>
      </c>
      <c r="F16771">
        <v>1.5515376047043501</v>
      </c>
      <c r="G16771">
        <v>1.26936993413885</v>
      </c>
      <c r="H16771">
        <v>1.2677077601209601</v>
      </c>
      <c r="I16771">
        <v>2.5928038906029398</v>
      </c>
      <c r="J16771">
        <v>0.76382629133365698</v>
      </c>
      <c r="K16771">
        <f t="shared" si="264"/>
        <v>4</v>
      </c>
    </row>
    <row r="16772" spans="1:11" x14ac:dyDescent="0.3">
      <c r="A16772" t="s">
        <v>10663</v>
      </c>
      <c r="B16772">
        <v>1.11817924109336</v>
      </c>
      <c r="C16772">
        <v>1.05443328592457</v>
      </c>
      <c r="D16772">
        <v>1.89666826758411</v>
      </c>
      <c r="E16772">
        <v>0.67809738008568199</v>
      </c>
      <c r="F16772">
        <v>1.9469697027564801</v>
      </c>
      <c r="G16772">
        <v>1.4439123455715599</v>
      </c>
      <c r="H16772">
        <v>0.94711987192934399</v>
      </c>
      <c r="I16772">
        <v>1.2505499582420501</v>
      </c>
      <c r="J16772">
        <v>0.76375310914277905</v>
      </c>
      <c r="K16772">
        <f t="shared" si="264"/>
        <v>4</v>
      </c>
    </row>
    <row r="16773" spans="1:11" x14ac:dyDescent="0.3">
      <c r="A16773" t="s">
        <v>10616</v>
      </c>
      <c r="B16773">
        <v>0.50602093993201502</v>
      </c>
      <c r="C16773">
        <v>0.86781848066975098</v>
      </c>
      <c r="D16773">
        <v>0.43639629900295501</v>
      </c>
      <c r="E16773">
        <v>0.98429326029495601</v>
      </c>
      <c r="F16773">
        <v>0.39309718991909898</v>
      </c>
      <c r="G16773">
        <v>0.97668837801364194</v>
      </c>
      <c r="H16773">
        <v>0.96932279856755799</v>
      </c>
      <c r="I16773">
        <v>0.85068964550970505</v>
      </c>
      <c r="J16773">
        <v>0.76372334925623797</v>
      </c>
      <c r="K16773">
        <f t="shared" si="264"/>
        <v>4</v>
      </c>
    </row>
    <row r="16774" spans="1:11" x14ac:dyDescent="0.3">
      <c r="A16774" t="s">
        <v>11287</v>
      </c>
      <c r="B16774">
        <v>0.82366862330719504</v>
      </c>
      <c r="C16774">
        <v>0.97096804296913797</v>
      </c>
      <c r="D16774">
        <v>0.59211700720688398</v>
      </c>
      <c r="E16774">
        <v>0.91121430596198405</v>
      </c>
      <c r="F16774">
        <v>0.53505766434079205</v>
      </c>
      <c r="G16774">
        <v>1.1489381446665401</v>
      </c>
      <c r="H16774">
        <v>0.95971048465194697</v>
      </c>
      <c r="I16774">
        <v>1.14435067982532</v>
      </c>
      <c r="J16774">
        <v>0.76365329120050096</v>
      </c>
      <c r="K16774">
        <f t="shared" si="264"/>
        <v>4</v>
      </c>
    </row>
    <row r="16775" spans="1:11" x14ac:dyDescent="0.3">
      <c r="A16775" t="s">
        <v>11247</v>
      </c>
      <c r="B16775">
        <v>0.56596640857922398</v>
      </c>
      <c r="C16775">
        <v>0.88033508267911498</v>
      </c>
      <c r="D16775">
        <v>0.506992420117783</v>
      </c>
      <c r="E16775">
        <v>0.89538529825258695</v>
      </c>
      <c r="F16775">
        <v>0.48561721304123301</v>
      </c>
      <c r="G16775">
        <v>0.86745234475635702</v>
      </c>
      <c r="H16775">
        <v>0.98862616700224004</v>
      </c>
      <c r="I16775">
        <v>0.86006511998938695</v>
      </c>
      <c r="J16775">
        <v>0.76361665784277599</v>
      </c>
      <c r="K16775">
        <f t="shared" si="264"/>
        <v>4</v>
      </c>
    </row>
    <row r="16776" spans="1:11" x14ac:dyDescent="0.3">
      <c r="A16776" t="s">
        <v>15931</v>
      </c>
      <c r="B16776">
        <v>0.90136924416023201</v>
      </c>
      <c r="C16776">
        <v>0.80068618259301905</v>
      </c>
      <c r="D16776">
        <v>0.51735733405659201</v>
      </c>
      <c r="E16776">
        <v>0.89148258821941295</v>
      </c>
      <c r="F16776">
        <v>0.48760504772730401</v>
      </c>
      <c r="G16776">
        <v>1.0312037315751701</v>
      </c>
      <c r="H16776">
        <v>0.94013934749835404</v>
      </c>
      <c r="I16776">
        <v>0.72255944256551197</v>
      </c>
      <c r="J16776">
        <v>0.76356250048557595</v>
      </c>
      <c r="K16776">
        <f t="shared" si="264"/>
        <v>4</v>
      </c>
    </row>
    <row r="16777" spans="1:11" x14ac:dyDescent="0.3">
      <c r="A16777" t="s">
        <v>14278</v>
      </c>
      <c r="B16777">
        <v>0.63449533562834004</v>
      </c>
      <c r="C16777">
        <v>0.94124213177010396</v>
      </c>
      <c r="D16777">
        <v>0.45049338845298598</v>
      </c>
      <c r="E16777">
        <v>0.77241226548408104</v>
      </c>
      <c r="F16777">
        <v>0.45632053681838802</v>
      </c>
      <c r="G16777">
        <v>0.83238970343052898</v>
      </c>
      <c r="H16777">
        <v>1.02789369163287</v>
      </c>
      <c r="I16777">
        <v>0.88174212697517595</v>
      </c>
      <c r="J16777">
        <v>0.76355815417200201</v>
      </c>
      <c r="K16777">
        <f t="shared" si="264"/>
        <v>4</v>
      </c>
    </row>
    <row r="16778" spans="1:11" x14ac:dyDescent="0.3">
      <c r="A16778" t="s">
        <v>4327</v>
      </c>
      <c r="B16778">
        <v>1.1060534252826699</v>
      </c>
      <c r="C16778">
        <v>1.11803836263761</v>
      </c>
      <c r="D16778">
        <v>1.7867502474275201</v>
      </c>
      <c r="E16778">
        <v>0.72202289317893897</v>
      </c>
      <c r="F16778">
        <v>2.7918370983844301</v>
      </c>
      <c r="G16778">
        <v>1.1956066606773199</v>
      </c>
      <c r="H16778">
        <v>0.85534926904695197</v>
      </c>
      <c r="I16778">
        <v>1.20070263024738</v>
      </c>
      <c r="J16778">
        <v>0.76347629856089605</v>
      </c>
      <c r="K16778">
        <f t="shared" si="264"/>
        <v>4</v>
      </c>
    </row>
    <row r="16779" spans="1:11" x14ac:dyDescent="0.3">
      <c r="A16779" t="s">
        <v>3398</v>
      </c>
      <c r="B16779">
        <v>0.84317481479224998</v>
      </c>
      <c r="C16779">
        <v>0.841775223985476</v>
      </c>
      <c r="D16779">
        <v>0.60066920252066902</v>
      </c>
      <c r="E16779">
        <v>1.24959096359031</v>
      </c>
      <c r="F16779">
        <v>0.62340332747765603</v>
      </c>
      <c r="G16779">
        <v>0.71901502207636803</v>
      </c>
      <c r="H16779">
        <v>1.11939371350232</v>
      </c>
      <c r="I16779">
        <v>0.808199926379083</v>
      </c>
      <c r="J16779">
        <v>0.76310942533775294</v>
      </c>
      <c r="K16779">
        <f t="shared" si="264"/>
        <v>4</v>
      </c>
    </row>
    <row r="16780" spans="1:11" x14ac:dyDescent="0.3">
      <c r="A16780" t="s">
        <v>5402</v>
      </c>
      <c r="B16780">
        <v>0.54549850765429297</v>
      </c>
      <c r="C16780">
        <v>0.89473786534137201</v>
      </c>
      <c r="D16780">
        <v>0.41438287786574002</v>
      </c>
      <c r="E16780">
        <v>0.90595961826165905</v>
      </c>
      <c r="F16780">
        <v>0.324303470850549</v>
      </c>
      <c r="G16780">
        <v>0.85413291444061301</v>
      </c>
      <c r="H16780">
        <v>1.0707210963707099</v>
      </c>
      <c r="I16780">
        <v>0.81790077115993398</v>
      </c>
      <c r="J16780">
        <v>0.76291757944667304</v>
      </c>
      <c r="K16780">
        <f t="shared" si="264"/>
        <v>4</v>
      </c>
    </row>
    <row r="16781" spans="1:11" x14ac:dyDescent="0.3">
      <c r="A16781" t="s">
        <v>12531</v>
      </c>
      <c r="B16781">
        <v>0.605822165525011</v>
      </c>
      <c r="C16781">
        <v>0.89269039372246195</v>
      </c>
      <c r="D16781">
        <v>0.41123282778464199</v>
      </c>
      <c r="E16781">
        <v>1.0003794059275399</v>
      </c>
      <c r="F16781">
        <v>0.332697835566374</v>
      </c>
      <c r="G16781">
        <v>0.90014900969648504</v>
      </c>
      <c r="H16781">
        <v>0.98395459903132698</v>
      </c>
      <c r="I16781">
        <v>0.84699207396143406</v>
      </c>
      <c r="J16781">
        <v>0.76285569936477604</v>
      </c>
      <c r="K16781">
        <f t="shared" si="264"/>
        <v>4</v>
      </c>
    </row>
    <row r="16782" spans="1:11" x14ac:dyDescent="0.3">
      <c r="A16782" t="s">
        <v>7708</v>
      </c>
      <c r="B16782">
        <v>1.5935276581034099</v>
      </c>
      <c r="C16782">
        <v>0.98264315192212504</v>
      </c>
      <c r="D16782">
        <v>1.0871082687598099</v>
      </c>
      <c r="E16782">
        <v>1.3818520771254199</v>
      </c>
      <c r="F16782">
        <v>1.3499038190288899</v>
      </c>
      <c r="G16782">
        <v>1.1925961544244901</v>
      </c>
      <c r="H16782">
        <v>1.21439868477319</v>
      </c>
      <c r="I16782">
        <v>1.0800621302736899</v>
      </c>
      <c r="J16782">
        <v>0.76261204010272199</v>
      </c>
      <c r="K16782">
        <f t="shared" si="264"/>
        <v>4</v>
      </c>
    </row>
    <row r="16783" spans="1:11" x14ac:dyDescent="0.3">
      <c r="A16783" t="s">
        <v>2296</v>
      </c>
      <c r="B16783">
        <v>1.0917707966380601</v>
      </c>
      <c r="C16783">
        <v>1.09145961790001</v>
      </c>
      <c r="D16783">
        <v>1.37276177603544</v>
      </c>
      <c r="E16783">
        <v>0.85370053659310896</v>
      </c>
      <c r="F16783">
        <v>1.02882858223836</v>
      </c>
      <c r="G16783">
        <v>1.1656559791462</v>
      </c>
      <c r="H16783">
        <v>0.91373974365473898</v>
      </c>
      <c r="I16783">
        <v>1.1157721417267401</v>
      </c>
      <c r="J16783">
        <v>0.76251843829163801</v>
      </c>
      <c r="K16783">
        <f t="shared" si="264"/>
        <v>4</v>
      </c>
    </row>
    <row r="16784" spans="1:11" x14ac:dyDescent="0.3">
      <c r="A16784" t="s">
        <v>10544</v>
      </c>
      <c r="B16784">
        <v>0.97457301722638801</v>
      </c>
      <c r="C16784">
        <v>0.89763464784324698</v>
      </c>
      <c r="D16784">
        <v>1.32002304722403</v>
      </c>
      <c r="E16784">
        <v>1.1615665088803599</v>
      </c>
      <c r="F16784">
        <v>1.00259469526221</v>
      </c>
      <c r="G16784">
        <v>1.0057242738186201</v>
      </c>
      <c r="H16784">
        <v>0.99100611825480101</v>
      </c>
      <c r="I16784">
        <v>0.96511773926572297</v>
      </c>
      <c r="J16784">
        <v>0.76251260518263897</v>
      </c>
      <c r="K16784">
        <f t="shared" si="264"/>
        <v>4</v>
      </c>
    </row>
    <row r="16785" spans="1:11" x14ac:dyDescent="0.3">
      <c r="A16785" t="s">
        <v>104</v>
      </c>
      <c r="B16785">
        <v>0.63020144559036695</v>
      </c>
      <c r="C16785">
        <v>0.82792538694302298</v>
      </c>
      <c r="D16785">
        <v>0.40079371117102802</v>
      </c>
      <c r="E16785">
        <v>0.72920435798650496</v>
      </c>
      <c r="F16785">
        <v>0.414435383227582</v>
      </c>
      <c r="G16785">
        <v>0.85282980745707304</v>
      </c>
      <c r="H16785">
        <v>0.98627141156263098</v>
      </c>
      <c r="I16785">
        <v>0.83264186697804599</v>
      </c>
      <c r="J16785">
        <v>0.76238153549235999</v>
      </c>
      <c r="K16785">
        <f t="shared" si="264"/>
        <v>4</v>
      </c>
    </row>
    <row r="16786" spans="1:11" x14ac:dyDescent="0.3">
      <c r="A16786" t="s">
        <v>3564</v>
      </c>
      <c r="B16786">
        <v>0.83794617847574804</v>
      </c>
      <c r="C16786">
        <v>0.89025040018370405</v>
      </c>
      <c r="D16786">
        <v>0.55382524249529097</v>
      </c>
      <c r="E16786">
        <v>1.11894382945372</v>
      </c>
      <c r="F16786">
        <v>0.64196931358922205</v>
      </c>
      <c r="G16786">
        <v>0.81819906779000096</v>
      </c>
      <c r="H16786">
        <v>1.0095104871849601</v>
      </c>
      <c r="I16786">
        <v>0.86671452877148702</v>
      </c>
      <c r="J16786">
        <v>0.76231382208678899</v>
      </c>
      <c r="K16786">
        <f t="shared" si="264"/>
        <v>4</v>
      </c>
    </row>
    <row r="16787" spans="1:11" x14ac:dyDescent="0.3">
      <c r="A16787" t="s">
        <v>12663</v>
      </c>
      <c r="B16787">
        <v>1.0227551407389599</v>
      </c>
      <c r="C16787">
        <v>0.95786388836894798</v>
      </c>
      <c r="D16787">
        <v>0.88826035510109302</v>
      </c>
      <c r="E16787">
        <v>0.75006570719676502</v>
      </c>
      <c r="F16787">
        <v>0.66189319497908405</v>
      </c>
      <c r="G16787">
        <v>0.80384857955356703</v>
      </c>
      <c r="H16787">
        <v>0.886301068782965</v>
      </c>
      <c r="I16787">
        <v>0.92235699750986899</v>
      </c>
      <c r="J16787">
        <v>0.76212305780484702</v>
      </c>
      <c r="K16787">
        <f t="shared" si="264"/>
        <v>4</v>
      </c>
    </row>
    <row r="16788" spans="1:11" x14ac:dyDescent="0.3">
      <c r="A16788" t="s">
        <v>5579</v>
      </c>
      <c r="B16788">
        <v>1.11350623720166</v>
      </c>
      <c r="C16788">
        <v>0.82519812999906605</v>
      </c>
      <c r="D16788">
        <v>0.99714628000049299</v>
      </c>
      <c r="E16788">
        <v>0.91653775929544001</v>
      </c>
      <c r="F16788">
        <v>0.76708691844793997</v>
      </c>
      <c r="G16788">
        <v>0.99163860116730596</v>
      </c>
      <c r="H16788">
        <v>0.93396582253930405</v>
      </c>
      <c r="I16788">
        <v>0.734491022426073</v>
      </c>
      <c r="J16788">
        <v>0.76187964194745394</v>
      </c>
      <c r="K16788">
        <f t="shared" si="264"/>
        <v>4</v>
      </c>
    </row>
    <row r="16789" spans="1:11" x14ac:dyDescent="0.3">
      <c r="A16789" t="s">
        <v>11684</v>
      </c>
      <c r="B16789">
        <v>0.93655502772992505</v>
      </c>
      <c r="C16789">
        <v>1.03743958118598</v>
      </c>
      <c r="D16789">
        <v>1.0519088308403901</v>
      </c>
      <c r="E16789">
        <v>0</v>
      </c>
      <c r="F16789">
        <v>0.62279589889190901</v>
      </c>
      <c r="G16789">
        <v>1.07514321732604</v>
      </c>
      <c r="H16789">
        <v>0.86109451261186798</v>
      </c>
      <c r="I16789">
        <v>0.80719457826053798</v>
      </c>
      <c r="J16789">
        <v>0.76182670726025603</v>
      </c>
      <c r="K16789">
        <f t="shared" si="264"/>
        <v>4</v>
      </c>
    </row>
    <row r="16790" spans="1:11" x14ac:dyDescent="0.3">
      <c r="A16790" t="s">
        <v>13750</v>
      </c>
      <c r="B16790">
        <v>0.91623213117512503</v>
      </c>
      <c r="C16790">
        <v>0.85455813066415298</v>
      </c>
      <c r="D16790">
        <v>0.77639847963201603</v>
      </c>
      <c r="E16790">
        <v>0.58780063286616702</v>
      </c>
      <c r="F16790">
        <v>0.74777569172346603</v>
      </c>
      <c r="G16790">
        <v>1.1539098121323399</v>
      </c>
      <c r="H16790">
        <v>0.953945336281811</v>
      </c>
      <c r="I16790">
        <v>0.82355568195233197</v>
      </c>
      <c r="J16790">
        <v>0.76171812649286696</v>
      </c>
      <c r="K16790">
        <f t="shared" si="264"/>
        <v>4</v>
      </c>
    </row>
    <row r="16791" spans="1:11" x14ac:dyDescent="0.3">
      <c r="A16791" t="s">
        <v>10942</v>
      </c>
      <c r="B16791">
        <v>0.58776436650160402</v>
      </c>
      <c r="C16791">
        <v>0.91179663839104697</v>
      </c>
      <c r="D16791">
        <v>0.469903895259006</v>
      </c>
      <c r="E16791">
        <v>0.86809455412063297</v>
      </c>
      <c r="F16791">
        <v>0.49092262451570001</v>
      </c>
      <c r="G16791">
        <v>0.97036217197433705</v>
      </c>
      <c r="H16791">
        <v>1.0405253090995801</v>
      </c>
      <c r="I16791">
        <v>0.85667036141056296</v>
      </c>
      <c r="J16791">
        <v>0.76161478583813602</v>
      </c>
      <c r="K16791">
        <f t="shared" si="264"/>
        <v>4</v>
      </c>
    </row>
    <row r="16792" spans="1:11" x14ac:dyDescent="0.3">
      <c r="A16792" t="s">
        <v>9901</v>
      </c>
      <c r="B16792">
        <v>0.52683829634082602</v>
      </c>
      <c r="C16792">
        <v>0.86440478051458502</v>
      </c>
      <c r="D16792">
        <v>0.41547783472736199</v>
      </c>
      <c r="E16792">
        <v>0.80380025012567302</v>
      </c>
      <c r="F16792">
        <v>0.40860174837103003</v>
      </c>
      <c r="G16792">
        <v>1.1093535987908101</v>
      </c>
      <c r="H16792">
        <v>1.1029829172688601</v>
      </c>
      <c r="I16792">
        <v>0.80547919978751903</v>
      </c>
      <c r="J16792">
        <v>0.76141301523115901</v>
      </c>
      <c r="K16792">
        <f t="shared" si="264"/>
        <v>4</v>
      </c>
    </row>
    <row r="16793" spans="1:11" x14ac:dyDescent="0.3">
      <c r="A16793" t="s">
        <v>8154</v>
      </c>
      <c r="B16793">
        <v>0.62816620243477606</v>
      </c>
      <c r="C16793">
        <v>0.84944420487519401</v>
      </c>
      <c r="D16793">
        <v>0.43651079244657298</v>
      </c>
      <c r="E16793">
        <v>0.74006066711499596</v>
      </c>
      <c r="F16793">
        <v>0.43228148217953299</v>
      </c>
      <c r="G16793">
        <v>1.05324999170866</v>
      </c>
      <c r="H16793">
        <v>0.99968727585780504</v>
      </c>
      <c r="I16793">
        <v>0.82732215811260101</v>
      </c>
      <c r="J16793">
        <v>0.76138810330407003</v>
      </c>
      <c r="K16793">
        <f t="shared" si="264"/>
        <v>4</v>
      </c>
    </row>
    <row r="16794" spans="1:11" x14ac:dyDescent="0.3">
      <c r="A16794" t="s">
        <v>8450</v>
      </c>
      <c r="B16794">
        <v>3.4427914686743</v>
      </c>
      <c r="C16794">
        <v>5.2250203469323804</v>
      </c>
      <c r="D16794">
        <v>7.4123408014765202</v>
      </c>
      <c r="E16794">
        <v>0</v>
      </c>
      <c r="F16794">
        <v>8.5396075578294592</v>
      </c>
      <c r="G16794">
        <v>1.94677820669823</v>
      </c>
      <c r="H16794">
        <v>1.23074863791572</v>
      </c>
      <c r="I16794">
        <v>9.2030485846541694</v>
      </c>
      <c r="J16794">
        <v>0.76138421407496304</v>
      </c>
      <c r="K16794">
        <f t="shared" si="264"/>
        <v>4</v>
      </c>
    </row>
    <row r="16795" spans="1:11" x14ac:dyDescent="0.3">
      <c r="A16795" t="s">
        <v>11742</v>
      </c>
      <c r="B16795">
        <v>0.91440490154652998</v>
      </c>
      <c r="C16795">
        <v>1.3108755724224701</v>
      </c>
      <c r="D16795">
        <v>1.37411925373333</v>
      </c>
      <c r="E16795">
        <v>0</v>
      </c>
      <c r="F16795">
        <v>1.35347466167943</v>
      </c>
      <c r="G16795">
        <v>1.36912649932754</v>
      </c>
      <c r="H16795">
        <v>1.8957226936187099</v>
      </c>
      <c r="I16795">
        <v>0.66484290251128297</v>
      </c>
      <c r="J16795">
        <v>0.76135891346846096</v>
      </c>
      <c r="K16795">
        <f t="shared" si="264"/>
        <v>4</v>
      </c>
    </row>
    <row r="16796" spans="1:11" x14ac:dyDescent="0.3">
      <c r="A16796" t="s">
        <v>2325</v>
      </c>
      <c r="B16796">
        <v>0.52033509437555603</v>
      </c>
      <c r="C16796">
        <v>0.92361954186717998</v>
      </c>
      <c r="D16796">
        <v>0.37791938699308503</v>
      </c>
      <c r="E16796">
        <v>1.02978278624</v>
      </c>
      <c r="F16796">
        <v>0.42147124990141599</v>
      </c>
      <c r="G16796">
        <v>0.79822216464775497</v>
      </c>
      <c r="H16796">
        <v>1.0827496685606799</v>
      </c>
      <c r="I16796">
        <v>0.88662557973057499</v>
      </c>
      <c r="J16796">
        <v>0.76124651009613298</v>
      </c>
      <c r="K16796">
        <f t="shared" si="264"/>
        <v>4</v>
      </c>
    </row>
    <row r="16797" spans="1:11" x14ac:dyDescent="0.3">
      <c r="A16797" t="s">
        <v>10533</v>
      </c>
      <c r="B16797">
        <v>0.55804890027314002</v>
      </c>
      <c r="C16797">
        <v>0.91255857720714595</v>
      </c>
      <c r="D16797">
        <v>0.40593503598095199</v>
      </c>
      <c r="E16797">
        <v>0.63612469857425202</v>
      </c>
      <c r="F16797">
        <v>0.421989184839137</v>
      </c>
      <c r="G16797">
        <v>0.76781938798412996</v>
      </c>
      <c r="H16797">
        <v>1.09656960942246</v>
      </c>
      <c r="I16797">
        <v>0.82946963601667201</v>
      </c>
      <c r="J16797">
        <v>0.76122818464249398</v>
      </c>
      <c r="K16797">
        <f t="shared" si="264"/>
        <v>4</v>
      </c>
    </row>
    <row r="16798" spans="1:11" x14ac:dyDescent="0.3">
      <c r="A16798" t="s">
        <v>1106</v>
      </c>
      <c r="B16798">
        <v>0.63971566165437299</v>
      </c>
      <c r="C16798">
        <v>0.86679886106261095</v>
      </c>
      <c r="D16798">
        <v>0.48169630892808601</v>
      </c>
      <c r="E16798">
        <v>0.72936571696263497</v>
      </c>
      <c r="F16798">
        <v>0.485352063133213</v>
      </c>
      <c r="G16798">
        <v>1.02931705174767</v>
      </c>
      <c r="H16798">
        <v>1.0680323662709901</v>
      </c>
      <c r="I16798">
        <v>0.83302732037068095</v>
      </c>
      <c r="J16798">
        <v>0.761062479616472</v>
      </c>
      <c r="K16798">
        <f t="shared" si="264"/>
        <v>4</v>
      </c>
    </row>
    <row r="16799" spans="1:11" x14ac:dyDescent="0.3">
      <c r="A16799" t="s">
        <v>3459</v>
      </c>
      <c r="B16799">
        <v>0.57785230698939205</v>
      </c>
      <c r="C16799">
        <v>0.88919481386280796</v>
      </c>
      <c r="D16799">
        <v>0.43848110422181502</v>
      </c>
      <c r="E16799">
        <v>0.90995262838019397</v>
      </c>
      <c r="F16799">
        <v>0.40432581956150299</v>
      </c>
      <c r="G16799">
        <v>0.89439825693764297</v>
      </c>
      <c r="H16799">
        <v>1.0027577602353499</v>
      </c>
      <c r="I16799">
        <v>0.82896566479237299</v>
      </c>
      <c r="J16799">
        <v>0.76097653682851396</v>
      </c>
      <c r="K16799">
        <f t="shared" si="264"/>
        <v>4</v>
      </c>
    </row>
    <row r="16800" spans="1:11" x14ac:dyDescent="0.3">
      <c r="A16800" t="s">
        <v>103</v>
      </c>
      <c r="B16800">
        <v>0.96107906671557197</v>
      </c>
      <c r="C16800">
        <v>0.89990319292148702</v>
      </c>
      <c r="D16800">
        <v>1.5249281966838799</v>
      </c>
      <c r="E16800">
        <v>1.03773596416489</v>
      </c>
      <c r="F16800">
        <v>1.5628657785001301</v>
      </c>
      <c r="G16800">
        <v>0.85093626921399401</v>
      </c>
      <c r="H16800">
        <v>0.95459140184211899</v>
      </c>
      <c r="I16800">
        <v>0.79242527934871299</v>
      </c>
      <c r="J16800">
        <v>0.76095970947079505</v>
      </c>
      <c r="K16800">
        <f t="shared" si="264"/>
        <v>4</v>
      </c>
    </row>
    <row r="16801" spans="1:11" x14ac:dyDescent="0.3">
      <c r="A16801" t="s">
        <v>15100</v>
      </c>
      <c r="B16801">
        <v>0.59006918987401802</v>
      </c>
      <c r="C16801">
        <v>0.87801820532888797</v>
      </c>
      <c r="D16801">
        <v>0.44967527711377597</v>
      </c>
      <c r="E16801">
        <v>0.848999832205655</v>
      </c>
      <c r="F16801">
        <v>0.38236997254852201</v>
      </c>
      <c r="G16801">
        <v>0.93938722133250996</v>
      </c>
      <c r="H16801">
        <v>0.94807258351378398</v>
      </c>
      <c r="I16801">
        <v>0.84104412714781296</v>
      </c>
      <c r="J16801">
        <v>0.76071641642226495</v>
      </c>
      <c r="K16801">
        <f t="shared" si="264"/>
        <v>4</v>
      </c>
    </row>
    <row r="16802" spans="1:11" x14ac:dyDescent="0.3">
      <c r="A16802" t="s">
        <v>6000</v>
      </c>
      <c r="B16802">
        <v>0.52306799662371894</v>
      </c>
      <c r="C16802">
        <v>0.87593447620907305</v>
      </c>
      <c r="D16802">
        <v>0.45055446169869401</v>
      </c>
      <c r="E16802">
        <v>0.84944864427536004</v>
      </c>
      <c r="F16802">
        <v>0.45509181666586301</v>
      </c>
      <c r="G16802">
        <v>0.936010283667289</v>
      </c>
      <c r="H16802">
        <v>1.02389282073524</v>
      </c>
      <c r="I16802">
        <v>0.81190298657444404</v>
      </c>
      <c r="J16802">
        <v>0.76069920109887401</v>
      </c>
      <c r="K16802">
        <f t="shared" si="264"/>
        <v>4</v>
      </c>
    </row>
    <row r="16803" spans="1:11" x14ac:dyDescent="0.3">
      <c r="A16803" t="s">
        <v>5900</v>
      </c>
      <c r="B16803">
        <v>1.24890352152555</v>
      </c>
      <c r="C16803">
        <v>0.90196839539923002</v>
      </c>
      <c r="D16803">
        <v>0.558312882404842</v>
      </c>
      <c r="E16803">
        <v>1.0025690087163299</v>
      </c>
      <c r="F16803">
        <v>0.91118812307018004</v>
      </c>
      <c r="G16803">
        <v>0.96120937542619</v>
      </c>
      <c r="H16803">
        <v>0.93453128616308301</v>
      </c>
      <c r="I16803">
        <v>0.91916224776705602</v>
      </c>
      <c r="J16803">
        <v>0.76054992723938597</v>
      </c>
      <c r="K16803">
        <f t="shared" si="264"/>
        <v>4</v>
      </c>
    </row>
    <row r="16804" spans="1:11" x14ac:dyDescent="0.3">
      <c r="A16804" t="s">
        <v>14803</v>
      </c>
      <c r="B16804">
        <v>0.60146518812041205</v>
      </c>
      <c r="C16804">
        <v>0.88354050430379705</v>
      </c>
      <c r="D16804">
        <v>0.476601130408906</v>
      </c>
      <c r="E16804">
        <v>0.77349361490706803</v>
      </c>
      <c r="F16804">
        <v>0.46518318151228899</v>
      </c>
      <c r="G16804">
        <v>0.87586097896248305</v>
      </c>
      <c r="H16804">
        <v>0.99955064866988697</v>
      </c>
      <c r="I16804">
        <v>0.85545012323540104</v>
      </c>
      <c r="J16804">
        <v>0.76052327368991601</v>
      </c>
      <c r="K16804">
        <f t="shared" si="264"/>
        <v>4</v>
      </c>
    </row>
    <row r="16805" spans="1:11" x14ac:dyDescent="0.3">
      <c r="A16805" t="s">
        <v>2878</v>
      </c>
      <c r="B16805">
        <v>0.52530183201195702</v>
      </c>
      <c r="C16805">
        <v>0.88300902590272201</v>
      </c>
      <c r="D16805">
        <v>0.46297579877384099</v>
      </c>
      <c r="E16805">
        <v>0.97836914506503503</v>
      </c>
      <c r="F16805">
        <v>0.39515474928467398</v>
      </c>
      <c r="G16805">
        <v>0.80422506882727196</v>
      </c>
      <c r="H16805">
        <v>0.99158423568309395</v>
      </c>
      <c r="I16805">
        <v>0.80458353042284003</v>
      </c>
      <c r="J16805">
        <v>0.76051189393218299</v>
      </c>
      <c r="K16805">
        <f t="shared" si="264"/>
        <v>4</v>
      </c>
    </row>
    <row r="16806" spans="1:11" x14ac:dyDescent="0.3">
      <c r="A16806" t="s">
        <v>12849</v>
      </c>
      <c r="B16806">
        <v>0.44171377182129801</v>
      </c>
      <c r="C16806">
        <v>0.84516736571219298</v>
      </c>
      <c r="D16806">
        <v>0.43484431013204</v>
      </c>
      <c r="E16806">
        <v>1.12160330516707</v>
      </c>
      <c r="F16806">
        <v>0.34866866454190698</v>
      </c>
      <c r="G16806">
        <v>0.76955546204958003</v>
      </c>
      <c r="H16806">
        <v>0.91796246405535598</v>
      </c>
      <c r="I16806">
        <v>0.73631592819504699</v>
      </c>
      <c r="J16806">
        <v>0.760474159574686</v>
      </c>
      <c r="K16806">
        <f t="shared" si="264"/>
        <v>4</v>
      </c>
    </row>
    <row r="16807" spans="1:11" x14ac:dyDescent="0.3">
      <c r="A16807" t="s">
        <v>4766</v>
      </c>
      <c r="B16807">
        <v>3.6063082507612498</v>
      </c>
      <c r="C16807">
        <v>9.8506496598536906</v>
      </c>
      <c r="D16807">
        <v>3.6100421786450099</v>
      </c>
      <c r="E16807">
        <v>0</v>
      </c>
      <c r="F16807">
        <v>0.95785834563160899</v>
      </c>
      <c r="G16807">
        <v>2.3017771049079201</v>
      </c>
      <c r="H16807">
        <v>1.4300875551530099</v>
      </c>
      <c r="I16807">
        <v>12.417426849970299</v>
      </c>
      <c r="J16807">
        <v>0.76044582894269097</v>
      </c>
      <c r="K16807">
        <f t="shared" si="264"/>
        <v>4</v>
      </c>
    </row>
    <row r="16808" spans="1:11" x14ac:dyDescent="0.3">
      <c r="A16808" t="s">
        <v>1467</v>
      </c>
      <c r="B16808">
        <v>0.95405947298175897</v>
      </c>
      <c r="C16808">
        <v>0.86500917275413503</v>
      </c>
      <c r="D16808">
        <v>2.9107246339790001</v>
      </c>
      <c r="E16808">
        <v>1.1983724069466899</v>
      </c>
      <c r="F16808">
        <v>2.3873864997582799</v>
      </c>
      <c r="G16808">
        <v>0.82740610017438998</v>
      </c>
      <c r="H16808">
        <v>0.91839309375641998</v>
      </c>
      <c r="I16808">
        <v>0.89575140791476404</v>
      </c>
      <c r="J16808">
        <v>0.76039878358632795</v>
      </c>
      <c r="K16808">
        <f t="shared" si="264"/>
        <v>4</v>
      </c>
    </row>
    <row r="16809" spans="1:11" x14ac:dyDescent="0.3">
      <c r="A16809" t="s">
        <v>1376</v>
      </c>
      <c r="B16809">
        <v>0.59909890083540496</v>
      </c>
      <c r="C16809">
        <v>0.95325124744745504</v>
      </c>
      <c r="D16809">
        <v>0.47873476900232698</v>
      </c>
      <c r="E16809">
        <v>0.86609135746427801</v>
      </c>
      <c r="F16809">
        <v>0.47357341093708899</v>
      </c>
      <c r="G16809">
        <v>0.95870907919772297</v>
      </c>
      <c r="H16809">
        <v>0.96059819331874596</v>
      </c>
      <c r="I16809">
        <v>0.908304769424926</v>
      </c>
      <c r="J16809">
        <v>0.76029383226362401</v>
      </c>
      <c r="K16809">
        <f t="shared" si="264"/>
        <v>4</v>
      </c>
    </row>
    <row r="16810" spans="1:11" x14ac:dyDescent="0.3">
      <c r="A16810" t="s">
        <v>11028</v>
      </c>
      <c r="B16810">
        <v>1.0623456503477799</v>
      </c>
      <c r="C16810">
        <v>0.95376611099026798</v>
      </c>
      <c r="D16810">
        <v>0.93097126452634804</v>
      </c>
      <c r="E16810">
        <v>0.70412110258421901</v>
      </c>
      <c r="F16810">
        <v>0.95289227962591505</v>
      </c>
      <c r="G16810">
        <v>1.3176005875554799</v>
      </c>
      <c r="H16810">
        <v>1.0204435674747601</v>
      </c>
      <c r="I16810">
        <v>0.97493084659352003</v>
      </c>
      <c r="J16810">
        <v>0.76026941874481402</v>
      </c>
      <c r="K16810">
        <f t="shared" si="264"/>
        <v>4</v>
      </c>
    </row>
    <row r="16811" spans="1:11" x14ac:dyDescent="0.3">
      <c r="A16811" t="s">
        <v>14997</v>
      </c>
      <c r="B16811">
        <v>0.91840758746199203</v>
      </c>
      <c r="C16811">
        <v>0.72410879440990805</v>
      </c>
      <c r="D16811">
        <v>0.53123096570495998</v>
      </c>
      <c r="E16811">
        <v>0</v>
      </c>
      <c r="F16811">
        <v>1.00144569984619</v>
      </c>
      <c r="G16811">
        <v>1.0036199226206</v>
      </c>
      <c r="H16811">
        <v>0.90686762847042901</v>
      </c>
      <c r="I16811">
        <v>0.95908721679321196</v>
      </c>
      <c r="J16811">
        <v>0.760224699903709</v>
      </c>
      <c r="K16811">
        <f t="shared" si="264"/>
        <v>4</v>
      </c>
    </row>
    <row r="16812" spans="1:11" x14ac:dyDescent="0.3">
      <c r="A16812" t="s">
        <v>10481</v>
      </c>
      <c r="B16812">
        <v>0.57422524470789604</v>
      </c>
      <c r="C16812">
        <v>0.90246922691661502</v>
      </c>
      <c r="D16812">
        <v>0.430424547558105</v>
      </c>
      <c r="E16812">
        <v>0.666677235949658</v>
      </c>
      <c r="F16812">
        <v>0.44378094151727898</v>
      </c>
      <c r="G16812">
        <v>0.72548637730690002</v>
      </c>
      <c r="H16812">
        <v>1.07117337189258</v>
      </c>
      <c r="I16812">
        <v>0.91334666463597702</v>
      </c>
      <c r="J16812">
        <v>0.760166008238227</v>
      </c>
      <c r="K16812">
        <f t="shared" si="264"/>
        <v>4</v>
      </c>
    </row>
    <row r="16813" spans="1:11" x14ac:dyDescent="0.3">
      <c r="A16813" t="s">
        <v>7022</v>
      </c>
      <c r="B16813">
        <v>0.76322061772788197</v>
      </c>
      <c r="C16813">
        <v>0.91554122738848798</v>
      </c>
      <c r="D16813">
        <v>0.49266517003275401</v>
      </c>
      <c r="E16813">
        <v>1.1038036980971999</v>
      </c>
      <c r="F16813">
        <v>0.65119274149519002</v>
      </c>
      <c r="G16813">
        <v>1.20141113776181</v>
      </c>
      <c r="H16813">
        <v>1.1111381398678699</v>
      </c>
      <c r="I16813">
        <v>0.88516991476514295</v>
      </c>
      <c r="J16813">
        <v>0.76010862530024603</v>
      </c>
      <c r="K16813">
        <f t="shared" si="264"/>
        <v>4</v>
      </c>
    </row>
    <row r="16814" spans="1:11" x14ac:dyDescent="0.3">
      <c r="A16814" t="s">
        <v>7802</v>
      </c>
      <c r="B16814">
        <v>0.92144447134413499</v>
      </c>
      <c r="C16814">
        <v>1.15694903703271</v>
      </c>
      <c r="D16814">
        <v>0.44785689739446999</v>
      </c>
      <c r="E16814">
        <v>0.983220488416094</v>
      </c>
      <c r="F16814">
        <v>0.51223754745866601</v>
      </c>
      <c r="G16814">
        <v>0.96962396761840297</v>
      </c>
      <c r="H16814">
        <v>1.0519422555330999</v>
      </c>
      <c r="I16814">
        <v>1.4513332389976299</v>
      </c>
      <c r="J16814">
        <v>0.759997008097685</v>
      </c>
      <c r="K16814">
        <f t="shared" si="264"/>
        <v>4</v>
      </c>
    </row>
    <row r="16815" spans="1:11" x14ac:dyDescent="0.3">
      <c r="A16815" t="s">
        <v>15213</v>
      </c>
      <c r="B16815">
        <v>1.1897077790928801</v>
      </c>
      <c r="C16815">
        <v>1.7176113431914499</v>
      </c>
      <c r="D16815">
        <v>0.95881570324341903</v>
      </c>
      <c r="E16815">
        <v>0.93115318221814403</v>
      </c>
      <c r="F16815">
        <v>0.77664850299638599</v>
      </c>
      <c r="G16815">
        <v>1.7530360056542</v>
      </c>
      <c r="H16815">
        <v>1.0791157276049901</v>
      </c>
      <c r="I16815">
        <v>1.71751239479576</v>
      </c>
      <c r="J16815">
        <v>0.75987982679056298</v>
      </c>
      <c r="K16815">
        <f t="shared" si="264"/>
        <v>4</v>
      </c>
    </row>
    <row r="16816" spans="1:11" x14ac:dyDescent="0.3">
      <c r="A16816" t="s">
        <v>15740</v>
      </c>
      <c r="B16816">
        <v>0.71939718511285899</v>
      </c>
      <c r="C16816">
        <v>0.88615486492311002</v>
      </c>
      <c r="D16816">
        <v>0.83279295027688705</v>
      </c>
      <c r="E16816">
        <v>0.81584081946520204</v>
      </c>
      <c r="F16816">
        <v>1.1775792596221799</v>
      </c>
      <c r="G16816">
        <v>0.78718912310610001</v>
      </c>
      <c r="H16816">
        <v>1.2535297175709701</v>
      </c>
      <c r="I16816">
        <v>0.71185699007722603</v>
      </c>
      <c r="J16816">
        <v>0.75977360549158102</v>
      </c>
      <c r="K16816">
        <f t="shared" si="264"/>
        <v>4</v>
      </c>
    </row>
    <row r="16817" spans="1:11" x14ac:dyDescent="0.3">
      <c r="A16817" t="s">
        <v>12495</v>
      </c>
      <c r="B16817">
        <v>1.1177920510188899</v>
      </c>
      <c r="C16817">
        <v>1.0813159294458801</v>
      </c>
      <c r="D16817">
        <v>0.623280256497453</v>
      </c>
      <c r="E16817">
        <v>0</v>
      </c>
      <c r="F16817">
        <v>1.5026901662343299</v>
      </c>
      <c r="G16817">
        <v>1.1330694706086999</v>
      </c>
      <c r="H16817">
        <v>1.1458463489452499</v>
      </c>
      <c r="I16817">
        <v>1.16526783184314</v>
      </c>
      <c r="J16817">
        <v>0.75956478470451905</v>
      </c>
      <c r="K16817">
        <f t="shared" si="264"/>
        <v>4</v>
      </c>
    </row>
    <row r="16818" spans="1:11" x14ac:dyDescent="0.3">
      <c r="A16818" t="s">
        <v>8596</v>
      </c>
      <c r="B16818">
        <v>0.62262293840016703</v>
      </c>
      <c r="C16818">
        <v>0.82170413200857495</v>
      </c>
      <c r="D16818">
        <v>0.543938421950942</v>
      </c>
      <c r="E16818">
        <v>0</v>
      </c>
      <c r="F16818">
        <v>0.54699778442778102</v>
      </c>
      <c r="G16818">
        <v>1.0167502186459501</v>
      </c>
      <c r="H16818">
        <v>0.92399209566220397</v>
      </c>
      <c r="I16818">
        <v>0.64442866612368899</v>
      </c>
      <c r="J16818">
        <v>0.75951482000399795</v>
      </c>
      <c r="K16818">
        <f t="shared" si="264"/>
        <v>4</v>
      </c>
    </row>
    <row r="16819" spans="1:11" x14ac:dyDescent="0.3">
      <c r="A16819" t="s">
        <v>3444</v>
      </c>
      <c r="B16819">
        <v>0.65276231057758005</v>
      </c>
      <c r="C16819">
        <v>0.94385024014152896</v>
      </c>
      <c r="D16819">
        <v>0.50175815982024696</v>
      </c>
      <c r="E16819">
        <v>0.84124348836825802</v>
      </c>
      <c r="F16819">
        <v>0.46170520155927902</v>
      </c>
      <c r="G16819">
        <v>1.04211769507767</v>
      </c>
      <c r="H16819">
        <v>0.87493667196096403</v>
      </c>
      <c r="I16819">
        <v>0.83355091102780299</v>
      </c>
      <c r="J16819">
        <v>0.75947871355294005</v>
      </c>
      <c r="K16819">
        <f t="shared" si="264"/>
        <v>4</v>
      </c>
    </row>
    <row r="16820" spans="1:11" x14ac:dyDescent="0.3">
      <c r="A16820" t="s">
        <v>15564</v>
      </c>
      <c r="B16820">
        <v>0.61563497703579395</v>
      </c>
      <c r="C16820">
        <v>0.88625936747727796</v>
      </c>
      <c r="D16820">
        <v>0.52063802262282999</v>
      </c>
      <c r="E16820">
        <v>0.96022802235007398</v>
      </c>
      <c r="F16820">
        <v>0.523692553375397</v>
      </c>
      <c r="G16820">
        <v>0.94531291225189196</v>
      </c>
      <c r="H16820">
        <v>1.0336026341148099</v>
      </c>
      <c r="I16820">
        <v>0.91235692018025705</v>
      </c>
      <c r="J16820">
        <v>0.75935831821691202</v>
      </c>
      <c r="K16820">
        <f t="shared" si="264"/>
        <v>4</v>
      </c>
    </row>
    <row r="16821" spans="1:11" x14ac:dyDescent="0.3">
      <c r="A16821" t="s">
        <v>13045</v>
      </c>
      <c r="B16821">
        <v>0.58399587591174995</v>
      </c>
      <c r="C16821">
        <v>0.90483770846782796</v>
      </c>
      <c r="D16821">
        <v>0.42166382737456598</v>
      </c>
      <c r="E16821">
        <v>0.83508617494874604</v>
      </c>
      <c r="F16821">
        <v>0.32454215679558701</v>
      </c>
      <c r="G16821">
        <v>0.81274369283293602</v>
      </c>
      <c r="H16821">
        <v>1.01481302523946</v>
      </c>
      <c r="I16821">
        <v>0.82366762061688303</v>
      </c>
      <c r="J16821">
        <v>0.75931149465948</v>
      </c>
      <c r="K16821">
        <f t="shared" si="264"/>
        <v>4</v>
      </c>
    </row>
    <row r="16822" spans="1:11" x14ac:dyDescent="0.3">
      <c r="A16822" t="s">
        <v>6834</v>
      </c>
      <c r="B16822">
        <v>0.57239083355014098</v>
      </c>
      <c r="C16822">
        <v>0.91596997389193102</v>
      </c>
      <c r="D16822">
        <v>0.42625799669714898</v>
      </c>
      <c r="E16822">
        <v>0.89085056809047503</v>
      </c>
      <c r="F16822">
        <v>0.516568304521835</v>
      </c>
      <c r="G16822">
        <v>1.0098596394444299</v>
      </c>
      <c r="H16822">
        <v>1.1321688320774801</v>
      </c>
      <c r="I16822">
        <v>0.85839995074028297</v>
      </c>
      <c r="J16822">
        <v>0.75919155655427595</v>
      </c>
      <c r="K16822">
        <f t="shared" si="264"/>
        <v>4</v>
      </c>
    </row>
    <row r="16823" spans="1:11" x14ac:dyDescent="0.3">
      <c r="A16823" t="s">
        <v>7539</v>
      </c>
      <c r="B16823">
        <v>0.92450773992220803</v>
      </c>
      <c r="C16823">
        <v>0.94377818294592597</v>
      </c>
      <c r="D16823">
        <v>1.04854642521422</v>
      </c>
      <c r="E16823">
        <v>1.1575851728207101</v>
      </c>
      <c r="F16823">
        <v>0.90133065464873396</v>
      </c>
      <c r="G16823">
        <v>0.667453062172359</v>
      </c>
      <c r="H16823">
        <v>1.1221116236059001</v>
      </c>
      <c r="I16823">
        <v>0.87088577968276204</v>
      </c>
      <c r="J16823">
        <v>0.75908883100555702</v>
      </c>
      <c r="K16823">
        <f t="shared" si="264"/>
        <v>4</v>
      </c>
    </row>
    <row r="16824" spans="1:11" x14ac:dyDescent="0.3">
      <c r="A16824" t="s">
        <v>8565</v>
      </c>
      <c r="B16824">
        <v>0.44619742594352402</v>
      </c>
      <c r="C16824">
        <v>0.95595290871660998</v>
      </c>
      <c r="D16824">
        <v>0.47664401664258299</v>
      </c>
      <c r="E16824">
        <v>1.06332134345433</v>
      </c>
      <c r="F16824">
        <v>0.39524606048671901</v>
      </c>
      <c r="G16824">
        <v>0.74958018802048099</v>
      </c>
      <c r="H16824">
        <v>1.02799561239116</v>
      </c>
      <c r="I16824">
        <v>0.87353357110587704</v>
      </c>
      <c r="J16824">
        <v>0.75908236775314997</v>
      </c>
      <c r="K16824">
        <f t="shared" si="264"/>
        <v>4</v>
      </c>
    </row>
    <row r="16825" spans="1:11" x14ac:dyDescent="0.3">
      <c r="A16825" t="s">
        <v>6759</v>
      </c>
      <c r="B16825">
        <v>0.628403250405421</v>
      </c>
      <c r="C16825">
        <v>0.93779616488489603</v>
      </c>
      <c r="D16825">
        <v>0.78388192246959398</v>
      </c>
      <c r="E16825">
        <v>0.87453725087540601</v>
      </c>
      <c r="F16825">
        <v>0.86861824399034304</v>
      </c>
      <c r="G16825">
        <v>1.2893185750066201</v>
      </c>
      <c r="H16825">
        <v>0.94689319265132399</v>
      </c>
      <c r="I16825">
        <v>0.88562792478595798</v>
      </c>
      <c r="J16825">
        <v>0.75904117101444701</v>
      </c>
      <c r="K16825">
        <f t="shared" si="264"/>
        <v>4</v>
      </c>
    </row>
    <row r="16826" spans="1:11" x14ac:dyDescent="0.3">
      <c r="A16826" t="s">
        <v>12299</v>
      </c>
      <c r="B16826">
        <v>1.0236969136768801</v>
      </c>
      <c r="C16826">
        <v>1.10434498417189</v>
      </c>
      <c r="D16826">
        <v>0.94266198478654795</v>
      </c>
      <c r="E16826">
        <v>1.12055898895507</v>
      </c>
      <c r="F16826">
        <v>0.87287834593455005</v>
      </c>
      <c r="G16826">
        <v>0.85810620360318102</v>
      </c>
      <c r="H16826">
        <v>0.90655287299444298</v>
      </c>
      <c r="I16826">
        <v>1.05113579350458</v>
      </c>
      <c r="J16826">
        <v>0.75901930688597796</v>
      </c>
      <c r="K16826">
        <f t="shared" si="264"/>
        <v>4</v>
      </c>
    </row>
    <row r="16827" spans="1:11" x14ac:dyDescent="0.3">
      <c r="A16827" t="s">
        <v>11140</v>
      </c>
      <c r="B16827">
        <v>0.85538842964333095</v>
      </c>
      <c r="C16827">
        <v>0.87270255826018295</v>
      </c>
      <c r="D16827">
        <v>0.54173990605987699</v>
      </c>
      <c r="E16827">
        <v>0.86436320400770905</v>
      </c>
      <c r="F16827">
        <v>0.67830246145209405</v>
      </c>
      <c r="G16827">
        <v>1.15005587123612</v>
      </c>
      <c r="H16827">
        <v>1.05415196246279</v>
      </c>
      <c r="I16827">
        <v>0.87524229045318802</v>
      </c>
      <c r="J16827">
        <v>0.75895256421440105</v>
      </c>
      <c r="K16827">
        <f t="shared" si="264"/>
        <v>4</v>
      </c>
    </row>
    <row r="16828" spans="1:11" x14ac:dyDescent="0.3">
      <c r="A16828" t="s">
        <v>4489</v>
      </c>
      <c r="B16828">
        <v>0.588686933784063</v>
      </c>
      <c r="C16828">
        <v>0.92816606223171105</v>
      </c>
      <c r="D16828">
        <v>0.58731578831301601</v>
      </c>
      <c r="E16828">
        <v>0.94085162151089596</v>
      </c>
      <c r="F16828">
        <v>0.46973448487075697</v>
      </c>
      <c r="G16828">
        <v>0.78536533328580105</v>
      </c>
      <c r="H16828">
        <v>1.0757628787850999</v>
      </c>
      <c r="I16828">
        <v>0.95148596267248797</v>
      </c>
      <c r="J16828">
        <v>0.75878189567898002</v>
      </c>
      <c r="K16828">
        <f t="shared" si="264"/>
        <v>4</v>
      </c>
    </row>
    <row r="16829" spans="1:11" x14ac:dyDescent="0.3">
      <c r="A16829" t="s">
        <v>11441</v>
      </c>
      <c r="B16829">
        <v>1.0529681706237599</v>
      </c>
      <c r="C16829">
        <v>0.98733998693136005</v>
      </c>
      <c r="D16829">
        <v>0.61846459206275595</v>
      </c>
      <c r="E16829">
        <v>0.76644333715992496</v>
      </c>
      <c r="F16829">
        <v>0.56780889648268396</v>
      </c>
      <c r="G16829">
        <v>1.0445424736098099</v>
      </c>
      <c r="H16829">
        <v>1.0044751092939299</v>
      </c>
      <c r="I16829">
        <v>1.0216123906311301</v>
      </c>
      <c r="J16829">
        <v>0.75860866436186403</v>
      </c>
      <c r="K16829">
        <f t="shared" si="264"/>
        <v>4</v>
      </c>
    </row>
    <row r="16830" spans="1:11" x14ac:dyDescent="0.3">
      <c r="A16830" t="s">
        <v>13086</v>
      </c>
      <c r="B16830">
        <v>0.56099892306559695</v>
      </c>
      <c r="C16830">
        <v>0.85270221054880702</v>
      </c>
      <c r="D16830">
        <v>0.42542953410798101</v>
      </c>
      <c r="E16830">
        <v>0.71545257593324096</v>
      </c>
      <c r="F16830">
        <v>0.413474637941326</v>
      </c>
      <c r="G16830">
        <v>0.90532877581179005</v>
      </c>
      <c r="H16830">
        <v>1.0194003589234899</v>
      </c>
      <c r="I16830">
        <v>0.82173702493989798</v>
      </c>
      <c r="J16830">
        <v>0.75853909277201603</v>
      </c>
      <c r="K16830">
        <f t="shared" si="264"/>
        <v>4</v>
      </c>
    </row>
    <row r="16831" spans="1:11" x14ac:dyDescent="0.3">
      <c r="A16831" t="s">
        <v>14811</v>
      </c>
      <c r="B16831">
        <v>0.59544254249648798</v>
      </c>
      <c r="C16831">
        <v>0.89146885278095001</v>
      </c>
      <c r="D16831">
        <v>0.37195680125100899</v>
      </c>
      <c r="E16831">
        <v>0.840866198994631</v>
      </c>
      <c r="F16831">
        <v>0.402976182895043</v>
      </c>
      <c r="G16831">
        <v>0.90758922499050398</v>
      </c>
      <c r="H16831">
        <v>1.0057685743913201</v>
      </c>
      <c r="I16831">
        <v>0.84004142195704201</v>
      </c>
      <c r="J16831">
        <v>0.75849059876791203</v>
      </c>
      <c r="K16831">
        <f t="shared" si="264"/>
        <v>4</v>
      </c>
    </row>
    <row r="16832" spans="1:11" x14ac:dyDescent="0.3">
      <c r="A16832" t="s">
        <v>2702</v>
      </c>
      <c r="B16832">
        <v>1.0397963226792</v>
      </c>
      <c r="C16832">
        <v>1.1445204604552599</v>
      </c>
      <c r="D16832">
        <v>0.57641433720220203</v>
      </c>
      <c r="E16832">
        <v>1.11993267830176</v>
      </c>
      <c r="F16832">
        <v>0.64232536187575096</v>
      </c>
      <c r="G16832">
        <v>1.27932778816447</v>
      </c>
      <c r="H16832">
        <v>1.01656050317445</v>
      </c>
      <c r="I16832">
        <v>0.94621599029372105</v>
      </c>
      <c r="J16832">
        <v>0.75839643058232298</v>
      </c>
      <c r="K16832">
        <f t="shared" si="264"/>
        <v>4</v>
      </c>
    </row>
    <row r="16833" spans="1:11" x14ac:dyDescent="0.3">
      <c r="A16833" t="s">
        <v>2766</v>
      </c>
      <c r="B16833">
        <v>0.65359265604805294</v>
      </c>
      <c r="C16833">
        <v>0.93449092321604899</v>
      </c>
      <c r="D16833">
        <v>0.48775217387637199</v>
      </c>
      <c r="E16833">
        <v>0.86359649334650301</v>
      </c>
      <c r="F16833">
        <v>0.46379921587377199</v>
      </c>
      <c r="G16833">
        <v>1.0369298171383601</v>
      </c>
      <c r="H16833">
        <v>0.928978976383383</v>
      </c>
      <c r="I16833">
        <v>0.83899048703282098</v>
      </c>
      <c r="J16833">
        <v>0.75839077923668796</v>
      </c>
      <c r="K16833">
        <f t="shared" si="264"/>
        <v>4</v>
      </c>
    </row>
    <row r="16834" spans="1:11" x14ac:dyDescent="0.3">
      <c r="A16834" t="s">
        <v>16504</v>
      </c>
      <c r="B16834">
        <v>0.61312387182638695</v>
      </c>
      <c r="C16834">
        <v>0.970120380093901</v>
      </c>
      <c r="D16834">
        <v>0.49047657690410801</v>
      </c>
      <c r="E16834">
        <v>0.74185196556569499</v>
      </c>
      <c r="F16834">
        <v>0.449427529848344</v>
      </c>
      <c r="G16834">
        <v>1.0378421581064901</v>
      </c>
      <c r="H16834">
        <v>1.0289886866534399</v>
      </c>
      <c r="I16834">
        <v>0.89542629124537798</v>
      </c>
      <c r="J16834">
        <v>0.75820178985836995</v>
      </c>
      <c r="K16834">
        <f t="shared" ref="K16834:K16897" si="265">LEN(A16834)-LEN(SUBSTITUTE(A16834,"_",""))+1</f>
        <v>4</v>
      </c>
    </row>
    <row r="16835" spans="1:11" x14ac:dyDescent="0.3">
      <c r="A16835" t="s">
        <v>12890</v>
      </c>
      <c r="B16835">
        <v>1.0917246711705699</v>
      </c>
      <c r="C16835">
        <v>0.89426168862573396</v>
      </c>
      <c r="D16835">
        <v>0.61869052997377905</v>
      </c>
      <c r="E16835">
        <v>0.97824561333910698</v>
      </c>
      <c r="F16835">
        <v>0.63555304016527703</v>
      </c>
      <c r="G16835">
        <v>1.0148095202899701</v>
      </c>
      <c r="H16835">
        <v>1.18292108279675</v>
      </c>
      <c r="I16835">
        <v>0.87922745502279598</v>
      </c>
      <c r="J16835">
        <v>0.75807020108170997</v>
      </c>
      <c r="K16835">
        <f t="shared" si="265"/>
        <v>4</v>
      </c>
    </row>
    <row r="16836" spans="1:11" x14ac:dyDescent="0.3">
      <c r="A16836" t="s">
        <v>7486</v>
      </c>
      <c r="B16836">
        <v>1.5542051344071599</v>
      </c>
      <c r="C16836">
        <v>1.1341063192355301</v>
      </c>
      <c r="D16836">
        <v>1.0667982565646601</v>
      </c>
      <c r="E16836">
        <v>0</v>
      </c>
      <c r="F16836">
        <v>0.84207404776168804</v>
      </c>
      <c r="G16836">
        <v>1.2691440499596001</v>
      </c>
      <c r="H16836">
        <v>0.92254084692528004</v>
      </c>
      <c r="I16836">
        <v>1.1646455536378</v>
      </c>
      <c r="J16836">
        <v>0.75802224188537803</v>
      </c>
      <c r="K16836">
        <f t="shared" si="265"/>
        <v>4</v>
      </c>
    </row>
    <row r="16837" spans="1:11" x14ac:dyDescent="0.3">
      <c r="A16837" t="s">
        <v>2888</v>
      </c>
      <c r="B16837">
        <v>0.58105500107623798</v>
      </c>
      <c r="C16837">
        <v>0.88926692256645501</v>
      </c>
      <c r="D16837">
        <v>0.519029853396487</v>
      </c>
      <c r="E16837">
        <v>0.90286743676742998</v>
      </c>
      <c r="F16837">
        <v>0.50490006754708605</v>
      </c>
      <c r="G16837">
        <v>0.91271700492928198</v>
      </c>
      <c r="H16837">
        <v>1.02348574540657</v>
      </c>
      <c r="I16837">
        <v>0.85936563092898999</v>
      </c>
      <c r="J16837">
        <v>0.75792353498091902</v>
      </c>
      <c r="K16837">
        <f t="shared" si="265"/>
        <v>4</v>
      </c>
    </row>
    <row r="16838" spans="1:11" x14ac:dyDescent="0.3">
      <c r="A16838" t="s">
        <v>16530</v>
      </c>
      <c r="B16838">
        <v>0.78362157477971905</v>
      </c>
      <c r="C16838">
        <v>0.89693105517633198</v>
      </c>
      <c r="D16838">
        <v>0.842063057038961</v>
      </c>
      <c r="E16838">
        <v>0.858639352200257</v>
      </c>
      <c r="F16838">
        <v>0.78030155068838603</v>
      </c>
      <c r="G16838">
        <v>1.05736119975678</v>
      </c>
      <c r="H16838">
        <v>1.01999642517218</v>
      </c>
      <c r="I16838">
        <v>0.84703454237966103</v>
      </c>
      <c r="J16838">
        <v>0.75788957828386405</v>
      </c>
      <c r="K16838">
        <f t="shared" si="265"/>
        <v>4</v>
      </c>
    </row>
    <row r="16839" spans="1:11" x14ac:dyDescent="0.3">
      <c r="A16839" t="s">
        <v>420</v>
      </c>
      <c r="B16839">
        <v>0.99631072451375502</v>
      </c>
      <c r="C16839">
        <v>1.0191056783249199</v>
      </c>
      <c r="D16839">
        <v>0.757274765231852</v>
      </c>
      <c r="E16839">
        <v>1.55288330167485</v>
      </c>
      <c r="F16839">
        <v>0.878075375195846</v>
      </c>
      <c r="G16839">
        <v>1.0243481679100599</v>
      </c>
      <c r="H16839">
        <v>0.89739199555258198</v>
      </c>
      <c r="I16839">
        <v>0.90258062838158104</v>
      </c>
      <c r="J16839">
        <v>0.75779913127908505</v>
      </c>
      <c r="K16839">
        <f t="shared" si="265"/>
        <v>4</v>
      </c>
    </row>
    <row r="16840" spans="1:11" x14ac:dyDescent="0.3">
      <c r="A16840" t="s">
        <v>4104</v>
      </c>
      <c r="B16840">
        <v>0.55327566362820602</v>
      </c>
      <c r="C16840">
        <v>0.866123708632899</v>
      </c>
      <c r="D16840">
        <v>0.42461636891198801</v>
      </c>
      <c r="E16840">
        <v>0.84524320338551695</v>
      </c>
      <c r="F16840">
        <v>0.43848220467471499</v>
      </c>
      <c r="G16840">
        <v>0.85317807004581203</v>
      </c>
      <c r="H16840">
        <v>1.0382460770867901</v>
      </c>
      <c r="I16840">
        <v>0.84084599895866197</v>
      </c>
      <c r="J16840">
        <v>0.75777931306559798</v>
      </c>
      <c r="K16840">
        <f t="shared" si="265"/>
        <v>4</v>
      </c>
    </row>
    <row r="16841" spans="1:11" x14ac:dyDescent="0.3">
      <c r="A16841" t="s">
        <v>12015</v>
      </c>
      <c r="B16841">
        <v>0.55435713581153201</v>
      </c>
      <c r="C16841">
        <v>0.95141466322842605</v>
      </c>
      <c r="D16841">
        <v>0.411690808172756</v>
      </c>
      <c r="E16841">
        <v>0.72681524310526302</v>
      </c>
      <c r="F16841">
        <v>0.42161606982393901</v>
      </c>
      <c r="G16841">
        <v>1.0774356398576299</v>
      </c>
      <c r="H16841">
        <v>0.97328202971314404</v>
      </c>
      <c r="I16841">
        <v>0.85679223443110597</v>
      </c>
      <c r="J16841">
        <v>0.75777910111114599</v>
      </c>
      <c r="K16841">
        <f t="shared" si="265"/>
        <v>4</v>
      </c>
    </row>
    <row r="16842" spans="1:11" x14ac:dyDescent="0.3">
      <c r="A16842" t="s">
        <v>10839</v>
      </c>
      <c r="B16842">
        <v>0.53430824422885503</v>
      </c>
      <c r="C16842">
        <v>0.830913841140687</v>
      </c>
      <c r="D16842">
        <v>0.38179147465958202</v>
      </c>
      <c r="E16842">
        <v>0.67184787613979602</v>
      </c>
      <c r="F16842">
        <v>0.43661528106413899</v>
      </c>
      <c r="G16842">
        <v>0.81731088391542295</v>
      </c>
      <c r="H16842">
        <v>0.99829682176433698</v>
      </c>
      <c r="I16842">
        <v>0.81755038279000802</v>
      </c>
      <c r="J16842">
        <v>0.757774164823104</v>
      </c>
      <c r="K16842">
        <f t="shared" si="265"/>
        <v>4</v>
      </c>
    </row>
    <row r="16843" spans="1:11" x14ac:dyDescent="0.3">
      <c r="A16843" t="s">
        <v>13943</v>
      </c>
      <c r="B16843">
        <v>0.52619218087656405</v>
      </c>
      <c r="C16843">
        <v>0.91684960605191701</v>
      </c>
      <c r="D16843">
        <v>0.431568170597532</v>
      </c>
      <c r="E16843">
        <v>0.82003369484154298</v>
      </c>
      <c r="F16843">
        <v>0.44763794005636698</v>
      </c>
      <c r="G16843">
        <v>0.80272657403202596</v>
      </c>
      <c r="H16843">
        <v>1.0468733787558699</v>
      </c>
      <c r="I16843">
        <v>0.81441251942423298</v>
      </c>
      <c r="J16843">
        <v>0.75776813698630696</v>
      </c>
      <c r="K16843">
        <f t="shared" si="265"/>
        <v>4</v>
      </c>
    </row>
    <row r="16844" spans="1:11" x14ac:dyDescent="0.3">
      <c r="A16844" t="s">
        <v>15212</v>
      </c>
      <c r="B16844">
        <v>0.62807308966670705</v>
      </c>
      <c r="C16844">
        <v>0.89150366060668695</v>
      </c>
      <c r="D16844">
        <v>0.44586776714246801</v>
      </c>
      <c r="E16844">
        <v>0.72816916580982005</v>
      </c>
      <c r="F16844">
        <v>0.457687946502081</v>
      </c>
      <c r="G16844">
        <v>0.848748354322858</v>
      </c>
      <c r="H16844">
        <v>1.07411553154469</v>
      </c>
      <c r="I16844">
        <v>0.84422548243873596</v>
      </c>
      <c r="J16844">
        <v>0.75754159447956204</v>
      </c>
      <c r="K16844">
        <f t="shared" si="265"/>
        <v>4</v>
      </c>
    </row>
    <row r="16845" spans="1:11" x14ac:dyDescent="0.3">
      <c r="A16845" t="s">
        <v>6279</v>
      </c>
      <c r="B16845">
        <v>0.94759805190980695</v>
      </c>
      <c r="C16845">
        <v>0.94686952311779704</v>
      </c>
      <c r="D16845">
        <v>0.83333931557553798</v>
      </c>
      <c r="E16845">
        <v>0.84824446858945801</v>
      </c>
      <c r="F16845">
        <v>0.94132214537303305</v>
      </c>
      <c r="G16845">
        <v>1.1986221248067399</v>
      </c>
      <c r="H16845">
        <v>0.934958656866822</v>
      </c>
      <c r="I16845">
        <v>0.89926091717415901</v>
      </c>
      <c r="J16845">
        <v>0.75753644117126495</v>
      </c>
      <c r="K16845">
        <f t="shared" si="265"/>
        <v>4</v>
      </c>
    </row>
    <row r="16846" spans="1:11" x14ac:dyDescent="0.3">
      <c r="A16846" t="s">
        <v>15821</v>
      </c>
      <c r="B16846">
        <v>0.88053045679952802</v>
      </c>
      <c r="C16846">
        <v>0.912204166024979</v>
      </c>
      <c r="D16846">
        <v>0.32685651884442002</v>
      </c>
      <c r="E16846">
        <v>1.18028808720737</v>
      </c>
      <c r="F16846">
        <v>0.431643140261742</v>
      </c>
      <c r="G16846">
        <v>1.45115900680025</v>
      </c>
      <c r="H16846">
        <v>0.86877064357858402</v>
      </c>
      <c r="I16846">
        <v>0.92087653535596203</v>
      </c>
      <c r="J16846">
        <v>0.75743827201790204</v>
      </c>
      <c r="K16846">
        <f t="shared" si="265"/>
        <v>4</v>
      </c>
    </row>
    <row r="16847" spans="1:11" x14ac:dyDescent="0.3">
      <c r="A16847" t="s">
        <v>5311</v>
      </c>
      <c r="B16847">
        <v>1.41069338828932</v>
      </c>
      <c r="C16847">
        <v>0.92702733210107002</v>
      </c>
      <c r="D16847">
        <v>0.882480676189353</v>
      </c>
      <c r="E16847">
        <v>0.76284011590452205</v>
      </c>
      <c r="F16847">
        <v>1.12326336056381</v>
      </c>
      <c r="G16847">
        <v>1.2631015683705</v>
      </c>
      <c r="H16847">
        <v>0.95687040662584</v>
      </c>
      <c r="I16847">
        <v>0.87911859247675295</v>
      </c>
      <c r="J16847">
        <v>0.75742678511236505</v>
      </c>
      <c r="K16847">
        <f t="shared" si="265"/>
        <v>4</v>
      </c>
    </row>
    <row r="16848" spans="1:11" x14ac:dyDescent="0.3">
      <c r="A16848" t="s">
        <v>92</v>
      </c>
      <c r="B16848">
        <v>0.50310107032346796</v>
      </c>
      <c r="C16848">
        <v>0.86617598058274903</v>
      </c>
      <c r="D16848">
        <v>0.40975878432946899</v>
      </c>
      <c r="E16848">
        <v>0.82715245515925395</v>
      </c>
      <c r="F16848">
        <v>0.38746344826590201</v>
      </c>
      <c r="G16848">
        <v>0.91370085456778105</v>
      </c>
      <c r="H16848">
        <v>1.0389597727270301</v>
      </c>
      <c r="I16848">
        <v>0.82162346929629604</v>
      </c>
      <c r="J16848">
        <v>0.75735223070063695</v>
      </c>
      <c r="K16848">
        <f t="shared" si="265"/>
        <v>4</v>
      </c>
    </row>
    <row r="16849" spans="1:11" x14ac:dyDescent="0.3">
      <c r="A16849" t="s">
        <v>1258</v>
      </c>
      <c r="B16849">
        <v>0.54538513144033396</v>
      </c>
      <c r="C16849">
        <v>0.89050929973482795</v>
      </c>
      <c r="D16849">
        <v>0.42041594453428599</v>
      </c>
      <c r="E16849">
        <v>0.75876056117888302</v>
      </c>
      <c r="F16849">
        <v>0.37128058591034002</v>
      </c>
      <c r="G16849">
        <v>0.901744232832276</v>
      </c>
      <c r="H16849">
        <v>1.03510821089706</v>
      </c>
      <c r="I16849">
        <v>0.84024553792284595</v>
      </c>
      <c r="J16849">
        <v>0.75729846331881001</v>
      </c>
      <c r="K16849">
        <f t="shared" si="265"/>
        <v>4</v>
      </c>
    </row>
    <row r="16850" spans="1:11" x14ac:dyDescent="0.3">
      <c r="A16850" t="s">
        <v>16951</v>
      </c>
      <c r="B16850">
        <v>0.54154650007955496</v>
      </c>
      <c r="C16850">
        <v>0.88480423362378502</v>
      </c>
      <c r="D16850">
        <v>0.440660550158889</v>
      </c>
      <c r="E16850">
        <v>0.82556057093134805</v>
      </c>
      <c r="F16850">
        <v>0.432953719625571</v>
      </c>
      <c r="G16850">
        <v>0.85558032194764999</v>
      </c>
      <c r="H16850">
        <v>0.97316054845832001</v>
      </c>
      <c r="I16850">
        <v>0.83828778718611896</v>
      </c>
      <c r="J16850">
        <v>0.757224524597925</v>
      </c>
      <c r="K16850">
        <f t="shared" si="265"/>
        <v>4</v>
      </c>
    </row>
    <row r="16851" spans="1:11" x14ac:dyDescent="0.3">
      <c r="A16851" t="s">
        <v>169</v>
      </c>
      <c r="B16851">
        <v>0.55823185441894496</v>
      </c>
      <c r="C16851">
        <v>0.88772202854335502</v>
      </c>
      <c r="D16851">
        <v>0.44668482492671302</v>
      </c>
      <c r="E16851">
        <v>0.93369901377651798</v>
      </c>
      <c r="F16851">
        <v>0.42130318890833701</v>
      </c>
      <c r="G16851">
        <v>0.86642674524890095</v>
      </c>
      <c r="H16851">
        <v>1.002780135449</v>
      </c>
      <c r="I16851">
        <v>0.84731632419191305</v>
      </c>
      <c r="J16851">
        <v>0.75703850618631197</v>
      </c>
      <c r="K16851">
        <f t="shared" si="265"/>
        <v>4</v>
      </c>
    </row>
    <row r="16852" spans="1:11" x14ac:dyDescent="0.3">
      <c r="A16852" t="s">
        <v>15237</v>
      </c>
      <c r="B16852">
        <v>0.72858125477249902</v>
      </c>
      <c r="C16852">
        <v>1.0256421086035099</v>
      </c>
      <c r="D16852">
        <v>0.45733758127671498</v>
      </c>
      <c r="E16852">
        <v>0.84593353435165997</v>
      </c>
      <c r="F16852">
        <v>0.42493322567303898</v>
      </c>
      <c r="G16852">
        <v>1.10305645275883</v>
      </c>
      <c r="H16852">
        <v>0.94230340300865301</v>
      </c>
      <c r="I16852">
        <v>0.95139659654963005</v>
      </c>
      <c r="J16852">
        <v>0.75698826981242995</v>
      </c>
      <c r="K16852">
        <f t="shared" si="265"/>
        <v>4</v>
      </c>
    </row>
    <row r="16853" spans="1:11" x14ac:dyDescent="0.3">
      <c r="A16853" t="s">
        <v>3248</v>
      </c>
      <c r="B16853">
        <v>0.68267904784064604</v>
      </c>
      <c r="C16853">
        <v>0.97440380394596304</v>
      </c>
      <c r="D16853">
        <v>0.62232254113051799</v>
      </c>
      <c r="E16853">
        <v>0.97002638922623396</v>
      </c>
      <c r="F16853">
        <v>0.635164151530351</v>
      </c>
      <c r="G16853">
        <v>0.86376191844247496</v>
      </c>
      <c r="H16853">
        <v>0.97733210939121096</v>
      </c>
      <c r="I16853">
        <v>0.82088870747329901</v>
      </c>
      <c r="J16853">
        <v>0.75688303269946</v>
      </c>
      <c r="K16853">
        <f t="shared" si="265"/>
        <v>4</v>
      </c>
    </row>
    <row r="16854" spans="1:11" x14ac:dyDescent="0.3">
      <c r="A16854" t="s">
        <v>9387</v>
      </c>
      <c r="B16854">
        <v>0.95146532104202797</v>
      </c>
      <c r="C16854">
        <v>0.960483284874597</v>
      </c>
      <c r="D16854">
        <v>0.68308388532736797</v>
      </c>
      <c r="E16854">
        <v>0.705311808887643</v>
      </c>
      <c r="F16854">
        <v>0.74620679985382898</v>
      </c>
      <c r="G16854">
        <v>0.98564801654008305</v>
      </c>
      <c r="H16854">
        <v>0.96160840876455</v>
      </c>
      <c r="I16854">
        <v>1.04925458616253</v>
      </c>
      <c r="J16854">
        <v>0.75677552128954395</v>
      </c>
      <c r="K16854">
        <f t="shared" si="265"/>
        <v>4</v>
      </c>
    </row>
    <row r="16855" spans="1:11" x14ac:dyDescent="0.3">
      <c r="A16855" t="s">
        <v>10136</v>
      </c>
      <c r="B16855">
        <v>0.58171843542631096</v>
      </c>
      <c r="C16855">
        <v>0.88052862031734502</v>
      </c>
      <c r="D16855">
        <v>0.44786873427247298</v>
      </c>
      <c r="E16855">
        <v>0.81743720556629096</v>
      </c>
      <c r="F16855">
        <v>0.42620463262406699</v>
      </c>
      <c r="G16855">
        <v>0.90402661482911795</v>
      </c>
      <c r="H16855">
        <v>1.04574033956471</v>
      </c>
      <c r="I16855">
        <v>0.80236711294640595</v>
      </c>
      <c r="J16855">
        <v>0.75676918982654695</v>
      </c>
      <c r="K16855">
        <f t="shared" si="265"/>
        <v>4</v>
      </c>
    </row>
    <row r="16856" spans="1:11" x14ac:dyDescent="0.3">
      <c r="A16856" t="s">
        <v>8245</v>
      </c>
      <c r="B16856">
        <v>1.7012720891887001</v>
      </c>
      <c r="C16856">
        <v>0.98556682107490301</v>
      </c>
      <c r="D16856">
        <v>0.63562135711348899</v>
      </c>
      <c r="E16856">
        <v>0</v>
      </c>
      <c r="F16856">
        <v>0.88036742491462106</v>
      </c>
      <c r="G16856">
        <v>1.1394745354501801</v>
      </c>
      <c r="H16856">
        <v>0.97957788776306898</v>
      </c>
      <c r="I16856">
        <v>0.62751575333661402</v>
      </c>
      <c r="J16856">
        <v>0.75664277062593199</v>
      </c>
      <c r="K16856">
        <f t="shared" si="265"/>
        <v>4</v>
      </c>
    </row>
    <row r="16857" spans="1:11" x14ac:dyDescent="0.3">
      <c r="A16857" t="s">
        <v>1147</v>
      </c>
      <c r="B16857">
        <v>1.03198797304017</v>
      </c>
      <c r="C16857">
        <v>0.91032175805329896</v>
      </c>
      <c r="D16857">
        <v>1.13381371470338</v>
      </c>
      <c r="E16857">
        <v>0.75463401553363196</v>
      </c>
      <c r="F16857">
        <v>0.78985950473850097</v>
      </c>
      <c r="G16857">
        <v>0.85789220635434604</v>
      </c>
      <c r="H16857">
        <v>0.979798561273866</v>
      </c>
      <c r="I16857">
        <v>0.93910626663719998</v>
      </c>
      <c r="J16857">
        <v>0.75659417195071299</v>
      </c>
      <c r="K16857">
        <f t="shared" si="265"/>
        <v>4</v>
      </c>
    </row>
    <row r="16858" spans="1:11" x14ac:dyDescent="0.3">
      <c r="A16858" t="s">
        <v>5368</v>
      </c>
      <c r="B16858">
        <v>0.94478925430790806</v>
      </c>
      <c r="C16858">
        <v>0.94750801174888899</v>
      </c>
      <c r="D16858">
        <v>0.52773550370278899</v>
      </c>
      <c r="E16858">
        <v>0.70763344662584504</v>
      </c>
      <c r="F16858">
        <v>0.64273358314398699</v>
      </c>
      <c r="G16858">
        <v>1.00551004827761</v>
      </c>
      <c r="H16858">
        <v>1.06439109572888</v>
      </c>
      <c r="I16858">
        <v>0.91492282427593397</v>
      </c>
      <c r="J16858">
        <v>0.75657428479787303</v>
      </c>
      <c r="K16858">
        <f t="shared" si="265"/>
        <v>4</v>
      </c>
    </row>
    <row r="16859" spans="1:11" x14ac:dyDescent="0.3">
      <c r="A16859" t="s">
        <v>2964</v>
      </c>
      <c r="B16859">
        <v>1.16735693318117</v>
      </c>
      <c r="C16859">
        <v>0.92375321999326698</v>
      </c>
      <c r="D16859">
        <v>0.82368287583744504</v>
      </c>
      <c r="E16859">
        <v>0.83647429127863304</v>
      </c>
      <c r="F16859">
        <v>1.9060254041911999</v>
      </c>
      <c r="G16859">
        <v>0.89778318473616003</v>
      </c>
      <c r="H16859">
        <v>0.87976702731470102</v>
      </c>
      <c r="I16859">
        <v>1.21032122874946</v>
      </c>
      <c r="J16859">
        <v>0.75645163274756499</v>
      </c>
      <c r="K16859">
        <f t="shared" si="265"/>
        <v>4</v>
      </c>
    </row>
    <row r="16860" spans="1:11" x14ac:dyDescent="0.3">
      <c r="A16860" t="s">
        <v>1945</v>
      </c>
      <c r="B16860">
        <v>1.3657957670610399</v>
      </c>
      <c r="C16860">
        <v>1.00112423858678</v>
      </c>
      <c r="D16860">
        <v>0.82527899073573097</v>
      </c>
      <c r="E16860">
        <v>1.2571385618122199</v>
      </c>
      <c r="F16860">
        <v>1.1054090051088601</v>
      </c>
      <c r="G16860">
        <v>1.65065854926267</v>
      </c>
      <c r="H16860">
        <v>0.96006243270110903</v>
      </c>
      <c r="I16860">
        <v>1.1636411693684501</v>
      </c>
      <c r="J16860">
        <v>0.75614818372630099</v>
      </c>
      <c r="K16860">
        <f t="shared" si="265"/>
        <v>4</v>
      </c>
    </row>
    <row r="16861" spans="1:11" x14ac:dyDescent="0.3">
      <c r="A16861" t="s">
        <v>11816</v>
      </c>
      <c r="B16861">
        <v>0.56483249932125201</v>
      </c>
      <c r="C16861">
        <v>0.90847348096991098</v>
      </c>
      <c r="D16861">
        <v>0.41391373177590102</v>
      </c>
      <c r="E16861">
        <v>0.869720306026179</v>
      </c>
      <c r="F16861">
        <v>0.44180332071081202</v>
      </c>
      <c r="G16861">
        <v>0.78342705288105396</v>
      </c>
      <c r="H16861">
        <v>1.11214259102924</v>
      </c>
      <c r="I16861">
        <v>0.85486964096201201</v>
      </c>
      <c r="J16861">
        <v>0.75599238871913699</v>
      </c>
      <c r="K16861">
        <f t="shared" si="265"/>
        <v>4</v>
      </c>
    </row>
    <row r="16862" spans="1:11" x14ac:dyDescent="0.3">
      <c r="A16862" t="s">
        <v>13830</v>
      </c>
      <c r="B16862">
        <v>0.58157366520065101</v>
      </c>
      <c r="C16862">
        <v>0.88530632899392203</v>
      </c>
      <c r="D16862">
        <v>0.416322400973891</v>
      </c>
      <c r="E16862">
        <v>0.78945583567447597</v>
      </c>
      <c r="F16862">
        <v>0.435440152718024</v>
      </c>
      <c r="G16862">
        <v>0.84399540390749594</v>
      </c>
      <c r="H16862">
        <v>1.0839090545554599</v>
      </c>
      <c r="I16862">
        <v>0.86151601518048004</v>
      </c>
      <c r="J16862">
        <v>0.75596960604111396</v>
      </c>
      <c r="K16862">
        <f t="shared" si="265"/>
        <v>4</v>
      </c>
    </row>
    <row r="16863" spans="1:11" x14ac:dyDescent="0.3">
      <c r="A16863" t="s">
        <v>7026</v>
      </c>
      <c r="B16863">
        <v>0.55820828128209998</v>
      </c>
      <c r="C16863">
        <v>0.85733487291400201</v>
      </c>
      <c r="D16863">
        <v>0.39451209342894</v>
      </c>
      <c r="E16863">
        <v>0.80964101954246204</v>
      </c>
      <c r="F16863">
        <v>0.411124326894938</v>
      </c>
      <c r="G16863">
        <v>0.82235187980269198</v>
      </c>
      <c r="H16863">
        <v>1.0870185561355299</v>
      </c>
      <c r="I16863">
        <v>0.83056986130730204</v>
      </c>
      <c r="J16863">
        <v>0.75588449283699599</v>
      </c>
      <c r="K16863">
        <f t="shared" si="265"/>
        <v>4</v>
      </c>
    </row>
    <row r="16864" spans="1:11" x14ac:dyDescent="0.3">
      <c r="A16864" t="s">
        <v>12449</v>
      </c>
      <c r="B16864">
        <v>1.45744717924298</v>
      </c>
      <c r="C16864">
        <v>1.0325209206342401</v>
      </c>
      <c r="D16864">
        <v>0.58517440161328604</v>
      </c>
      <c r="E16864">
        <v>0.75261571276821104</v>
      </c>
      <c r="F16864">
        <v>0.53531481129555403</v>
      </c>
      <c r="G16864">
        <v>1.2937367837278499</v>
      </c>
      <c r="H16864">
        <v>1.00757359847254</v>
      </c>
      <c r="I16864">
        <v>0.89627964315614195</v>
      </c>
      <c r="J16864">
        <v>0.75580802597193997</v>
      </c>
      <c r="K16864">
        <f t="shared" si="265"/>
        <v>4</v>
      </c>
    </row>
    <row r="16865" spans="1:11" x14ac:dyDescent="0.3">
      <c r="A16865" t="s">
        <v>474</v>
      </c>
      <c r="B16865">
        <v>0.98058596610093696</v>
      </c>
      <c r="C16865">
        <v>0.933750884379001</v>
      </c>
      <c r="D16865">
        <v>0.82123535082202304</v>
      </c>
      <c r="E16865">
        <v>0.97866860555539403</v>
      </c>
      <c r="F16865">
        <v>0.61059420680726095</v>
      </c>
      <c r="G16865">
        <v>1.3407192968168899</v>
      </c>
      <c r="H16865">
        <v>0.99650777601228102</v>
      </c>
      <c r="I16865">
        <v>0.98529257922701596</v>
      </c>
      <c r="J16865">
        <v>0.75575348449076796</v>
      </c>
      <c r="K16865">
        <f t="shared" si="265"/>
        <v>4</v>
      </c>
    </row>
    <row r="16866" spans="1:11" x14ac:dyDescent="0.3">
      <c r="A16866" t="s">
        <v>16287</v>
      </c>
      <c r="B16866">
        <v>0.58579753836332504</v>
      </c>
      <c r="C16866">
        <v>0.87026485892612804</v>
      </c>
      <c r="D16866">
        <v>0.38316796236779899</v>
      </c>
      <c r="E16866">
        <v>0.62351204962612805</v>
      </c>
      <c r="F16866">
        <v>0.39116804434125102</v>
      </c>
      <c r="G16866">
        <v>0.92327769240407698</v>
      </c>
      <c r="H16866">
        <v>1.1316743675024199</v>
      </c>
      <c r="I16866">
        <v>0.79770325696239996</v>
      </c>
      <c r="J16866">
        <v>0.75567592622564195</v>
      </c>
      <c r="K16866">
        <f t="shared" si="265"/>
        <v>4</v>
      </c>
    </row>
    <row r="16867" spans="1:11" x14ac:dyDescent="0.3">
      <c r="A16867" t="s">
        <v>16207</v>
      </c>
      <c r="B16867">
        <v>0.87297628969114804</v>
      </c>
      <c r="C16867">
        <v>0.902980587682647</v>
      </c>
      <c r="D16867">
        <v>0.54248155016163102</v>
      </c>
      <c r="E16867">
        <v>0.80962675675195905</v>
      </c>
      <c r="F16867">
        <v>0.52488952227743702</v>
      </c>
      <c r="G16867">
        <v>1.1862696093006699</v>
      </c>
      <c r="H16867">
        <v>0.98425105279900205</v>
      </c>
      <c r="I16867">
        <v>0.99996982529721001</v>
      </c>
      <c r="J16867">
        <v>0.75546982683887198</v>
      </c>
      <c r="K16867">
        <f t="shared" si="265"/>
        <v>4</v>
      </c>
    </row>
    <row r="16868" spans="1:11" x14ac:dyDescent="0.3">
      <c r="A16868" t="s">
        <v>8548</v>
      </c>
      <c r="B16868">
        <v>0.85850464314767205</v>
      </c>
      <c r="C16868">
        <v>0.90064793641495799</v>
      </c>
      <c r="D16868">
        <v>0.66269776290453297</v>
      </c>
      <c r="E16868">
        <v>0.97836824162688796</v>
      </c>
      <c r="F16868">
        <v>0.80718975839976204</v>
      </c>
      <c r="G16868">
        <v>0.85721205293471703</v>
      </c>
      <c r="H16868">
        <v>1.05744497412001</v>
      </c>
      <c r="I16868">
        <v>0.93464436671853302</v>
      </c>
      <c r="J16868">
        <v>0.75531963807347402</v>
      </c>
      <c r="K16868">
        <f t="shared" si="265"/>
        <v>4</v>
      </c>
    </row>
    <row r="16869" spans="1:11" x14ac:dyDescent="0.3">
      <c r="A16869" t="s">
        <v>2276</v>
      </c>
      <c r="B16869">
        <v>0.57999891919273805</v>
      </c>
      <c r="C16869">
        <v>0.90837535066613795</v>
      </c>
      <c r="D16869">
        <v>0.51398294819591706</v>
      </c>
      <c r="E16869">
        <v>1.02268911375892</v>
      </c>
      <c r="F16869">
        <v>0.50474235970343495</v>
      </c>
      <c r="G16869">
        <v>0.91010867852629196</v>
      </c>
      <c r="H16869">
        <v>1.0425912701903799</v>
      </c>
      <c r="I16869">
        <v>0.89298429229815302</v>
      </c>
      <c r="J16869">
        <v>0.75525851626497398</v>
      </c>
      <c r="K16869">
        <f t="shared" si="265"/>
        <v>4</v>
      </c>
    </row>
    <row r="16870" spans="1:11" x14ac:dyDescent="0.3">
      <c r="A16870" t="s">
        <v>5237</v>
      </c>
      <c r="B16870">
        <v>1.1660072193045301</v>
      </c>
      <c r="C16870">
        <v>0.93904767276777101</v>
      </c>
      <c r="D16870">
        <v>0.79396669073660298</v>
      </c>
      <c r="E16870">
        <v>0.887545403522771</v>
      </c>
      <c r="F16870">
        <v>0.97415729239718796</v>
      </c>
      <c r="G16870">
        <v>0.81012962432012503</v>
      </c>
      <c r="H16870">
        <v>0.97033148103407096</v>
      </c>
      <c r="I16870">
        <v>0.95675510942239494</v>
      </c>
      <c r="J16870">
        <v>0.75511982986366899</v>
      </c>
      <c r="K16870">
        <f t="shared" si="265"/>
        <v>4</v>
      </c>
    </row>
    <row r="16871" spans="1:11" x14ac:dyDescent="0.3">
      <c r="A16871" t="s">
        <v>12422</v>
      </c>
      <c r="B16871">
        <v>0.53572715080626698</v>
      </c>
      <c r="C16871">
        <v>0.82737010635893904</v>
      </c>
      <c r="D16871">
        <v>0.43423261481719699</v>
      </c>
      <c r="E16871">
        <v>0.86323417401291502</v>
      </c>
      <c r="F16871">
        <v>0.44157620103617301</v>
      </c>
      <c r="G16871">
        <v>0.79698707179475503</v>
      </c>
      <c r="H16871">
        <v>1.0817272432715701</v>
      </c>
      <c r="I16871">
        <v>0.78898769916230904</v>
      </c>
      <c r="J16871">
        <v>0.75509530368797795</v>
      </c>
      <c r="K16871">
        <f t="shared" si="265"/>
        <v>4</v>
      </c>
    </row>
    <row r="16872" spans="1:11" x14ac:dyDescent="0.3">
      <c r="A16872" t="s">
        <v>10911</v>
      </c>
      <c r="B16872">
        <v>0.68957721561563701</v>
      </c>
      <c r="C16872">
        <v>0.85063892466152902</v>
      </c>
      <c r="D16872">
        <v>0.53203453874015105</v>
      </c>
      <c r="E16872">
        <v>1.37042293725095</v>
      </c>
      <c r="F16872">
        <v>0.51409770743729999</v>
      </c>
      <c r="G16872">
        <v>0.72225799749378194</v>
      </c>
      <c r="H16872">
        <v>0.93375750653991196</v>
      </c>
      <c r="I16872">
        <v>0.82604432539911898</v>
      </c>
      <c r="J16872">
        <v>0.75492617603610701</v>
      </c>
      <c r="K16872">
        <f t="shared" si="265"/>
        <v>4</v>
      </c>
    </row>
    <row r="16873" spans="1:11" x14ac:dyDescent="0.3">
      <c r="A16873" t="s">
        <v>3574</v>
      </c>
      <c r="B16873">
        <v>1.2908471445535701</v>
      </c>
      <c r="C16873">
        <v>0.95409310603320596</v>
      </c>
      <c r="D16873">
        <v>0.68364302241970398</v>
      </c>
      <c r="E16873">
        <v>1.08767980753282</v>
      </c>
      <c r="F16873">
        <v>0.72494875707846396</v>
      </c>
      <c r="G16873">
        <v>0.89334738763965305</v>
      </c>
      <c r="H16873">
        <v>1.1458322856608101</v>
      </c>
      <c r="I16873">
        <v>1.01297852177058</v>
      </c>
      <c r="J16873">
        <v>0.75487322512945898</v>
      </c>
      <c r="K16873">
        <f t="shared" si="265"/>
        <v>4</v>
      </c>
    </row>
    <row r="16874" spans="1:11" x14ac:dyDescent="0.3">
      <c r="A16874" t="s">
        <v>8158</v>
      </c>
      <c r="B16874">
        <v>0.595513921673406</v>
      </c>
      <c r="C16874">
        <v>0.94240513956993799</v>
      </c>
      <c r="D16874">
        <v>0.45817065642457</v>
      </c>
      <c r="E16874">
        <v>0.66827293442728397</v>
      </c>
      <c r="F16874">
        <v>0.49419458504074298</v>
      </c>
      <c r="G16874">
        <v>0.85845538936000998</v>
      </c>
      <c r="H16874">
        <v>1.2075337194476701</v>
      </c>
      <c r="I16874">
        <v>0.85479524857618505</v>
      </c>
      <c r="J16874">
        <v>0.75485295339099601</v>
      </c>
      <c r="K16874">
        <f t="shared" si="265"/>
        <v>4</v>
      </c>
    </row>
    <row r="16875" spans="1:11" x14ac:dyDescent="0.3">
      <c r="A16875" t="s">
        <v>13819</v>
      </c>
      <c r="B16875">
        <v>0.59110902092166395</v>
      </c>
      <c r="C16875">
        <v>0.87528848896086597</v>
      </c>
      <c r="D16875">
        <v>0.42794504930399402</v>
      </c>
      <c r="E16875">
        <v>0.72534550357513194</v>
      </c>
      <c r="F16875">
        <v>0.441013985214396</v>
      </c>
      <c r="G16875">
        <v>0.95440141501587605</v>
      </c>
      <c r="H16875">
        <v>1.1060707594857999</v>
      </c>
      <c r="I16875">
        <v>0.83129091486134699</v>
      </c>
      <c r="J16875">
        <v>0.754814555776538</v>
      </c>
      <c r="K16875">
        <f t="shared" si="265"/>
        <v>4</v>
      </c>
    </row>
    <row r="16876" spans="1:11" x14ac:dyDescent="0.3">
      <c r="A16876" t="s">
        <v>15154</v>
      </c>
      <c r="B16876">
        <v>0.574304540962433</v>
      </c>
      <c r="C16876">
        <v>0.928363786033642</v>
      </c>
      <c r="D16876">
        <v>0.486942738462115</v>
      </c>
      <c r="E16876">
        <v>0.71855972456675699</v>
      </c>
      <c r="F16876">
        <v>0.46050029246746599</v>
      </c>
      <c r="G16876">
        <v>0.94518223835356796</v>
      </c>
      <c r="H16876">
        <v>1.0107164913708599</v>
      </c>
      <c r="I16876">
        <v>0.88304841489001695</v>
      </c>
      <c r="J16876">
        <v>0.75476270288581004</v>
      </c>
      <c r="K16876">
        <f t="shared" si="265"/>
        <v>4</v>
      </c>
    </row>
    <row r="16877" spans="1:11" x14ac:dyDescent="0.3">
      <c r="A16877" t="s">
        <v>4899</v>
      </c>
      <c r="B16877">
        <v>1.7054983379115101</v>
      </c>
      <c r="C16877">
        <v>0.96734126954417299</v>
      </c>
      <c r="D16877">
        <v>0.82910054341678097</v>
      </c>
      <c r="E16877">
        <v>1.53557307340545</v>
      </c>
      <c r="F16877">
        <v>1.09025391601198</v>
      </c>
      <c r="G16877">
        <v>1.2386058742060599</v>
      </c>
      <c r="H16877">
        <v>1.0059921431686301</v>
      </c>
      <c r="I16877">
        <v>0.99508979468544301</v>
      </c>
      <c r="J16877">
        <v>0.754743618498943</v>
      </c>
      <c r="K16877">
        <f t="shared" si="265"/>
        <v>4</v>
      </c>
    </row>
    <row r="16878" spans="1:11" x14ac:dyDescent="0.3">
      <c r="A16878" t="s">
        <v>16696</v>
      </c>
      <c r="B16878">
        <v>0.574545537558661</v>
      </c>
      <c r="C16878">
        <v>0.91254779141169196</v>
      </c>
      <c r="D16878">
        <v>0.45248738498897101</v>
      </c>
      <c r="E16878">
        <v>0.79322899730016905</v>
      </c>
      <c r="F16878">
        <v>0.35631427315221997</v>
      </c>
      <c r="G16878">
        <v>0.83154156907612298</v>
      </c>
      <c r="H16878">
        <v>1.0362693915116401</v>
      </c>
      <c r="I16878">
        <v>0.85791730959457002</v>
      </c>
      <c r="J16878">
        <v>0.75468278892580998</v>
      </c>
      <c r="K16878">
        <f t="shared" si="265"/>
        <v>4</v>
      </c>
    </row>
    <row r="16879" spans="1:11" x14ac:dyDescent="0.3">
      <c r="A16879" t="s">
        <v>8256</v>
      </c>
      <c r="B16879">
        <v>1.2587994364525199</v>
      </c>
      <c r="C16879">
        <v>1.39630273108897</v>
      </c>
      <c r="D16879">
        <v>1.1127174164174001</v>
      </c>
      <c r="E16879">
        <v>1.2054095443813899</v>
      </c>
      <c r="F16879">
        <v>2.0122546144343398</v>
      </c>
      <c r="G16879">
        <v>1.38457885454658</v>
      </c>
      <c r="H16879">
        <v>1.1943493302510699</v>
      </c>
      <c r="I16879">
        <v>1.2538899739175799</v>
      </c>
      <c r="J16879">
        <v>0.75460198533884604</v>
      </c>
      <c r="K16879">
        <f t="shared" si="265"/>
        <v>4</v>
      </c>
    </row>
    <row r="16880" spans="1:11" x14ac:dyDescent="0.3">
      <c r="A16880" t="s">
        <v>4261</v>
      </c>
      <c r="B16880">
        <v>0.83987281569956795</v>
      </c>
      <c r="C16880">
        <v>0.84776297878721396</v>
      </c>
      <c r="D16880">
        <v>0.51549904534334701</v>
      </c>
      <c r="E16880">
        <v>0.95311244212593804</v>
      </c>
      <c r="F16880">
        <v>0.60570228998104703</v>
      </c>
      <c r="G16880">
        <v>1.19961425886399</v>
      </c>
      <c r="H16880">
        <v>1.04180018872513</v>
      </c>
      <c r="I16880">
        <v>0.81742699129782903</v>
      </c>
      <c r="J16880">
        <v>0.75446584990332399</v>
      </c>
      <c r="K16880">
        <f t="shared" si="265"/>
        <v>4</v>
      </c>
    </row>
    <row r="16881" spans="1:11" x14ac:dyDescent="0.3">
      <c r="A16881" t="s">
        <v>846</v>
      </c>
      <c r="B16881">
        <v>1.0451000681003899</v>
      </c>
      <c r="C16881">
        <v>1.0681692467978701</v>
      </c>
      <c r="D16881">
        <v>0.78512956588116001</v>
      </c>
      <c r="E16881">
        <v>0.76206363812155098</v>
      </c>
      <c r="F16881">
        <v>0.76837924216682596</v>
      </c>
      <c r="G16881">
        <v>1.1685920828968801</v>
      </c>
      <c r="H16881">
        <v>0.963000499113983</v>
      </c>
      <c r="I16881">
        <v>1.2371804279052701</v>
      </c>
      <c r="J16881">
        <v>0.75438695484235097</v>
      </c>
      <c r="K16881">
        <f t="shared" si="265"/>
        <v>4</v>
      </c>
    </row>
    <row r="16882" spans="1:11" x14ac:dyDescent="0.3">
      <c r="A16882" t="s">
        <v>6684</v>
      </c>
      <c r="B16882">
        <v>0.53389375541228101</v>
      </c>
      <c r="C16882">
        <v>0.86401741340221905</v>
      </c>
      <c r="D16882">
        <v>0.39288326010878399</v>
      </c>
      <c r="E16882">
        <v>0.95741440307694603</v>
      </c>
      <c r="F16882">
        <v>0.40633976820483603</v>
      </c>
      <c r="G16882">
        <v>0.84391934406935198</v>
      </c>
      <c r="H16882">
        <v>1.08160913037936</v>
      </c>
      <c r="I16882">
        <v>0.812725866961443</v>
      </c>
      <c r="J16882">
        <v>0.75405659395781399</v>
      </c>
      <c r="K16882">
        <f t="shared" si="265"/>
        <v>4</v>
      </c>
    </row>
    <row r="16883" spans="1:11" x14ac:dyDescent="0.3">
      <c r="A16883" t="s">
        <v>10184</v>
      </c>
      <c r="B16883">
        <v>0.59621776134448901</v>
      </c>
      <c r="C16883">
        <v>0.90929651465212002</v>
      </c>
      <c r="D16883">
        <v>0.45937111970626998</v>
      </c>
      <c r="E16883">
        <v>0.83879232538624804</v>
      </c>
      <c r="F16883">
        <v>0.45225671235584403</v>
      </c>
      <c r="G16883">
        <v>1.02533807313347</v>
      </c>
      <c r="H16883">
        <v>0.98752408549153303</v>
      </c>
      <c r="I16883">
        <v>0.86446466435066505</v>
      </c>
      <c r="J16883">
        <v>0.75404143451626104</v>
      </c>
      <c r="K16883">
        <f t="shared" si="265"/>
        <v>4</v>
      </c>
    </row>
    <row r="16884" spans="1:11" x14ac:dyDescent="0.3">
      <c r="A16884" t="s">
        <v>11136</v>
      </c>
      <c r="B16884">
        <v>3.1447434690635099</v>
      </c>
      <c r="C16884">
        <v>1.4034740468897799</v>
      </c>
      <c r="D16884">
        <v>4.3575237830682898</v>
      </c>
      <c r="E16884">
        <v>0.967154925919127</v>
      </c>
      <c r="F16884">
        <v>5.7993630472040802</v>
      </c>
      <c r="G16884">
        <v>3.4912500447891901</v>
      </c>
      <c r="H16884">
        <v>0.97744983122973295</v>
      </c>
      <c r="I16884">
        <v>1.77177441380892</v>
      </c>
      <c r="J16884">
        <v>0.75396453045557099</v>
      </c>
      <c r="K16884">
        <f t="shared" si="265"/>
        <v>4</v>
      </c>
    </row>
    <row r="16885" spans="1:11" x14ac:dyDescent="0.3">
      <c r="A16885" t="s">
        <v>2534</v>
      </c>
      <c r="B16885">
        <v>0.59745345867044597</v>
      </c>
      <c r="C16885">
        <v>0.84799800970306205</v>
      </c>
      <c r="D16885">
        <v>0.41192778828684901</v>
      </c>
      <c r="E16885">
        <v>0.89173273614409798</v>
      </c>
      <c r="F16885">
        <v>0.43374964320076698</v>
      </c>
      <c r="G16885">
        <v>1.0152688764654201</v>
      </c>
      <c r="H16885">
        <v>1.08072422366902</v>
      </c>
      <c r="I16885">
        <v>0.83017306784636402</v>
      </c>
      <c r="J16885">
        <v>0.75388997394482204</v>
      </c>
      <c r="K16885">
        <f t="shared" si="265"/>
        <v>4</v>
      </c>
    </row>
    <row r="16886" spans="1:11" x14ac:dyDescent="0.3">
      <c r="A16886" t="s">
        <v>15015</v>
      </c>
      <c r="B16886">
        <v>0.55982376638025999</v>
      </c>
      <c r="C16886">
        <v>0.88893498737661203</v>
      </c>
      <c r="D16886">
        <v>0.42188386332556699</v>
      </c>
      <c r="E16886">
        <v>0.80306781876539102</v>
      </c>
      <c r="F16886">
        <v>0.43300843494299301</v>
      </c>
      <c r="G16886">
        <v>0.80709364257149296</v>
      </c>
      <c r="H16886">
        <v>1.06788479280774</v>
      </c>
      <c r="I16886">
        <v>0.85398947211714904</v>
      </c>
      <c r="J16886">
        <v>0.75383250422762504</v>
      </c>
      <c r="K16886">
        <f t="shared" si="265"/>
        <v>4</v>
      </c>
    </row>
    <row r="16887" spans="1:11" x14ac:dyDescent="0.3">
      <c r="A16887" t="s">
        <v>8756</v>
      </c>
      <c r="B16887">
        <v>0.60800363217230402</v>
      </c>
      <c r="C16887">
        <v>0.81888478691338695</v>
      </c>
      <c r="D16887">
        <v>0.29558319701766</v>
      </c>
      <c r="E16887">
        <v>0.79783169163051304</v>
      </c>
      <c r="F16887">
        <v>0.40098540049118298</v>
      </c>
      <c r="G16887">
        <v>0.884068705142254</v>
      </c>
      <c r="H16887">
        <v>1.00139820258932</v>
      </c>
      <c r="I16887">
        <v>0.83144444889705105</v>
      </c>
      <c r="J16887">
        <v>0.75378169294571296</v>
      </c>
      <c r="K16887">
        <f t="shared" si="265"/>
        <v>4</v>
      </c>
    </row>
    <row r="16888" spans="1:11" x14ac:dyDescent="0.3">
      <c r="A16888" t="s">
        <v>6405</v>
      </c>
      <c r="B16888">
        <v>0.50986162182689898</v>
      </c>
      <c r="C16888">
        <v>0.88177261024910802</v>
      </c>
      <c r="D16888">
        <v>0.45445934867694099</v>
      </c>
      <c r="E16888">
        <v>0.81673410110519196</v>
      </c>
      <c r="F16888">
        <v>0.40598886692689301</v>
      </c>
      <c r="G16888">
        <v>0.65607770438547297</v>
      </c>
      <c r="H16888">
        <v>0.99873010496032399</v>
      </c>
      <c r="I16888">
        <v>0.86993548193877901</v>
      </c>
      <c r="J16888">
        <v>0.75370560890641702</v>
      </c>
      <c r="K16888">
        <f t="shared" si="265"/>
        <v>4</v>
      </c>
    </row>
    <row r="16889" spans="1:11" x14ac:dyDescent="0.3">
      <c r="A16889" t="s">
        <v>12501</v>
      </c>
      <c r="B16889">
        <v>0.73472119978522599</v>
      </c>
      <c r="C16889">
        <v>0.878724662500174</v>
      </c>
      <c r="D16889">
        <v>0.53424850229780696</v>
      </c>
      <c r="E16889">
        <v>0.76790349966837101</v>
      </c>
      <c r="F16889">
        <v>0.55074785135939797</v>
      </c>
      <c r="G16889">
        <v>1.0581216191117799</v>
      </c>
      <c r="H16889">
        <v>1.05718713775852</v>
      </c>
      <c r="I16889">
        <v>0.86902784889085605</v>
      </c>
      <c r="J16889">
        <v>0.75357288373813003</v>
      </c>
      <c r="K16889">
        <f t="shared" si="265"/>
        <v>4</v>
      </c>
    </row>
    <row r="16890" spans="1:11" x14ac:dyDescent="0.3">
      <c r="A16890" t="s">
        <v>14695</v>
      </c>
      <c r="B16890">
        <v>0.59814084940456103</v>
      </c>
      <c r="C16890">
        <v>0.801150128180809</v>
      </c>
      <c r="D16890">
        <v>0.43856413030623798</v>
      </c>
      <c r="E16890">
        <v>0.80260618539531703</v>
      </c>
      <c r="F16890">
        <v>0.39864520319851898</v>
      </c>
      <c r="G16890">
        <v>0.82454226227150296</v>
      </c>
      <c r="H16890">
        <v>1.22291794411253</v>
      </c>
      <c r="I16890">
        <v>0.80249808294660097</v>
      </c>
      <c r="J16890">
        <v>0.75334935694709904</v>
      </c>
      <c r="K16890">
        <f t="shared" si="265"/>
        <v>4</v>
      </c>
    </row>
    <row r="16891" spans="1:11" x14ac:dyDescent="0.3">
      <c r="A16891" t="s">
        <v>3368</v>
      </c>
      <c r="B16891">
        <v>0.695966558426096</v>
      </c>
      <c r="C16891">
        <v>0.91150623289765698</v>
      </c>
      <c r="D16891">
        <v>0.51510273387323702</v>
      </c>
      <c r="E16891">
        <v>0.83143633237697001</v>
      </c>
      <c r="F16891">
        <v>0.52072745245497798</v>
      </c>
      <c r="G16891">
        <v>0.98755885991339898</v>
      </c>
      <c r="H16891">
        <v>1.0251696341271801</v>
      </c>
      <c r="I16891">
        <v>0.93682767257461796</v>
      </c>
      <c r="J16891">
        <v>0.75333104028248898</v>
      </c>
      <c r="K16891">
        <f t="shared" si="265"/>
        <v>4</v>
      </c>
    </row>
    <row r="16892" spans="1:11" x14ac:dyDescent="0.3">
      <c r="A16892" t="s">
        <v>1339</v>
      </c>
      <c r="B16892">
        <v>0.53660784401190298</v>
      </c>
      <c r="C16892">
        <v>0.84833470270048505</v>
      </c>
      <c r="D16892">
        <v>0.39631511590260698</v>
      </c>
      <c r="E16892">
        <v>0.81057610941339497</v>
      </c>
      <c r="F16892">
        <v>0.40468375146611102</v>
      </c>
      <c r="G16892">
        <v>0.80040402742251904</v>
      </c>
      <c r="H16892">
        <v>1.0741441203417199</v>
      </c>
      <c r="I16892">
        <v>0.81929316623637705</v>
      </c>
      <c r="J16892">
        <v>0.75320634879223503</v>
      </c>
      <c r="K16892">
        <f t="shared" si="265"/>
        <v>4</v>
      </c>
    </row>
    <row r="16893" spans="1:11" x14ac:dyDescent="0.3">
      <c r="A16893" t="s">
        <v>621</v>
      </c>
      <c r="B16893">
        <v>0.607343074630743</v>
      </c>
      <c r="C16893">
        <v>0.85186372448853298</v>
      </c>
      <c r="D16893">
        <v>0.42912337162192898</v>
      </c>
      <c r="E16893">
        <v>0.74965797644510201</v>
      </c>
      <c r="F16893">
        <v>0.45686857699488198</v>
      </c>
      <c r="G16893">
        <v>0.94991643013719695</v>
      </c>
      <c r="H16893">
        <v>1.0498608716786</v>
      </c>
      <c r="I16893">
        <v>0.84392360477218398</v>
      </c>
      <c r="J16893">
        <v>0.75319866764340104</v>
      </c>
      <c r="K16893">
        <f t="shared" si="265"/>
        <v>4</v>
      </c>
    </row>
    <row r="16894" spans="1:11" x14ac:dyDescent="0.3">
      <c r="A16894" t="s">
        <v>5768</v>
      </c>
      <c r="B16894">
        <v>0.51986079683906306</v>
      </c>
      <c r="C16894">
        <v>0.88928101660987602</v>
      </c>
      <c r="D16894">
        <v>0.44004767241236997</v>
      </c>
      <c r="E16894">
        <v>0.806378069439317</v>
      </c>
      <c r="F16894">
        <v>0.40588476038076399</v>
      </c>
      <c r="G16894">
        <v>1.0211468496081899</v>
      </c>
      <c r="H16894">
        <v>1.0535787460288299</v>
      </c>
      <c r="I16894">
        <v>0.83409832147032603</v>
      </c>
      <c r="J16894">
        <v>0.75295925169844002</v>
      </c>
      <c r="K16894">
        <f t="shared" si="265"/>
        <v>4</v>
      </c>
    </row>
    <row r="16895" spans="1:11" x14ac:dyDescent="0.3">
      <c r="A16895" t="s">
        <v>12126</v>
      </c>
      <c r="B16895">
        <v>0.82139649688967298</v>
      </c>
      <c r="C16895">
        <v>0.80674323076867804</v>
      </c>
      <c r="D16895">
        <v>0.68159738234428102</v>
      </c>
      <c r="E16895">
        <v>3.3811431950436299</v>
      </c>
      <c r="F16895">
        <v>0.63134872858187896</v>
      </c>
      <c r="G16895">
        <v>0.81643469988644002</v>
      </c>
      <c r="H16895">
        <v>1.17832512564527</v>
      </c>
      <c r="I16895">
        <v>0.83741985757052195</v>
      </c>
      <c r="J16895">
        <v>0.75292095427575001</v>
      </c>
      <c r="K16895">
        <f t="shared" si="265"/>
        <v>4</v>
      </c>
    </row>
    <row r="16896" spans="1:11" x14ac:dyDescent="0.3">
      <c r="A16896" t="s">
        <v>4769</v>
      </c>
      <c r="B16896">
        <v>0.50335015952308404</v>
      </c>
      <c r="C16896">
        <v>0.99744966162963999</v>
      </c>
      <c r="D16896">
        <v>0.46473407151622798</v>
      </c>
      <c r="E16896">
        <v>1.08734659320748</v>
      </c>
      <c r="F16896">
        <v>0.42709693077427502</v>
      </c>
      <c r="G16896">
        <v>0.60403706462673901</v>
      </c>
      <c r="H16896">
        <v>1.0168343684674099</v>
      </c>
      <c r="I16896">
        <v>0.81734516695283499</v>
      </c>
      <c r="J16896">
        <v>0.752869907381568</v>
      </c>
      <c r="K16896">
        <f t="shared" si="265"/>
        <v>4</v>
      </c>
    </row>
    <row r="16897" spans="1:11" x14ac:dyDescent="0.3">
      <c r="A16897" t="s">
        <v>6551</v>
      </c>
      <c r="B16897">
        <v>0.73550326617464501</v>
      </c>
      <c r="C16897">
        <v>0.91288010890564697</v>
      </c>
      <c r="D16897">
        <v>0.36549794509146699</v>
      </c>
      <c r="E16897">
        <v>0.88278638544277499</v>
      </c>
      <c r="F16897">
        <v>0.33342212863894499</v>
      </c>
      <c r="G16897">
        <v>1.2362987675197501</v>
      </c>
      <c r="H16897">
        <v>0.965739535944243</v>
      </c>
      <c r="I16897">
        <v>0.84281162728949799</v>
      </c>
      <c r="J16897">
        <v>0.75282402343246801</v>
      </c>
      <c r="K16897">
        <f t="shared" si="265"/>
        <v>4</v>
      </c>
    </row>
    <row r="16898" spans="1:11" x14ac:dyDescent="0.3">
      <c r="A16898" t="s">
        <v>7361</v>
      </c>
      <c r="B16898">
        <v>0.53983737305384805</v>
      </c>
      <c r="C16898">
        <v>0.84848306139296004</v>
      </c>
      <c r="D16898">
        <v>0.43175183632143499</v>
      </c>
      <c r="E16898">
        <v>0.99677800113352799</v>
      </c>
      <c r="F16898">
        <v>0.43851135634927901</v>
      </c>
      <c r="G16898">
        <v>0.82715140350698202</v>
      </c>
      <c r="H16898">
        <v>0.98493824006837505</v>
      </c>
      <c r="I16898">
        <v>0.807258944074005</v>
      </c>
      <c r="J16898">
        <v>0.75260446276227599</v>
      </c>
      <c r="K16898">
        <f t="shared" ref="K16898:K16961" si="266">LEN(A16898)-LEN(SUBSTITUTE(A16898,"_",""))+1</f>
        <v>4</v>
      </c>
    </row>
    <row r="16899" spans="1:11" x14ac:dyDescent="0.3">
      <c r="A16899" t="s">
        <v>14465</v>
      </c>
      <c r="B16899">
        <v>0.550165699405742</v>
      </c>
      <c r="C16899">
        <v>0.90233762286116104</v>
      </c>
      <c r="D16899">
        <v>0.47125083190072897</v>
      </c>
      <c r="E16899">
        <v>0.83516131761023205</v>
      </c>
      <c r="F16899">
        <v>0.48182715822739403</v>
      </c>
      <c r="G16899">
        <v>0.92574909259040705</v>
      </c>
      <c r="H16899">
        <v>0.96296825403062203</v>
      </c>
      <c r="I16899">
        <v>0.82739909427227598</v>
      </c>
      <c r="J16899">
        <v>0.75242724050096899</v>
      </c>
      <c r="K16899">
        <f t="shared" si="266"/>
        <v>4</v>
      </c>
    </row>
    <row r="16900" spans="1:11" x14ac:dyDescent="0.3">
      <c r="A16900" t="s">
        <v>10331</v>
      </c>
      <c r="B16900">
        <v>0.753004097683447</v>
      </c>
      <c r="C16900">
        <v>0.890685764214732</v>
      </c>
      <c r="D16900">
        <v>0.45445364794736198</v>
      </c>
      <c r="E16900">
        <v>1.01217031259899</v>
      </c>
      <c r="F16900">
        <v>0.460445685547616</v>
      </c>
      <c r="G16900">
        <v>1.0975153999822</v>
      </c>
      <c r="H16900">
        <v>1.0765023194316199</v>
      </c>
      <c r="I16900">
        <v>0.85289098757112702</v>
      </c>
      <c r="J16900">
        <v>0.75235085371509702</v>
      </c>
      <c r="K16900">
        <f t="shared" si="266"/>
        <v>4</v>
      </c>
    </row>
    <row r="16901" spans="1:11" x14ac:dyDescent="0.3">
      <c r="A16901" t="s">
        <v>14949</v>
      </c>
      <c r="B16901">
        <v>0.55131481852557196</v>
      </c>
      <c r="C16901">
        <v>0.88815047346649101</v>
      </c>
      <c r="D16901">
        <v>0.44124525616855897</v>
      </c>
      <c r="E16901">
        <v>0.77444896110494499</v>
      </c>
      <c r="F16901">
        <v>0.44942446485795801</v>
      </c>
      <c r="G16901">
        <v>0.71107631361493795</v>
      </c>
      <c r="H16901">
        <v>1.0927366548389099</v>
      </c>
      <c r="I16901">
        <v>0.79061189342941696</v>
      </c>
      <c r="J16901">
        <v>0.75229540553226804</v>
      </c>
      <c r="K16901">
        <f t="shared" si="266"/>
        <v>4</v>
      </c>
    </row>
    <row r="16902" spans="1:11" x14ac:dyDescent="0.3">
      <c r="A16902" t="s">
        <v>9044</v>
      </c>
      <c r="B16902">
        <v>0.51704155869160595</v>
      </c>
      <c r="C16902">
        <v>0.915023711148368</v>
      </c>
      <c r="D16902">
        <v>0.40956778892589202</v>
      </c>
      <c r="E16902">
        <v>0.88324729572105298</v>
      </c>
      <c r="F16902">
        <v>0.41238208260737302</v>
      </c>
      <c r="G16902">
        <v>0.84289474558043598</v>
      </c>
      <c r="H16902">
        <v>0.97409282572040601</v>
      </c>
      <c r="I16902">
        <v>0.86119239743524101</v>
      </c>
      <c r="J16902">
        <v>0.75221754641555005</v>
      </c>
      <c r="K16902">
        <f t="shared" si="266"/>
        <v>4</v>
      </c>
    </row>
    <row r="16903" spans="1:11" x14ac:dyDescent="0.3">
      <c r="A16903" t="s">
        <v>4118</v>
      </c>
      <c r="B16903">
        <v>0.53206501869469303</v>
      </c>
      <c r="C16903">
        <v>0.86983981848944902</v>
      </c>
      <c r="D16903">
        <v>0.45418612304020201</v>
      </c>
      <c r="E16903">
        <v>0.97174570200662103</v>
      </c>
      <c r="F16903">
        <v>0.40811174925020399</v>
      </c>
      <c r="G16903">
        <v>0.76885663660676395</v>
      </c>
      <c r="H16903">
        <v>1.02005990418787</v>
      </c>
      <c r="I16903">
        <v>0.79884686978590602</v>
      </c>
      <c r="J16903">
        <v>0.75215003053949103</v>
      </c>
      <c r="K16903">
        <f t="shared" si="266"/>
        <v>4</v>
      </c>
    </row>
    <row r="16904" spans="1:11" x14ac:dyDescent="0.3">
      <c r="A16904" t="s">
        <v>702</v>
      </c>
      <c r="B16904">
        <v>0.78449128921908695</v>
      </c>
      <c r="C16904">
        <v>0.92514582341576801</v>
      </c>
      <c r="D16904">
        <v>0.67575200690147097</v>
      </c>
      <c r="E16904">
        <v>0.82321075945764499</v>
      </c>
      <c r="F16904">
        <v>0.64627171521610605</v>
      </c>
      <c r="G16904">
        <v>0.85794222206385495</v>
      </c>
      <c r="H16904">
        <v>1.0514744223788299</v>
      </c>
      <c r="I16904">
        <v>0.827803643095957</v>
      </c>
      <c r="J16904">
        <v>0.75211617317170498</v>
      </c>
      <c r="K16904">
        <f t="shared" si="266"/>
        <v>4</v>
      </c>
    </row>
    <row r="16905" spans="1:11" x14ac:dyDescent="0.3">
      <c r="A16905" t="s">
        <v>1539</v>
      </c>
      <c r="B16905">
        <v>0.58892087051383801</v>
      </c>
      <c r="C16905">
        <v>0.89019119299350202</v>
      </c>
      <c r="D16905">
        <v>0.37073432082406299</v>
      </c>
      <c r="E16905">
        <v>0</v>
      </c>
      <c r="F16905">
        <v>0.38692428674469598</v>
      </c>
      <c r="G16905">
        <v>1.05642513703965</v>
      </c>
      <c r="H16905">
        <v>1.09081064274745</v>
      </c>
      <c r="I16905">
        <v>0.77944743763782698</v>
      </c>
      <c r="J16905">
        <v>0.75210259546760805</v>
      </c>
      <c r="K16905">
        <f t="shared" si="266"/>
        <v>4</v>
      </c>
    </row>
    <row r="16906" spans="1:11" x14ac:dyDescent="0.3">
      <c r="A16906" t="s">
        <v>6507</v>
      </c>
      <c r="B16906">
        <v>1.2529369650056601</v>
      </c>
      <c r="C16906">
        <v>1.9045428779510301</v>
      </c>
      <c r="D16906">
        <v>6.0464542561935897</v>
      </c>
      <c r="E16906">
        <v>0.65759069794615499</v>
      </c>
      <c r="F16906">
        <v>21.300587846267</v>
      </c>
      <c r="G16906">
        <v>0.58128948623488097</v>
      </c>
      <c r="H16906">
        <v>0.83087558557116503</v>
      </c>
      <c r="I16906">
        <v>1.79100135083998</v>
      </c>
      <c r="J16906">
        <v>0.75202934808084598</v>
      </c>
      <c r="K16906">
        <f t="shared" si="266"/>
        <v>4</v>
      </c>
    </row>
    <row r="16907" spans="1:11" x14ac:dyDescent="0.3">
      <c r="A16907" t="s">
        <v>11440</v>
      </c>
      <c r="B16907">
        <v>1.46672216588728</v>
      </c>
      <c r="C16907">
        <v>1.06604194186199</v>
      </c>
      <c r="D16907">
        <v>0.80494334528707201</v>
      </c>
      <c r="E16907">
        <v>0.76889189410057901</v>
      </c>
      <c r="F16907">
        <v>1.2672368568981101</v>
      </c>
      <c r="G16907">
        <v>1.93709229920246</v>
      </c>
      <c r="H16907">
        <v>1.0309726033745901</v>
      </c>
      <c r="I16907">
        <v>1.09625205186063</v>
      </c>
      <c r="J16907">
        <v>0.75195023956739504</v>
      </c>
      <c r="K16907">
        <f t="shared" si="266"/>
        <v>4</v>
      </c>
    </row>
    <row r="16908" spans="1:11" x14ac:dyDescent="0.3">
      <c r="A16908" t="s">
        <v>10022</v>
      </c>
      <c r="B16908">
        <v>0.60909163352727302</v>
      </c>
      <c r="C16908">
        <v>0.94784606631848201</v>
      </c>
      <c r="D16908">
        <v>0.54988840214544399</v>
      </c>
      <c r="E16908">
        <v>0.70536878953895799</v>
      </c>
      <c r="F16908">
        <v>0.49824823520058797</v>
      </c>
      <c r="G16908">
        <v>0.91526604756410201</v>
      </c>
      <c r="H16908">
        <v>1.0347199467977199</v>
      </c>
      <c r="I16908">
        <v>0.79119101023534499</v>
      </c>
      <c r="J16908">
        <v>0.75180691196253802</v>
      </c>
      <c r="K16908">
        <f t="shared" si="266"/>
        <v>4</v>
      </c>
    </row>
    <row r="16909" spans="1:11" x14ac:dyDescent="0.3">
      <c r="A16909" t="s">
        <v>1040</v>
      </c>
      <c r="B16909">
        <v>1.47024811650377</v>
      </c>
      <c r="C16909">
        <v>1.5009508167691701</v>
      </c>
      <c r="D16909">
        <v>0.60107469194242003</v>
      </c>
      <c r="E16909">
        <v>1.18649938532094</v>
      </c>
      <c r="F16909">
        <v>0.60135694230380898</v>
      </c>
      <c r="G16909">
        <v>1.1124671372621999</v>
      </c>
      <c r="H16909">
        <v>1.1829461772082299</v>
      </c>
      <c r="I16909">
        <v>1.26124228295734</v>
      </c>
      <c r="J16909">
        <v>0.75152784333171496</v>
      </c>
      <c r="K16909">
        <f t="shared" si="266"/>
        <v>4</v>
      </c>
    </row>
    <row r="16910" spans="1:11" x14ac:dyDescent="0.3">
      <c r="A16910" t="s">
        <v>5940</v>
      </c>
      <c r="B16910">
        <v>1.0422020328366099</v>
      </c>
      <c r="C16910">
        <v>0.951787009752042</v>
      </c>
      <c r="D16910">
        <v>0.82662804702640402</v>
      </c>
      <c r="E16910">
        <v>1.11531935632103</v>
      </c>
      <c r="F16910">
        <v>0.883007650608015</v>
      </c>
      <c r="G16910">
        <v>0.84546276291253797</v>
      </c>
      <c r="H16910">
        <v>0.95574127366688799</v>
      </c>
      <c r="I16910">
        <v>0.99307228702549599</v>
      </c>
      <c r="J16910">
        <v>0.75148038706676301</v>
      </c>
      <c r="K16910">
        <f t="shared" si="266"/>
        <v>4</v>
      </c>
    </row>
    <row r="16911" spans="1:11" x14ac:dyDescent="0.3">
      <c r="A16911" t="s">
        <v>525</v>
      </c>
      <c r="B16911">
        <v>0.59847637831089096</v>
      </c>
      <c r="C16911">
        <v>0.901971239256808</v>
      </c>
      <c r="D16911">
        <v>0.46634279104731802</v>
      </c>
      <c r="E16911">
        <v>0.82763236164023801</v>
      </c>
      <c r="F16911">
        <v>0.49220077230505299</v>
      </c>
      <c r="G16911">
        <v>0.86404130648917599</v>
      </c>
      <c r="H16911">
        <v>1.0980096636513099</v>
      </c>
      <c r="I16911">
        <v>0.81010747473441902</v>
      </c>
      <c r="J16911">
        <v>0.75146337917532102</v>
      </c>
      <c r="K16911">
        <f t="shared" si="266"/>
        <v>4</v>
      </c>
    </row>
    <row r="16912" spans="1:11" x14ac:dyDescent="0.3">
      <c r="A16912" t="s">
        <v>3424</v>
      </c>
      <c r="B16912">
        <v>0.55196501138129395</v>
      </c>
      <c r="C16912">
        <v>0.88531958929385801</v>
      </c>
      <c r="D16912">
        <v>0.42188663228338802</v>
      </c>
      <c r="E16912">
        <v>0.91804280446187003</v>
      </c>
      <c r="F16912">
        <v>0.40253483220032399</v>
      </c>
      <c r="G16912">
        <v>0.83932779044168604</v>
      </c>
      <c r="H16912">
        <v>1.03109248071101</v>
      </c>
      <c r="I16912">
        <v>0.85821173820352603</v>
      </c>
      <c r="J16912">
        <v>0.75117028282436704</v>
      </c>
      <c r="K16912">
        <f t="shared" si="266"/>
        <v>4</v>
      </c>
    </row>
    <row r="16913" spans="1:11" x14ac:dyDescent="0.3">
      <c r="A16913" t="s">
        <v>13326</v>
      </c>
      <c r="B16913">
        <v>0.926851417041899</v>
      </c>
      <c r="C16913">
        <v>0.98423394889337601</v>
      </c>
      <c r="D16913">
        <v>0.45154996157273802</v>
      </c>
      <c r="E16913">
        <v>0.80666568571576402</v>
      </c>
      <c r="F16913">
        <v>0.48449920139387798</v>
      </c>
      <c r="G16913">
        <v>1.0756279317070501</v>
      </c>
      <c r="H16913">
        <v>1.0093623608612099</v>
      </c>
      <c r="I16913">
        <v>0.92962727452007399</v>
      </c>
      <c r="J16913">
        <v>0.75114767071280397</v>
      </c>
      <c r="K16913">
        <f t="shared" si="266"/>
        <v>4</v>
      </c>
    </row>
    <row r="16914" spans="1:11" x14ac:dyDescent="0.3">
      <c r="A16914" t="s">
        <v>2291</v>
      </c>
      <c r="B16914">
        <v>0.53265611556765702</v>
      </c>
      <c r="C16914">
        <v>0.85786397001679704</v>
      </c>
      <c r="D16914">
        <v>0.41033748949948401</v>
      </c>
      <c r="E16914">
        <v>0.85867244967094403</v>
      </c>
      <c r="F16914">
        <v>0.42743390712329798</v>
      </c>
      <c r="G16914">
        <v>0.76009594087542598</v>
      </c>
      <c r="H16914">
        <v>1.0846181450588901</v>
      </c>
      <c r="I16914">
        <v>0.83076548690114504</v>
      </c>
      <c r="J16914">
        <v>0.75091671526359505</v>
      </c>
      <c r="K16914">
        <f t="shared" si="266"/>
        <v>4</v>
      </c>
    </row>
    <row r="16915" spans="1:11" x14ac:dyDescent="0.3">
      <c r="A16915" t="s">
        <v>6538</v>
      </c>
      <c r="B16915">
        <v>2.5245300290294601</v>
      </c>
      <c r="C16915">
        <v>1.96851833535577</v>
      </c>
      <c r="D16915">
        <v>2.34703157477872</v>
      </c>
      <c r="E16915">
        <v>1.4805763467931701</v>
      </c>
      <c r="F16915">
        <v>12.961468818371999</v>
      </c>
      <c r="G16915">
        <v>2.1012484113479202</v>
      </c>
      <c r="H16915">
        <v>1.04836171237354</v>
      </c>
      <c r="I16915">
        <v>1.37671133266613</v>
      </c>
      <c r="J16915">
        <v>0.750721019842992</v>
      </c>
      <c r="K16915">
        <f t="shared" si="266"/>
        <v>4</v>
      </c>
    </row>
    <row r="16916" spans="1:11" x14ac:dyDescent="0.3">
      <c r="A16916" t="s">
        <v>14702</v>
      </c>
      <c r="B16916">
        <v>0.87439636468522997</v>
      </c>
      <c r="C16916">
        <v>1.0586430059720899</v>
      </c>
      <c r="D16916">
        <v>0.53473525586904602</v>
      </c>
      <c r="E16916">
        <v>0.86625333661958304</v>
      </c>
      <c r="F16916">
        <v>0.61067665979587904</v>
      </c>
      <c r="G16916">
        <v>0.74814037996695604</v>
      </c>
      <c r="H16916">
        <v>1.0928997659802</v>
      </c>
      <c r="I16916">
        <v>0.92594713680256802</v>
      </c>
      <c r="J16916">
        <v>0.75060227125450396</v>
      </c>
      <c r="K16916">
        <f t="shared" si="266"/>
        <v>4</v>
      </c>
    </row>
    <row r="16917" spans="1:11" x14ac:dyDescent="0.3">
      <c r="A16917" t="s">
        <v>14180</v>
      </c>
      <c r="B16917">
        <v>0.47370098625406898</v>
      </c>
      <c r="C16917">
        <v>0.87750749673440898</v>
      </c>
      <c r="D16917">
        <v>0.387967792144912</v>
      </c>
      <c r="E16917">
        <v>0.903792171625732</v>
      </c>
      <c r="F16917">
        <v>0.36311528883684602</v>
      </c>
      <c r="G16917">
        <v>0.75812668831705299</v>
      </c>
      <c r="H16917">
        <v>0.98196183675494397</v>
      </c>
      <c r="I16917">
        <v>0.82909898706878904</v>
      </c>
      <c r="J16917">
        <v>0.75043868777900402</v>
      </c>
      <c r="K16917">
        <f t="shared" si="266"/>
        <v>4</v>
      </c>
    </row>
    <row r="16918" spans="1:11" x14ac:dyDescent="0.3">
      <c r="A16918" t="s">
        <v>15056</v>
      </c>
      <c r="B16918">
        <v>0.96228283416349703</v>
      </c>
      <c r="C16918">
        <v>0.78960772474512597</v>
      </c>
      <c r="D16918">
        <v>0.434778603399327</v>
      </c>
      <c r="E16918">
        <v>0.867886806300039</v>
      </c>
      <c r="F16918">
        <v>0.42176324452548802</v>
      </c>
      <c r="G16918">
        <v>1.19757683429158</v>
      </c>
      <c r="H16918">
        <v>0.91553368760758602</v>
      </c>
      <c r="I16918">
        <v>0.72682929862421297</v>
      </c>
      <c r="J16918">
        <v>0.75036058895746904</v>
      </c>
      <c r="K16918">
        <f t="shared" si="266"/>
        <v>4</v>
      </c>
    </row>
    <row r="16919" spans="1:11" x14ac:dyDescent="0.3">
      <c r="A16919" t="s">
        <v>12433</v>
      </c>
      <c r="B16919">
        <v>0.74147457907821201</v>
      </c>
      <c r="C16919">
        <v>0.90005297750870805</v>
      </c>
      <c r="D16919">
        <v>0.44792511372538202</v>
      </c>
      <c r="E16919">
        <v>0.92461598187321903</v>
      </c>
      <c r="F16919">
        <v>0.28593757151918903</v>
      </c>
      <c r="G16919">
        <v>0.98374888768979096</v>
      </c>
      <c r="H16919">
        <v>0.89314118821523003</v>
      </c>
      <c r="I16919">
        <v>0.85845127122722797</v>
      </c>
      <c r="J16919">
        <v>0.75034567399007701</v>
      </c>
      <c r="K16919">
        <f t="shared" si="266"/>
        <v>4</v>
      </c>
    </row>
    <row r="16920" spans="1:11" x14ac:dyDescent="0.3">
      <c r="A16920" t="s">
        <v>16400</v>
      </c>
      <c r="B16920">
        <v>0.59435569118985299</v>
      </c>
      <c r="C16920">
        <v>0.91528698710851397</v>
      </c>
      <c r="D16920">
        <v>0.49278598204518198</v>
      </c>
      <c r="E16920">
        <v>0.84915872925860103</v>
      </c>
      <c r="F16920">
        <v>0.469837790458556</v>
      </c>
      <c r="G16920">
        <v>0.89305066576833403</v>
      </c>
      <c r="H16920">
        <v>1.02141549898165</v>
      </c>
      <c r="I16920">
        <v>0.89953241197794198</v>
      </c>
      <c r="J16920">
        <v>0.75002887469726098</v>
      </c>
      <c r="K16920">
        <f t="shared" si="266"/>
        <v>4</v>
      </c>
    </row>
    <row r="16921" spans="1:11" x14ac:dyDescent="0.3">
      <c r="A16921" t="s">
        <v>16388</v>
      </c>
      <c r="B16921">
        <v>1.1143737173227699</v>
      </c>
      <c r="C16921">
        <v>1.0476212555306601</v>
      </c>
      <c r="D16921">
        <v>2.0747496633034599</v>
      </c>
      <c r="E16921">
        <v>0.78098245281066803</v>
      </c>
      <c r="F16921">
        <v>0.94559099773552202</v>
      </c>
      <c r="G16921">
        <v>1.32940108423298</v>
      </c>
      <c r="H16921">
        <v>0.96315900555575995</v>
      </c>
      <c r="I16921">
        <v>1.2000735435369001</v>
      </c>
      <c r="J16921">
        <v>0.74993142739255403</v>
      </c>
      <c r="K16921">
        <f t="shared" si="266"/>
        <v>4</v>
      </c>
    </row>
    <row r="16922" spans="1:11" x14ac:dyDescent="0.3">
      <c r="A16922" t="s">
        <v>16890</v>
      </c>
      <c r="B16922">
        <v>0.64934154016405798</v>
      </c>
      <c r="C16922">
        <v>0.91564652561517101</v>
      </c>
      <c r="D16922">
        <v>0.54625480597341303</v>
      </c>
      <c r="E16922">
        <v>0.74344232700470303</v>
      </c>
      <c r="F16922">
        <v>0.417431251029386</v>
      </c>
      <c r="G16922">
        <v>0.81887888387226404</v>
      </c>
      <c r="H16922">
        <v>1.03339493616239</v>
      </c>
      <c r="I16922">
        <v>0.81663840670200405</v>
      </c>
      <c r="J16922">
        <v>0.74988258901532201</v>
      </c>
      <c r="K16922">
        <f t="shared" si="266"/>
        <v>4</v>
      </c>
    </row>
    <row r="16923" spans="1:11" x14ac:dyDescent="0.3">
      <c r="A16923" t="s">
        <v>4817</v>
      </c>
      <c r="B16923">
        <v>0.58136446654940499</v>
      </c>
      <c r="C16923">
        <v>0.86215298715600996</v>
      </c>
      <c r="D16923">
        <v>0.38655627735087</v>
      </c>
      <c r="E16923">
        <v>0.86058521765269502</v>
      </c>
      <c r="F16923">
        <v>0.42358367274501901</v>
      </c>
      <c r="G16923">
        <v>0.85484839868296003</v>
      </c>
      <c r="H16923">
        <v>1.08618637803341</v>
      </c>
      <c r="I16923">
        <v>0.78956182404578301</v>
      </c>
      <c r="J16923">
        <v>0.74958396163960395</v>
      </c>
      <c r="K16923">
        <f t="shared" si="266"/>
        <v>4</v>
      </c>
    </row>
    <row r="16924" spans="1:11" x14ac:dyDescent="0.3">
      <c r="A16924" t="s">
        <v>11397</v>
      </c>
      <c r="B16924">
        <v>0.88193686327724197</v>
      </c>
      <c r="C16924">
        <v>0.92311736381657805</v>
      </c>
      <c r="D16924">
        <v>0.53291992573208902</v>
      </c>
      <c r="E16924">
        <v>0.83940804011988601</v>
      </c>
      <c r="F16924">
        <v>0.53046338183649799</v>
      </c>
      <c r="G16924">
        <v>0.78492151811718602</v>
      </c>
      <c r="H16924">
        <v>0.99052930118885796</v>
      </c>
      <c r="I16924">
        <v>0.92002511364114403</v>
      </c>
      <c r="J16924">
        <v>0.74953337930985797</v>
      </c>
      <c r="K16924">
        <f t="shared" si="266"/>
        <v>4</v>
      </c>
    </row>
    <row r="16925" spans="1:11" x14ac:dyDescent="0.3">
      <c r="A16925" t="s">
        <v>13540</v>
      </c>
      <c r="B16925">
        <v>0.76272175177454304</v>
      </c>
      <c r="C16925">
        <v>0.901445490167745</v>
      </c>
      <c r="D16925">
        <v>0.56808990851678698</v>
      </c>
      <c r="E16925">
        <v>0.74617503948796404</v>
      </c>
      <c r="F16925">
        <v>0.66087666214275798</v>
      </c>
      <c r="G16925">
        <v>0.79383535243074999</v>
      </c>
      <c r="H16925">
        <v>1.05147989604783</v>
      </c>
      <c r="I16925">
        <v>0.85613629475208697</v>
      </c>
      <c r="J16925">
        <v>0.74929865783111105</v>
      </c>
      <c r="K16925">
        <f t="shared" si="266"/>
        <v>4</v>
      </c>
    </row>
    <row r="16926" spans="1:11" x14ac:dyDescent="0.3">
      <c r="A16926" t="s">
        <v>15487</v>
      </c>
      <c r="B16926">
        <v>0.59997076601644606</v>
      </c>
      <c r="C16926">
        <v>0.920738812947277</v>
      </c>
      <c r="D16926">
        <v>0.45745701054457</v>
      </c>
      <c r="E16926">
        <v>0.83743070684944598</v>
      </c>
      <c r="F16926">
        <v>0.48574516346095697</v>
      </c>
      <c r="G16926">
        <v>0.97290440299200098</v>
      </c>
      <c r="H16926">
        <v>1.10635698629027</v>
      </c>
      <c r="I16926">
        <v>0.88594122048999402</v>
      </c>
      <c r="J16926">
        <v>0.74922063942781503</v>
      </c>
      <c r="K16926">
        <f t="shared" si="266"/>
        <v>4</v>
      </c>
    </row>
    <row r="16927" spans="1:11" x14ac:dyDescent="0.3">
      <c r="A16927" t="s">
        <v>5750</v>
      </c>
      <c r="B16927">
        <v>0.74703303878851401</v>
      </c>
      <c r="C16927">
        <v>0.952210591268141</v>
      </c>
      <c r="D16927">
        <v>0.486282714513674</v>
      </c>
      <c r="E16927">
        <v>0.87952666310096395</v>
      </c>
      <c r="F16927">
        <v>0.47297161352240802</v>
      </c>
      <c r="G16927">
        <v>1.0058159294420299</v>
      </c>
      <c r="H16927">
        <v>1.0420291328907301</v>
      </c>
      <c r="I16927">
        <v>0.91518433873454796</v>
      </c>
      <c r="J16927">
        <v>0.74911035680770999</v>
      </c>
      <c r="K16927">
        <f t="shared" si="266"/>
        <v>4</v>
      </c>
    </row>
    <row r="16928" spans="1:11" x14ac:dyDescent="0.3">
      <c r="A16928" t="s">
        <v>6164</v>
      </c>
      <c r="B16928">
        <v>0.81043648232209198</v>
      </c>
      <c r="C16928">
        <v>0.80652596575804802</v>
      </c>
      <c r="D16928">
        <v>0.74582116615242899</v>
      </c>
      <c r="E16928">
        <v>0</v>
      </c>
      <c r="F16928">
        <v>0.58095360222176595</v>
      </c>
      <c r="G16928">
        <v>0.54783069492806002</v>
      </c>
      <c r="H16928">
        <v>1.0389173839063499</v>
      </c>
      <c r="I16928">
        <v>0.81629431570105404</v>
      </c>
      <c r="J16928">
        <v>0.74901559662557704</v>
      </c>
      <c r="K16928">
        <f t="shared" si="266"/>
        <v>4</v>
      </c>
    </row>
    <row r="16929" spans="1:11" x14ac:dyDescent="0.3">
      <c r="A16929" t="s">
        <v>12725</v>
      </c>
      <c r="B16929">
        <v>0.87099867531376896</v>
      </c>
      <c r="C16929">
        <v>0.96177261162440697</v>
      </c>
      <c r="D16929">
        <v>0.97605456053135997</v>
      </c>
      <c r="E16929">
        <v>1.01696511300132</v>
      </c>
      <c r="F16929">
        <v>0.61219951485411594</v>
      </c>
      <c r="G16929">
        <v>0.82600943834269003</v>
      </c>
      <c r="H16929">
        <v>0.99158654654177802</v>
      </c>
      <c r="I16929">
        <v>0.894337185351464</v>
      </c>
      <c r="J16929">
        <v>0.74885302718534996</v>
      </c>
      <c r="K16929">
        <f t="shared" si="266"/>
        <v>4</v>
      </c>
    </row>
    <row r="16930" spans="1:11" x14ac:dyDescent="0.3">
      <c r="A16930" t="s">
        <v>479</v>
      </c>
      <c r="B16930">
        <v>0.52134801060296398</v>
      </c>
      <c r="C16930">
        <v>0.82210301781513795</v>
      </c>
      <c r="D16930">
        <v>0.41289769056209802</v>
      </c>
      <c r="E16930">
        <v>0.77874832924012105</v>
      </c>
      <c r="F16930">
        <v>0.39719039602690498</v>
      </c>
      <c r="G16930">
        <v>0.72711213832509103</v>
      </c>
      <c r="H16930">
        <v>1.0549896883347101</v>
      </c>
      <c r="I16930">
        <v>0.82038839857880597</v>
      </c>
      <c r="J16930">
        <v>0.74874557902272498</v>
      </c>
      <c r="K16930">
        <f t="shared" si="266"/>
        <v>4</v>
      </c>
    </row>
    <row r="16931" spans="1:11" x14ac:dyDescent="0.3">
      <c r="A16931" t="s">
        <v>371</v>
      </c>
      <c r="B16931">
        <v>0.63120187478034895</v>
      </c>
      <c r="C16931">
        <v>0.88863107622500903</v>
      </c>
      <c r="D16931">
        <v>0.59034351910062799</v>
      </c>
      <c r="E16931">
        <v>0.927844432828549</v>
      </c>
      <c r="F16931">
        <v>0.50307767767743405</v>
      </c>
      <c r="G16931">
        <v>0.89132550687985801</v>
      </c>
      <c r="H16931">
        <v>1.0980236736975999</v>
      </c>
      <c r="I16931">
        <v>0.923534678787581</v>
      </c>
      <c r="J16931">
        <v>0.74860104690058904</v>
      </c>
      <c r="K16931">
        <f t="shared" si="266"/>
        <v>4</v>
      </c>
    </row>
    <row r="16932" spans="1:11" x14ac:dyDescent="0.3">
      <c r="A16932" t="s">
        <v>13835</v>
      </c>
      <c r="B16932">
        <v>0.987897735310026</v>
      </c>
      <c r="C16932">
        <v>0.95315296570813901</v>
      </c>
      <c r="D16932">
        <v>0.614525728323566</v>
      </c>
      <c r="E16932">
        <v>0.89311960663922496</v>
      </c>
      <c r="F16932">
        <v>0.68478591166174396</v>
      </c>
      <c r="G16932">
        <v>0.94488496702706803</v>
      </c>
      <c r="H16932">
        <v>0.97484509176459599</v>
      </c>
      <c r="I16932">
        <v>0.934392602691969</v>
      </c>
      <c r="J16932">
        <v>0.74850673850815597</v>
      </c>
      <c r="K16932">
        <f t="shared" si="266"/>
        <v>4</v>
      </c>
    </row>
    <row r="16933" spans="1:11" x14ac:dyDescent="0.3">
      <c r="A16933" t="s">
        <v>2251</v>
      </c>
      <c r="B16933">
        <v>0.82114019592527498</v>
      </c>
      <c r="C16933">
        <v>0.92371242264253295</v>
      </c>
      <c r="D16933">
        <v>0.61825837806227901</v>
      </c>
      <c r="E16933">
        <v>0.81953278938739604</v>
      </c>
      <c r="F16933">
        <v>0.57044664994642302</v>
      </c>
      <c r="G16933">
        <v>0.89534069671765004</v>
      </c>
      <c r="H16933">
        <v>0.93725998172170999</v>
      </c>
      <c r="I16933">
        <v>0.88303932633270799</v>
      </c>
      <c r="J16933">
        <v>0.74843395992760897</v>
      </c>
      <c r="K16933">
        <f t="shared" si="266"/>
        <v>4</v>
      </c>
    </row>
    <row r="16934" spans="1:11" x14ac:dyDescent="0.3">
      <c r="A16934" t="s">
        <v>13555</v>
      </c>
      <c r="B16934">
        <v>0.75646771659299095</v>
      </c>
      <c r="C16934">
        <v>1.1432855365273</v>
      </c>
      <c r="D16934">
        <v>0.496417212015831</v>
      </c>
      <c r="E16934">
        <v>0.829789776829021</v>
      </c>
      <c r="F16934">
        <v>0.51920809929961198</v>
      </c>
      <c r="G16934">
        <v>1.37356101611779</v>
      </c>
      <c r="H16934">
        <v>1.0795068743213401</v>
      </c>
      <c r="I16934">
        <v>1.0758964084006299</v>
      </c>
      <c r="J16934">
        <v>0.74839678747963501</v>
      </c>
      <c r="K16934">
        <f t="shared" si="266"/>
        <v>4</v>
      </c>
    </row>
    <row r="16935" spans="1:11" x14ac:dyDescent="0.3">
      <c r="A16935" t="s">
        <v>3111</v>
      </c>
      <c r="B16935">
        <v>0.77793439792774299</v>
      </c>
      <c r="C16935">
        <v>0.91076652083043197</v>
      </c>
      <c r="D16935">
        <v>0.46117075049737499</v>
      </c>
      <c r="E16935">
        <v>0.98085020775013299</v>
      </c>
      <c r="F16935">
        <v>0.431650695185963</v>
      </c>
      <c r="G16935">
        <v>0.71781436372448404</v>
      </c>
      <c r="H16935">
        <v>1.2080287465377499</v>
      </c>
      <c r="I16935">
        <v>0.89296763886421904</v>
      </c>
      <c r="J16935">
        <v>0.74832861961888797</v>
      </c>
      <c r="K16935">
        <f t="shared" si="266"/>
        <v>4</v>
      </c>
    </row>
    <row r="16936" spans="1:11" x14ac:dyDescent="0.3">
      <c r="A16936" t="s">
        <v>7954</v>
      </c>
      <c r="B16936">
        <v>0.57056444658387095</v>
      </c>
      <c r="C16936">
        <v>0.927333299195784</v>
      </c>
      <c r="D16936">
        <v>0.38738907829320202</v>
      </c>
      <c r="E16936">
        <v>0.91431648240966001</v>
      </c>
      <c r="F16936">
        <v>0.36638973408459102</v>
      </c>
      <c r="G16936">
        <v>1.11633353373279</v>
      </c>
      <c r="H16936">
        <v>1.0368375140110899</v>
      </c>
      <c r="I16936">
        <v>0.83719778883428697</v>
      </c>
      <c r="J16936">
        <v>0.74830768210878995</v>
      </c>
      <c r="K16936">
        <f t="shared" si="266"/>
        <v>4</v>
      </c>
    </row>
    <row r="16937" spans="1:11" x14ac:dyDescent="0.3">
      <c r="A16937" t="s">
        <v>10915</v>
      </c>
      <c r="B16937">
        <v>0.53853342801635595</v>
      </c>
      <c r="C16937">
        <v>0.86872995591635305</v>
      </c>
      <c r="D16937">
        <v>0.41463331790241997</v>
      </c>
      <c r="E16937">
        <v>0.79476139568114601</v>
      </c>
      <c r="F16937">
        <v>0.42220519756446201</v>
      </c>
      <c r="G16937">
        <v>0.739805971717581</v>
      </c>
      <c r="H16937">
        <v>1.10648163288913</v>
      </c>
      <c r="I16937">
        <v>0.85440908475795196</v>
      </c>
      <c r="J16937">
        <v>0.74821504650896098</v>
      </c>
      <c r="K16937">
        <f t="shared" si="266"/>
        <v>4</v>
      </c>
    </row>
    <row r="16938" spans="1:11" x14ac:dyDescent="0.3">
      <c r="A16938" t="s">
        <v>13275</v>
      </c>
      <c r="B16938">
        <v>0.92281682674010801</v>
      </c>
      <c r="C16938">
        <v>1.0189840377202599</v>
      </c>
      <c r="D16938">
        <v>1.891517993818</v>
      </c>
      <c r="E16938">
        <v>0.707388060927302</v>
      </c>
      <c r="F16938">
        <v>2.2815254574458499</v>
      </c>
      <c r="G16938">
        <v>1.1779620507377</v>
      </c>
      <c r="H16938">
        <v>0.91413521499586903</v>
      </c>
      <c r="I16938">
        <v>0.829490745582394</v>
      </c>
      <c r="J16938">
        <v>0.748139565071957</v>
      </c>
      <c r="K16938">
        <f t="shared" si="266"/>
        <v>4</v>
      </c>
    </row>
    <row r="16939" spans="1:11" x14ac:dyDescent="0.3">
      <c r="A16939" t="s">
        <v>9100</v>
      </c>
      <c r="B16939">
        <v>0.94311794335212296</v>
      </c>
      <c r="C16939">
        <v>0.91162916445062803</v>
      </c>
      <c r="D16939">
        <v>0.54538743703396397</v>
      </c>
      <c r="E16939">
        <v>0.75895211563800002</v>
      </c>
      <c r="F16939">
        <v>0.58896762087461896</v>
      </c>
      <c r="G16939">
        <v>1.10244207363478</v>
      </c>
      <c r="H16939">
        <v>1.03335570923258</v>
      </c>
      <c r="I16939">
        <v>1.13850771423665</v>
      </c>
      <c r="J16939">
        <v>0.74804363716112099</v>
      </c>
      <c r="K16939">
        <f t="shared" si="266"/>
        <v>4</v>
      </c>
    </row>
    <row r="16940" spans="1:11" x14ac:dyDescent="0.3">
      <c r="A16940" t="s">
        <v>4127</v>
      </c>
      <c r="B16940">
        <v>0.65988421387442397</v>
      </c>
      <c r="C16940">
        <v>0.76022902037581197</v>
      </c>
      <c r="D16940">
        <v>0.53640640637313297</v>
      </c>
      <c r="E16940">
        <v>0.65554784479582695</v>
      </c>
      <c r="F16940">
        <v>0.54907781245151499</v>
      </c>
      <c r="G16940">
        <v>1.0397087081783301</v>
      </c>
      <c r="H16940">
        <v>0.961807064652065</v>
      </c>
      <c r="I16940">
        <v>0.76238936790754397</v>
      </c>
      <c r="J16940">
        <v>0.74794161655147096</v>
      </c>
      <c r="K16940">
        <f t="shared" si="266"/>
        <v>4</v>
      </c>
    </row>
    <row r="16941" spans="1:11" x14ac:dyDescent="0.3">
      <c r="A16941" t="s">
        <v>14376</v>
      </c>
      <c r="B16941">
        <v>0.57302881897245495</v>
      </c>
      <c r="C16941">
        <v>0.86659865771782996</v>
      </c>
      <c r="D16941">
        <v>0.395916888233385</v>
      </c>
      <c r="E16941">
        <v>0.71067700667726996</v>
      </c>
      <c r="F16941">
        <v>0.40508354025285898</v>
      </c>
      <c r="G16941">
        <v>0.78112590147762295</v>
      </c>
      <c r="H16941">
        <v>1.04460119271145</v>
      </c>
      <c r="I16941">
        <v>0.80986940822315601</v>
      </c>
      <c r="J16941">
        <v>0.74751925956890997</v>
      </c>
      <c r="K16941">
        <f t="shared" si="266"/>
        <v>4</v>
      </c>
    </row>
    <row r="16942" spans="1:11" x14ac:dyDescent="0.3">
      <c r="A16942" t="s">
        <v>11348</v>
      </c>
      <c r="B16942">
        <v>0.64996170043593704</v>
      </c>
      <c r="C16942">
        <v>0.95580461340042799</v>
      </c>
      <c r="D16942">
        <v>0.47252291126270501</v>
      </c>
      <c r="E16942">
        <v>0.93900949833195502</v>
      </c>
      <c r="F16942">
        <v>0.433807224290154</v>
      </c>
      <c r="G16942">
        <v>0.77775474141427203</v>
      </c>
      <c r="H16942">
        <v>0.991654060099873</v>
      </c>
      <c r="I16942">
        <v>0.88140163866820198</v>
      </c>
      <c r="J16942">
        <v>0.74740532028484796</v>
      </c>
      <c r="K16942">
        <f t="shared" si="266"/>
        <v>4</v>
      </c>
    </row>
    <row r="16943" spans="1:11" x14ac:dyDescent="0.3">
      <c r="A16943" t="s">
        <v>866</v>
      </c>
      <c r="B16943">
        <v>0.93749818469624302</v>
      </c>
      <c r="C16943">
        <v>0.87932136250953896</v>
      </c>
      <c r="D16943">
        <v>0.96622575745716799</v>
      </c>
      <c r="E16943">
        <v>0.69409141465914204</v>
      </c>
      <c r="F16943">
        <v>1.0001052285358201</v>
      </c>
      <c r="G16943">
        <v>1.0707972043249501</v>
      </c>
      <c r="H16943">
        <v>0.90997930452574005</v>
      </c>
      <c r="I16943">
        <v>0.86714102675851101</v>
      </c>
      <c r="J16943">
        <v>0.74727478156941296</v>
      </c>
      <c r="K16943">
        <f t="shared" si="266"/>
        <v>4</v>
      </c>
    </row>
    <row r="16944" spans="1:11" x14ac:dyDescent="0.3">
      <c r="A16944" t="s">
        <v>2892</v>
      </c>
      <c r="B16944">
        <v>2.0446354235251101</v>
      </c>
      <c r="C16944">
        <v>0.72572623806083003</v>
      </c>
      <c r="D16944">
        <v>0.706545118249719</v>
      </c>
      <c r="E16944">
        <v>2.02932339351405</v>
      </c>
      <c r="F16944">
        <v>1.1815243588551601</v>
      </c>
      <c r="G16944">
        <v>0.84452305541580697</v>
      </c>
      <c r="H16944">
        <v>0</v>
      </c>
      <c r="I16944">
        <v>0</v>
      </c>
      <c r="J16944">
        <v>0.74715779749619504</v>
      </c>
      <c r="K16944">
        <f t="shared" si="266"/>
        <v>4</v>
      </c>
    </row>
    <row r="16945" spans="1:11" x14ac:dyDescent="0.3">
      <c r="A16945" t="s">
        <v>6835</v>
      </c>
      <c r="B16945">
        <v>0.61688902586480798</v>
      </c>
      <c r="C16945">
        <v>0.89282999185815104</v>
      </c>
      <c r="D16945">
        <v>0.55461600963298696</v>
      </c>
      <c r="E16945">
        <v>0.66027164379136505</v>
      </c>
      <c r="F16945">
        <v>0.53782922043551995</v>
      </c>
      <c r="G16945">
        <v>1.1429201616026099</v>
      </c>
      <c r="H16945">
        <v>1.0256370137602699</v>
      </c>
      <c r="I16945">
        <v>0.94440236180422998</v>
      </c>
      <c r="J16945">
        <v>0.74705485565104301</v>
      </c>
      <c r="K16945">
        <f t="shared" si="266"/>
        <v>4</v>
      </c>
    </row>
    <row r="16946" spans="1:11" x14ac:dyDescent="0.3">
      <c r="A16946" t="s">
        <v>14352</v>
      </c>
      <c r="B16946">
        <v>0.53739093511958402</v>
      </c>
      <c r="C16946">
        <v>0.89359011646729303</v>
      </c>
      <c r="D16946">
        <v>0.45342161056851799</v>
      </c>
      <c r="E16946">
        <v>0.85315831824319999</v>
      </c>
      <c r="F16946">
        <v>0.42154017396957499</v>
      </c>
      <c r="G16946">
        <v>0.872548780573842</v>
      </c>
      <c r="H16946">
        <v>0.98449752087192</v>
      </c>
      <c r="I16946">
        <v>0.82265306134877403</v>
      </c>
      <c r="J16946">
        <v>0.74703379809772996</v>
      </c>
      <c r="K16946">
        <f t="shared" si="266"/>
        <v>4</v>
      </c>
    </row>
    <row r="16947" spans="1:11" x14ac:dyDescent="0.3">
      <c r="A16947" t="s">
        <v>10852</v>
      </c>
      <c r="B16947">
        <v>0.71624936797160399</v>
      </c>
      <c r="C16947">
        <v>0.92488762522873202</v>
      </c>
      <c r="D16947">
        <v>0.55619337843379701</v>
      </c>
      <c r="E16947">
        <v>0.68754837450860196</v>
      </c>
      <c r="F16947">
        <v>0.49110271216641099</v>
      </c>
      <c r="G16947">
        <v>0.83077738297156201</v>
      </c>
      <c r="H16947">
        <v>1.0468487338868</v>
      </c>
      <c r="I16947">
        <v>0.80789330135596704</v>
      </c>
      <c r="J16947">
        <v>0.74689262624824304</v>
      </c>
      <c r="K16947">
        <f t="shared" si="266"/>
        <v>4</v>
      </c>
    </row>
    <row r="16948" spans="1:11" x14ac:dyDescent="0.3">
      <c r="A16948" t="s">
        <v>14554</v>
      </c>
      <c r="B16948">
        <v>0.61229996059411196</v>
      </c>
      <c r="C16948">
        <v>1.08031588214403</v>
      </c>
      <c r="D16948">
        <v>0.50284638545221705</v>
      </c>
      <c r="E16948">
        <v>0.77569866464204196</v>
      </c>
      <c r="F16948">
        <v>0.46539514349964201</v>
      </c>
      <c r="G16948">
        <v>1.09657354399667</v>
      </c>
      <c r="H16948">
        <v>0.94350001534780703</v>
      </c>
      <c r="I16948">
        <v>1.0078642376551901</v>
      </c>
      <c r="J16948">
        <v>0.74687410780650898</v>
      </c>
      <c r="K16948">
        <f t="shared" si="266"/>
        <v>4</v>
      </c>
    </row>
    <row r="16949" spans="1:11" x14ac:dyDescent="0.3">
      <c r="A16949" t="s">
        <v>6843</v>
      </c>
      <c r="B16949">
        <v>0.55753394275716905</v>
      </c>
      <c r="C16949">
        <v>0.885549778873853</v>
      </c>
      <c r="D16949">
        <v>0.36857313261631702</v>
      </c>
      <c r="E16949">
        <v>0.70248947738191903</v>
      </c>
      <c r="F16949">
        <v>0.39151505801230002</v>
      </c>
      <c r="G16949">
        <v>0.98583477970431799</v>
      </c>
      <c r="H16949">
        <v>1.1753423089450501</v>
      </c>
      <c r="I16949">
        <v>0.81092861893516799</v>
      </c>
      <c r="J16949">
        <v>0.74666575262611801</v>
      </c>
      <c r="K16949">
        <f t="shared" si="266"/>
        <v>4</v>
      </c>
    </row>
    <row r="16950" spans="1:11" x14ac:dyDescent="0.3">
      <c r="A16950" t="s">
        <v>17300</v>
      </c>
      <c r="B16950">
        <v>0.65578498003338004</v>
      </c>
      <c r="C16950">
        <v>0.85415489961434998</v>
      </c>
      <c r="D16950">
        <v>0.43031168964697802</v>
      </c>
      <c r="E16950">
        <v>0.76441684498446905</v>
      </c>
      <c r="F16950">
        <v>0.44962855097000098</v>
      </c>
      <c r="G16950">
        <v>0.92846787354490901</v>
      </c>
      <c r="H16950">
        <v>1.10049368098736</v>
      </c>
      <c r="I16950">
        <v>0.80935876872472801</v>
      </c>
      <c r="J16950">
        <v>0.74654104148388001</v>
      </c>
      <c r="K16950">
        <f t="shared" si="266"/>
        <v>4</v>
      </c>
    </row>
    <row r="16951" spans="1:11" x14ac:dyDescent="0.3">
      <c r="A16951" t="s">
        <v>16816</v>
      </c>
      <c r="B16951">
        <v>0.92778678226265199</v>
      </c>
      <c r="C16951">
        <v>1.0675275064121701</v>
      </c>
      <c r="D16951">
        <v>3.7159602052800902</v>
      </c>
      <c r="E16951">
        <v>1.0908945997964901</v>
      </c>
      <c r="F16951">
        <v>4.63796801838257</v>
      </c>
      <c r="G16951">
        <v>0.69559642039528402</v>
      </c>
      <c r="H16951">
        <v>0.85133367593249798</v>
      </c>
      <c r="I16951">
        <v>0.94480524141164701</v>
      </c>
      <c r="J16951">
        <v>0.74649513168486703</v>
      </c>
      <c r="K16951">
        <f t="shared" si="266"/>
        <v>4</v>
      </c>
    </row>
    <row r="16952" spans="1:11" x14ac:dyDescent="0.3">
      <c r="A16952" t="s">
        <v>7921</v>
      </c>
      <c r="B16952">
        <v>1.32039577387035</v>
      </c>
      <c r="C16952">
        <v>0.81765532882106495</v>
      </c>
      <c r="D16952">
        <v>0.77325381543599003</v>
      </c>
      <c r="E16952">
        <v>1.3439682678565199</v>
      </c>
      <c r="F16952">
        <v>0.63402678286272096</v>
      </c>
      <c r="G16952">
        <v>0.89228064995791001</v>
      </c>
      <c r="H16952">
        <v>1.0686230310348901</v>
      </c>
      <c r="I16952">
        <v>0.86685364896944594</v>
      </c>
      <c r="J16952">
        <v>0.74640205850501595</v>
      </c>
      <c r="K16952">
        <f t="shared" si="266"/>
        <v>4</v>
      </c>
    </row>
    <row r="16953" spans="1:11" x14ac:dyDescent="0.3">
      <c r="A16953" t="s">
        <v>4050</v>
      </c>
      <c r="B16953">
        <v>0.56814131762420905</v>
      </c>
      <c r="C16953">
        <v>0.825523203237579</v>
      </c>
      <c r="D16953">
        <v>0.425756324072116</v>
      </c>
      <c r="E16953">
        <v>0.73929481312978595</v>
      </c>
      <c r="F16953">
        <v>0.39473746790054498</v>
      </c>
      <c r="G16953">
        <v>0.80485986869944104</v>
      </c>
      <c r="H16953">
        <v>1.04989146839972</v>
      </c>
      <c r="I16953">
        <v>0.86289649196446505</v>
      </c>
      <c r="J16953">
        <v>0.746264112438495</v>
      </c>
      <c r="K16953">
        <f t="shared" si="266"/>
        <v>4</v>
      </c>
    </row>
    <row r="16954" spans="1:11" x14ac:dyDescent="0.3">
      <c r="A16954" t="s">
        <v>9735</v>
      </c>
      <c r="B16954">
        <v>0.52730217493526799</v>
      </c>
      <c r="C16954">
        <v>0.90597492917751299</v>
      </c>
      <c r="D16954">
        <v>0.45931429984101801</v>
      </c>
      <c r="E16954">
        <v>0.88282655461464299</v>
      </c>
      <c r="F16954">
        <v>0.43246843707934401</v>
      </c>
      <c r="G16954">
        <v>0.75355270286406995</v>
      </c>
      <c r="H16954">
        <v>1.03595862862918</v>
      </c>
      <c r="I16954">
        <v>0.85501923969724902</v>
      </c>
      <c r="J16954">
        <v>0.74619937624627097</v>
      </c>
      <c r="K16954">
        <f t="shared" si="266"/>
        <v>4</v>
      </c>
    </row>
    <row r="16955" spans="1:11" x14ac:dyDescent="0.3">
      <c r="A16955" t="s">
        <v>17406</v>
      </c>
      <c r="B16955">
        <v>0.65790873089463597</v>
      </c>
      <c r="C16955">
        <v>0.91831322906657098</v>
      </c>
      <c r="D16955">
        <v>0.49176699575912802</v>
      </c>
      <c r="E16955">
        <v>0.84744784390801198</v>
      </c>
      <c r="F16955">
        <v>0.49402076689011398</v>
      </c>
      <c r="G16955">
        <v>0.99817570448672299</v>
      </c>
      <c r="H16955">
        <v>1.0101694014178</v>
      </c>
      <c r="I16955">
        <v>0.87374320706663</v>
      </c>
      <c r="J16955">
        <v>0.74589169761983698</v>
      </c>
      <c r="K16955">
        <f t="shared" si="266"/>
        <v>4</v>
      </c>
    </row>
    <row r="16956" spans="1:11" x14ac:dyDescent="0.3">
      <c r="A16956" t="s">
        <v>2740</v>
      </c>
      <c r="B16956">
        <v>0.84097941915000296</v>
      </c>
      <c r="C16956">
        <v>0.97518653766111396</v>
      </c>
      <c r="D16956">
        <v>0.71533222217758996</v>
      </c>
      <c r="E16956">
        <v>1.2437333038438001</v>
      </c>
      <c r="F16956">
        <v>0.52314302246545297</v>
      </c>
      <c r="G16956">
        <v>0.86705304535392802</v>
      </c>
      <c r="H16956">
        <v>0.90674834912132296</v>
      </c>
      <c r="I16956">
        <v>0.88652066919434103</v>
      </c>
      <c r="J16956">
        <v>0.74573572712724701</v>
      </c>
      <c r="K16956">
        <f t="shared" si="266"/>
        <v>4</v>
      </c>
    </row>
    <row r="16957" spans="1:11" x14ac:dyDescent="0.3">
      <c r="A16957" t="s">
        <v>15526</v>
      </c>
      <c r="B16957">
        <v>0.98938187034207803</v>
      </c>
      <c r="C16957">
        <v>0.93357362130572097</v>
      </c>
      <c r="D16957">
        <v>1.3117393943006901</v>
      </c>
      <c r="E16957">
        <v>0.84097970143137701</v>
      </c>
      <c r="F16957">
        <v>0.67797936869954301</v>
      </c>
      <c r="G16957">
        <v>1.14330069709663</v>
      </c>
      <c r="H16957">
        <v>0.97114223989674997</v>
      </c>
      <c r="I16957">
        <v>0.85570862441820195</v>
      </c>
      <c r="J16957">
        <v>0.74569340376972804</v>
      </c>
      <c r="K16957">
        <f t="shared" si="266"/>
        <v>4</v>
      </c>
    </row>
    <row r="16958" spans="1:11" x14ac:dyDescent="0.3">
      <c r="A16958" t="s">
        <v>6263</v>
      </c>
      <c r="B16958">
        <v>1.1772464268243401</v>
      </c>
      <c r="C16958">
        <v>1.09683107387002</v>
      </c>
      <c r="D16958">
        <v>0.56349739560333401</v>
      </c>
      <c r="E16958">
        <v>0.80256511058498103</v>
      </c>
      <c r="F16958">
        <v>0.575646977103628</v>
      </c>
      <c r="G16958">
        <v>0.81960972828828005</v>
      </c>
      <c r="H16958">
        <v>0.95520400322771604</v>
      </c>
      <c r="I16958">
        <v>0.93958205061650102</v>
      </c>
      <c r="J16958">
        <v>0.74515780985854096</v>
      </c>
      <c r="K16958">
        <f t="shared" si="266"/>
        <v>4</v>
      </c>
    </row>
    <row r="16959" spans="1:11" x14ac:dyDescent="0.3">
      <c r="A16959" t="s">
        <v>9619</v>
      </c>
      <c r="B16959">
        <v>0.75001491007675303</v>
      </c>
      <c r="C16959">
        <v>0.85024331916148199</v>
      </c>
      <c r="D16959">
        <v>0.67669852603417902</v>
      </c>
      <c r="E16959">
        <v>0.98473169558434004</v>
      </c>
      <c r="F16959">
        <v>0.59059139703793095</v>
      </c>
      <c r="G16959">
        <v>1.0700522067442899</v>
      </c>
      <c r="H16959">
        <v>1.0540729529528201</v>
      </c>
      <c r="I16959">
        <v>0.91776419660272202</v>
      </c>
      <c r="J16959">
        <v>0.744574985108575</v>
      </c>
      <c r="K16959">
        <f t="shared" si="266"/>
        <v>4</v>
      </c>
    </row>
    <row r="16960" spans="1:11" x14ac:dyDescent="0.3">
      <c r="A16960" t="s">
        <v>17263</v>
      </c>
      <c r="B16960">
        <v>0.52962859469634904</v>
      </c>
      <c r="C16960">
        <v>0.81151332625940598</v>
      </c>
      <c r="D16960">
        <v>0.46811465034208599</v>
      </c>
      <c r="E16960">
        <v>0.74390925017337695</v>
      </c>
      <c r="F16960">
        <v>0.44396315792283803</v>
      </c>
      <c r="G16960">
        <v>0.88457731202705103</v>
      </c>
      <c r="H16960">
        <v>1.00909399001838</v>
      </c>
      <c r="I16960">
        <v>0.79427223147065296</v>
      </c>
      <c r="J16960">
        <v>0.74456857892588602</v>
      </c>
      <c r="K16960">
        <f t="shared" si="266"/>
        <v>4</v>
      </c>
    </row>
    <row r="16961" spans="1:11" x14ac:dyDescent="0.3">
      <c r="A16961" t="s">
        <v>3609</v>
      </c>
      <c r="B16961">
        <v>0.61924810751892101</v>
      </c>
      <c r="C16961">
        <v>0.932952586334721</v>
      </c>
      <c r="D16961">
        <v>0.493738705592348</v>
      </c>
      <c r="E16961">
        <v>0.83422228367420603</v>
      </c>
      <c r="F16961">
        <v>0.49251634857784499</v>
      </c>
      <c r="G16961">
        <v>0.91770619512242002</v>
      </c>
      <c r="H16961">
        <v>1.0321809143748499</v>
      </c>
      <c r="I16961">
        <v>0.91046910657132196</v>
      </c>
      <c r="J16961">
        <v>0.74433794823088495</v>
      </c>
      <c r="K16961">
        <f t="shared" si="266"/>
        <v>4</v>
      </c>
    </row>
    <row r="16962" spans="1:11" x14ac:dyDescent="0.3">
      <c r="A16962" t="s">
        <v>1500</v>
      </c>
      <c r="B16962">
        <v>0.55405394907485594</v>
      </c>
      <c r="C16962">
        <v>0.96528659945016804</v>
      </c>
      <c r="D16962">
        <v>0.43105590400778698</v>
      </c>
      <c r="E16962">
        <v>0.68966286790220499</v>
      </c>
      <c r="F16962">
        <v>0.39554388936811602</v>
      </c>
      <c r="G16962">
        <v>0.89389780429837895</v>
      </c>
      <c r="H16962">
        <v>1.08182893745673</v>
      </c>
      <c r="I16962">
        <v>0.88914982951747701</v>
      </c>
      <c r="J16962">
        <v>0.74429029176749395</v>
      </c>
      <c r="K16962">
        <f t="shared" ref="K16962:K17025" si="267">LEN(A16962)-LEN(SUBSTITUTE(A16962,"_",""))+1</f>
        <v>4</v>
      </c>
    </row>
    <row r="16963" spans="1:11" x14ac:dyDescent="0.3">
      <c r="A16963" t="s">
        <v>10280</v>
      </c>
      <c r="B16963">
        <v>0.54733051054100801</v>
      </c>
      <c r="C16963">
        <v>0.86554509396833401</v>
      </c>
      <c r="D16963">
        <v>0.36924783528247501</v>
      </c>
      <c r="E16963">
        <v>0.81687658650177697</v>
      </c>
      <c r="F16963">
        <v>0.42029952168424101</v>
      </c>
      <c r="G16963">
        <v>0.81776245757257504</v>
      </c>
      <c r="H16963">
        <v>1.0988309180526701</v>
      </c>
      <c r="I16963">
        <v>0.79556467898456495</v>
      </c>
      <c r="J16963">
        <v>0.74406335781393895</v>
      </c>
      <c r="K16963">
        <f t="shared" si="267"/>
        <v>4</v>
      </c>
    </row>
    <row r="16964" spans="1:11" x14ac:dyDescent="0.3">
      <c r="A16964" t="s">
        <v>5199</v>
      </c>
      <c r="B16964">
        <v>0.66005999543400395</v>
      </c>
      <c r="C16964">
        <v>0.97131552708875901</v>
      </c>
      <c r="D16964">
        <v>0.61570699569116505</v>
      </c>
      <c r="E16964">
        <v>0.62266765160575599</v>
      </c>
      <c r="F16964">
        <v>0.54491743871570797</v>
      </c>
      <c r="G16964">
        <v>1.0505503106815901</v>
      </c>
      <c r="H16964">
        <v>0.974804582332226</v>
      </c>
      <c r="I16964">
        <v>0.88406597011668997</v>
      </c>
      <c r="J16964">
        <v>0.74390432280256003</v>
      </c>
      <c r="K16964">
        <f t="shared" si="267"/>
        <v>4</v>
      </c>
    </row>
    <row r="16965" spans="1:11" x14ac:dyDescent="0.3">
      <c r="A16965" t="s">
        <v>7205</v>
      </c>
      <c r="B16965">
        <v>0.17918222352062399</v>
      </c>
      <c r="C16965">
        <v>0.88544479361508899</v>
      </c>
      <c r="D16965">
        <v>0.86888975798776003</v>
      </c>
      <c r="E16965">
        <v>0.96359780171985998</v>
      </c>
      <c r="F16965">
        <v>1.04343209955798</v>
      </c>
      <c r="G16965">
        <v>0.77791502968723003</v>
      </c>
      <c r="H16965">
        <v>0.72735306785346598</v>
      </c>
      <c r="I16965">
        <v>0.713388027292156</v>
      </c>
      <c r="J16965">
        <v>0.74375961523974898</v>
      </c>
      <c r="K16965">
        <f t="shared" si="267"/>
        <v>4</v>
      </c>
    </row>
    <row r="16966" spans="1:11" x14ac:dyDescent="0.3">
      <c r="A16966" t="s">
        <v>4945</v>
      </c>
      <c r="B16966">
        <v>0.788439553000023</v>
      </c>
      <c r="C16966">
        <v>0.94514371423933197</v>
      </c>
      <c r="D16966">
        <v>0.451556134877518</v>
      </c>
      <c r="E16966">
        <v>1.0604555444646899</v>
      </c>
      <c r="F16966">
        <v>0.47328624524002899</v>
      </c>
      <c r="G16966">
        <v>0.71614696405448897</v>
      </c>
      <c r="H16966">
        <v>0.97446913274124103</v>
      </c>
      <c r="I16966">
        <v>0.89271238083995796</v>
      </c>
      <c r="J16966">
        <v>0.74354766037308995</v>
      </c>
      <c r="K16966">
        <f t="shared" si="267"/>
        <v>4</v>
      </c>
    </row>
    <row r="16967" spans="1:11" x14ac:dyDescent="0.3">
      <c r="A16967" t="s">
        <v>2111</v>
      </c>
      <c r="B16967">
        <v>1.1378729214010099</v>
      </c>
      <c r="C16967">
        <v>0.88876270145782499</v>
      </c>
      <c r="D16967">
        <v>0.82692998389474004</v>
      </c>
      <c r="E16967">
        <v>1.00185611726275</v>
      </c>
      <c r="F16967">
        <v>1.52062759564714</v>
      </c>
      <c r="G16967">
        <v>1.1656266924348</v>
      </c>
      <c r="H16967">
        <v>1.0199226789095901</v>
      </c>
      <c r="I16967">
        <v>0.82354154386117395</v>
      </c>
      <c r="J16967">
        <v>0.74351850722017199</v>
      </c>
      <c r="K16967">
        <f t="shared" si="267"/>
        <v>4</v>
      </c>
    </row>
    <row r="16968" spans="1:11" x14ac:dyDescent="0.3">
      <c r="A16968" t="s">
        <v>12505</v>
      </c>
      <c r="B16968">
        <v>6.6109366713787097</v>
      </c>
      <c r="C16968">
        <v>4.1038757658087697</v>
      </c>
      <c r="D16968">
        <v>12.4208128677387</v>
      </c>
      <c r="E16968">
        <v>2.05330681729914</v>
      </c>
      <c r="F16968">
        <v>18.1655255660067</v>
      </c>
      <c r="G16968">
        <v>2.1605901180563798</v>
      </c>
      <c r="H16968">
        <v>0.89400277902629299</v>
      </c>
      <c r="I16968">
        <v>5.7767630644313801</v>
      </c>
      <c r="J16968">
        <v>0.74343593346424297</v>
      </c>
      <c r="K16968">
        <f t="shared" si="267"/>
        <v>4</v>
      </c>
    </row>
    <row r="16969" spans="1:11" x14ac:dyDescent="0.3">
      <c r="A16969" t="s">
        <v>669</v>
      </c>
      <c r="B16969">
        <v>0.60863477439002001</v>
      </c>
      <c r="C16969">
        <v>0.86592805507563797</v>
      </c>
      <c r="D16969">
        <v>0.42511043811787103</v>
      </c>
      <c r="E16969">
        <v>0.65040831122136</v>
      </c>
      <c r="F16969">
        <v>0.438386284306228</v>
      </c>
      <c r="G16969">
        <v>0.74938706801767496</v>
      </c>
      <c r="H16969">
        <v>1.1014320350778399</v>
      </c>
      <c r="I16969">
        <v>0.84662019315220005</v>
      </c>
      <c r="J16969">
        <v>0.74343299853829403</v>
      </c>
      <c r="K16969">
        <f t="shared" si="267"/>
        <v>4</v>
      </c>
    </row>
    <row r="16970" spans="1:11" x14ac:dyDescent="0.3">
      <c r="A16970" t="s">
        <v>15768</v>
      </c>
      <c r="B16970">
        <v>0.84741839030025301</v>
      </c>
      <c r="C16970">
        <v>0.97050909966274901</v>
      </c>
      <c r="D16970">
        <v>0.58400509994314997</v>
      </c>
      <c r="E16970">
        <v>0.81309021829647299</v>
      </c>
      <c r="F16970">
        <v>0.67729635113448805</v>
      </c>
      <c r="G16970">
        <v>1.55319579141117</v>
      </c>
      <c r="H16970">
        <v>0.91062145305604203</v>
      </c>
      <c r="I16970">
        <v>1.04941701234551</v>
      </c>
      <c r="J16970">
        <v>0.74333316561729501</v>
      </c>
      <c r="K16970">
        <f t="shared" si="267"/>
        <v>4</v>
      </c>
    </row>
    <row r="16971" spans="1:11" x14ac:dyDescent="0.3">
      <c r="A16971" t="s">
        <v>11458</v>
      </c>
      <c r="B16971">
        <v>1.3156775454507399</v>
      </c>
      <c r="C16971">
        <v>1.1326279157353101</v>
      </c>
      <c r="D16971">
        <v>1.7462772374089599</v>
      </c>
      <c r="E16971">
        <v>0.72773974825332299</v>
      </c>
      <c r="F16971">
        <v>2.3117900686439401</v>
      </c>
      <c r="G16971">
        <v>1.1435249202850299</v>
      </c>
      <c r="H16971">
        <v>0.861003024854611</v>
      </c>
      <c r="I16971">
        <v>1.2531215999896299</v>
      </c>
      <c r="J16971">
        <v>0.74317579213413398</v>
      </c>
      <c r="K16971">
        <f t="shared" si="267"/>
        <v>4</v>
      </c>
    </row>
    <row r="16972" spans="1:11" x14ac:dyDescent="0.3">
      <c r="A16972" t="s">
        <v>11151</v>
      </c>
      <c r="B16972">
        <v>0.48601937833699799</v>
      </c>
      <c r="C16972">
        <v>0.87775776794530502</v>
      </c>
      <c r="D16972">
        <v>0.43844935383407602</v>
      </c>
      <c r="E16972">
        <v>0.71003631174432602</v>
      </c>
      <c r="F16972">
        <v>0.43097089414437201</v>
      </c>
      <c r="G16972">
        <v>0.63274802400233998</v>
      </c>
      <c r="H16972">
        <v>1.01687474874928</v>
      </c>
      <c r="I16972">
        <v>0.86264270217629302</v>
      </c>
      <c r="J16972">
        <v>0.74314075599447704</v>
      </c>
      <c r="K16972">
        <f t="shared" si="267"/>
        <v>4</v>
      </c>
    </row>
    <row r="16973" spans="1:11" x14ac:dyDescent="0.3">
      <c r="A16973" t="s">
        <v>1158</v>
      </c>
      <c r="B16973">
        <v>0.90947138117267401</v>
      </c>
      <c r="C16973">
        <v>0.86349100663425404</v>
      </c>
      <c r="D16973">
        <v>1.96585375499438</v>
      </c>
      <c r="E16973">
        <v>0.62059749396178998</v>
      </c>
      <c r="F16973">
        <v>2.0683784395834999</v>
      </c>
      <c r="G16973">
        <v>1.09146674993903</v>
      </c>
      <c r="H16973">
        <v>0.88473826232149499</v>
      </c>
      <c r="I16973">
        <v>0.78074266454441699</v>
      </c>
      <c r="J16973">
        <v>0.74272464811654604</v>
      </c>
      <c r="K16973">
        <f t="shared" si="267"/>
        <v>4</v>
      </c>
    </row>
    <row r="16974" spans="1:11" x14ac:dyDescent="0.3">
      <c r="A16974" t="s">
        <v>4716</v>
      </c>
      <c r="B16974">
        <v>0.65415707661135503</v>
      </c>
      <c r="C16974">
        <v>0.91445062090681895</v>
      </c>
      <c r="D16974">
        <v>0.58832806192892795</v>
      </c>
      <c r="E16974">
        <v>0.952718000794192</v>
      </c>
      <c r="F16974">
        <v>0.60156001714612595</v>
      </c>
      <c r="G16974">
        <v>1.0960947841277899</v>
      </c>
      <c r="H16974">
        <v>1.02896631132312</v>
      </c>
      <c r="I16974">
        <v>0.86890841081623005</v>
      </c>
      <c r="J16974">
        <v>0.74253709404367196</v>
      </c>
      <c r="K16974">
        <f t="shared" si="267"/>
        <v>4</v>
      </c>
    </row>
    <row r="16975" spans="1:11" x14ac:dyDescent="0.3">
      <c r="A16975" t="s">
        <v>2343</v>
      </c>
      <c r="B16975">
        <v>1.00703659605504</v>
      </c>
      <c r="C16975">
        <v>0.87866444489661799</v>
      </c>
      <c r="D16975">
        <v>1.3371495223566301</v>
      </c>
      <c r="E16975">
        <v>1.6387247562738501</v>
      </c>
      <c r="F16975">
        <v>0.75323762764145796</v>
      </c>
      <c r="G16975">
        <v>1.42781758594141</v>
      </c>
      <c r="H16975">
        <v>1.1881825966677799</v>
      </c>
      <c r="I16975">
        <v>0.99318548530446604</v>
      </c>
      <c r="J16975">
        <v>0.74239855934042598</v>
      </c>
      <c r="K16975">
        <f t="shared" si="267"/>
        <v>4</v>
      </c>
    </row>
    <row r="16976" spans="1:11" x14ac:dyDescent="0.3">
      <c r="A16976" t="s">
        <v>6251</v>
      </c>
      <c r="B16976">
        <v>0.63469533161689995</v>
      </c>
      <c r="C16976">
        <v>0.88106372000606004</v>
      </c>
      <c r="D16976">
        <v>0.56598908390618896</v>
      </c>
      <c r="E16976">
        <v>0.67795937372759696</v>
      </c>
      <c r="F16976">
        <v>0.48365044982290301</v>
      </c>
      <c r="G16976">
        <v>1.20494567111692</v>
      </c>
      <c r="H16976">
        <v>1.0189074806117799</v>
      </c>
      <c r="I16976">
        <v>0.64299430232754395</v>
      </c>
      <c r="J16976">
        <v>0.74197190411765301</v>
      </c>
      <c r="K16976">
        <f t="shared" si="267"/>
        <v>4</v>
      </c>
    </row>
    <row r="16977" spans="1:11" x14ac:dyDescent="0.3">
      <c r="A16977" t="s">
        <v>15116</v>
      </c>
      <c r="B16977">
        <v>0.86477461034881997</v>
      </c>
      <c r="C16977">
        <v>0.94892715374499703</v>
      </c>
      <c r="D16977">
        <v>0.48209360126781498</v>
      </c>
      <c r="E16977">
        <v>0.71124558334545895</v>
      </c>
      <c r="F16977">
        <v>0.533768697348178</v>
      </c>
      <c r="G16977">
        <v>0.65124625177550799</v>
      </c>
      <c r="H16977">
        <v>1.08445555487375</v>
      </c>
      <c r="I16977">
        <v>0.91858993149450496</v>
      </c>
      <c r="J16977">
        <v>0.74191649610177401</v>
      </c>
      <c r="K16977">
        <f t="shared" si="267"/>
        <v>4</v>
      </c>
    </row>
    <row r="16978" spans="1:11" x14ac:dyDescent="0.3">
      <c r="A16978" t="s">
        <v>7707</v>
      </c>
      <c r="B16978">
        <v>0.76343989195296502</v>
      </c>
      <c r="C16978">
        <v>1.00638578668677</v>
      </c>
      <c r="D16978">
        <v>0.72926259896763601</v>
      </c>
      <c r="E16978">
        <v>0.87490040101306998</v>
      </c>
      <c r="F16978">
        <v>0.43848209077133599</v>
      </c>
      <c r="G16978">
        <v>1.1031978989212601</v>
      </c>
      <c r="H16978">
        <v>0.92143229465607901</v>
      </c>
      <c r="I16978">
        <v>0.98984782363319201</v>
      </c>
      <c r="J16978">
        <v>0.74188383639505096</v>
      </c>
      <c r="K16978">
        <f t="shared" si="267"/>
        <v>4</v>
      </c>
    </row>
    <row r="16979" spans="1:11" x14ac:dyDescent="0.3">
      <c r="A16979" t="s">
        <v>6934</v>
      </c>
      <c r="B16979">
        <v>0.654985589275622</v>
      </c>
      <c r="C16979">
        <v>0.856463026652866</v>
      </c>
      <c r="D16979">
        <v>0.46786652867213402</v>
      </c>
      <c r="E16979">
        <v>0.68126284720449004</v>
      </c>
      <c r="F16979">
        <v>0.49885704167794198</v>
      </c>
      <c r="G16979">
        <v>1.1082598557346801</v>
      </c>
      <c r="H16979">
        <v>1.10380640701946</v>
      </c>
      <c r="I16979">
        <v>0.84521753372947495</v>
      </c>
      <c r="J16979">
        <v>0.74166016575638105</v>
      </c>
      <c r="K16979">
        <f t="shared" si="267"/>
        <v>4</v>
      </c>
    </row>
    <row r="16980" spans="1:11" x14ac:dyDescent="0.3">
      <c r="A16980" t="s">
        <v>15040</v>
      </c>
      <c r="B16980">
        <v>0.56762431521964496</v>
      </c>
      <c r="C16980">
        <v>0.93228085381472803</v>
      </c>
      <c r="D16980">
        <v>0.50430401012084503</v>
      </c>
      <c r="E16980">
        <v>0.90902343670311103</v>
      </c>
      <c r="F16980">
        <v>0.31391202146590702</v>
      </c>
      <c r="G16980">
        <v>0.87372695607665896</v>
      </c>
      <c r="H16980">
        <v>0.916875708637785</v>
      </c>
      <c r="I16980">
        <v>0.84294283505337997</v>
      </c>
      <c r="J16980">
        <v>0.74155047129684204</v>
      </c>
      <c r="K16980">
        <f t="shared" si="267"/>
        <v>4</v>
      </c>
    </row>
    <row r="16981" spans="1:11" x14ac:dyDescent="0.3">
      <c r="A16981" t="s">
        <v>9224</v>
      </c>
      <c r="B16981">
        <v>0.80354376036834996</v>
      </c>
      <c r="C16981">
        <v>0.95314602672862403</v>
      </c>
      <c r="D16981">
        <v>0.49161642280477302</v>
      </c>
      <c r="E16981">
        <v>0.85049281104177099</v>
      </c>
      <c r="F16981">
        <v>0.550381067845778</v>
      </c>
      <c r="G16981">
        <v>1.14364126516681</v>
      </c>
      <c r="H16981">
        <v>1.0131513634111999</v>
      </c>
      <c r="I16981">
        <v>0.92842238054854098</v>
      </c>
      <c r="J16981">
        <v>0.74145601531163996</v>
      </c>
      <c r="K16981">
        <f t="shared" si="267"/>
        <v>4</v>
      </c>
    </row>
    <row r="16982" spans="1:11" x14ac:dyDescent="0.3">
      <c r="A16982" t="s">
        <v>6445</v>
      </c>
      <c r="B16982">
        <v>0.49369124621032201</v>
      </c>
      <c r="C16982">
        <v>0.83559210584013999</v>
      </c>
      <c r="D16982">
        <v>0.40114030869019002</v>
      </c>
      <c r="E16982">
        <v>0.88842331048805101</v>
      </c>
      <c r="F16982">
        <v>0.38586827230006299</v>
      </c>
      <c r="G16982">
        <v>0.85155411648574797</v>
      </c>
      <c r="H16982">
        <v>1.07028370471363</v>
      </c>
      <c r="I16982">
        <v>0.81315600260626497</v>
      </c>
      <c r="J16982">
        <v>0.741424078151105</v>
      </c>
      <c r="K16982">
        <f t="shared" si="267"/>
        <v>4</v>
      </c>
    </row>
    <row r="16983" spans="1:11" x14ac:dyDescent="0.3">
      <c r="A16983" t="s">
        <v>5598</v>
      </c>
      <c r="B16983">
        <v>0.65858343721968304</v>
      </c>
      <c r="C16983">
        <v>0.91163842775277804</v>
      </c>
      <c r="D16983">
        <v>0.43011488278924898</v>
      </c>
      <c r="E16983">
        <v>1.13213588078572</v>
      </c>
      <c r="F16983">
        <v>0.48120612657133899</v>
      </c>
      <c r="G16983">
        <v>1.25386099519133</v>
      </c>
      <c r="H16983">
        <v>1.1167280456936901</v>
      </c>
      <c r="I16983">
        <v>0.93945445532364502</v>
      </c>
      <c r="J16983">
        <v>0.74140540978152403</v>
      </c>
      <c r="K16983">
        <f t="shared" si="267"/>
        <v>4</v>
      </c>
    </row>
    <row r="16984" spans="1:11" x14ac:dyDescent="0.3">
      <c r="A16984" t="s">
        <v>17416</v>
      </c>
      <c r="B16984">
        <v>0.56705957474819302</v>
      </c>
      <c r="C16984">
        <v>0.90910825484508795</v>
      </c>
      <c r="D16984">
        <v>0.45206796781927899</v>
      </c>
      <c r="E16984">
        <v>0.70579939031908401</v>
      </c>
      <c r="F16984">
        <v>0.39748632663700401</v>
      </c>
      <c r="G16984">
        <v>0.86366936646536296</v>
      </c>
      <c r="H16984">
        <v>1.0261146251836499</v>
      </c>
      <c r="I16984">
        <v>0.84111081477703598</v>
      </c>
      <c r="J16984">
        <v>0.74134691488895699</v>
      </c>
      <c r="K16984">
        <f t="shared" si="267"/>
        <v>4</v>
      </c>
    </row>
    <row r="16985" spans="1:11" x14ac:dyDescent="0.3">
      <c r="A16985" t="s">
        <v>16548</v>
      </c>
      <c r="B16985">
        <v>0.73546507995829902</v>
      </c>
      <c r="C16985">
        <v>0.99273450415904996</v>
      </c>
      <c r="D16985">
        <v>1.0326198502922801</v>
      </c>
      <c r="E16985">
        <v>0.71224347769635599</v>
      </c>
      <c r="F16985">
        <v>1.05041448702727</v>
      </c>
      <c r="G16985">
        <v>0.70334483484644506</v>
      </c>
      <c r="H16985">
        <v>0.96187009652066802</v>
      </c>
      <c r="I16985">
        <v>0.88010169775428504</v>
      </c>
      <c r="J16985">
        <v>0.74132133732105698</v>
      </c>
      <c r="K16985">
        <f t="shared" si="267"/>
        <v>4</v>
      </c>
    </row>
    <row r="16986" spans="1:11" x14ac:dyDescent="0.3">
      <c r="A16986" t="s">
        <v>17167</v>
      </c>
      <c r="B16986">
        <v>0</v>
      </c>
      <c r="C16986">
        <v>0.87092291534727495</v>
      </c>
      <c r="D16986">
        <v>0.76881993722182396</v>
      </c>
      <c r="E16986">
        <v>0</v>
      </c>
      <c r="F16986">
        <v>0</v>
      </c>
      <c r="G16986">
        <v>0</v>
      </c>
      <c r="H16986">
        <v>0</v>
      </c>
      <c r="I16986">
        <v>0.64288656442815995</v>
      </c>
      <c r="J16986">
        <v>0.74109634607031705</v>
      </c>
      <c r="K16986">
        <f t="shared" si="267"/>
        <v>4</v>
      </c>
    </row>
    <row r="16987" spans="1:11" x14ac:dyDescent="0.3">
      <c r="A16987" t="s">
        <v>3452</v>
      </c>
      <c r="B16987">
        <v>1.1709536406651899</v>
      </c>
      <c r="C16987">
        <v>0.92239644292355005</v>
      </c>
      <c r="D16987">
        <v>0.66318133496065401</v>
      </c>
      <c r="E16987">
        <v>0.97132465186521999</v>
      </c>
      <c r="F16987">
        <v>0.90866749161386096</v>
      </c>
      <c r="G16987">
        <v>1.3063322098299399</v>
      </c>
      <c r="H16987">
        <v>1.1021908648055601</v>
      </c>
      <c r="I16987">
        <v>1.0659430393638001</v>
      </c>
      <c r="J16987">
        <v>0.74107416446052898</v>
      </c>
      <c r="K16987">
        <f t="shared" si="267"/>
        <v>4</v>
      </c>
    </row>
    <row r="16988" spans="1:11" x14ac:dyDescent="0.3">
      <c r="A16988" t="s">
        <v>2392</v>
      </c>
      <c r="B16988">
        <v>0.84083207239216495</v>
      </c>
      <c r="C16988">
        <v>0.87827556334853496</v>
      </c>
      <c r="D16988">
        <v>0.61594905637521702</v>
      </c>
      <c r="E16988">
        <v>1.29477645182556</v>
      </c>
      <c r="F16988">
        <v>0.74547742413099904</v>
      </c>
      <c r="G16988">
        <v>0.926701972918062</v>
      </c>
      <c r="H16988">
        <v>0.92265957813108401</v>
      </c>
      <c r="I16988">
        <v>0.893163027934891</v>
      </c>
      <c r="J16988">
        <v>0.74107312375513101</v>
      </c>
      <c r="K16988">
        <f t="shared" si="267"/>
        <v>4</v>
      </c>
    </row>
    <row r="16989" spans="1:11" x14ac:dyDescent="0.3">
      <c r="A16989" t="s">
        <v>3081</v>
      </c>
      <c r="B16989">
        <v>0.57993045719934699</v>
      </c>
      <c r="C16989">
        <v>0.90465393474973799</v>
      </c>
      <c r="D16989">
        <v>0.43755694284250501</v>
      </c>
      <c r="E16989">
        <v>0.98635246037076396</v>
      </c>
      <c r="F16989">
        <v>0.429616225752526</v>
      </c>
      <c r="G16989">
        <v>0.94482812465338195</v>
      </c>
      <c r="H16989">
        <v>1.0841319313573099</v>
      </c>
      <c r="I16989">
        <v>0.87170578919015496</v>
      </c>
      <c r="J16989">
        <v>0.74099172488389897</v>
      </c>
      <c r="K16989">
        <f t="shared" si="267"/>
        <v>4</v>
      </c>
    </row>
    <row r="16990" spans="1:11" x14ac:dyDescent="0.3">
      <c r="A16990" t="s">
        <v>3505</v>
      </c>
      <c r="B16990">
        <v>0.84462409629507196</v>
      </c>
      <c r="C16990">
        <v>0.85272255140628295</v>
      </c>
      <c r="D16990">
        <v>1.2527894310516801</v>
      </c>
      <c r="E16990">
        <v>0.69857517353367404</v>
      </c>
      <c r="F16990">
        <v>1.15532385637324</v>
      </c>
      <c r="G16990">
        <v>1.1758029096085001</v>
      </c>
      <c r="H16990">
        <v>0.98892980194111302</v>
      </c>
      <c r="I16990">
        <v>0.86997626731438604</v>
      </c>
      <c r="J16990">
        <v>0.74092896884238901</v>
      </c>
      <c r="K16990">
        <f t="shared" si="267"/>
        <v>4</v>
      </c>
    </row>
    <row r="16991" spans="1:11" x14ac:dyDescent="0.3">
      <c r="A16991" t="s">
        <v>13568</v>
      </c>
      <c r="B16991">
        <v>0.87962888514958804</v>
      </c>
      <c r="C16991">
        <v>0.89423909615429698</v>
      </c>
      <c r="D16991">
        <v>0.51760122301836597</v>
      </c>
      <c r="E16991">
        <v>0.81334904870578795</v>
      </c>
      <c r="F16991">
        <v>0.55545935224157805</v>
      </c>
      <c r="G16991">
        <v>0.74157621105577298</v>
      </c>
      <c r="H16991">
        <v>0.95257386398004695</v>
      </c>
      <c r="I16991">
        <v>0.86794856318328095</v>
      </c>
      <c r="J16991">
        <v>0.74068057316767399</v>
      </c>
      <c r="K16991">
        <f t="shared" si="267"/>
        <v>4</v>
      </c>
    </row>
    <row r="16992" spans="1:11" x14ac:dyDescent="0.3">
      <c r="A16992" t="s">
        <v>5966</v>
      </c>
      <c r="B16992">
        <v>0.69992445830331296</v>
      </c>
      <c r="C16992">
        <v>0.88237290367323595</v>
      </c>
      <c r="D16992">
        <v>0.55021069778754805</v>
      </c>
      <c r="E16992">
        <v>1.0988718365918</v>
      </c>
      <c r="F16992">
        <v>0.55438503785968496</v>
      </c>
      <c r="G16992">
        <v>0.84378410858916997</v>
      </c>
      <c r="H16992">
        <v>1.15979975573712</v>
      </c>
      <c r="I16992">
        <v>0.921912141274425</v>
      </c>
      <c r="J16992">
        <v>0.74032059520680005</v>
      </c>
      <c r="K16992">
        <f t="shared" si="267"/>
        <v>4</v>
      </c>
    </row>
    <row r="16993" spans="1:11" x14ac:dyDescent="0.3">
      <c r="A16993" t="s">
        <v>16683</v>
      </c>
      <c r="B16993">
        <v>0.50698644428821504</v>
      </c>
      <c r="C16993">
        <v>0.85230028904518595</v>
      </c>
      <c r="D16993">
        <v>0.42620495090465998</v>
      </c>
      <c r="E16993">
        <v>1.0581162796216499</v>
      </c>
      <c r="F16993">
        <v>0.38405056986339098</v>
      </c>
      <c r="G16993">
        <v>0.80150298422820199</v>
      </c>
      <c r="H16993">
        <v>0.93535857117523202</v>
      </c>
      <c r="I16993">
        <v>0.84414253174331699</v>
      </c>
      <c r="J16993">
        <v>0.74007300789578001</v>
      </c>
      <c r="K16993">
        <f t="shared" si="267"/>
        <v>4</v>
      </c>
    </row>
    <row r="16994" spans="1:11" x14ac:dyDescent="0.3">
      <c r="A16994" t="s">
        <v>6121</v>
      </c>
      <c r="B16994">
        <v>1.04582257694369</v>
      </c>
      <c r="C16994">
        <v>1.02018379744212</v>
      </c>
      <c r="D16994">
        <v>0.48468709062958998</v>
      </c>
      <c r="E16994">
        <v>1.0150098093984099</v>
      </c>
      <c r="F16994">
        <v>0.56426030289901796</v>
      </c>
      <c r="G16994">
        <v>0.866659777533348</v>
      </c>
      <c r="H16994">
        <v>0.86982107447420298</v>
      </c>
      <c r="I16994">
        <v>0.900966497291944</v>
      </c>
      <c r="J16994">
        <v>0.73999385363609305</v>
      </c>
      <c r="K16994">
        <f t="shared" si="267"/>
        <v>4</v>
      </c>
    </row>
    <row r="16995" spans="1:11" x14ac:dyDescent="0.3">
      <c r="A16995" t="s">
        <v>13180</v>
      </c>
      <c r="B16995">
        <v>2.5786845772587998</v>
      </c>
      <c r="C16995">
        <v>1.3748276459517501</v>
      </c>
      <c r="D16995">
        <v>1.0115628159293999</v>
      </c>
      <c r="E16995">
        <v>2.4289257943722098</v>
      </c>
      <c r="F16995">
        <v>0.83900892163948104</v>
      </c>
      <c r="G16995">
        <v>1.3625155040413699</v>
      </c>
      <c r="H16995">
        <v>1.0505373673110601</v>
      </c>
      <c r="I16995">
        <v>1.4943948517730801</v>
      </c>
      <c r="J16995">
        <v>0.73996815114533099</v>
      </c>
      <c r="K16995">
        <f t="shared" si="267"/>
        <v>4</v>
      </c>
    </row>
    <row r="16996" spans="1:11" x14ac:dyDescent="0.3">
      <c r="A16996" t="s">
        <v>9672</v>
      </c>
      <c r="B16996">
        <v>0.57994656592727001</v>
      </c>
      <c r="C16996">
        <v>0.88330466233076099</v>
      </c>
      <c r="D16996">
        <v>0.491074555754625</v>
      </c>
      <c r="E16996">
        <v>0</v>
      </c>
      <c r="F16996">
        <v>0.43171480385085698</v>
      </c>
      <c r="G16996">
        <v>1.0447427790311901</v>
      </c>
      <c r="H16996">
        <v>1.10580605777186</v>
      </c>
      <c r="I16996">
        <v>0.85459131972065305</v>
      </c>
      <c r="J16996">
        <v>0.73996303338675895</v>
      </c>
      <c r="K16996">
        <f t="shared" si="267"/>
        <v>4</v>
      </c>
    </row>
    <row r="16997" spans="1:11" x14ac:dyDescent="0.3">
      <c r="A16997" t="s">
        <v>7547</v>
      </c>
      <c r="B16997">
        <v>2.0456506551178499</v>
      </c>
      <c r="C16997">
        <v>1.1677333450065699</v>
      </c>
      <c r="D16997">
        <v>0.68111762490235594</v>
      </c>
      <c r="E16997">
        <v>1.14134650458252</v>
      </c>
      <c r="F16997">
        <v>0.62060281113987503</v>
      </c>
      <c r="G16997">
        <v>1.4836543568523399</v>
      </c>
      <c r="H16997">
        <v>0.95636095487859296</v>
      </c>
      <c r="I16997">
        <v>1.02970679980887</v>
      </c>
      <c r="J16997">
        <v>0.73993642027853501</v>
      </c>
      <c r="K16997">
        <f t="shared" si="267"/>
        <v>4</v>
      </c>
    </row>
    <row r="16998" spans="1:11" x14ac:dyDescent="0.3">
      <c r="A16998" t="s">
        <v>2560</v>
      </c>
      <c r="B16998">
        <v>0.70823391488509702</v>
      </c>
      <c r="C16998">
        <v>0.94641589758453604</v>
      </c>
      <c r="D16998">
        <v>0.52086440554735403</v>
      </c>
      <c r="E16998">
        <v>0.92300216780080302</v>
      </c>
      <c r="F16998">
        <v>0.52145925706776197</v>
      </c>
      <c r="G16998">
        <v>1.1501964769292301</v>
      </c>
      <c r="H16998">
        <v>0.97256718883097504</v>
      </c>
      <c r="I16998">
        <v>0.92569545066355796</v>
      </c>
      <c r="J16998">
        <v>0.73989273978273795</v>
      </c>
      <c r="K16998">
        <f t="shared" si="267"/>
        <v>4</v>
      </c>
    </row>
    <row r="16999" spans="1:11" x14ac:dyDescent="0.3">
      <c r="A16999" t="s">
        <v>4304</v>
      </c>
      <c r="B16999">
        <v>0.48812558494456498</v>
      </c>
      <c r="C16999">
        <v>0.91747135774134203</v>
      </c>
      <c r="D16999">
        <v>0.50252892803768201</v>
      </c>
      <c r="E16999">
        <v>0.88420889718554496</v>
      </c>
      <c r="F16999">
        <v>0.52472506481275005</v>
      </c>
      <c r="G16999">
        <v>0.77160228344850501</v>
      </c>
      <c r="H16999">
        <v>0.95816800988878104</v>
      </c>
      <c r="I16999">
        <v>0.84159438583484802</v>
      </c>
      <c r="J16999">
        <v>0.739870757403159</v>
      </c>
      <c r="K16999">
        <f t="shared" si="267"/>
        <v>4</v>
      </c>
    </row>
    <row r="17000" spans="1:11" x14ac:dyDescent="0.3">
      <c r="A17000" t="s">
        <v>12640</v>
      </c>
      <c r="B17000">
        <v>0.79484809379423305</v>
      </c>
      <c r="C17000">
        <v>0.87034441073872404</v>
      </c>
      <c r="D17000">
        <v>0.94862641918382595</v>
      </c>
      <c r="E17000">
        <v>0.80035805925048498</v>
      </c>
      <c r="F17000">
        <v>0.92373376020774201</v>
      </c>
      <c r="G17000">
        <v>0.978522080183726</v>
      </c>
      <c r="H17000">
        <v>0.934037472997853</v>
      </c>
      <c r="I17000">
        <v>0.85587940105628602</v>
      </c>
      <c r="J17000">
        <v>0.73971873562413004</v>
      </c>
      <c r="K17000">
        <f t="shared" si="267"/>
        <v>4</v>
      </c>
    </row>
    <row r="17001" spans="1:11" x14ac:dyDescent="0.3">
      <c r="A17001" t="s">
        <v>12435</v>
      </c>
      <c r="B17001">
        <v>0.64089256310729403</v>
      </c>
      <c r="C17001">
        <v>1.04831484283365</v>
      </c>
      <c r="D17001">
        <v>0.53822688049388301</v>
      </c>
      <c r="E17001">
        <v>0.770996074062407</v>
      </c>
      <c r="F17001">
        <v>0.55374439050327195</v>
      </c>
      <c r="G17001">
        <v>0.86586178945928105</v>
      </c>
      <c r="H17001">
        <v>0.95749752694273604</v>
      </c>
      <c r="I17001">
        <v>1.0479315985026401</v>
      </c>
      <c r="J17001">
        <v>0.73971215796497403</v>
      </c>
      <c r="K17001">
        <f t="shared" si="267"/>
        <v>4</v>
      </c>
    </row>
    <row r="17002" spans="1:11" x14ac:dyDescent="0.3">
      <c r="A17002" t="s">
        <v>9767</v>
      </c>
      <c r="B17002">
        <v>0.89331493821775299</v>
      </c>
      <c r="C17002">
        <v>1.0202636546444299</v>
      </c>
      <c r="D17002">
        <v>0.68404250940359201</v>
      </c>
      <c r="E17002">
        <v>1.0630142675506</v>
      </c>
      <c r="F17002">
        <v>0.53652324491659997</v>
      </c>
      <c r="G17002">
        <v>1.0480161264583501</v>
      </c>
      <c r="H17002">
        <v>0.90324072672411504</v>
      </c>
      <c r="I17002">
        <v>1.1912896451389301</v>
      </c>
      <c r="J17002">
        <v>0.73955457223080601</v>
      </c>
      <c r="K17002">
        <f t="shared" si="267"/>
        <v>4</v>
      </c>
    </row>
    <row r="17003" spans="1:11" x14ac:dyDescent="0.3">
      <c r="A17003" t="s">
        <v>5176</v>
      </c>
      <c r="B17003">
        <v>0.54882623309061895</v>
      </c>
      <c r="C17003">
        <v>0.86093525568126295</v>
      </c>
      <c r="D17003">
        <v>0.42943705574879398</v>
      </c>
      <c r="E17003">
        <v>0.87600232175287296</v>
      </c>
      <c r="F17003">
        <v>0.45703319993963099</v>
      </c>
      <c r="G17003">
        <v>0.92703518764140203</v>
      </c>
      <c r="H17003">
        <v>1.0582877884384101</v>
      </c>
      <c r="I17003">
        <v>0.88175524113955295</v>
      </c>
      <c r="J17003">
        <v>0.73951179762098995</v>
      </c>
      <c r="K17003">
        <f t="shared" si="267"/>
        <v>4</v>
      </c>
    </row>
    <row r="17004" spans="1:11" x14ac:dyDescent="0.3">
      <c r="A17004" t="s">
        <v>1015</v>
      </c>
      <c r="B17004">
        <v>1.2970162555041</v>
      </c>
      <c r="C17004">
        <v>0.89518063144068705</v>
      </c>
      <c r="D17004">
        <v>1.52317893006172</v>
      </c>
      <c r="E17004">
        <v>0.51053677644711604</v>
      </c>
      <c r="F17004">
        <v>3.3796773437439702</v>
      </c>
      <c r="G17004">
        <v>0.93489772669520099</v>
      </c>
      <c r="H17004">
        <v>0.95226365911712796</v>
      </c>
      <c r="I17004">
        <v>0.93115124393882798</v>
      </c>
      <c r="J17004">
        <v>0.73947636654666304</v>
      </c>
      <c r="K17004">
        <f t="shared" si="267"/>
        <v>4</v>
      </c>
    </row>
    <row r="17005" spans="1:11" x14ac:dyDescent="0.3">
      <c r="A17005" t="s">
        <v>1620</v>
      </c>
      <c r="B17005">
        <v>0.49678306080301099</v>
      </c>
      <c r="C17005">
        <v>0.82022954265473202</v>
      </c>
      <c r="D17005">
        <v>0.381379143111438</v>
      </c>
      <c r="E17005">
        <v>0.81633223935580501</v>
      </c>
      <c r="F17005">
        <v>0.35872942784907202</v>
      </c>
      <c r="G17005">
        <v>0.86611385097224003</v>
      </c>
      <c r="H17005">
        <v>1.02113785286714</v>
      </c>
      <c r="I17005">
        <v>0.79788571385526097</v>
      </c>
      <c r="J17005">
        <v>0.73941175488344901</v>
      </c>
      <c r="K17005">
        <f t="shared" si="267"/>
        <v>4</v>
      </c>
    </row>
    <row r="17006" spans="1:11" x14ac:dyDescent="0.3">
      <c r="A17006" t="s">
        <v>10705</v>
      </c>
      <c r="B17006">
        <v>1.2619602820971301</v>
      </c>
      <c r="C17006">
        <v>0.78452743725057905</v>
      </c>
      <c r="D17006">
        <v>0.22391792499477101</v>
      </c>
      <c r="E17006">
        <v>0</v>
      </c>
      <c r="F17006">
        <v>0.35100878641162803</v>
      </c>
      <c r="G17006">
        <v>0.70808260687239599</v>
      </c>
      <c r="H17006">
        <v>1.12604118690223</v>
      </c>
      <c r="I17006">
        <v>0.98808307539674201</v>
      </c>
      <c r="J17006">
        <v>0.73923529043567304</v>
      </c>
      <c r="K17006">
        <f t="shared" si="267"/>
        <v>4</v>
      </c>
    </row>
    <row r="17007" spans="1:11" x14ac:dyDescent="0.3">
      <c r="A17007" t="s">
        <v>965</v>
      </c>
      <c r="B17007">
        <v>0.69467610998084695</v>
      </c>
      <c r="C17007">
        <v>0.93894172948403598</v>
      </c>
      <c r="D17007">
        <v>0.49312197679876002</v>
      </c>
      <c r="E17007">
        <v>0.97162815141261805</v>
      </c>
      <c r="F17007">
        <v>0.46298806368991902</v>
      </c>
      <c r="G17007">
        <v>0.83206483887887905</v>
      </c>
      <c r="H17007">
        <v>0.94759410925345</v>
      </c>
      <c r="I17007">
        <v>0.94005126791680504</v>
      </c>
      <c r="J17007">
        <v>0.73871844791532004</v>
      </c>
      <c r="K17007">
        <f t="shared" si="267"/>
        <v>4</v>
      </c>
    </row>
    <row r="17008" spans="1:11" x14ac:dyDescent="0.3">
      <c r="A17008" t="s">
        <v>10695</v>
      </c>
      <c r="B17008">
        <v>1.0350264803947899</v>
      </c>
      <c r="C17008">
        <v>0.95804311351207205</v>
      </c>
      <c r="D17008">
        <v>0.73902640324167201</v>
      </c>
      <c r="E17008">
        <v>0.83131092672587403</v>
      </c>
      <c r="F17008">
        <v>0.67316649269866102</v>
      </c>
      <c r="G17008">
        <v>1.3614565294044201</v>
      </c>
      <c r="H17008">
        <v>0.93687178783868097</v>
      </c>
      <c r="I17008">
        <v>0.90525421560958697</v>
      </c>
      <c r="J17008">
        <v>0.73868397601781599</v>
      </c>
      <c r="K17008">
        <f t="shared" si="267"/>
        <v>4</v>
      </c>
    </row>
    <row r="17009" spans="1:11" x14ac:dyDescent="0.3">
      <c r="A17009" t="s">
        <v>4319</v>
      </c>
      <c r="B17009">
        <v>2.0211169046773998</v>
      </c>
      <c r="C17009">
        <v>1.5774103818373999</v>
      </c>
      <c r="D17009">
        <v>1.4932996457632099</v>
      </c>
      <c r="E17009">
        <v>1.1026218322667101</v>
      </c>
      <c r="F17009">
        <v>1.15332401290447</v>
      </c>
      <c r="G17009">
        <v>2.20936263800193</v>
      </c>
      <c r="H17009">
        <v>0.98095491747097996</v>
      </c>
      <c r="I17009">
        <v>2.4412294036653202</v>
      </c>
      <c r="J17009">
        <v>0.73864763803786904</v>
      </c>
      <c r="K17009">
        <f t="shared" si="267"/>
        <v>4</v>
      </c>
    </row>
    <row r="17010" spans="1:11" x14ac:dyDescent="0.3">
      <c r="A17010" t="s">
        <v>3022</v>
      </c>
      <c r="B17010">
        <v>0.54340315311313703</v>
      </c>
      <c r="C17010">
        <v>0.89631551995710401</v>
      </c>
      <c r="D17010">
        <v>0.410481187862199</v>
      </c>
      <c r="E17010">
        <v>0.78272104122515895</v>
      </c>
      <c r="F17010">
        <v>0.432105597772379</v>
      </c>
      <c r="G17010">
        <v>0.87429116171834298</v>
      </c>
      <c r="H17010">
        <v>1.0735145089368301</v>
      </c>
      <c r="I17010">
        <v>0.82287132395285001</v>
      </c>
      <c r="J17010">
        <v>0.73860979712229402</v>
      </c>
      <c r="K17010">
        <f t="shared" si="267"/>
        <v>4</v>
      </c>
    </row>
    <row r="17011" spans="1:11" x14ac:dyDescent="0.3">
      <c r="A17011" t="s">
        <v>1658</v>
      </c>
      <c r="B17011">
        <v>0.73808586219547001</v>
      </c>
      <c r="C17011">
        <v>1.00571360394878</v>
      </c>
      <c r="D17011">
        <v>0.92184833791453102</v>
      </c>
      <c r="E17011">
        <v>0.93691087353153102</v>
      </c>
      <c r="F17011">
        <v>0.785968523178321</v>
      </c>
      <c r="G17011">
        <v>0.89296797754592405</v>
      </c>
      <c r="H17011">
        <v>0.96643431526058599</v>
      </c>
      <c r="I17011">
        <v>1.05739917401936</v>
      </c>
      <c r="J17011">
        <v>0.738262444127324</v>
      </c>
      <c r="K17011">
        <f t="shared" si="267"/>
        <v>4</v>
      </c>
    </row>
    <row r="17012" spans="1:11" x14ac:dyDescent="0.3">
      <c r="A17012" t="s">
        <v>111</v>
      </c>
      <c r="B17012">
        <v>0.63593317372691704</v>
      </c>
      <c r="C17012">
        <v>0.96737825651430498</v>
      </c>
      <c r="D17012">
        <v>0.48987247474315898</v>
      </c>
      <c r="E17012">
        <v>0.79169325881774399</v>
      </c>
      <c r="F17012">
        <v>0.50440474001719404</v>
      </c>
      <c r="G17012">
        <v>0.887878487422194</v>
      </c>
      <c r="H17012">
        <v>1.0549980545600599</v>
      </c>
      <c r="I17012">
        <v>0.89457285822936194</v>
      </c>
      <c r="J17012">
        <v>0.73809284739305103</v>
      </c>
      <c r="K17012">
        <f t="shared" si="267"/>
        <v>4</v>
      </c>
    </row>
    <row r="17013" spans="1:11" x14ac:dyDescent="0.3">
      <c r="A17013" t="s">
        <v>9010</v>
      </c>
      <c r="B17013">
        <v>0.58359533874200298</v>
      </c>
      <c r="C17013">
        <v>0.929969528752698</v>
      </c>
      <c r="D17013">
        <v>0.44481785592040901</v>
      </c>
      <c r="E17013">
        <v>0.75687306966548895</v>
      </c>
      <c r="F17013">
        <v>0.44426010451355202</v>
      </c>
      <c r="G17013">
        <v>0.83370212601235405</v>
      </c>
      <c r="H17013">
        <v>1.04043120531585</v>
      </c>
      <c r="I17013">
        <v>0.87022586441489802</v>
      </c>
      <c r="J17013">
        <v>0.73804646872172397</v>
      </c>
      <c r="K17013">
        <f t="shared" si="267"/>
        <v>4</v>
      </c>
    </row>
    <row r="17014" spans="1:11" x14ac:dyDescent="0.3">
      <c r="A17014" t="s">
        <v>180</v>
      </c>
      <c r="B17014">
        <v>0.70338247952518995</v>
      </c>
      <c r="C17014">
        <v>0.92125339160018505</v>
      </c>
      <c r="D17014">
        <v>0.73631297026401499</v>
      </c>
      <c r="E17014">
        <v>0.90899223445870603</v>
      </c>
      <c r="F17014">
        <v>0.69876477039289397</v>
      </c>
      <c r="G17014">
        <v>0.920431918497018</v>
      </c>
      <c r="H17014">
        <v>1.1827193795689701</v>
      </c>
      <c r="I17014">
        <v>0.85031221932240597</v>
      </c>
      <c r="J17014">
        <v>0.73769860205328497</v>
      </c>
      <c r="K17014">
        <f t="shared" si="267"/>
        <v>4</v>
      </c>
    </row>
    <row r="17015" spans="1:11" x14ac:dyDescent="0.3">
      <c r="A17015" t="s">
        <v>4694</v>
      </c>
      <c r="B17015">
        <v>0.97376462179462697</v>
      </c>
      <c r="C17015">
        <v>1.0108757459647499</v>
      </c>
      <c r="D17015">
        <v>0.64562188597384995</v>
      </c>
      <c r="E17015">
        <v>0.74141803400763695</v>
      </c>
      <c r="F17015">
        <v>0.44736839518652199</v>
      </c>
      <c r="G17015">
        <v>1.34045213206279</v>
      </c>
      <c r="H17015">
        <v>1.0446769420551401</v>
      </c>
      <c r="I17015">
        <v>0.90758608740955404</v>
      </c>
      <c r="J17015">
        <v>0.73762221787953897</v>
      </c>
      <c r="K17015">
        <f t="shared" si="267"/>
        <v>4</v>
      </c>
    </row>
    <row r="17016" spans="1:11" x14ac:dyDescent="0.3">
      <c r="A17016" t="s">
        <v>12692</v>
      </c>
      <c r="B17016">
        <v>1.4196118811818801</v>
      </c>
      <c r="C17016">
        <v>0.966641450559517</v>
      </c>
      <c r="D17016">
        <v>1.6157305032757101</v>
      </c>
      <c r="E17016">
        <v>0.93047153781365699</v>
      </c>
      <c r="F17016">
        <v>0.85889664906553098</v>
      </c>
      <c r="G17016">
        <v>1.1782116206191899</v>
      </c>
      <c r="H17016">
        <v>0.92334700896327404</v>
      </c>
      <c r="I17016">
        <v>0.98205714417094803</v>
      </c>
      <c r="J17016">
        <v>0.73731962381309601</v>
      </c>
      <c r="K17016">
        <f t="shared" si="267"/>
        <v>4</v>
      </c>
    </row>
    <row r="17017" spans="1:11" x14ac:dyDescent="0.3">
      <c r="A17017" t="s">
        <v>8400</v>
      </c>
      <c r="B17017">
        <v>1.6821883889770901</v>
      </c>
      <c r="C17017">
        <v>1.2018798730806399</v>
      </c>
      <c r="D17017">
        <v>0.47219460910852301</v>
      </c>
      <c r="E17017">
        <v>1.5179455203372501</v>
      </c>
      <c r="F17017">
        <v>0.60120908603543899</v>
      </c>
      <c r="G17017">
        <v>0.97503210442005595</v>
      </c>
      <c r="H17017">
        <v>0.973265898031348</v>
      </c>
      <c r="I17017">
        <v>1.1678170125662499</v>
      </c>
      <c r="J17017">
        <v>0.73730502406529497</v>
      </c>
      <c r="K17017">
        <f t="shared" si="267"/>
        <v>4</v>
      </c>
    </row>
    <row r="17018" spans="1:11" x14ac:dyDescent="0.3">
      <c r="A17018" t="s">
        <v>14301</v>
      </c>
      <c r="B17018">
        <v>0.76241676307811701</v>
      </c>
      <c r="C17018">
        <v>1.0556965515399099</v>
      </c>
      <c r="D17018">
        <v>0.56046734108461105</v>
      </c>
      <c r="E17018">
        <v>0.93659417618171203</v>
      </c>
      <c r="F17018">
        <v>0.62172774131652297</v>
      </c>
      <c r="G17018">
        <v>1.2198870405735101</v>
      </c>
      <c r="H17018">
        <v>1.5430595427231399</v>
      </c>
      <c r="I17018">
        <v>0.94407234184793298</v>
      </c>
      <c r="J17018">
        <v>0.73721377753505701</v>
      </c>
      <c r="K17018">
        <f t="shared" si="267"/>
        <v>4</v>
      </c>
    </row>
    <row r="17019" spans="1:11" x14ac:dyDescent="0.3">
      <c r="A17019" t="s">
        <v>12102</v>
      </c>
      <c r="B17019">
        <v>0.82488528233446701</v>
      </c>
      <c r="C17019">
        <v>1.0381712324805901</v>
      </c>
      <c r="D17019">
        <v>0.90089778593918302</v>
      </c>
      <c r="E17019">
        <v>0.89131506947806205</v>
      </c>
      <c r="F17019">
        <v>0.72452271642881805</v>
      </c>
      <c r="G17019">
        <v>1.0051551135485901</v>
      </c>
      <c r="H17019">
        <v>1.16912007266995</v>
      </c>
      <c r="I17019">
        <v>1.0232404194718101</v>
      </c>
      <c r="J17019">
        <v>0.737190159482499</v>
      </c>
      <c r="K17019">
        <f t="shared" si="267"/>
        <v>4</v>
      </c>
    </row>
    <row r="17020" spans="1:11" x14ac:dyDescent="0.3">
      <c r="A17020" t="s">
        <v>14723</v>
      </c>
      <c r="B17020">
        <v>0.534258893192328</v>
      </c>
      <c r="C17020">
        <v>0.91838259781476905</v>
      </c>
      <c r="D17020">
        <v>0.44955008343539199</v>
      </c>
      <c r="E17020">
        <v>0.76152741909259003</v>
      </c>
      <c r="F17020">
        <v>0.36496711851177399</v>
      </c>
      <c r="G17020">
        <v>0.81978911257061504</v>
      </c>
      <c r="H17020">
        <v>0.950201477879419</v>
      </c>
      <c r="I17020">
        <v>0.86725843244850798</v>
      </c>
      <c r="J17020">
        <v>0.73709344269143295</v>
      </c>
      <c r="K17020">
        <f t="shared" si="267"/>
        <v>4</v>
      </c>
    </row>
    <row r="17021" spans="1:11" x14ac:dyDescent="0.3">
      <c r="A17021" t="s">
        <v>7959</v>
      </c>
      <c r="B17021">
        <v>1.10252904120351</v>
      </c>
      <c r="C17021">
        <v>0.94519030910384905</v>
      </c>
      <c r="D17021">
        <v>0.88089868606087596</v>
      </c>
      <c r="E17021">
        <v>1.1614054888312499</v>
      </c>
      <c r="F17021">
        <v>0.65850788501428403</v>
      </c>
      <c r="G17021">
        <v>0.84539779425526895</v>
      </c>
      <c r="H17021">
        <v>1.0426343555900299</v>
      </c>
      <c r="I17021">
        <v>0.95607944403645995</v>
      </c>
      <c r="J17021">
        <v>0.737047350514346</v>
      </c>
      <c r="K17021">
        <f t="shared" si="267"/>
        <v>4</v>
      </c>
    </row>
    <row r="17022" spans="1:11" x14ac:dyDescent="0.3">
      <c r="A17022" t="s">
        <v>17321</v>
      </c>
      <c r="B17022">
        <v>0.69408318056090501</v>
      </c>
      <c r="C17022">
        <v>0.90426654792455896</v>
      </c>
      <c r="D17022">
        <v>0.42877221216964101</v>
      </c>
      <c r="E17022">
        <v>1.2533058576595</v>
      </c>
      <c r="F17022">
        <v>0.46580277882240201</v>
      </c>
      <c r="G17022">
        <v>0.75194094207400297</v>
      </c>
      <c r="H17022">
        <v>0.96706451153265305</v>
      </c>
      <c r="I17022">
        <v>0.85502725748993702</v>
      </c>
      <c r="J17022">
        <v>0.73698039069894095</v>
      </c>
      <c r="K17022">
        <f t="shared" si="267"/>
        <v>4</v>
      </c>
    </row>
    <row r="17023" spans="1:11" x14ac:dyDescent="0.3">
      <c r="A17023" t="s">
        <v>10193</v>
      </c>
      <c r="B17023">
        <v>0.54445551262653702</v>
      </c>
      <c r="C17023">
        <v>0.84789195218254998</v>
      </c>
      <c r="D17023">
        <v>0.47382825309963</v>
      </c>
      <c r="E17023">
        <v>0.91371265021621895</v>
      </c>
      <c r="F17023">
        <v>0.44754440088793301</v>
      </c>
      <c r="G17023">
        <v>0.915368364516435</v>
      </c>
      <c r="H17023">
        <v>1.0347379434063499</v>
      </c>
      <c r="I17023">
        <v>0.82983580569841697</v>
      </c>
      <c r="J17023">
        <v>0.73687334121526205</v>
      </c>
      <c r="K17023">
        <f t="shared" si="267"/>
        <v>4</v>
      </c>
    </row>
    <row r="17024" spans="1:11" x14ac:dyDescent="0.3">
      <c r="A17024" t="s">
        <v>9119</v>
      </c>
      <c r="B17024">
        <v>0.54014471775957695</v>
      </c>
      <c r="C17024">
        <v>0.88929326219229099</v>
      </c>
      <c r="D17024">
        <v>0.61808436238838904</v>
      </c>
      <c r="E17024">
        <v>0.86153059809679</v>
      </c>
      <c r="F17024">
        <v>0.64466349381125598</v>
      </c>
      <c r="G17024">
        <v>0.70060499023298795</v>
      </c>
      <c r="H17024">
        <v>1.21877383055948</v>
      </c>
      <c r="I17024">
        <v>0.88216102580956901</v>
      </c>
      <c r="J17024">
        <v>0.73665414701444998</v>
      </c>
      <c r="K17024">
        <f t="shared" si="267"/>
        <v>4</v>
      </c>
    </row>
    <row r="17025" spans="1:11" x14ac:dyDescent="0.3">
      <c r="A17025" t="s">
        <v>1664</v>
      </c>
      <c r="B17025">
        <v>0.53935022852550796</v>
      </c>
      <c r="C17025">
        <v>0.88525139983760304</v>
      </c>
      <c r="D17025">
        <v>0.39917342274303003</v>
      </c>
      <c r="E17025">
        <v>0.85069568617954605</v>
      </c>
      <c r="F17025">
        <v>0.397487047674702</v>
      </c>
      <c r="G17025">
        <v>0.99749695709684105</v>
      </c>
      <c r="H17025">
        <v>0.99570003434568599</v>
      </c>
      <c r="I17025">
        <v>0.87904489745225101</v>
      </c>
      <c r="J17025">
        <v>0.73664642561202998</v>
      </c>
      <c r="K17025">
        <f t="shared" si="267"/>
        <v>4</v>
      </c>
    </row>
    <row r="17026" spans="1:11" x14ac:dyDescent="0.3">
      <c r="A17026" t="s">
        <v>13737</v>
      </c>
      <c r="B17026">
        <v>0.93564851394714699</v>
      </c>
      <c r="C17026">
        <v>0.96223128304807404</v>
      </c>
      <c r="D17026">
        <v>1.1807270062456301</v>
      </c>
      <c r="E17026">
        <v>1.2572977108729999</v>
      </c>
      <c r="F17026">
        <v>0.84123571428798705</v>
      </c>
      <c r="G17026">
        <v>0.88788819532496799</v>
      </c>
      <c r="H17026">
        <v>1.03268915045025</v>
      </c>
      <c r="I17026">
        <v>1.11102612553724</v>
      </c>
      <c r="J17026">
        <v>0.73632492863779697</v>
      </c>
      <c r="K17026">
        <f t="shared" ref="K17026:K17089" si="268">LEN(A17026)-LEN(SUBSTITUTE(A17026,"_",""))+1</f>
        <v>4</v>
      </c>
    </row>
    <row r="17027" spans="1:11" x14ac:dyDescent="0.3">
      <c r="A17027" t="s">
        <v>3731</v>
      </c>
      <c r="B17027">
        <v>0.75821113784837801</v>
      </c>
      <c r="C17027">
        <v>0.82783617608848403</v>
      </c>
      <c r="D17027">
        <v>0.53635226473230102</v>
      </c>
      <c r="E17027">
        <v>0.825573326888006</v>
      </c>
      <c r="F17027">
        <v>0.58668958449096598</v>
      </c>
      <c r="G17027">
        <v>1.06691793048445</v>
      </c>
      <c r="H17027">
        <v>1.0661760960114599</v>
      </c>
      <c r="I17027">
        <v>0.88649623749232898</v>
      </c>
      <c r="J17027">
        <v>0.73624307655527599</v>
      </c>
      <c r="K17027">
        <f t="shared" si="268"/>
        <v>4</v>
      </c>
    </row>
    <row r="17028" spans="1:11" x14ac:dyDescent="0.3">
      <c r="A17028" t="s">
        <v>10458</v>
      </c>
      <c r="B17028">
        <v>0.85614392643648596</v>
      </c>
      <c r="C17028">
        <v>0.97074732066870595</v>
      </c>
      <c r="D17028">
        <v>0.52034332181359999</v>
      </c>
      <c r="E17028">
        <v>0.70644121573087004</v>
      </c>
      <c r="F17028">
        <v>0.59318335182823201</v>
      </c>
      <c r="G17028">
        <v>0.98311293843053404</v>
      </c>
      <c r="H17028">
        <v>1.02060946538277</v>
      </c>
      <c r="I17028">
        <v>0.94198783926207796</v>
      </c>
      <c r="J17028">
        <v>0.73621559859042096</v>
      </c>
      <c r="K17028">
        <f t="shared" si="268"/>
        <v>4</v>
      </c>
    </row>
    <row r="17029" spans="1:11" x14ac:dyDescent="0.3">
      <c r="A17029" t="s">
        <v>16733</v>
      </c>
      <c r="B17029">
        <v>0.52175463597723204</v>
      </c>
      <c r="C17029">
        <v>0.85206955203091395</v>
      </c>
      <c r="D17029">
        <v>0.41110421795924801</v>
      </c>
      <c r="E17029">
        <v>0.72559468338391397</v>
      </c>
      <c r="F17029">
        <v>0.39822320452499599</v>
      </c>
      <c r="G17029">
        <v>0.78959799133902298</v>
      </c>
      <c r="H17029">
        <v>0.99316890534168001</v>
      </c>
      <c r="I17029">
        <v>0.82000268820869504</v>
      </c>
      <c r="J17029">
        <v>0.73610085087072596</v>
      </c>
      <c r="K17029">
        <f t="shared" si="268"/>
        <v>4</v>
      </c>
    </row>
    <row r="17030" spans="1:11" x14ac:dyDescent="0.3">
      <c r="A17030" t="s">
        <v>13838</v>
      </c>
      <c r="B17030">
        <v>0.57002253005563797</v>
      </c>
      <c r="C17030">
        <v>0.94659340306667705</v>
      </c>
      <c r="D17030">
        <v>0.64877048185990305</v>
      </c>
      <c r="E17030">
        <v>0.84106613891801496</v>
      </c>
      <c r="F17030">
        <v>0.67688724348958695</v>
      </c>
      <c r="G17030">
        <v>0.94767020357855203</v>
      </c>
      <c r="H17030">
        <v>1.1946034052866299</v>
      </c>
      <c r="I17030">
        <v>0.84702167265760198</v>
      </c>
      <c r="J17030">
        <v>0.73594643617116096</v>
      </c>
      <c r="K17030">
        <f t="shared" si="268"/>
        <v>4</v>
      </c>
    </row>
    <row r="17031" spans="1:11" x14ac:dyDescent="0.3">
      <c r="A17031" t="s">
        <v>11127</v>
      </c>
      <c r="B17031">
        <v>1.17797994314197</v>
      </c>
      <c r="C17031">
        <v>0.976630057807237</v>
      </c>
      <c r="D17031">
        <v>0.75959188627570196</v>
      </c>
      <c r="E17031">
        <v>0.92801689605375803</v>
      </c>
      <c r="F17031">
        <v>0.81373108898843804</v>
      </c>
      <c r="G17031">
        <v>0.98450749196199705</v>
      </c>
      <c r="H17031">
        <v>1.0333346334528299</v>
      </c>
      <c r="I17031">
        <v>0.97316447933612205</v>
      </c>
      <c r="J17031">
        <v>0.73589315608531403</v>
      </c>
      <c r="K17031">
        <f t="shared" si="268"/>
        <v>4</v>
      </c>
    </row>
    <row r="17032" spans="1:11" x14ac:dyDescent="0.3">
      <c r="A17032" t="s">
        <v>9732</v>
      </c>
      <c r="B17032">
        <v>1.0665132324027</v>
      </c>
      <c r="C17032">
        <v>0.90080945587637395</v>
      </c>
      <c r="D17032">
        <v>0.58748401624138602</v>
      </c>
      <c r="E17032">
        <v>0.86153778309789497</v>
      </c>
      <c r="F17032">
        <v>0.57403442908128699</v>
      </c>
      <c r="G17032">
        <v>0.98986796780250996</v>
      </c>
      <c r="H17032">
        <v>1.13094145911497</v>
      </c>
      <c r="I17032">
        <v>0.95044017549381599</v>
      </c>
      <c r="J17032">
        <v>0.73572714969334296</v>
      </c>
      <c r="K17032">
        <f t="shared" si="268"/>
        <v>4</v>
      </c>
    </row>
    <row r="17033" spans="1:11" x14ac:dyDescent="0.3">
      <c r="A17033" t="s">
        <v>4963</v>
      </c>
      <c r="B17033">
        <v>0.54460178932985703</v>
      </c>
      <c r="C17033">
        <v>0.87757116719078299</v>
      </c>
      <c r="D17033">
        <v>0.40632553890078199</v>
      </c>
      <c r="E17033">
        <v>0.97172395266065603</v>
      </c>
      <c r="F17033">
        <v>0.330114754601322</v>
      </c>
      <c r="G17033">
        <v>0.94256823056337102</v>
      </c>
      <c r="H17033">
        <v>1.0663914517836699</v>
      </c>
      <c r="I17033">
        <v>0.79065046182490495</v>
      </c>
      <c r="J17033">
        <v>0.73572548405569205</v>
      </c>
      <c r="K17033">
        <f t="shared" si="268"/>
        <v>4</v>
      </c>
    </row>
    <row r="17034" spans="1:11" x14ac:dyDescent="0.3">
      <c r="A17034" t="s">
        <v>12169</v>
      </c>
      <c r="B17034">
        <v>1.61163277764569</v>
      </c>
      <c r="C17034">
        <v>0.82690200791095203</v>
      </c>
      <c r="D17034">
        <v>0.91479778388736599</v>
      </c>
      <c r="E17034">
        <v>0</v>
      </c>
      <c r="F17034">
        <v>0.52322275903850102</v>
      </c>
      <c r="G17034">
        <v>1.0749233638975499</v>
      </c>
      <c r="H17034">
        <v>1.7665096621306999</v>
      </c>
      <c r="I17034">
        <v>0</v>
      </c>
      <c r="J17034">
        <v>0.73556964612512798</v>
      </c>
      <c r="K17034">
        <f t="shared" si="268"/>
        <v>4</v>
      </c>
    </row>
    <row r="17035" spans="1:11" x14ac:dyDescent="0.3">
      <c r="A17035" t="s">
        <v>12209</v>
      </c>
      <c r="B17035">
        <v>0.55918978073138104</v>
      </c>
      <c r="C17035">
        <v>0.90763180385165998</v>
      </c>
      <c r="D17035">
        <v>0.44623179883382402</v>
      </c>
      <c r="E17035">
        <v>0.93334742207134402</v>
      </c>
      <c r="F17035">
        <v>0.41857083164162001</v>
      </c>
      <c r="G17035">
        <v>1.0022557045264799</v>
      </c>
      <c r="H17035">
        <v>0.98703770788519996</v>
      </c>
      <c r="I17035">
        <v>0.81620088179487005</v>
      </c>
      <c r="J17035">
        <v>0.73543534149255996</v>
      </c>
      <c r="K17035">
        <f t="shared" si="268"/>
        <v>4</v>
      </c>
    </row>
    <row r="17036" spans="1:11" x14ac:dyDescent="0.3">
      <c r="A17036" t="s">
        <v>15766</v>
      </c>
      <c r="B17036">
        <v>0.58340455994963603</v>
      </c>
      <c r="C17036">
        <v>0.92150414680169801</v>
      </c>
      <c r="D17036">
        <v>0.52392951849016101</v>
      </c>
      <c r="E17036">
        <v>0.79491426507644003</v>
      </c>
      <c r="F17036">
        <v>0.52787080855784396</v>
      </c>
      <c r="G17036">
        <v>0.86919441118565799</v>
      </c>
      <c r="H17036">
        <v>1.0421810292703999</v>
      </c>
      <c r="I17036">
        <v>0.83037846758645095</v>
      </c>
      <c r="J17036">
        <v>0.73537540436631299</v>
      </c>
      <c r="K17036">
        <f t="shared" si="268"/>
        <v>4</v>
      </c>
    </row>
    <row r="17037" spans="1:11" x14ac:dyDescent="0.3">
      <c r="A17037" t="s">
        <v>12875</v>
      </c>
      <c r="B17037">
        <v>0.71870386425489396</v>
      </c>
      <c r="C17037">
        <v>0.99032336002913002</v>
      </c>
      <c r="D17037">
        <v>0.52810690878694899</v>
      </c>
      <c r="E17037">
        <v>0.94691801504475703</v>
      </c>
      <c r="F17037">
        <v>0.57688890013572602</v>
      </c>
      <c r="G17037">
        <v>1.1476569546086499</v>
      </c>
      <c r="H17037">
        <v>0.94230170921017997</v>
      </c>
      <c r="I17037">
        <v>0.96680525919639804</v>
      </c>
      <c r="J17037">
        <v>0.73442606899048901</v>
      </c>
      <c r="K17037">
        <f t="shared" si="268"/>
        <v>4</v>
      </c>
    </row>
    <row r="17038" spans="1:11" x14ac:dyDescent="0.3">
      <c r="A17038" t="s">
        <v>3254</v>
      </c>
      <c r="B17038">
        <v>0.53142619250214296</v>
      </c>
      <c r="C17038">
        <v>0.88229519038936899</v>
      </c>
      <c r="D17038">
        <v>1.09745575224633</v>
      </c>
      <c r="E17038">
        <v>1.0123866160842601</v>
      </c>
      <c r="F17038">
        <v>0.866301043871751</v>
      </c>
      <c r="G17038">
        <v>0.85874519811354</v>
      </c>
      <c r="H17038">
        <v>0.71835925859363303</v>
      </c>
      <c r="I17038">
        <v>0.82302013334257396</v>
      </c>
      <c r="J17038">
        <v>0.73420582696188297</v>
      </c>
      <c r="K17038">
        <f t="shared" si="268"/>
        <v>4</v>
      </c>
    </row>
    <row r="17039" spans="1:11" x14ac:dyDescent="0.3">
      <c r="A17039" t="s">
        <v>14106</v>
      </c>
      <c r="B17039">
        <v>1.3828183542725401</v>
      </c>
      <c r="C17039">
        <v>1.0305526161616101</v>
      </c>
      <c r="D17039">
        <v>0.62733913653575502</v>
      </c>
      <c r="E17039">
        <v>0.74988775158177601</v>
      </c>
      <c r="F17039">
        <v>0.74659601843370604</v>
      </c>
      <c r="G17039">
        <v>0.909036049679251</v>
      </c>
      <c r="H17039">
        <v>1.0456353988804401</v>
      </c>
      <c r="I17039">
        <v>0.94946252815335797</v>
      </c>
      <c r="J17039">
        <v>0.73393966488211704</v>
      </c>
      <c r="K17039">
        <f t="shared" si="268"/>
        <v>4</v>
      </c>
    </row>
    <row r="17040" spans="1:11" x14ac:dyDescent="0.3">
      <c r="A17040" t="s">
        <v>14271</v>
      </c>
      <c r="B17040">
        <v>0.90230610473121298</v>
      </c>
      <c r="C17040">
        <v>0.98808137694173304</v>
      </c>
      <c r="D17040">
        <v>0.70675100781660405</v>
      </c>
      <c r="E17040">
        <v>1.03466102776099</v>
      </c>
      <c r="F17040">
        <v>0.68140210509674703</v>
      </c>
      <c r="G17040">
        <v>1.22347866531087</v>
      </c>
      <c r="H17040">
        <v>0.96120821668362599</v>
      </c>
      <c r="I17040">
        <v>0.945173108379184</v>
      </c>
      <c r="J17040">
        <v>0.73391536633549703</v>
      </c>
      <c r="K17040">
        <f t="shared" si="268"/>
        <v>4</v>
      </c>
    </row>
    <row r="17041" spans="1:11" x14ac:dyDescent="0.3">
      <c r="A17041" t="s">
        <v>17193</v>
      </c>
      <c r="B17041">
        <v>0.59905020573867196</v>
      </c>
      <c r="C17041">
        <v>0.94541241981735602</v>
      </c>
      <c r="D17041">
        <v>0.46232057250457798</v>
      </c>
      <c r="E17041">
        <v>0.930179629630418</v>
      </c>
      <c r="F17041">
        <v>0.43955033354779899</v>
      </c>
      <c r="G17041">
        <v>0.97648679801499605</v>
      </c>
      <c r="H17041">
        <v>0.98926825622152603</v>
      </c>
      <c r="I17041">
        <v>0.84244504606792203</v>
      </c>
      <c r="J17041">
        <v>0.73390753131363196</v>
      </c>
      <c r="K17041">
        <f t="shared" si="268"/>
        <v>4</v>
      </c>
    </row>
    <row r="17042" spans="1:11" x14ac:dyDescent="0.3">
      <c r="A17042" t="s">
        <v>17015</v>
      </c>
      <c r="B17042">
        <v>0.88376707741374105</v>
      </c>
      <c r="C17042">
        <v>0.91123354871334095</v>
      </c>
      <c r="D17042">
        <v>0.43687553054919798</v>
      </c>
      <c r="E17042">
        <v>0.74644552732326397</v>
      </c>
      <c r="F17042">
        <v>0.49737531847579702</v>
      </c>
      <c r="G17042">
        <v>1.1087228446408099</v>
      </c>
      <c r="H17042">
        <v>0.98991669769050805</v>
      </c>
      <c r="I17042">
        <v>0.962578623504869</v>
      </c>
      <c r="J17042">
        <v>0.73385201091756802</v>
      </c>
      <c r="K17042">
        <f t="shared" si="268"/>
        <v>4</v>
      </c>
    </row>
    <row r="17043" spans="1:11" x14ac:dyDescent="0.3">
      <c r="A17043" t="s">
        <v>6501</v>
      </c>
      <c r="B17043">
        <v>0.604925477327518</v>
      </c>
      <c r="C17043">
        <v>0.89498752788390901</v>
      </c>
      <c r="D17043">
        <v>0.50498540930888403</v>
      </c>
      <c r="E17043">
        <v>0.91192428243371904</v>
      </c>
      <c r="F17043">
        <v>0.48410415889628999</v>
      </c>
      <c r="G17043">
        <v>1.0057807349372601</v>
      </c>
      <c r="H17043">
        <v>1.04467680026612</v>
      </c>
      <c r="I17043">
        <v>0.80089102244495802</v>
      </c>
      <c r="J17043">
        <v>0.733626066658293</v>
      </c>
      <c r="K17043">
        <f t="shared" si="268"/>
        <v>4</v>
      </c>
    </row>
    <row r="17044" spans="1:11" x14ac:dyDescent="0.3">
      <c r="A17044" t="s">
        <v>3329</v>
      </c>
      <c r="B17044">
        <v>0.74386303156099898</v>
      </c>
      <c r="C17044">
        <v>0.855334640090887</v>
      </c>
      <c r="D17044">
        <v>0.47986409920812201</v>
      </c>
      <c r="E17044">
        <v>0.92691772788900695</v>
      </c>
      <c r="F17044">
        <v>0.56463908625501802</v>
      </c>
      <c r="G17044">
        <v>0.87042687729271295</v>
      </c>
      <c r="H17044">
        <v>0.99569674220127102</v>
      </c>
      <c r="I17044">
        <v>0.84718804827409799</v>
      </c>
      <c r="J17044">
        <v>0.73360989514300601</v>
      </c>
      <c r="K17044">
        <f t="shared" si="268"/>
        <v>4</v>
      </c>
    </row>
    <row r="17045" spans="1:11" x14ac:dyDescent="0.3">
      <c r="A17045" t="s">
        <v>1684</v>
      </c>
      <c r="B17045">
        <v>0.67944357142656797</v>
      </c>
      <c r="C17045">
        <v>0.93222018772805004</v>
      </c>
      <c r="D17045">
        <v>0.58901221430207995</v>
      </c>
      <c r="E17045">
        <v>0.70269015184563299</v>
      </c>
      <c r="F17045">
        <v>0.59262073982580499</v>
      </c>
      <c r="G17045">
        <v>1.03492424483226</v>
      </c>
      <c r="H17045">
        <v>1.05884449752995</v>
      </c>
      <c r="I17045">
        <v>0.85529150385379904</v>
      </c>
      <c r="J17045">
        <v>0.733410764327876</v>
      </c>
      <c r="K17045">
        <f t="shared" si="268"/>
        <v>4</v>
      </c>
    </row>
    <row r="17046" spans="1:11" x14ac:dyDescent="0.3">
      <c r="A17046" t="s">
        <v>7901</v>
      </c>
      <c r="B17046">
        <v>0.55996975055857001</v>
      </c>
      <c r="C17046">
        <v>0.89301156746531096</v>
      </c>
      <c r="D17046">
        <v>0.39823297780567501</v>
      </c>
      <c r="E17046">
        <v>0.72569038283700105</v>
      </c>
      <c r="F17046">
        <v>0.38285274559737298</v>
      </c>
      <c r="G17046">
        <v>0.71943765302578599</v>
      </c>
      <c r="H17046">
        <v>1.0536268614939099</v>
      </c>
      <c r="I17046">
        <v>0.802012489100696</v>
      </c>
      <c r="J17046">
        <v>0.73333977962209795</v>
      </c>
      <c r="K17046">
        <f t="shared" si="268"/>
        <v>4</v>
      </c>
    </row>
    <row r="17047" spans="1:11" x14ac:dyDescent="0.3">
      <c r="A17047" t="s">
        <v>2486</v>
      </c>
      <c r="B17047">
        <v>0.58636174827654997</v>
      </c>
      <c r="C17047">
        <v>0.84542196559189497</v>
      </c>
      <c r="D17047">
        <v>0.40504851097501798</v>
      </c>
      <c r="E17047">
        <v>0.81586305997008202</v>
      </c>
      <c r="F17047">
        <v>0.39539304158587701</v>
      </c>
      <c r="G17047">
        <v>0.74556385913182399</v>
      </c>
      <c r="H17047">
        <v>1.03631392456409</v>
      </c>
      <c r="I17047">
        <v>0.80768476091291896</v>
      </c>
      <c r="J17047">
        <v>0.73316862789874204</v>
      </c>
      <c r="K17047">
        <f t="shared" si="268"/>
        <v>4</v>
      </c>
    </row>
    <row r="17048" spans="1:11" x14ac:dyDescent="0.3">
      <c r="A17048" t="s">
        <v>9091</v>
      </c>
      <c r="B17048">
        <v>0.55709177406023802</v>
      </c>
      <c r="C17048">
        <v>0.89809549053930304</v>
      </c>
      <c r="D17048">
        <v>0.53998952499124098</v>
      </c>
      <c r="E17048">
        <v>0.88743018947615504</v>
      </c>
      <c r="F17048">
        <v>0.50218012978607496</v>
      </c>
      <c r="G17048">
        <v>0.82546137489990001</v>
      </c>
      <c r="H17048">
        <v>1.0922266298922301</v>
      </c>
      <c r="I17048">
        <v>0.817234743082635</v>
      </c>
      <c r="J17048">
        <v>0.73292772080876201</v>
      </c>
      <c r="K17048">
        <f t="shared" si="268"/>
        <v>4</v>
      </c>
    </row>
    <row r="17049" spans="1:11" x14ac:dyDescent="0.3">
      <c r="A17049" t="s">
        <v>15395</v>
      </c>
      <c r="B17049">
        <v>0.992729641012006</v>
      </c>
      <c r="C17049">
        <v>1.2001608172023099</v>
      </c>
      <c r="D17049">
        <v>1.08785464880148</v>
      </c>
      <c r="E17049">
        <v>0.618805402240999</v>
      </c>
      <c r="F17049">
        <v>0.89845886192778301</v>
      </c>
      <c r="G17049">
        <v>1.47388261003438</v>
      </c>
      <c r="H17049">
        <v>0.95762797259793897</v>
      </c>
      <c r="I17049">
        <v>1.3774843463620501</v>
      </c>
      <c r="J17049">
        <v>0.73240446911355095</v>
      </c>
      <c r="K17049">
        <f t="shared" si="268"/>
        <v>4</v>
      </c>
    </row>
    <row r="17050" spans="1:11" x14ac:dyDescent="0.3">
      <c r="A17050" t="s">
        <v>1632</v>
      </c>
      <c r="B17050">
        <v>0.57595952039186504</v>
      </c>
      <c r="C17050">
        <v>0.91134055830507199</v>
      </c>
      <c r="D17050">
        <v>0.257349970996547</v>
      </c>
      <c r="E17050">
        <v>0.84037224173315195</v>
      </c>
      <c r="F17050">
        <v>0.35192662618866299</v>
      </c>
      <c r="G17050">
        <v>0.73744653374582503</v>
      </c>
      <c r="H17050">
        <v>1.0497146326209701</v>
      </c>
      <c r="I17050">
        <v>0.89773972356453202</v>
      </c>
      <c r="J17050">
        <v>0.73235902908792005</v>
      </c>
      <c r="K17050">
        <f t="shared" si="268"/>
        <v>4</v>
      </c>
    </row>
    <row r="17051" spans="1:11" x14ac:dyDescent="0.3">
      <c r="A17051" t="s">
        <v>12697</v>
      </c>
      <c r="B17051">
        <v>0.53163208578052201</v>
      </c>
      <c r="C17051">
        <v>0.91059068431619705</v>
      </c>
      <c r="D17051">
        <v>0.41801379813581502</v>
      </c>
      <c r="E17051">
        <v>0.80201546897466003</v>
      </c>
      <c r="F17051">
        <v>0.39065467819146898</v>
      </c>
      <c r="G17051">
        <v>0.84283818256795995</v>
      </c>
      <c r="H17051">
        <v>1.0127744981096101</v>
      </c>
      <c r="I17051">
        <v>0.87021590437692398</v>
      </c>
      <c r="J17051">
        <v>0.73192686212567704</v>
      </c>
      <c r="K17051">
        <f t="shared" si="268"/>
        <v>4</v>
      </c>
    </row>
    <row r="17052" spans="1:11" x14ac:dyDescent="0.3">
      <c r="A17052" t="s">
        <v>14664</v>
      </c>
      <c r="B17052">
        <v>0.78282569276932401</v>
      </c>
      <c r="C17052">
        <v>1.0071596854590901</v>
      </c>
      <c r="D17052">
        <v>0.77542916448306498</v>
      </c>
      <c r="E17052">
        <v>0.690912668686262</v>
      </c>
      <c r="F17052">
        <v>0.72812714423677205</v>
      </c>
      <c r="G17052">
        <v>0.96462615339841595</v>
      </c>
      <c r="H17052">
        <v>0.98475926287562299</v>
      </c>
      <c r="I17052">
        <v>0.92211694387231002</v>
      </c>
      <c r="J17052">
        <v>0.73189973413115605</v>
      </c>
      <c r="K17052">
        <f t="shared" si="268"/>
        <v>4</v>
      </c>
    </row>
    <row r="17053" spans="1:11" x14ac:dyDescent="0.3">
      <c r="A17053" t="s">
        <v>5911</v>
      </c>
      <c r="B17053">
        <v>0.57340159767716803</v>
      </c>
      <c r="C17053">
        <v>0.90714683017175901</v>
      </c>
      <c r="D17053">
        <v>0.39861401414574799</v>
      </c>
      <c r="E17053">
        <v>0.82069269225466601</v>
      </c>
      <c r="F17053">
        <v>0.37902346113983698</v>
      </c>
      <c r="G17053">
        <v>0.81649838133723196</v>
      </c>
      <c r="H17053">
        <v>1.07094789551448</v>
      </c>
      <c r="I17053">
        <v>0.84788403077848096</v>
      </c>
      <c r="J17053">
        <v>0.73180235580652797</v>
      </c>
      <c r="K17053">
        <f t="shared" si="268"/>
        <v>4</v>
      </c>
    </row>
    <row r="17054" spans="1:11" x14ac:dyDescent="0.3">
      <c r="A17054" t="s">
        <v>12218</v>
      </c>
      <c r="B17054">
        <v>0.65229659471163304</v>
      </c>
      <c r="C17054">
        <v>0.93277606469669005</v>
      </c>
      <c r="D17054">
        <v>0.39890176430591501</v>
      </c>
      <c r="E17054">
        <v>0.81674436601717204</v>
      </c>
      <c r="F17054">
        <v>0.35167168552311501</v>
      </c>
      <c r="G17054">
        <v>0.97238772619524205</v>
      </c>
      <c r="H17054">
        <v>1.0200025771394601</v>
      </c>
      <c r="I17054">
        <v>0.89211386185250996</v>
      </c>
      <c r="J17054">
        <v>0.73176008407189996</v>
      </c>
      <c r="K17054">
        <f t="shared" si="268"/>
        <v>4</v>
      </c>
    </row>
    <row r="17055" spans="1:11" x14ac:dyDescent="0.3">
      <c r="A17055" t="s">
        <v>13114</v>
      </c>
      <c r="B17055">
        <v>0.55228176009270802</v>
      </c>
      <c r="C17055">
        <v>0.87298816396414602</v>
      </c>
      <c r="D17055">
        <v>0.43278344096536697</v>
      </c>
      <c r="E17055">
        <v>0.88602889281884001</v>
      </c>
      <c r="F17055">
        <v>0.450764879508949</v>
      </c>
      <c r="G17055">
        <v>0.91376776077459498</v>
      </c>
      <c r="H17055">
        <v>1.0987280197897</v>
      </c>
      <c r="I17055">
        <v>0.84132129603445505</v>
      </c>
      <c r="J17055">
        <v>0.73169061855483697</v>
      </c>
      <c r="K17055">
        <f t="shared" si="268"/>
        <v>4</v>
      </c>
    </row>
    <row r="17056" spans="1:11" x14ac:dyDescent="0.3">
      <c r="A17056" t="s">
        <v>4959</v>
      </c>
      <c r="B17056">
        <v>0.72458371964911505</v>
      </c>
      <c r="C17056">
        <v>0.85207913624277698</v>
      </c>
      <c r="D17056">
        <v>0.39709332137755099</v>
      </c>
      <c r="E17056">
        <v>0.68654716306531205</v>
      </c>
      <c r="F17056">
        <v>0.39578073532996799</v>
      </c>
      <c r="G17056">
        <v>1.2480217713692701</v>
      </c>
      <c r="H17056">
        <v>1.0236450653060001</v>
      </c>
      <c r="I17056">
        <v>0.86758136076576098</v>
      </c>
      <c r="J17056">
        <v>0.73157511703281397</v>
      </c>
      <c r="K17056">
        <f t="shared" si="268"/>
        <v>4</v>
      </c>
    </row>
    <row r="17057" spans="1:11" x14ac:dyDescent="0.3">
      <c r="A17057" t="s">
        <v>15704</v>
      </c>
      <c r="B17057">
        <v>1.96495003400376</v>
      </c>
      <c r="C17057">
        <v>1.0877279302387199</v>
      </c>
      <c r="D17057">
        <v>0.76697875514689695</v>
      </c>
      <c r="E17057">
        <v>1.4499110867618701</v>
      </c>
      <c r="F17057">
        <v>1.46379615224362</v>
      </c>
      <c r="G17057">
        <v>1.18493839365832</v>
      </c>
      <c r="H17057">
        <v>0.86713866506963799</v>
      </c>
      <c r="I17057">
        <v>1.41336766852122</v>
      </c>
      <c r="J17057">
        <v>0.73146822797228805</v>
      </c>
      <c r="K17057">
        <f t="shared" si="268"/>
        <v>4</v>
      </c>
    </row>
    <row r="17058" spans="1:11" x14ac:dyDescent="0.3">
      <c r="A17058" t="s">
        <v>8500</v>
      </c>
      <c r="B17058">
        <v>0.44965061593641997</v>
      </c>
      <c r="C17058">
        <v>0.85242559220481695</v>
      </c>
      <c r="D17058">
        <v>0.40384095924279401</v>
      </c>
      <c r="E17058">
        <v>0.86115632939389697</v>
      </c>
      <c r="F17058">
        <v>0.37808207197675903</v>
      </c>
      <c r="G17058">
        <v>0.709837601655115</v>
      </c>
      <c r="H17058">
        <v>1.06772306782367</v>
      </c>
      <c r="I17058">
        <v>0.81362480581690499</v>
      </c>
      <c r="J17058">
        <v>0.73144705928849496</v>
      </c>
      <c r="K17058">
        <f t="shared" si="268"/>
        <v>4</v>
      </c>
    </row>
    <row r="17059" spans="1:11" x14ac:dyDescent="0.3">
      <c r="A17059" t="s">
        <v>11623</v>
      </c>
      <c r="B17059">
        <v>0.76316249215917897</v>
      </c>
      <c r="C17059">
        <v>0.83151284262387204</v>
      </c>
      <c r="D17059">
        <v>0.62671214641702</v>
      </c>
      <c r="E17059">
        <v>0.76268160327873502</v>
      </c>
      <c r="F17059">
        <v>0.60606346634163999</v>
      </c>
      <c r="G17059">
        <v>1.2586394552209099</v>
      </c>
      <c r="H17059">
        <v>1.0382520871885901</v>
      </c>
      <c r="I17059">
        <v>0.91020713022845301</v>
      </c>
      <c r="J17059">
        <v>0.73124931994618103</v>
      </c>
      <c r="K17059">
        <f t="shared" si="268"/>
        <v>4</v>
      </c>
    </row>
    <row r="17060" spans="1:11" x14ac:dyDescent="0.3">
      <c r="A17060" t="s">
        <v>8633</v>
      </c>
      <c r="B17060">
        <v>0.56998530783075196</v>
      </c>
      <c r="C17060">
        <v>0.84544960481600395</v>
      </c>
      <c r="D17060">
        <v>0.380204556301596</v>
      </c>
      <c r="E17060">
        <v>0.769162804681223</v>
      </c>
      <c r="F17060">
        <v>0.357338155154652</v>
      </c>
      <c r="G17060">
        <v>0.743674404663904</v>
      </c>
      <c r="H17060">
        <v>0.95239519883700696</v>
      </c>
      <c r="I17060">
        <v>0.82599404535314103</v>
      </c>
      <c r="J17060">
        <v>0.73073088129474095</v>
      </c>
      <c r="K17060">
        <f t="shared" si="268"/>
        <v>4</v>
      </c>
    </row>
    <row r="17061" spans="1:11" x14ac:dyDescent="0.3">
      <c r="A17061" t="s">
        <v>14356</v>
      </c>
      <c r="B17061">
        <v>0.73736448620226602</v>
      </c>
      <c r="C17061">
        <v>1.0245248591516201</v>
      </c>
      <c r="D17061">
        <v>0.53770259743752902</v>
      </c>
      <c r="E17061">
        <v>0.794323442569278</v>
      </c>
      <c r="F17061">
        <v>0.52683917659192603</v>
      </c>
      <c r="G17061">
        <v>0.74600781297366403</v>
      </c>
      <c r="H17061">
        <v>1.1391357498707</v>
      </c>
      <c r="I17061">
        <v>0.81236736196751103</v>
      </c>
      <c r="J17061">
        <v>0.73011653758584605</v>
      </c>
      <c r="K17061">
        <f t="shared" si="268"/>
        <v>4</v>
      </c>
    </row>
    <row r="17062" spans="1:11" x14ac:dyDescent="0.3">
      <c r="A17062" t="s">
        <v>15788</v>
      </c>
      <c r="B17062">
        <v>0.57831863098795599</v>
      </c>
      <c r="C17062">
        <v>0.89757176637279001</v>
      </c>
      <c r="D17062">
        <v>0.40426318899201202</v>
      </c>
      <c r="E17062">
        <v>0.81468632016493203</v>
      </c>
      <c r="F17062">
        <v>0.42265558789361202</v>
      </c>
      <c r="G17062">
        <v>0.86621393382818701</v>
      </c>
      <c r="H17062">
        <v>1.0717545023256001</v>
      </c>
      <c r="I17062">
        <v>0.88809198713495896</v>
      </c>
      <c r="J17062">
        <v>0.72955169062315495</v>
      </c>
      <c r="K17062">
        <f t="shared" si="268"/>
        <v>4</v>
      </c>
    </row>
    <row r="17063" spans="1:11" x14ac:dyDescent="0.3">
      <c r="A17063" t="s">
        <v>11514</v>
      </c>
      <c r="B17063">
        <v>0.53215932451246895</v>
      </c>
      <c r="C17063">
        <v>0.885589743752906</v>
      </c>
      <c r="D17063">
        <v>0.4143881776451</v>
      </c>
      <c r="E17063">
        <v>0.79910809635881697</v>
      </c>
      <c r="F17063">
        <v>0.37216170647065</v>
      </c>
      <c r="G17063">
        <v>0.936421669766757</v>
      </c>
      <c r="H17063">
        <v>0.95311384609321403</v>
      </c>
      <c r="I17063">
        <v>0.80419035770421599</v>
      </c>
      <c r="J17063">
        <v>0.72933331080187602</v>
      </c>
      <c r="K17063">
        <f t="shared" si="268"/>
        <v>4</v>
      </c>
    </row>
    <row r="17064" spans="1:11" x14ac:dyDescent="0.3">
      <c r="A17064" t="s">
        <v>16985</v>
      </c>
      <c r="B17064">
        <v>0.50620042093130402</v>
      </c>
      <c r="C17064">
        <v>0.84499421951760501</v>
      </c>
      <c r="D17064">
        <v>0.45241047115619698</v>
      </c>
      <c r="E17064">
        <v>0.69523189091363302</v>
      </c>
      <c r="F17064">
        <v>0.405270691734959</v>
      </c>
      <c r="G17064">
        <v>0.80006644511645997</v>
      </c>
      <c r="H17064">
        <v>0.98315286911581001</v>
      </c>
      <c r="I17064">
        <v>0.77143701259900499</v>
      </c>
      <c r="J17064">
        <v>0.72925070779018497</v>
      </c>
      <c r="K17064">
        <f t="shared" si="268"/>
        <v>4</v>
      </c>
    </row>
    <row r="17065" spans="1:11" x14ac:dyDescent="0.3">
      <c r="A17065" t="s">
        <v>14833</v>
      </c>
      <c r="B17065">
        <v>0.70621634104085196</v>
      </c>
      <c r="C17065">
        <v>0.95091850990766502</v>
      </c>
      <c r="D17065">
        <v>0.81791994396202194</v>
      </c>
      <c r="E17065">
        <v>1.2055772572786201</v>
      </c>
      <c r="F17065">
        <v>0.77096218810084305</v>
      </c>
      <c r="G17065">
        <v>0.80231691532587002</v>
      </c>
      <c r="H17065">
        <v>0.93919637233525599</v>
      </c>
      <c r="I17065">
        <v>0.86822608223756803</v>
      </c>
      <c r="J17065">
        <v>0.729019035376677</v>
      </c>
      <c r="K17065">
        <f t="shared" si="268"/>
        <v>4</v>
      </c>
    </row>
    <row r="17066" spans="1:11" x14ac:dyDescent="0.3">
      <c r="A17066" t="s">
        <v>4019</v>
      </c>
      <c r="B17066">
        <v>0.64975923990045203</v>
      </c>
      <c r="C17066">
        <v>0.85729042068552996</v>
      </c>
      <c r="D17066">
        <v>0.39611089460994903</v>
      </c>
      <c r="E17066">
        <v>0.768832852909483</v>
      </c>
      <c r="F17066">
        <v>0.41830995656985598</v>
      </c>
      <c r="G17066">
        <v>0.94910395926480295</v>
      </c>
      <c r="H17066">
        <v>1.0187724273191801</v>
      </c>
      <c r="I17066">
        <v>0.876902202883167</v>
      </c>
      <c r="J17066">
        <v>0.72898589753823195</v>
      </c>
      <c r="K17066">
        <f t="shared" si="268"/>
        <v>4</v>
      </c>
    </row>
    <row r="17067" spans="1:11" x14ac:dyDescent="0.3">
      <c r="A17067" t="s">
        <v>15007</v>
      </c>
      <c r="B17067">
        <v>0.70219630232067898</v>
      </c>
      <c r="C17067">
        <v>0.99273277240634705</v>
      </c>
      <c r="D17067">
        <v>0.69677209102364701</v>
      </c>
      <c r="E17067">
        <v>0.92390314853473798</v>
      </c>
      <c r="F17067">
        <v>0.55583020781974501</v>
      </c>
      <c r="G17067">
        <v>1.1390304802612701</v>
      </c>
      <c r="H17067">
        <v>0.87494383893611505</v>
      </c>
      <c r="I17067">
        <v>0.97946793625559403</v>
      </c>
      <c r="J17067">
        <v>0.72894670626482505</v>
      </c>
      <c r="K17067">
        <f t="shared" si="268"/>
        <v>4</v>
      </c>
    </row>
    <row r="17068" spans="1:11" x14ac:dyDescent="0.3">
      <c r="A17068" t="s">
        <v>4384</v>
      </c>
      <c r="B17068">
        <v>1.5404112738803</v>
      </c>
      <c r="C17068">
        <v>0.83150194153541401</v>
      </c>
      <c r="D17068">
        <v>1.6863031840210501</v>
      </c>
      <c r="E17068">
        <v>0.87216503006349599</v>
      </c>
      <c r="F17068">
        <v>1.0637602274939399</v>
      </c>
      <c r="G17068">
        <v>1.16249112731585</v>
      </c>
      <c r="H17068">
        <v>1.13320552286661</v>
      </c>
      <c r="I17068">
        <v>0.84625015735450204</v>
      </c>
      <c r="J17068">
        <v>0.72884019061721195</v>
      </c>
      <c r="K17068">
        <f t="shared" si="268"/>
        <v>4</v>
      </c>
    </row>
    <row r="17069" spans="1:11" x14ac:dyDescent="0.3">
      <c r="A17069" t="s">
        <v>12974</v>
      </c>
      <c r="B17069">
        <v>0.83711633641272698</v>
      </c>
      <c r="C17069">
        <v>1.06538305711648</v>
      </c>
      <c r="D17069">
        <v>0.45985059720215998</v>
      </c>
      <c r="E17069">
        <v>1.03236532512643</v>
      </c>
      <c r="F17069">
        <v>0.61204770770124295</v>
      </c>
      <c r="G17069">
        <v>0.92913003624450796</v>
      </c>
      <c r="H17069">
        <v>0.88686958174153996</v>
      </c>
      <c r="I17069">
        <v>1.1094381290337001</v>
      </c>
      <c r="J17069">
        <v>0.72881342439783103</v>
      </c>
      <c r="K17069">
        <f t="shared" si="268"/>
        <v>4</v>
      </c>
    </row>
    <row r="17070" spans="1:11" x14ac:dyDescent="0.3">
      <c r="A17070" t="s">
        <v>4789</v>
      </c>
      <c r="B17070">
        <v>0.75057346543270398</v>
      </c>
      <c r="C17070">
        <v>0.91159533550410099</v>
      </c>
      <c r="D17070">
        <v>0.71340404737329999</v>
      </c>
      <c r="E17070">
        <v>0.65002916856957405</v>
      </c>
      <c r="F17070">
        <v>1.0193005124021</v>
      </c>
      <c r="G17070">
        <v>1.1200701562083599</v>
      </c>
      <c r="H17070">
        <v>0.93574638057068504</v>
      </c>
      <c r="I17070">
        <v>0.92131507162304005</v>
      </c>
      <c r="J17070">
        <v>0.72877855135328495</v>
      </c>
      <c r="K17070">
        <f t="shared" si="268"/>
        <v>4</v>
      </c>
    </row>
    <row r="17071" spans="1:11" x14ac:dyDescent="0.3">
      <c r="A17071" t="s">
        <v>17021</v>
      </c>
      <c r="B17071">
        <v>0.55545845500049895</v>
      </c>
      <c r="C17071">
        <v>0.94819099515359895</v>
      </c>
      <c r="D17071">
        <v>0.43651194680132399</v>
      </c>
      <c r="E17071">
        <v>0.94213668997038102</v>
      </c>
      <c r="F17071">
        <v>0.39212442557389598</v>
      </c>
      <c r="G17071">
        <v>0.80664945333600002</v>
      </c>
      <c r="H17071">
        <v>0.98590550580944303</v>
      </c>
      <c r="I17071">
        <v>0.86376427843614001</v>
      </c>
      <c r="J17071">
        <v>0.728734999162302</v>
      </c>
      <c r="K17071">
        <f t="shared" si="268"/>
        <v>4</v>
      </c>
    </row>
    <row r="17072" spans="1:11" x14ac:dyDescent="0.3">
      <c r="A17072" t="s">
        <v>4763</v>
      </c>
      <c r="B17072">
        <v>1.8818832354706601</v>
      </c>
      <c r="C17072">
        <v>1.4151002834231201</v>
      </c>
      <c r="D17072">
        <v>4.0967789654918603</v>
      </c>
      <c r="E17072">
        <v>1.01838617465558</v>
      </c>
      <c r="F17072">
        <v>6.1537425804480197</v>
      </c>
      <c r="G17072">
        <v>1.3798900347748899</v>
      </c>
      <c r="H17072">
        <v>1.1188933166166799</v>
      </c>
      <c r="I17072">
        <v>1.43707564262193</v>
      </c>
      <c r="J17072">
        <v>0.728582786419952</v>
      </c>
      <c r="K17072">
        <f t="shared" si="268"/>
        <v>4</v>
      </c>
    </row>
    <row r="17073" spans="1:11" x14ac:dyDescent="0.3">
      <c r="A17073" t="s">
        <v>139</v>
      </c>
      <c r="B17073">
        <v>0.57587220950478801</v>
      </c>
      <c r="C17073">
        <v>0.83188780071421298</v>
      </c>
      <c r="D17073">
        <v>0.38663636865780399</v>
      </c>
      <c r="E17073">
        <v>0.89812079721419102</v>
      </c>
      <c r="F17073">
        <v>0.37941119418713398</v>
      </c>
      <c r="G17073">
        <v>1.08096911844906</v>
      </c>
      <c r="H17073">
        <v>1.03180366740351</v>
      </c>
      <c r="I17073">
        <v>0.78732306558506304</v>
      </c>
      <c r="J17073">
        <v>0.72832037609830103</v>
      </c>
      <c r="K17073">
        <f t="shared" si="268"/>
        <v>4</v>
      </c>
    </row>
    <row r="17074" spans="1:11" x14ac:dyDescent="0.3">
      <c r="A17074" t="s">
        <v>2768</v>
      </c>
      <c r="B17074">
        <v>0.62585815776112697</v>
      </c>
      <c r="C17074">
        <v>0.907777540393505</v>
      </c>
      <c r="D17074">
        <v>0.478585360439713</v>
      </c>
      <c r="E17074">
        <v>0.95204572348135896</v>
      </c>
      <c r="F17074">
        <v>0.49317814023936601</v>
      </c>
      <c r="G17074">
        <v>0.958971727034302</v>
      </c>
      <c r="H17074">
        <v>1.01687929140637</v>
      </c>
      <c r="I17074">
        <v>0.86903719402244906</v>
      </c>
      <c r="J17074">
        <v>0.72800078610563501</v>
      </c>
      <c r="K17074">
        <f t="shared" si="268"/>
        <v>4</v>
      </c>
    </row>
    <row r="17075" spans="1:11" x14ac:dyDescent="0.3">
      <c r="A17075" t="s">
        <v>6189</v>
      </c>
      <c r="B17075">
        <v>0.62081712657897203</v>
      </c>
      <c r="C17075">
        <v>0.95088942938054299</v>
      </c>
      <c r="D17075">
        <v>0.51119745849550702</v>
      </c>
      <c r="E17075">
        <v>1.1070369268834499</v>
      </c>
      <c r="F17075">
        <v>0.44195304801014501</v>
      </c>
      <c r="G17075">
        <v>0.58998439434288397</v>
      </c>
      <c r="H17075">
        <v>0.87164077404157103</v>
      </c>
      <c r="I17075">
        <v>0.89290581333376795</v>
      </c>
      <c r="J17075">
        <v>0.72796933898636496</v>
      </c>
      <c r="K17075">
        <f t="shared" si="268"/>
        <v>4</v>
      </c>
    </row>
    <row r="17076" spans="1:11" x14ac:dyDescent="0.3">
      <c r="A17076" t="s">
        <v>15726</v>
      </c>
      <c r="B17076">
        <v>0.60768009334777995</v>
      </c>
      <c r="C17076">
        <v>0.92021747310361202</v>
      </c>
      <c r="D17076">
        <v>0.48619885349039799</v>
      </c>
      <c r="E17076">
        <v>0.806074302430976</v>
      </c>
      <c r="F17076">
        <v>0.47861849057859202</v>
      </c>
      <c r="G17076">
        <v>0.82171977012608499</v>
      </c>
      <c r="H17076">
        <v>1.04507679663679</v>
      </c>
      <c r="I17076">
        <v>0.88449808266448604</v>
      </c>
      <c r="J17076">
        <v>0.72752536763258802</v>
      </c>
      <c r="K17076">
        <f t="shared" si="268"/>
        <v>4</v>
      </c>
    </row>
    <row r="17077" spans="1:11" x14ac:dyDescent="0.3">
      <c r="A17077" t="s">
        <v>4744</v>
      </c>
      <c r="B17077">
        <v>0.91568472817422997</v>
      </c>
      <c r="C17077">
        <v>0.85882363068956202</v>
      </c>
      <c r="D17077">
        <v>0.54871364418934698</v>
      </c>
      <c r="E17077">
        <v>0.77628527757374599</v>
      </c>
      <c r="F17077">
        <v>0.54331069954067102</v>
      </c>
      <c r="G17077">
        <v>0.92349435362677901</v>
      </c>
      <c r="H17077">
        <v>1.0027150899369901</v>
      </c>
      <c r="I17077">
        <v>0.82608844206778498</v>
      </c>
      <c r="J17077">
        <v>0.72731895695525495</v>
      </c>
      <c r="K17077">
        <f t="shared" si="268"/>
        <v>4</v>
      </c>
    </row>
    <row r="17078" spans="1:11" x14ac:dyDescent="0.3">
      <c r="A17078" t="s">
        <v>7701</v>
      </c>
      <c r="B17078">
        <v>0.53707791872486998</v>
      </c>
      <c r="C17078">
        <v>0.88648330394421804</v>
      </c>
      <c r="D17078">
        <v>0.41311708979911899</v>
      </c>
      <c r="E17078">
        <v>0.85682744743968597</v>
      </c>
      <c r="F17078">
        <v>0.31386387705878899</v>
      </c>
      <c r="G17078">
        <v>0.61650429553571795</v>
      </c>
      <c r="H17078">
        <v>1.0614056967618</v>
      </c>
      <c r="I17078">
        <v>0.82692150488567395</v>
      </c>
      <c r="J17078">
        <v>0.72702016746959197</v>
      </c>
      <c r="K17078">
        <f t="shared" si="268"/>
        <v>4</v>
      </c>
    </row>
    <row r="17079" spans="1:11" x14ac:dyDescent="0.3">
      <c r="A17079" t="s">
        <v>6362</v>
      </c>
      <c r="B17079">
        <v>0.55652972153819802</v>
      </c>
      <c r="C17079">
        <v>0.92236040354710103</v>
      </c>
      <c r="D17079">
        <v>0.49959256755260201</v>
      </c>
      <c r="E17079">
        <v>0.70431928395874799</v>
      </c>
      <c r="F17079">
        <v>0.499007448104411</v>
      </c>
      <c r="G17079">
        <v>0.96145477705011495</v>
      </c>
      <c r="H17079">
        <v>1.0564047433536301</v>
      </c>
      <c r="I17079">
        <v>0.90055568377798001</v>
      </c>
      <c r="J17079">
        <v>0.72686988219142601</v>
      </c>
      <c r="K17079">
        <f t="shared" si="268"/>
        <v>4</v>
      </c>
    </row>
    <row r="17080" spans="1:11" x14ac:dyDescent="0.3">
      <c r="A17080" t="s">
        <v>7142</v>
      </c>
      <c r="B17080">
        <v>1.1334880893413299</v>
      </c>
      <c r="C17080">
        <v>0.91765238872979604</v>
      </c>
      <c r="D17080">
        <v>0.699381805750242</v>
      </c>
      <c r="E17080">
        <v>0.82021660986538802</v>
      </c>
      <c r="F17080">
        <v>1.16955658279317</v>
      </c>
      <c r="G17080">
        <v>1.5207309972963201</v>
      </c>
      <c r="H17080">
        <v>0.90702033408076199</v>
      </c>
      <c r="I17080">
        <v>0.91422270962644803</v>
      </c>
      <c r="J17080">
        <v>0.72640474339118399</v>
      </c>
      <c r="K17080">
        <f t="shared" si="268"/>
        <v>4</v>
      </c>
    </row>
    <row r="17081" spans="1:11" x14ac:dyDescent="0.3">
      <c r="A17081" t="s">
        <v>14891</v>
      </c>
      <c r="B17081">
        <v>2.5830060772248302</v>
      </c>
      <c r="C17081">
        <v>1.25506920096389</v>
      </c>
      <c r="D17081">
        <v>2.0837829430525998</v>
      </c>
      <c r="E17081">
        <v>1.37649074788967</v>
      </c>
      <c r="F17081">
        <v>2.93540494677258</v>
      </c>
      <c r="G17081">
        <v>2.1236636025314199</v>
      </c>
      <c r="H17081">
        <v>0.850174835601617</v>
      </c>
      <c r="I17081">
        <v>1.24539494916956</v>
      </c>
      <c r="J17081">
        <v>0.72637570483637903</v>
      </c>
      <c r="K17081">
        <f t="shared" si="268"/>
        <v>4</v>
      </c>
    </row>
    <row r="17082" spans="1:11" x14ac:dyDescent="0.3">
      <c r="A17082" t="s">
        <v>12609</v>
      </c>
      <c r="B17082">
        <v>0.71447041394231103</v>
      </c>
      <c r="C17082">
        <v>0.852654499987478</v>
      </c>
      <c r="D17082">
        <v>0.495909867546589</v>
      </c>
      <c r="E17082">
        <v>0.90608594027933698</v>
      </c>
      <c r="F17082">
        <v>0.559581035589366</v>
      </c>
      <c r="G17082">
        <v>0.87827476381323999</v>
      </c>
      <c r="H17082">
        <v>1.14593594171151</v>
      </c>
      <c r="I17082">
        <v>0.83754563846788699</v>
      </c>
      <c r="J17082">
        <v>0.72636396200084596</v>
      </c>
      <c r="K17082">
        <f t="shared" si="268"/>
        <v>4</v>
      </c>
    </row>
    <row r="17083" spans="1:11" x14ac:dyDescent="0.3">
      <c r="A17083" t="s">
        <v>13642</v>
      </c>
      <c r="B17083">
        <v>0.52418469720718697</v>
      </c>
      <c r="C17083">
        <v>0.91413588554327996</v>
      </c>
      <c r="D17083">
        <v>0.384922807203186</v>
      </c>
      <c r="E17083">
        <v>0.76525038203510898</v>
      </c>
      <c r="F17083">
        <v>0.37584557720450001</v>
      </c>
      <c r="G17083">
        <v>0.82343983335650195</v>
      </c>
      <c r="H17083">
        <v>1.03354294545534</v>
      </c>
      <c r="I17083">
        <v>0.88843912071265296</v>
      </c>
      <c r="J17083">
        <v>0.72622629071838896</v>
      </c>
      <c r="K17083">
        <f t="shared" si="268"/>
        <v>4</v>
      </c>
    </row>
    <row r="17084" spans="1:11" x14ac:dyDescent="0.3">
      <c r="A17084" t="s">
        <v>9313</v>
      </c>
      <c r="B17084">
        <v>0.83162101600245497</v>
      </c>
      <c r="C17084">
        <v>1.0122505390865799</v>
      </c>
      <c r="D17084">
        <v>0.728099353749046</v>
      </c>
      <c r="E17084">
        <v>2.78599934762891</v>
      </c>
      <c r="F17084">
        <v>1.1573105108905699</v>
      </c>
      <c r="G17084">
        <v>0.81753431455893499</v>
      </c>
      <c r="H17084">
        <v>1.04774261324315</v>
      </c>
      <c r="I17084">
        <v>0.75553843543159005</v>
      </c>
      <c r="J17084">
        <v>0.72600925279663198</v>
      </c>
      <c r="K17084">
        <f t="shared" si="268"/>
        <v>4</v>
      </c>
    </row>
    <row r="17085" spans="1:11" x14ac:dyDescent="0.3">
      <c r="A17085" t="s">
        <v>11474</v>
      </c>
      <c r="B17085">
        <v>0.84245898764780403</v>
      </c>
      <c r="C17085">
        <v>0.92801361935127202</v>
      </c>
      <c r="D17085">
        <v>0.69439936458065699</v>
      </c>
      <c r="E17085">
        <v>0.88475009103023805</v>
      </c>
      <c r="F17085">
        <v>0.64428618074667399</v>
      </c>
      <c r="G17085">
        <v>1.4426704233443699</v>
      </c>
      <c r="H17085">
        <v>1.0335688691776399</v>
      </c>
      <c r="I17085">
        <v>0.97164155415122999</v>
      </c>
      <c r="J17085">
        <v>0.72591659656653695</v>
      </c>
      <c r="K17085">
        <f t="shared" si="268"/>
        <v>4</v>
      </c>
    </row>
    <row r="17086" spans="1:11" x14ac:dyDescent="0.3">
      <c r="A17086" t="s">
        <v>1651</v>
      </c>
      <c r="B17086">
        <v>0.52906858453405003</v>
      </c>
      <c r="C17086">
        <v>0.86389140731934799</v>
      </c>
      <c r="D17086">
        <v>0.39530125438585301</v>
      </c>
      <c r="E17086">
        <v>1.0295091999652199</v>
      </c>
      <c r="F17086">
        <v>0.44737378002032202</v>
      </c>
      <c r="G17086">
        <v>0.96184743210579904</v>
      </c>
      <c r="H17086">
        <v>0.97597082335958496</v>
      </c>
      <c r="I17086">
        <v>0.801219167262882</v>
      </c>
      <c r="J17086">
        <v>0.72567954755409902</v>
      </c>
      <c r="K17086">
        <f t="shared" si="268"/>
        <v>4</v>
      </c>
    </row>
    <row r="17087" spans="1:11" x14ac:dyDescent="0.3">
      <c r="A17087" t="s">
        <v>5247</v>
      </c>
      <c r="B17087">
        <v>1.47587875693871</v>
      </c>
      <c r="C17087">
        <v>0.85556354439642401</v>
      </c>
      <c r="D17087">
        <v>0.57230842213524102</v>
      </c>
      <c r="E17087">
        <v>1.1069825137136</v>
      </c>
      <c r="F17087">
        <v>0.52543990950951602</v>
      </c>
      <c r="G17087">
        <v>0.96195456381000799</v>
      </c>
      <c r="H17087">
        <v>0.90132670751600596</v>
      </c>
      <c r="I17087">
        <v>0.91843653635489997</v>
      </c>
      <c r="J17087">
        <v>0.72465634809531398</v>
      </c>
      <c r="K17087">
        <f t="shared" si="268"/>
        <v>4</v>
      </c>
    </row>
    <row r="17088" spans="1:11" x14ac:dyDescent="0.3">
      <c r="A17088" t="s">
        <v>3351</v>
      </c>
      <c r="B17088">
        <v>0.57760673860895695</v>
      </c>
      <c r="C17088">
        <v>0.83984769562838801</v>
      </c>
      <c r="D17088">
        <v>0.41165089254473702</v>
      </c>
      <c r="E17088">
        <v>0.60414461007885001</v>
      </c>
      <c r="F17088">
        <v>0.43472808320622802</v>
      </c>
      <c r="G17088">
        <v>0.86243129356898496</v>
      </c>
      <c r="H17088">
        <v>1.08409196353996</v>
      </c>
      <c r="I17088">
        <v>0.821395205165937</v>
      </c>
      <c r="J17088">
        <v>0.72465628103701696</v>
      </c>
      <c r="K17088">
        <f t="shared" si="268"/>
        <v>4</v>
      </c>
    </row>
    <row r="17089" spans="1:11" x14ac:dyDescent="0.3">
      <c r="A17089" t="s">
        <v>5167</v>
      </c>
      <c r="B17089">
        <v>0.79652871514617296</v>
      </c>
      <c r="C17089">
        <v>0.99023561474155497</v>
      </c>
      <c r="D17089">
        <v>0.52799368101394695</v>
      </c>
      <c r="E17089">
        <v>1.00818451092484</v>
      </c>
      <c r="F17089">
        <v>0.44030041612599602</v>
      </c>
      <c r="G17089">
        <v>0.78025549211190104</v>
      </c>
      <c r="H17089">
        <v>0.91862542058739804</v>
      </c>
      <c r="I17089">
        <v>0.90111612039843803</v>
      </c>
      <c r="J17089">
        <v>0.72448114124259999</v>
      </c>
      <c r="K17089">
        <f t="shared" si="268"/>
        <v>4</v>
      </c>
    </row>
    <row r="17090" spans="1:11" x14ac:dyDescent="0.3">
      <c r="A17090" t="s">
        <v>14694</v>
      </c>
      <c r="B17090">
        <v>1.2535406631807</v>
      </c>
      <c r="C17090">
        <v>1.0775945647864</v>
      </c>
      <c r="D17090">
        <v>0.839887348340287</v>
      </c>
      <c r="E17090">
        <v>1.0023979019587499</v>
      </c>
      <c r="F17090">
        <v>0.79534021605070504</v>
      </c>
      <c r="G17090">
        <v>1.2658945416604599</v>
      </c>
      <c r="H17090">
        <v>1.06715201859341</v>
      </c>
      <c r="I17090">
        <v>1.0106802747249599</v>
      </c>
      <c r="J17090">
        <v>0.72412620090847601</v>
      </c>
      <c r="K17090">
        <f t="shared" ref="K17090:K17153" si="269">LEN(A17090)-LEN(SUBSTITUTE(A17090,"_",""))+1</f>
        <v>4</v>
      </c>
    </row>
    <row r="17091" spans="1:11" x14ac:dyDescent="0.3">
      <c r="A17091" t="s">
        <v>8101</v>
      </c>
      <c r="B17091">
        <v>0.64085447661477402</v>
      </c>
      <c r="C17091">
        <v>0.91604230623969196</v>
      </c>
      <c r="D17091">
        <v>0.51225764663272</v>
      </c>
      <c r="E17091">
        <v>0.87807500598066901</v>
      </c>
      <c r="F17091">
        <v>0.53316323282590405</v>
      </c>
      <c r="G17091">
        <v>1.2090387462257399</v>
      </c>
      <c r="H17091">
        <v>1.059858639035</v>
      </c>
      <c r="I17091">
        <v>0.89302750264166697</v>
      </c>
      <c r="J17091">
        <v>0.72406895778222602</v>
      </c>
      <c r="K17091">
        <f t="shared" si="269"/>
        <v>4</v>
      </c>
    </row>
    <row r="17092" spans="1:11" x14ac:dyDescent="0.3">
      <c r="A17092" t="s">
        <v>16935</v>
      </c>
      <c r="B17092">
        <v>0.62811671934701396</v>
      </c>
      <c r="C17092">
        <v>0.93515746403573896</v>
      </c>
      <c r="D17092">
        <v>0.60447847587007097</v>
      </c>
      <c r="E17092">
        <v>0.83630278726495999</v>
      </c>
      <c r="F17092">
        <v>0.58808737995422</v>
      </c>
      <c r="G17092">
        <v>0.89496301689916802</v>
      </c>
      <c r="H17092">
        <v>1.0564760004621001</v>
      </c>
      <c r="I17092">
        <v>0.85136861597311297</v>
      </c>
      <c r="J17092">
        <v>0.72386430983194605</v>
      </c>
      <c r="K17092">
        <f t="shared" si="269"/>
        <v>4</v>
      </c>
    </row>
    <row r="17093" spans="1:11" x14ac:dyDescent="0.3">
      <c r="A17093" t="s">
        <v>15170</v>
      </c>
      <c r="B17093">
        <v>0.50964540411207204</v>
      </c>
      <c r="C17093">
        <v>0.89960400790638195</v>
      </c>
      <c r="D17093">
        <v>0.41276469131877502</v>
      </c>
      <c r="E17093">
        <v>1.04182318579143</v>
      </c>
      <c r="F17093">
        <v>0.40447776150873099</v>
      </c>
      <c r="G17093">
        <v>0.74897568459516495</v>
      </c>
      <c r="H17093">
        <v>1.07309240639589</v>
      </c>
      <c r="I17093">
        <v>0.87776536550221695</v>
      </c>
      <c r="J17093">
        <v>0.72373342913946004</v>
      </c>
      <c r="K17093">
        <f t="shared" si="269"/>
        <v>4</v>
      </c>
    </row>
    <row r="17094" spans="1:11" x14ac:dyDescent="0.3">
      <c r="A17094" t="s">
        <v>11933</v>
      </c>
      <c r="B17094">
        <v>1.1860486434105399</v>
      </c>
      <c r="C17094">
        <v>0.97680897898794194</v>
      </c>
      <c r="D17094">
        <v>0.93032796456548394</v>
      </c>
      <c r="E17094">
        <v>0.91667935708831405</v>
      </c>
      <c r="F17094">
        <v>0.92607813168853903</v>
      </c>
      <c r="G17094">
        <v>1.1206616892843899</v>
      </c>
      <c r="H17094">
        <v>0.93204012294372696</v>
      </c>
      <c r="I17094">
        <v>1.1509115188414201</v>
      </c>
      <c r="J17094">
        <v>0.72370192318912197</v>
      </c>
      <c r="K17094">
        <f t="shared" si="269"/>
        <v>4</v>
      </c>
    </row>
    <row r="17095" spans="1:11" x14ac:dyDescent="0.3">
      <c r="A17095" t="s">
        <v>14300</v>
      </c>
      <c r="B17095">
        <v>1.90170014068003</v>
      </c>
      <c r="C17095">
        <v>0.65080808659150102</v>
      </c>
      <c r="D17095">
        <v>2.51296680442801</v>
      </c>
      <c r="E17095">
        <v>0</v>
      </c>
      <c r="F17095">
        <v>2.4410426255065398</v>
      </c>
      <c r="G17095">
        <v>0.81613462244203105</v>
      </c>
      <c r="H17095">
        <v>2.8690459749984099</v>
      </c>
      <c r="I17095">
        <v>1.0127176779288301</v>
      </c>
      <c r="J17095">
        <v>0.723640630245733</v>
      </c>
      <c r="K17095">
        <f t="shared" si="269"/>
        <v>4</v>
      </c>
    </row>
    <row r="17096" spans="1:11" x14ac:dyDescent="0.3">
      <c r="A17096" t="s">
        <v>16384</v>
      </c>
      <c r="B17096">
        <v>0.53267089107645804</v>
      </c>
      <c r="C17096">
        <v>0.87602468882669604</v>
      </c>
      <c r="D17096">
        <v>0.39899671712912099</v>
      </c>
      <c r="E17096">
        <v>0.73552600539805801</v>
      </c>
      <c r="F17096">
        <v>0.40837904742573899</v>
      </c>
      <c r="G17096">
        <v>0.81039752323876102</v>
      </c>
      <c r="H17096">
        <v>1.01851834047666</v>
      </c>
      <c r="I17096">
        <v>0.82744004862140996</v>
      </c>
      <c r="J17096">
        <v>0.72335815443516305</v>
      </c>
      <c r="K17096">
        <f t="shared" si="269"/>
        <v>4</v>
      </c>
    </row>
    <row r="17097" spans="1:11" x14ac:dyDescent="0.3">
      <c r="A17097" t="s">
        <v>14783</v>
      </c>
      <c r="B17097">
        <v>0.94337452470279803</v>
      </c>
      <c r="C17097">
        <v>0.93228142288050497</v>
      </c>
      <c r="D17097">
        <v>0.62177130090448296</v>
      </c>
      <c r="E17097">
        <v>0.86628687939093796</v>
      </c>
      <c r="F17097">
        <v>0.66519350196325899</v>
      </c>
      <c r="G17097">
        <v>1.17016672536674</v>
      </c>
      <c r="H17097">
        <v>1.0181889370866199</v>
      </c>
      <c r="I17097">
        <v>1.0057678165928501</v>
      </c>
      <c r="J17097">
        <v>0.723288787917724</v>
      </c>
      <c r="K17097">
        <f t="shared" si="269"/>
        <v>4</v>
      </c>
    </row>
    <row r="17098" spans="1:11" x14ac:dyDescent="0.3">
      <c r="A17098" t="s">
        <v>17398</v>
      </c>
      <c r="B17098">
        <v>0.63882582183294101</v>
      </c>
      <c r="C17098">
        <v>0.95750598269662701</v>
      </c>
      <c r="D17098">
        <v>0.58686109680949905</v>
      </c>
      <c r="E17098">
        <v>0.81938862897903597</v>
      </c>
      <c r="F17098">
        <v>0.55380078747999795</v>
      </c>
      <c r="G17098">
        <v>0.93851234139583795</v>
      </c>
      <c r="H17098">
        <v>0.90575486000745797</v>
      </c>
      <c r="I17098">
        <v>0.90132061358222704</v>
      </c>
      <c r="J17098">
        <v>0.72305849544741396</v>
      </c>
      <c r="K17098">
        <f t="shared" si="269"/>
        <v>4</v>
      </c>
    </row>
    <row r="17099" spans="1:11" x14ac:dyDescent="0.3">
      <c r="A17099" t="s">
        <v>2634</v>
      </c>
      <c r="B17099">
        <v>0.641701302960341</v>
      </c>
      <c r="C17099">
        <v>0.77969106867850302</v>
      </c>
      <c r="D17099">
        <v>0.43059886661832503</v>
      </c>
      <c r="E17099">
        <v>0.90262317603671804</v>
      </c>
      <c r="F17099">
        <v>0.43574392143900398</v>
      </c>
      <c r="G17099">
        <v>0.96776822048446398</v>
      </c>
      <c r="H17099">
        <v>0.93293336370964897</v>
      </c>
      <c r="I17099">
        <v>0.80506673434508702</v>
      </c>
      <c r="J17099">
        <v>0.72285500955225801</v>
      </c>
      <c r="K17099">
        <f t="shared" si="269"/>
        <v>4</v>
      </c>
    </row>
    <row r="17100" spans="1:11" x14ac:dyDescent="0.3">
      <c r="A17100" t="s">
        <v>5201</v>
      </c>
      <c r="B17100">
        <v>0.70296275654259799</v>
      </c>
      <c r="C17100">
        <v>0.92309617814895495</v>
      </c>
      <c r="D17100">
        <v>0.77043702281038495</v>
      </c>
      <c r="E17100">
        <v>0.78750331193624501</v>
      </c>
      <c r="F17100">
        <v>0.92779498611318301</v>
      </c>
      <c r="G17100">
        <v>1.24288862187097</v>
      </c>
      <c r="H17100">
        <v>0.87120795051525002</v>
      </c>
      <c r="I17100">
        <v>0.842242160296645</v>
      </c>
      <c r="J17100">
        <v>0.72261880190988104</v>
      </c>
      <c r="K17100">
        <f t="shared" si="269"/>
        <v>4</v>
      </c>
    </row>
    <row r="17101" spans="1:11" x14ac:dyDescent="0.3">
      <c r="A17101" t="s">
        <v>12374</v>
      </c>
      <c r="B17101">
        <v>0.67917685812268502</v>
      </c>
      <c r="C17101">
        <v>1.0130050150308301</v>
      </c>
      <c r="D17101">
        <v>0.42582423728367302</v>
      </c>
      <c r="E17101">
        <v>0.96647086186433795</v>
      </c>
      <c r="F17101">
        <v>0.44358587595482901</v>
      </c>
      <c r="G17101">
        <v>1.06252565616062</v>
      </c>
      <c r="H17101">
        <v>0.850797849970932</v>
      </c>
      <c r="I17101">
        <v>0.81844229675084601</v>
      </c>
      <c r="J17101">
        <v>0.72209061162993204</v>
      </c>
      <c r="K17101">
        <f t="shared" si="269"/>
        <v>4</v>
      </c>
    </row>
    <row r="17102" spans="1:11" x14ac:dyDescent="0.3">
      <c r="A17102" t="s">
        <v>6275</v>
      </c>
      <c r="B17102">
        <v>0.86963734508317803</v>
      </c>
      <c r="C17102">
        <v>1.28493545915665</v>
      </c>
      <c r="D17102">
        <v>0.95615732143477195</v>
      </c>
      <c r="E17102">
        <v>0.98800909850443996</v>
      </c>
      <c r="F17102">
        <v>1.0101092099221101</v>
      </c>
      <c r="G17102">
        <v>0.85350802078304999</v>
      </c>
      <c r="H17102">
        <v>0.96910648691333801</v>
      </c>
      <c r="I17102">
        <v>1.2721264434958699</v>
      </c>
      <c r="J17102">
        <v>0.722012188551439</v>
      </c>
      <c r="K17102">
        <f t="shared" si="269"/>
        <v>4</v>
      </c>
    </row>
    <row r="17103" spans="1:11" x14ac:dyDescent="0.3">
      <c r="A17103" t="s">
        <v>7535</v>
      </c>
      <c r="B17103">
        <v>0.50015276376106599</v>
      </c>
      <c r="C17103">
        <v>0.85155957829769002</v>
      </c>
      <c r="D17103">
        <v>0.446553211901487</v>
      </c>
      <c r="E17103">
        <v>0.87826757058957505</v>
      </c>
      <c r="F17103">
        <v>0.45336366745673101</v>
      </c>
      <c r="G17103">
        <v>1.0604524352275799</v>
      </c>
      <c r="H17103">
        <v>0.95551664499126598</v>
      </c>
      <c r="I17103">
        <v>0.85955913497805403</v>
      </c>
      <c r="J17103">
        <v>0.72194718948039405</v>
      </c>
      <c r="K17103">
        <f t="shared" si="269"/>
        <v>4</v>
      </c>
    </row>
    <row r="17104" spans="1:11" x14ac:dyDescent="0.3">
      <c r="A17104" t="s">
        <v>10666</v>
      </c>
      <c r="B17104">
        <v>0.83281442657799798</v>
      </c>
      <c r="C17104">
        <v>0.955922944473937</v>
      </c>
      <c r="D17104">
        <v>0.85604147678419595</v>
      </c>
      <c r="E17104">
        <v>0.88269572816868203</v>
      </c>
      <c r="F17104">
        <v>0.92962923994921198</v>
      </c>
      <c r="G17104">
        <v>0.79190348565394597</v>
      </c>
      <c r="H17104">
        <v>1.0570958996528701</v>
      </c>
      <c r="I17104">
        <v>0.83022215217621798</v>
      </c>
      <c r="J17104">
        <v>0.72171225195755395</v>
      </c>
      <c r="K17104">
        <f t="shared" si="269"/>
        <v>4</v>
      </c>
    </row>
    <row r="17105" spans="1:11" x14ac:dyDescent="0.3">
      <c r="A17105" t="s">
        <v>9204</v>
      </c>
      <c r="B17105">
        <v>0.52238825802585498</v>
      </c>
      <c r="C17105">
        <v>0.92916995103637101</v>
      </c>
      <c r="D17105">
        <v>0.43398251184277797</v>
      </c>
      <c r="E17105">
        <v>0</v>
      </c>
      <c r="F17105">
        <v>0.42387749938496799</v>
      </c>
      <c r="G17105">
        <v>0.89883114180600698</v>
      </c>
      <c r="H17105">
        <v>1.0746250396591199</v>
      </c>
      <c r="I17105">
        <v>0.82088686775865405</v>
      </c>
      <c r="J17105">
        <v>0.72153943172928403</v>
      </c>
      <c r="K17105">
        <f t="shared" si="269"/>
        <v>4</v>
      </c>
    </row>
    <row r="17106" spans="1:11" x14ac:dyDescent="0.3">
      <c r="A17106" t="s">
        <v>16600</v>
      </c>
      <c r="B17106">
        <v>0.94078497607691103</v>
      </c>
      <c r="C17106">
        <v>0.97251037370582005</v>
      </c>
      <c r="D17106">
        <v>0.56011862305401405</v>
      </c>
      <c r="E17106">
        <v>0.67876382829881199</v>
      </c>
      <c r="F17106">
        <v>0.63070049646552595</v>
      </c>
      <c r="G17106">
        <v>1.4124675740602199</v>
      </c>
      <c r="H17106">
        <v>1.03553340200388</v>
      </c>
      <c r="I17106">
        <v>0.99791935767122297</v>
      </c>
      <c r="J17106">
        <v>0.72136938082173896</v>
      </c>
      <c r="K17106">
        <f t="shared" si="269"/>
        <v>4</v>
      </c>
    </row>
    <row r="17107" spans="1:11" x14ac:dyDescent="0.3">
      <c r="A17107" t="s">
        <v>14970</v>
      </c>
      <c r="B17107">
        <v>0.58882292272504999</v>
      </c>
      <c r="C17107">
        <v>0.93135289106733699</v>
      </c>
      <c r="D17107">
        <v>0.51313167376165603</v>
      </c>
      <c r="E17107">
        <v>0.84033986919068704</v>
      </c>
      <c r="F17107">
        <v>0.439680435262776</v>
      </c>
      <c r="G17107">
        <v>0.873537339028014</v>
      </c>
      <c r="H17107">
        <v>1.01256003721341</v>
      </c>
      <c r="I17107">
        <v>0.87174497259885797</v>
      </c>
      <c r="J17107">
        <v>0.72121452990441404</v>
      </c>
      <c r="K17107">
        <f t="shared" si="269"/>
        <v>4</v>
      </c>
    </row>
    <row r="17108" spans="1:11" x14ac:dyDescent="0.3">
      <c r="A17108" t="s">
        <v>2539</v>
      </c>
      <c r="B17108">
        <v>0.53295570170519602</v>
      </c>
      <c r="C17108">
        <v>0.91018120366231603</v>
      </c>
      <c r="D17108">
        <v>0.44999974762630002</v>
      </c>
      <c r="E17108">
        <v>0.84333486617205999</v>
      </c>
      <c r="F17108">
        <v>0.41078824804583502</v>
      </c>
      <c r="G17108">
        <v>0.85975415061929505</v>
      </c>
      <c r="H17108">
        <v>0.93465210428245105</v>
      </c>
      <c r="I17108">
        <v>0.88560316431276398</v>
      </c>
      <c r="J17108">
        <v>0.72111439270922895</v>
      </c>
      <c r="K17108">
        <f t="shared" si="269"/>
        <v>4</v>
      </c>
    </row>
    <row r="17109" spans="1:11" x14ac:dyDescent="0.3">
      <c r="A17109" t="s">
        <v>13586</v>
      </c>
      <c r="B17109">
        <v>1.24433595915504</v>
      </c>
      <c r="C17109">
        <v>0.89424356529586202</v>
      </c>
      <c r="D17109">
        <v>1.0649170934858201</v>
      </c>
      <c r="E17109">
        <v>0.87840641064468405</v>
      </c>
      <c r="F17109">
        <v>1.48786333851776</v>
      </c>
      <c r="G17109">
        <v>1.1820058785118099</v>
      </c>
      <c r="H17109">
        <v>1.0757444720054701</v>
      </c>
      <c r="I17109">
        <v>0.98830528102702697</v>
      </c>
      <c r="J17109">
        <v>0.72106158721748603</v>
      </c>
      <c r="K17109">
        <f t="shared" si="269"/>
        <v>4</v>
      </c>
    </row>
    <row r="17110" spans="1:11" x14ac:dyDescent="0.3">
      <c r="A17110" t="s">
        <v>3134</v>
      </c>
      <c r="B17110">
        <v>0.45610380448928201</v>
      </c>
      <c r="C17110">
        <v>0.84728423819799104</v>
      </c>
      <c r="D17110">
        <v>0.42316405540185098</v>
      </c>
      <c r="E17110">
        <v>0.63906822785159301</v>
      </c>
      <c r="F17110">
        <v>0.33891701572079103</v>
      </c>
      <c r="G17110">
        <v>0.77347962203464904</v>
      </c>
      <c r="H17110">
        <v>0.92712495238193204</v>
      </c>
      <c r="I17110">
        <v>0.78682522096326601</v>
      </c>
      <c r="J17110">
        <v>0.72101179624732203</v>
      </c>
      <c r="K17110">
        <f t="shared" si="269"/>
        <v>4</v>
      </c>
    </row>
    <row r="17111" spans="1:11" x14ac:dyDescent="0.3">
      <c r="A17111" t="s">
        <v>6698</v>
      </c>
      <c r="B17111">
        <v>1.98461055503025</v>
      </c>
      <c r="C17111">
        <v>1.43144631098685</v>
      </c>
      <c r="D17111">
        <v>1.26570304908205</v>
      </c>
      <c r="E17111">
        <v>3.6845003419787399</v>
      </c>
      <c r="F17111">
        <v>1.9145565449114601</v>
      </c>
      <c r="G17111">
        <v>0</v>
      </c>
      <c r="H17111">
        <v>1.0717840070414599</v>
      </c>
      <c r="I17111">
        <v>0</v>
      </c>
      <c r="J17111">
        <v>0.72051165825604901</v>
      </c>
      <c r="K17111">
        <f t="shared" si="269"/>
        <v>4</v>
      </c>
    </row>
    <row r="17112" spans="1:11" x14ac:dyDescent="0.3">
      <c r="A17112" t="s">
        <v>500</v>
      </c>
      <c r="B17112">
        <v>0.62511295041159198</v>
      </c>
      <c r="C17112">
        <v>0.98456315223609003</v>
      </c>
      <c r="D17112">
        <v>0.5080286353422</v>
      </c>
      <c r="E17112">
        <v>0.89480105463785198</v>
      </c>
      <c r="F17112">
        <v>0.47997976541528098</v>
      </c>
      <c r="G17112">
        <v>0.87516980664272404</v>
      </c>
      <c r="H17112">
        <v>1.2914412642528099</v>
      </c>
      <c r="I17112">
        <v>0.95282343005312198</v>
      </c>
      <c r="J17112">
        <v>0.72023547148002898</v>
      </c>
      <c r="K17112">
        <f t="shared" si="269"/>
        <v>4</v>
      </c>
    </row>
    <row r="17113" spans="1:11" x14ac:dyDescent="0.3">
      <c r="A17113" t="s">
        <v>15803</v>
      </c>
      <c r="B17113">
        <v>1.0338477655865299</v>
      </c>
      <c r="C17113">
        <v>0.94506696744303698</v>
      </c>
      <c r="D17113">
        <v>0.71412748278281202</v>
      </c>
      <c r="E17113">
        <v>0.79283603611140896</v>
      </c>
      <c r="F17113">
        <v>1.00598257926241</v>
      </c>
      <c r="G17113">
        <v>0.90947456371317204</v>
      </c>
      <c r="H17113">
        <v>1.13880476308944</v>
      </c>
      <c r="I17113">
        <v>0.968602437834583</v>
      </c>
      <c r="J17113">
        <v>0.72001582546151699</v>
      </c>
      <c r="K17113">
        <f t="shared" si="269"/>
        <v>4</v>
      </c>
    </row>
    <row r="17114" spans="1:11" x14ac:dyDescent="0.3">
      <c r="A17114" t="s">
        <v>13897</v>
      </c>
      <c r="B17114">
        <v>1.3057747529000501</v>
      </c>
      <c r="C17114">
        <v>0.99700590935397204</v>
      </c>
      <c r="D17114">
        <v>1.16003247170766</v>
      </c>
      <c r="E17114">
        <v>0.83475558000309802</v>
      </c>
      <c r="F17114">
        <v>0.72393473182818202</v>
      </c>
      <c r="G17114">
        <v>1.1161109754260901</v>
      </c>
      <c r="H17114">
        <v>1.00346945898552</v>
      </c>
      <c r="I17114">
        <v>0.982791087509858</v>
      </c>
      <c r="J17114">
        <v>0.72000512620661705</v>
      </c>
      <c r="K17114">
        <f t="shared" si="269"/>
        <v>4</v>
      </c>
    </row>
    <row r="17115" spans="1:11" x14ac:dyDescent="0.3">
      <c r="A17115" t="s">
        <v>670</v>
      </c>
      <c r="B17115">
        <v>1.2700978022085101</v>
      </c>
      <c r="C17115">
        <v>1.15085187592134</v>
      </c>
      <c r="D17115">
        <v>0.70853156542655904</v>
      </c>
      <c r="E17115">
        <v>1.5195300701322301</v>
      </c>
      <c r="F17115">
        <v>0.82062615736048095</v>
      </c>
      <c r="G17115">
        <v>0.92863379759026499</v>
      </c>
      <c r="H17115">
        <v>1.13835086496729</v>
      </c>
      <c r="I17115">
        <v>1.04383633963814</v>
      </c>
      <c r="J17115">
        <v>0.71995912505995596</v>
      </c>
      <c r="K17115">
        <f t="shared" si="269"/>
        <v>4</v>
      </c>
    </row>
    <row r="17116" spans="1:11" x14ac:dyDescent="0.3">
      <c r="A17116" t="s">
        <v>13406</v>
      </c>
      <c r="B17116">
        <v>2.2524863509809201</v>
      </c>
      <c r="C17116">
        <v>1.29312583454532</v>
      </c>
      <c r="D17116">
        <v>1.5271627281729201</v>
      </c>
      <c r="E17116">
        <v>0.85220489849422498</v>
      </c>
      <c r="F17116">
        <v>1.21326642570038</v>
      </c>
      <c r="G17116">
        <v>2.0625397533757002</v>
      </c>
      <c r="H17116">
        <v>1.0579102925944499</v>
      </c>
      <c r="I17116">
        <v>2.0108815096677999</v>
      </c>
      <c r="J17116">
        <v>0.71908071920023398</v>
      </c>
      <c r="K17116">
        <f t="shared" si="269"/>
        <v>4</v>
      </c>
    </row>
    <row r="17117" spans="1:11" x14ac:dyDescent="0.3">
      <c r="A17117" t="s">
        <v>13994</v>
      </c>
      <c r="B17117">
        <v>0.90915621825609505</v>
      </c>
      <c r="C17117">
        <v>0.91215290978834895</v>
      </c>
      <c r="D17117">
        <v>0.66984107061061504</v>
      </c>
      <c r="E17117">
        <v>1.1122356275335601</v>
      </c>
      <c r="F17117">
        <v>0.58595725661578502</v>
      </c>
      <c r="G17117">
        <v>1.1004282848615701</v>
      </c>
      <c r="H17117">
        <v>1.0038060112043199</v>
      </c>
      <c r="I17117">
        <v>0.90749692390444203</v>
      </c>
      <c r="J17117">
        <v>0.71885163052718304</v>
      </c>
      <c r="K17117">
        <f t="shared" si="269"/>
        <v>4</v>
      </c>
    </row>
    <row r="17118" spans="1:11" x14ac:dyDescent="0.3">
      <c r="A17118" t="s">
        <v>9752</v>
      </c>
      <c r="B17118">
        <v>1.09070215291564</v>
      </c>
      <c r="C17118">
        <v>1.1354973458936599</v>
      </c>
      <c r="D17118">
        <v>0.88784231528013302</v>
      </c>
      <c r="E17118">
        <v>0.80109602501508603</v>
      </c>
      <c r="F17118">
        <v>0.71246369458491898</v>
      </c>
      <c r="G17118">
        <v>1.6784178395446601</v>
      </c>
      <c r="H17118">
        <v>0.935928297811634</v>
      </c>
      <c r="I17118">
        <v>1.2357435578470899</v>
      </c>
      <c r="J17118">
        <v>0.71850219599288301</v>
      </c>
      <c r="K17118">
        <f t="shared" si="269"/>
        <v>4</v>
      </c>
    </row>
    <row r="17119" spans="1:11" x14ac:dyDescent="0.3">
      <c r="A17119" t="s">
        <v>894</v>
      </c>
      <c r="B17119">
        <v>0.62661767277480696</v>
      </c>
      <c r="C17119">
        <v>0.89247009917897702</v>
      </c>
      <c r="D17119">
        <v>0.468252089360218</v>
      </c>
      <c r="E17119">
        <v>1.03766455441753</v>
      </c>
      <c r="F17119">
        <v>0.43050951718004798</v>
      </c>
      <c r="G17119">
        <v>1.0123924387846801</v>
      </c>
      <c r="H17119">
        <v>0.96828358766125999</v>
      </c>
      <c r="I17119">
        <v>0.81253031547585497</v>
      </c>
      <c r="J17119">
        <v>0.71844197541067401</v>
      </c>
      <c r="K17119">
        <f t="shared" si="269"/>
        <v>4</v>
      </c>
    </row>
    <row r="17120" spans="1:11" x14ac:dyDescent="0.3">
      <c r="A17120" t="s">
        <v>15959</v>
      </c>
      <c r="B17120">
        <v>0.55208279531425497</v>
      </c>
      <c r="C17120">
        <v>0.86982654615629096</v>
      </c>
      <c r="D17120">
        <v>0.395008357424598</v>
      </c>
      <c r="E17120">
        <v>0.62189078410781296</v>
      </c>
      <c r="F17120">
        <v>0.45356180062145202</v>
      </c>
      <c r="G17120">
        <v>0.88990225234456799</v>
      </c>
      <c r="H17120">
        <v>0.99682793582627105</v>
      </c>
      <c r="I17120">
        <v>0.85118034888610905</v>
      </c>
      <c r="J17120">
        <v>0.71798049161871502</v>
      </c>
      <c r="K17120">
        <f t="shared" si="269"/>
        <v>4</v>
      </c>
    </row>
    <row r="17121" spans="1:11" x14ac:dyDescent="0.3">
      <c r="A17121" t="s">
        <v>1293</v>
      </c>
      <c r="B17121">
        <v>0.64074917727275504</v>
      </c>
      <c r="C17121">
        <v>0.865175571670039</v>
      </c>
      <c r="D17121">
        <v>0.418946033617559</v>
      </c>
      <c r="E17121">
        <v>0.74117164203605101</v>
      </c>
      <c r="F17121">
        <v>0.31540676002350099</v>
      </c>
      <c r="G17121">
        <v>0.98961961052398695</v>
      </c>
      <c r="H17121">
        <v>1.0539393600481299</v>
      </c>
      <c r="I17121">
        <v>0.87598109548254399</v>
      </c>
      <c r="J17121">
        <v>0.71796837205460695</v>
      </c>
      <c r="K17121">
        <f t="shared" si="269"/>
        <v>4</v>
      </c>
    </row>
    <row r="17122" spans="1:11" x14ac:dyDescent="0.3">
      <c r="A17122" t="s">
        <v>8031</v>
      </c>
      <c r="B17122">
        <v>0.49844534957707798</v>
      </c>
      <c r="C17122">
        <v>0.96324519496523198</v>
      </c>
      <c r="D17122">
        <v>0.45206817002727101</v>
      </c>
      <c r="E17122">
        <v>0.92558741522538701</v>
      </c>
      <c r="F17122">
        <v>0.39798754292133098</v>
      </c>
      <c r="G17122">
        <v>0.650710793341851</v>
      </c>
      <c r="H17122">
        <v>0.93802461006150795</v>
      </c>
      <c r="I17122">
        <v>0.79812239944222796</v>
      </c>
      <c r="J17122">
        <v>0.71792708367014402</v>
      </c>
      <c r="K17122">
        <f t="shared" si="269"/>
        <v>4</v>
      </c>
    </row>
    <row r="17123" spans="1:11" x14ac:dyDescent="0.3">
      <c r="A17123" t="s">
        <v>3824</v>
      </c>
      <c r="B17123">
        <v>0.741937361402353</v>
      </c>
      <c r="C17123">
        <v>0.95089384062899096</v>
      </c>
      <c r="D17123">
        <v>0.63831327417037698</v>
      </c>
      <c r="E17123">
        <v>0.81327046592517505</v>
      </c>
      <c r="F17123">
        <v>0.65723111017719504</v>
      </c>
      <c r="G17123">
        <v>1.1382536468309501</v>
      </c>
      <c r="H17123">
        <v>1.0256746451426699</v>
      </c>
      <c r="I17123">
        <v>1.04370800885791</v>
      </c>
      <c r="J17123">
        <v>0.71750637758842495</v>
      </c>
      <c r="K17123">
        <f t="shared" si="269"/>
        <v>4</v>
      </c>
    </row>
    <row r="17124" spans="1:11" x14ac:dyDescent="0.3">
      <c r="A17124" t="s">
        <v>2852</v>
      </c>
      <c r="B17124">
        <v>1.2501334466232099</v>
      </c>
      <c r="C17124">
        <v>1.19877204599809</v>
      </c>
      <c r="D17124">
        <v>1.0994275886135401</v>
      </c>
      <c r="E17124">
        <v>1.0310006564841201</v>
      </c>
      <c r="F17124">
        <v>1.6265217920623101</v>
      </c>
      <c r="G17124">
        <v>1.17515465702523</v>
      </c>
      <c r="H17124">
        <v>1.1451643816506101</v>
      </c>
      <c r="I17124">
        <v>0.96042378480644996</v>
      </c>
      <c r="J17124">
        <v>0.71678588135593002</v>
      </c>
      <c r="K17124">
        <f t="shared" si="269"/>
        <v>4</v>
      </c>
    </row>
    <row r="17125" spans="1:11" x14ac:dyDescent="0.3">
      <c r="A17125" t="s">
        <v>4306</v>
      </c>
      <c r="B17125">
        <v>1.18621753841497</v>
      </c>
      <c r="C17125">
        <v>1.0776966257930001</v>
      </c>
      <c r="D17125">
        <v>0.68713517887674702</v>
      </c>
      <c r="E17125">
        <v>0.793398862492256</v>
      </c>
      <c r="F17125">
        <v>1.3915288925834099</v>
      </c>
      <c r="G17125">
        <v>1.1727661897238599</v>
      </c>
      <c r="H17125">
        <v>0.948708624355178</v>
      </c>
      <c r="I17125">
        <v>1.1709417325190601</v>
      </c>
      <c r="J17125">
        <v>0.71670849918392798</v>
      </c>
      <c r="K17125">
        <f t="shared" si="269"/>
        <v>4</v>
      </c>
    </row>
    <row r="17126" spans="1:11" x14ac:dyDescent="0.3">
      <c r="A17126" t="s">
        <v>15484</v>
      </c>
      <c r="B17126">
        <v>0.64523005965522195</v>
      </c>
      <c r="C17126">
        <v>0.89663623296772799</v>
      </c>
      <c r="D17126">
        <v>0.54704022591272194</v>
      </c>
      <c r="E17126">
        <v>0.80397641536253694</v>
      </c>
      <c r="F17126">
        <v>0.51046745323506304</v>
      </c>
      <c r="G17126">
        <v>0.972973276396918</v>
      </c>
      <c r="H17126">
        <v>0.98867318033538498</v>
      </c>
      <c r="I17126">
        <v>0.93335253722937905</v>
      </c>
      <c r="J17126">
        <v>0.71649177980588397</v>
      </c>
      <c r="K17126">
        <f t="shared" si="269"/>
        <v>4</v>
      </c>
    </row>
    <row r="17127" spans="1:11" x14ac:dyDescent="0.3">
      <c r="A17127" t="s">
        <v>2582</v>
      </c>
      <c r="B17127">
        <v>0.886406868527153</v>
      </c>
      <c r="C17127">
        <v>0.96815624255000299</v>
      </c>
      <c r="D17127">
        <v>0.58183677038875004</v>
      </c>
      <c r="E17127">
        <v>0.78415508758006802</v>
      </c>
      <c r="F17127">
        <v>0.58990815800101104</v>
      </c>
      <c r="G17127">
        <v>0.99650172160082795</v>
      </c>
      <c r="H17127">
        <v>0.93447199075026999</v>
      </c>
      <c r="I17127">
        <v>0.76950280052756204</v>
      </c>
      <c r="J17127">
        <v>0.71643633783351801</v>
      </c>
      <c r="K17127">
        <f t="shared" si="269"/>
        <v>4</v>
      </c>
    </row>
    <row r="17128" spans="1:11" x14ac:dyDescent="0.3">
      <c r="A17128" t="s">
        <v>1197</v>
      </c>
      <c r="B17128">
        <v>0.57518541511978905</v>
      </c>
      <c r="C17128">
        <v>0.90727857196300199</v>
      </c>
      <c r="D17128">
        <v>0.47613384994646701</v>
      </c>
      <c r="E17128">
        <v>0.75754295301222596</v>
      </c>
      <c r="F17128">
        <v>0.45938381281544399</v>
      </c>
      <c r="G17128">
        <v>0.924097332258902</v>
      </c>
      <c r="H17128">
        <v>1.02494659148781</v>
      </c>
      <c r="I17128">
        <v>0.86481115108741102</v>
      </c>
      <c r="J17128">
        <v>0.71615074552137203</v>
      </c>
      <c r="K17128">
        <f t="shared" si="269"/>
        <v>4</v>
      </c>
    </row>
    <row r="17129" spans="1:11" x14ac:dyDescent="0.3">
      <c r="A17129" t="s">
        <v>13832</v>
      </c>
      <c r="B17129">
        <v>0.67856301378345996</v>
      </c>
      <c r="C17129">
        <v>1.03592183848107</v>
      </c>
      <c r="D17129">
        <v>0.49612487044815001</v>
      </c>
      <c r="E17129">
        <v>0</v>
      </c>
      <c r="F17129">
        <v>0.48388668067528001</v>
      </c>
      <c r="G17129">
        <v>0.93933535738856999</v>
      </c>
      <c r="H17129">
        <v>0.81762929518221805</v>
      </c>
      <c r="I17129">
        <v>1.02886748232575</v>
      </c>
      <c r="J17129">
        <v>0.71599330336594702</v>
      </c>
      <c r="K17129">
        <f t="shared" si="269"/>
        <v>4</v>
      </c>
    </row>
    <row r="17130" spans="1:11" x14ac:dyDescent="0.3">
      <c r="A17130" t="s">
        <v>14772</v>
      </c>
      <c r="B17130">
        <v>0.81817351443168695</v>
      </c>
      <c r="C17130">
        <v>1.0004873047218299</v>
      </c>
      <c r="D17130">
        <v>0.46229956552628698</v>
      </c>
      <c r="E17130">
        <v>1.24229915847207</v>
      </c>
      <c r="F17130">
        <v>0.37807968984926998</v>
      </c>
      <c r="G17130">
        <v>0.78481255798597305</v>
      </c>
      <c r="H17130">
        <v>1.10430246767219</v>
      </c>
      <c r="I17130">
        <v>1.0245845560938101</v>
      </c>
      <c r="J17130">
        <v>0.71584025893579994</v>
      </c>
      <c r="K17130">
        <f t="shared" si="269"/>
        <v>4</v>
      </c>
    </row>
    <row r="17131" spans="1:11" x14ac:dyDescent="0.3">
      <c r="A17131" t="s">
        <v>1223</v>
      </c>
      <c r="B17131">
        <v>0.75231898159431598</v>
      </c>
      <c r="C17131">
        <v>0.954965535561211</v>
      </c>
      <c r="D17131">
        <v>0.48739523776553301</v>
      </c>
      <c r="E17131">
        <v>0.72570649307984902</v>
      </c>
      <c r="F17131">
        <v>0.43328806999344699</v>
      </c>
      <c r="G17131">
        <v>0.88472896045293403</v>
      </c>
      <c r="H17131">
        <v>0.91197412782370801</v>
      </c>
      <c r="I17131">
        <v>0.95596356584222097</v>
      </c>
      <c r="J17131">
        <v>0.71555164446116204</v>
      </c>
      <c r="K17131">
        <f t="shared" si="269"/>
        <v>4</v>
      </c>
    </row>
    <row r="17132" spans="1:11" x14ac:dyDescent="0.3">
      <c r="A17132" t="s">
        <v>2369</v>
      </c>
      <c r="B17132">
        <v>0.71126211445154197</v>
      </c>
      <c r="C17132">
        <v>0.951442014419838</v>
      </c>
      <c r="D17132">
        <v>0.54575722544581395</v>
      </c>
      <c r="E17132">
        <v>0.79743997745490303</v>
      </c>
      <c r="F17132">
        <v>0.53273435243359701</v>
      </c>
      <c r="G17132">
        <v>1.00255834551836</v>
      </c>
      <c r="H17132">
        <v>1.04144365031193</v>
      </c>
      <c r="I17132">
        <v>0.91713446411592003</v>
      </c>
      <c r="J17132">
        <v>0.715305230277828</v>
      </c>
      <c r="K17132">
        <f t="shared" si="269"/>
        <v>4</v>
      </c>
    </row>
    <row r="17133" spans="1:11" x14ac:dyDescent="0.3">
      <c r="A17133" t="s">
        <v>5638</v>
      </c>
      <c r="B17133">
        <v>1.33629007749488</v>
      </c>
      <c r="C17133">
        <v>0.96763663062904803</v>
      </c>
      <c r="D17133">
        <v>0.82192073066837301</v>
      </c>
      <c r="E17133">
        <v>0</v>
      </c>
      <c r="F17133">
        <v>0.78969729524017496</v>
      </c>
      <c r="G17133">
        <v>1.53947058738261</v>
      </c>
      <c r="H17133">
        <v>1.0027513854289001</v>
      </c>
      <c r="I17133">
        <v>1.0400004700721901</v>
      </c>
      <c r="J17133">
        <v>0.71478738108316797</v>
      </c>
      <c r="K17133">
        <f t="shared" si="269"/>
        <v>4</v>
      </c>
    </row>
    <row r="17134" spans="1:11" x14ac:dyDescent="0.3">
      <c r="A17134" t="s">
        <v>11355</v>
      </c>
      <c r="B17134">
        <v>1.05765706164174</v>
      </c>
      <c r="C17134">
        <v>1.1913640134921999</v>
      </c>
      <c r="D17134">
        <v>0.80763770774319699</v>
      </c>
      <c r="E17134">
        <v>0.80293426510635202</v>
      </c>
      <c r="F17134">
        <v>0.65860724259594505</v>
      </c>
      <c r="G17134">
        <v>0.84296157327824695</v>
      </c>
      <c r="H17134">
        <v>1.0084736588530501</v>
      </c>
      <c r="I17134">
        <v>1.0600702723508699</v>
      </c>
      <c r="J17134">
        <v>0.71417985809220996</v>
      </c>
      <c r="K17134">
        <f t="shared" si="269"/>
        <v>4</v>
      </c>
    </row>
    <row r="17135" spans="1:11" x14ac:dyDescent="0.3">
      <c r="A17135" t="s">
        <v>5505</v>
      </c>
      <c r="B17135">
        <v>0.53246109344886405</v>
      </c>
      <c r="C17135">
        <v>0.83142083134507805</v>
      </c>
      <c r="D17135">
        <v>0.440658546401753</v>
      </c>
      <c r="E17135">
        <v>0.66955341846511396</v>
      </c>
      <c r="F17135">
        <v>0.42339138785823099</v>
      </c>
      <c r="G17135">
        <v>1.0583108603185101</v>
      </c>
      <c r="H17135">
        <v>1.01345140030403</v>
      </c>
      <c r="I17135">
        <v>0.790661151150863</v>
      </c>
      <c r="J17135">
        <v>0.713568738097207</v>
      </c>
      <c r="K17135">
        <f t="shared" si="269"/>
        <v>4</v>
      </c>
    </row>
    <row r="17136" spans="1:11" x14ac:dyDescent="0.3">
      <c r="A17136" t="s">
        <v>2954</v>
      </c>
      <c r="B17136">
        <v>0.74400742529172703</v>
      </c>
      <c r="C17136">
        <v>0.96386261713392196</v>
      </c>
      <c r="D17136">
        <v>0.648427461955838</v>
      </c>
      <c r="E17136">
        <v>0.80537213166116595</v>
      </c>
      <c r="F17136">
        <v>0.65935203609324899</v>
      </c>
      <c r="G17136">
        <v>1.05029927652729</v>
      </c>
      <c r="H17136">
        <v>1.1103758038173701</v>
      </c>
      <c r="I17136">
        <v>0.96251216599803302</v>
      </c>
      <c r="J17136">
        <v>0.71353256995989101</v>
      </c>
      <c r="K17136">
        <f t="shared" si="269"/>
        <v>4</v>
      </c>
    </row>
    <row r="17137" spans="1:11" x14ac:dyDescent="0.3">
      <c r="A17137" t="s">
        <v>4573</v>
      </c>
      <c r="B17137">
        <v>1.1832773985640599</v>
      </c>
      <c r="C17137">
        <v>1.1313913559733699</v>
      </c>
      <c r="D17137">
        <v>1.15897847742812</v>
      </c>
      <c r="E17137">
        <v>1.0140871336300199</v>
      </c>
      <c r="F17137">
        <v>0.88643074239032005</v>
      </c>
      <c r="G17137">
        <v>1.1565920278191799</v>
      </c>
      <c r="H17137">
        <v>1.03487548846227</v>
      </c>
      <c r="I17137">
        <v>0.94245080190798702</v>
      </c>
      <c r="J17137">
        <v>0.71338543813321798</v>
      </c>
      <c r="K17137">
        <f t="shared" si="269"/>
        <v>4</v>
      </c>
    </row>
    <row r="17138" spans="1:11" x14ac:dyDescent="0.3">
      <c r="A17138" t="s">
        <v>4298</v>
      </c>
      <c r="B17138">
        <v>0.79122040807945204</v>
      </c>
      <c r="C17138">
        <v>0.95220011570630003</v>
      </c>
      <c r="D17138">
        <v>0.65181228566070304</v>
      </c>
      <c r="E17138">
        <v>1.08275392162131</v>
      </c>
      <c r="F17138">
        <v>0.59615707435818099</v>
      </c>
      <c r="G17138">
        <v>0.93390802245368199</v>
      </c>
      <c r="H17138">
        <v>1.0880512679177201</v>
      </c>
      <c r="I17138">
        <v>0.96780618378532501</v>
      </c>
      <c r="J17138">
        <v>0.71323589932674603</v>
      </c>
      <c r="K17138">
        <f t="shared" si="269"/>
        <v>4</v>
      </c>
    </row>
    <row r="17139" spans="1:11" x14ac:dyDescent="0.3">
      <c r="A17139" t="s">
        <v>14175</v>
      </c>
      <c r="B17139">
        <v>1.62328181996958</v>
      </c>
      <c r="C17139">
        <v>0.83817622635883104</v>
      </c>
      <c r="D17139">
        <v>2.7494282122579401</v>
      </c>
      <c r="E17139">
        <v>0</v>
      </c>
      <c r="F17139">
        <v>1.3690193816237901</v>
      </c>
      <c r="G17139">
        <v>2.2942605345199301</v>
      </c>
      <c r="H17139">
        <v>0.85144621890088501</v>
      </c>
      <c r="I17139">
        <v>1.57849912388186</v>
      </c>
      <c r="J17139">
        <v>0.71302497373855001</v>
      </c>
      <c r="K17139">
        <f t="shared" si="269"/>
        <v>4</v>
      </c>
    </row>
    <row r="17140" spans="1:11" x14ac:dyDescent="0.3">
      <c r="A17140" t="s">
        <v>360</v>
      </c>
      <c r="B17140">
        <v>0.70673179754600701</v>
      </c>
      <c r="C17140">
        <v>0.87811467129542198</v>
      </c>
      <c r="D17140">
        <v>0.21384285858816199</v>
      </c>
      <c r="E17140">
        <v>0.65286212789653497</v>
      </c>
      <c r="F17140">
        <v>0.23697462672018399</v>
      </c>
      <c r="G17140">
        <v>0.78855943043237497</v>
      </c>
      <c r="H17140">
        <v>0.95558066191207602</v>
      </c>
      <c r="I17140">
        <v>0.87117117276405898</v>
      </c>
      <c r="J17140">
        <v>0.71280257511063005</v>
      </c>
      <c r="K17140">
        <f t="shared" si="269"/>
        <v>4</v>
      </c>
    </row>
    <row r="17141" spans="1:11" x14ac:dyDescent="0.3">
      <c r="A17141" t="s">
        <v>16059</v>
      </c>
      <c r="B17141">
        <v>0.69641966911630704</v>
      </c>
      <c r="C17141">
        <v>0.83214859801045304</v>
      </c>
      <c r="D17141">
        <v>0.49532407303244702</v>
      </c>
      <c r="E17141">
        <v>0.73759593620855202</v>
      </c>
      <c r="F17141">
        <v>0.576159441172584</v>
      </c>
      <c r="G17141">
        <v>1.1977462854855601</v>
      </c>
      <c r="H17141">
        <v>1.03436457211871</v>
      </c>
      <c r="I17141">
        <v>0.87369653284551796</v>
      </c>
      <c r="J17141">
        <v>0.71267603270443103</v>
      </c>
      <c r="K17141">
        <f t="shared" si="269"/>
        <v>4</v>
      </c>
    </row>
    <row r="17142" spans="1:11" x14ac:dyDescent="0.3">
      <c r="A17142" t="s">
        <v>9932</v>
      </c>
      <c r="B17142">
        <v>1.0248668364167799</v>
      </c>
      <c r="C17142">
        <v>0.83819219344515605</v>
      </c>
      <c r="D17142">
        <v>0.76313570075429504</v>
      </c>
      <c r="E17142">
        <v>0.93199165411363605</v>
      </c>
      <c r="F17142">
        <v>1.1613710137845801</v>
      </c>
      <c r="G17142">
        <v>1.1161922415168</v>
      </c>
      <c r="H17142">
        <v>0.98448897017270398</v>
      </c>
      <c r="I17142">
        <v>0.81468800746534198</v>
      </c>
      <c r="J17142">
        <v>0.71236773793364505</v>
      </c>
      <c r="K17142">
        <f t="shared" si="269"/>
        <v>4</v>
      </c>
    </row>
    <row r="17143" spans="1:11" x14ac:dyDescent="0.3">
      <c r="A17143" t="s">
        <v>5684</v>
      </c>
      <c r="B17143">
        <v>0.69712189845808803</v>
      </c>
      <c r="C17143">
        <v>0.92213840901520205</v>
      </c>
      <c r="D17143">
        <v>0.47483886949396098</v>
      </c>
      <c r="E17143">
        <v>0.97690837688686505</v>
      </c>
      <c r="F17143">
        <v>0.49255263094674001</v>
      </c>
      <c r="G17143">
        <v>1.1586418543746499</v>
      </c>
      <c r="H17143">
        <v>0.927383610287974</v>
      </c>
      <c r="I17143">
        <v>0.82451075351078296</v>
      </c>
      <c r="J17143">
        <v>0.71236564470723396</v>
      </c>
      <c r="K17143">
        <f t="shared" si="269"/>
        <v>4</v>
      </c>
    </row>
    <row r="17144" spans="1:11" x14ac:dyDescent="0.3">
      <c r="A17144" t="s">
        <v>2693</v>
      </c>
      <c r="B17144">
        <v>1.4071118651137899</v>
      </c>
      <c r="C17144">
        <v>0.92336321377559205</v>
      </c>
      <c r="D17144">
        <v>0.64806919040854905</v>
      </c>
      <c r="E17144">
        <v>0.75730434865680996</v>
      </c>
      <c r="F17144">
        <v>0.80415026997977701</v>
      </c>
      <c r="G17144">
        <v>1.5969454969540799</v>
      </c>
      <c r="H17144">
        <v>0.93242402325968399</v>
      </c>
      <c r="I17144">
        <v>1.0101424231779501</v>
      </c>
      <c r="J17144">
        <v>0.712343407793813</v>
      </c>
      <c r="K17144">
        <f t="shared" si="269"/>
        <v>4</v>
      </c>
    </row>
    <row r="17145" spans="1:11" x14ac:dyDescent="0.3">
      <c r="A17145" t="s">
        <v>1399</v>
      </c>
      <c r="B17145">
        <v>0.82747562236390604</v>
      </c>
      <c r="C17145">
        <v>0.51523885232336097</v>
      </c>
      <c r="D17145">
        <v>0.32899800209958302</v>
      </c>
      <c r="E17145">
        <v>0.78158055799021298</v>
      </c>
      <c r="F17145">
        <v>0.41935990485202601</v>
      </c>
      <c r="G17145">
        <v>1.25921159435551</v>
      </c>
      <c r="H17145">
        <v>0.91245967736940603</v>
      </c>
      <c r="I17145">
        <v>0.50532506427457602</v>
      </c>
      <c r="J17145">
        <v>0.71180512965468901</v>
      </c>
      <c r="K17145">
        <f t="shared" si="269"/>
        <v>4</v>
      </c>
    </row>
    <row r="17146" spans="1:11" x14ac:dyDescent="0.3">
      <c r="A17146" t="s">
        <v>10556</v>
      </c>
      <c r="B17146">
        <v>0.99031135222385802</v>
      </c>
      <c r="C17146">
        <v>0.81183544485889703</v>
      </c>
      <c r="D17146">
        <v>0.45927292865993902</v>
      </c>
      <c r="E17146">
        <v>0</v>
      </c>
      <c r="F17146">
        <v>0.71095727237337603</v>
      </c>
      <c r="G17146">
        <v>0.97237252595863999</v>
      </c>
      <c r="H17146">
        <v>1.84419179831282</v>
      </c>
      <c r="I17146">
        <v>0.98638143452250804</v>
      </c>
      <c r="J17146">
        <v>0.71153857155435496</v>
      </c>
      <c r="K17146">
        <f t="shared" si="269"/>
        <v>4</v>
      </c>
    </row>
    <row r="17147" spans="1:11" x14ac:dyDescent="0.3">
      <c r="A17147" t="s">
        <v>7635</v>
      </c>
      <c r="B17147">
        <v>0.85098103375160195</v>
      </c>
      <c r="C17147">
        <v>0.98263757545469499</v>
      </c>
      <c r="D17147">
        <v>1.02171605263304</v>
      </c>
      <c r="E17147">
        <v>1.01661315484459</v>
      </c>
      <c r="F17147">
        <v>0.63544243551761403</v>
      </c>
      <c r="G17147">
        <v>1.1094858866124899</v>
      </c>
      <c r="H17147">
        <v>0.99116119993116503</v>
      </c>
      <c r="I17147">
        <v>1.09371610203273</v>
      </c>
      <c r="J17147">
        <v>0.71141861001996898</v>
      </c>
      <c r="K17147">
        <f t="shared" si="269"/>
        <v>4</v>
      </c>
    </row>
    <row r="17148" spans="1:11" x14ac:dyDescent="0.3">
      <c r="A17148" t="s">
        <v>15208</v>
      </c>
      <c r="B17148">
        <v>0.51675747682564499</v>
      </c>
      <c r="C17148">
        <v>0.87203817281482698</v>
      </c>
      <c r="D17148">
        <v>0.47600111084576402</v>
      </c>
      <c r="E17148">
        <v>0.82830314049524001</v>
      </c>
      <c r="F17148">
        <v>0.41570513126858</v>
      </c>
      <c r="G17148">
        <v>0.73680479265253596</v>
      </c>
      <c r="H17148">
        <v>1.0962909491141899</v>
      </c>
      <c r="I17148">
        <v>0.83734099346811697</v>
      </c>
      <c r="J17148">
        <v>0.71137467776000496</v>
      </c>
      <c r="K17148">
        <f t="shared" si="269"/>
        <v>4</v>
      </c>
    </row>
    <row r="17149" spans="1:11" x14ac:dyDescent="0.3">
      <c r="A17149" t="s">
        <v>2135</v>
      </c>
      <c r="B17149">
        <v>0.90834328052760704</v>
      </c>
      <c r="C17149">
        <v>1.0101950194735601</v>
      </c>
      <c r="D17149">
        <v>0.60649185917688697</v>
      </c>
      <c r="E17149">
        <v>0.64241491842305398</v>
      </c>
      <c r="F17149">
        <v>1.1946745071212801</v>
      </c>
      <c r="G17149">
        <v>1.0953672637041101</v>
      </c>
      <c r="H17149">
        <v>0.96937888217772805</v>
      </c>
      <c r="I17149">
        <v>1.0035694369477099</v>
      </c>
      <c r="J17149">
        <v>0.71134647231561199</v>
      </c>
      <c r="K17149">
        <f t="shared" si="269"/>
        <v>4</v>
      </c>
    </row>
    <row r="17150" spans="1:11" x14ac:dyDescent="0.3">
      <c r="A17150" t="s">
        <v>5502</v>
      </c>
      <c r="B17150">
        <v>0.81773050811427395</v>
      </c>
      <c r="C17150">
        <v>0.95747313163145897</v>
      </c>
      <c r="D17150">
        <v>0.78148054178672799</v>
      </c>
      <c r="E17150">
        <v>0.70724033465081604</v>
      </c>
      <c r="F17150">
        <v>0.78174124707216297</v>
      </c>
      <c r="G17150">
        <v>1.1698736918952899</v>
      </c>
      <c r="H17150">
        <v>0.98654748419529403</v>
      </c>
      <c r="I17150">
        <v>0.98692016663701698</v>
      </c>
      <c r="J17150">
        <v>0.71075247393816099</v>
      </c>
      <c r="K17150">
        <f t="shared" si="269"/>
        <v>4</v>
      </c>
    </row>
    <row r="17151" spans="1:11" x14ac:dyDescent="0.3">
      <c r="A17151" t="s">
        <v>8693</v>
      </c>
      <c r="B17151">
        <v>1.4129577306247001</v>
      </c>
      <c r="C17151">
        <v>1.1831661475566</v>
      </c>
      <c r="D17151">
        <v>1.3615345444275999</v>
      </c>
      <c r="E17151">
        <v>0</v>
      </c>
      <c r="F17151">
        <v>0.98830752660578103</v>
      </c>
      <c r="G17151">
        <v>1.1191059264755701</v>
      </c>
      <c r="H17151">
        <v>1.21504498043313</v>
      </c>
      <c r="I17151">
        <v>1.1800905039214999</v>
      </c>
      <c r="J17151">
        <v>0.71045196207310202</v>
      </c>
      <c r="K17151">
        <f t="shared" si="269"/>
        <v>4</v>
      </c>
    </row>
    <row r="17152" spans="1:11" x14ac:dyDescent="0.3">
      <c r="A17152" t="s">
        <v>4169</v>
      </c>
      <c r="B17152">
        <v>1.5676492465088501</v>
      </c>
      <c r="C17152">
        <v>1.3436452073724101</v>
      </c>
      <c r="D17152">
        <v>1.0420049537901701</v>
      </c>
      <c r="E17152">
        <v>1.17151040405556</v>
      </c>
      <c r="F17152">
        <v>0.97490791595563497</v>
      </c>
      <c r="G17152">
        <v>1.15577264692666</v>
      </c>
      <c r="H17152">
        <v>0.95668926188561498</v>
      </c>
      <c r="I17152">
        <v>1.5281430921302599</v>
      </c>
      <c r="J17152">
        <v>0.71010086779289705</v>
      </c>
      <c r="K17152">
        <f t="shared" si="269"/>
        <v>4</v>
      </c>
    </row>
    <row r="17153" spans="1:11" x14ac:dyDescent="0.3">
      <c r="A17153" t="s">
        <v>58</v>
      </c>
      <c r="B17153">
        <v>0.87133741532003905</v>
      </c>
      <c r="C17153">
        <v>0.96267783483717095</v>
      </c>
      <c r="D17153">
        <v>1.0364874941639599</v>
      </c>
      <c r="E17153">
        <v>0.87368406763839701</v>
      </c>
      <c r="F17153">
        <v>0.48251808523923501</v>
      </c>
      <c r="G17153">
        <v>1.08863996307574</v>
      </c>
      <c r="H17153">
        <v>0.97734048096655302</v>
      </c>
      <c r="I17153">
        <v>1.02340275085425</v>
      </c>
      <c r="J17153">
        <v>0.709857882020697</v>
      </c>
      <c r="K17153">
        <f t="shared" si="269"/>
        <v>4</v>
      </c>
    </row>
    <row r="17154" spans="1:11" x14ac:dyDescent="0.3">
      <c r="A17154" t="s">
        <v>9358</v>
      </c>
      <c r="B17154">
        <v>1.63212505363367</v>
      </c>
      <c r="C17154">
        <v>1.2213459721317099</v>
      </c>
      <c r="D17154">
        <v>4.6533154802665404</v>
      </c>
      <c r="E17154">
        <v>0.95184309837632897</v>
      </c>
      <c r="F17154">
        <v>0.84734546989684001</v>
      </c>
      <c r="G17154">
        <v>1.0009669480204999</v>
      </c>
      <c r="H17154">
        <v>0.957917628763858</v>
      </c>
      <c r="I17154">
        <v>1.5308327299239299</v>
      </c>
      <c r="J17154">
        <v>0.70940388975863999</v>
      </c>
      <c r="K17154">
        <f t="shared" ref="K17154:K17217" si="270">LEN(A17154)-LEN(SUBSTITUTE(A17154,"_",""))+1</f>
        <v>4</v>
      </c>
    </row>
    <row r="17155" spans="1:11" x14ac:dyDescent="0.3">
      <c r="A17155" t="s">
        <v>12728</v>
      </c>
      <c r="B17155">
        <v>0.74143865224219896</v>
      </c>
      <c r="C17155">
        <v>0.93872190655855603</v>
      </c>
      <c r="D17155">
        <v>0.61165248251111903</v>
      </c>
      <c r="E17155">
        <v>0.75312681144645399</v>
      </c>
      <c r="F17155">
        <v>0.61997172781298304</v>
      </c>
      <c r="G17155">
        <v>0.94302710329705697</v>
      </c>
      <c r="H17155">
        <v>1.14705539542145</v>
      </c>
      <c r="I17155">
        <v>0.99999231619217799</v>
      </c>
      <c r="J17155">
        <v>0.70918513805802996</v>
      </c>
      <c r="K17155">
        <f t="shared" si="270"/>
        <v>4</v>
      </c>
    </row>
    <row r="17156" spans="1:11" x14ac:dyDescent="0.3">
      <c r="A17156" t="s">
        <v>17233</v>
      </c>
      <c r="B17156">
        <v>1.3487488211505101</v>
      </c>
      <c r="C17156">
        <v>1.2480072277275001</v>
      </c>
      <c r="D17156">
        <v>0.53958966726059798</v>
      </c>
      <c r="E17156">
        <v>1.12463024268293</v>
      </c>
      <c r="F17156">
        <v>0.63736270186329902</v>
      </c>
      <c r="G17156">
        <v>1.6558531333065101</v>
      </c>
      <c r="H17156">
        <v>1.04743374850037</v>
      </c>
      <c r="I17156">
        <v>0.96969252210226498</v>
      </c>
      <c r="J17156">
        <v>0.70918130718359895</v>
      </c>
      <c r="K17156">
        <f t="shared" si="270"/>
        <v>4</v>
      </c>
    </row>
    <row r="17157" spans="1:11" x14ac:dyDescent="0.3">
      <c r="A17157" t="s">
        <v>8862</v>
      </c>
      <c r="B17157">
        <v>1.1131575212909699</v>
      </c>
      <c r="C17157">
        <v>1.00912935004479</v>
      </c>
      <c r="D17157">
        <v>1.66253549673318</v>
      </c>
      <c r="E17157">
        <v>1.0861603278973799</v>
      </c>
      <c r="F17157">
        <v>1.44696865738887</v>
      </c>
      <c r="G17157">
        <v>1.33080849200006</v>
      </c>
      <c r="H17157">
        <v>0.97606225696877702</v>
      </c>
      <c r="I17157">
        <v>1.0210471696130099</v>
      </c>
      <c r="J17157">
        <v>0.70917747404493803</v>
      </c>
      <c r="K17157">
        <f t="shared" si="270"/>
        <v>4</v>
      </c>
    </row>
    <row r="17158" spans="1:11" x14ac:dyDescent="0.3">
      <c r="A17158" t="s">
        <v>6332</v>
      </c>
      <c r="B17158">
        <v>0.54184645914893304</v>
      </c>
      <c r="C17158">
        <v>0.89208542497773102</v>
      </c>
      <c r="D17158">
        <v>0.424940392056886</v>
      </c>
      <c r="E17158">
        <v>1.0409619019123999</v>
      </c>
      <c r="F17158">
        <v>0.41776663109555101</v>
      </c>
      <c r="G17158">
        <v>0.65905713004496203</v>
      </c>
      <c r="H17158">
        <v>1.1573836004795</v>
      </c>
      <c r="I17158">
        <v>0.82613531443900201</v>
      </c>
      <c r="J17158">
        <v>0.70911386331672899</v>
      </c>
      <c r="K17158">
        <f t="shared" si="270"/>
        <v>4</v>
      </c>
    </row>
    <row r="17159" spans="1:11" x14ac:dyDescent="0.3">
      <c r="A17159" t="s">
        <v>17205</v>
      </c>
      <c r="B17159">
        <v>0.53694193811535296</v>
      </c>
      <c r="C17159">
        <v>0.86692816654958504</v>
      </c>
      <c r="D17159">
        <v>0.39335876073816001</v>
      </c>
      <c r="E17159">
        <v>0.78032484210634101</v>
      </c>
      <c r="F17159">
        <v>0.33711887844417499</v>
      </c>
      <c r="G17159">
        <v>0.87122643828086999</v>
      </c>
      <c r="H17159">
        <v>1.0893833262869399</v>
      </c>
      <c r="I17159">
        <v>0.80280399840028505</v>
      </c>
      <c r="J17159">
        <v>0.70842536710758097</v>
      </c>
      <c r="K17159">
        <f t="shared" si="270"/>
        <v>4</v>
      </c>
    </row>
    <row r="17160" spans="1:11" x14ac:dyDescent="0.3">
      <c r="A17160" t="s">
        <v>14458</v>
      </c>
      <c r="B17160">
        <v>1.50999503763864</v>
      </c>
      <c r="C17160">
        <v>0</v>
      </c>
      <c r="D17160">
        <v>5.5871172230030899</v>
      </c>
      <c r="E17160">
        <v>0</v>
      </c>
      <c r="F17160">
        <v>3.0025020517724101</v>
      </c>
      <c r="G17160">
        <v>1.56686657445377</v>
      </c>
      <c r="H17160">
        <v>0</v>
      </c>
      <c r="I17160">
        <v>0</v>
      </c>
      <c r="J17160">
        <v>0.70757688518529704</v>
      </c>
      <c r="K17160">
        <f t="shared" si="270"/>
        <v>4</v>
      </c>
    </row>
    <row r="17161" spans="1:11" x14ac:dyDescent="0.3">
      <c r="A17161" t="s">
        <v>15140</v>
      </c>
      <c r="B17161">
        <v>0.74721099524191303</v>
      </c>
      <c r="C17161">
        <v>0.95541411019908895</v>
      </c>
      <c r="D17161">
        <v>0.48285978871248703</v>
      </c>
      <c r="E17161">
        <v>0.74255927535445798</v>
      </c>
      <c r="F17161">
        <v>0.47230611590342902</v>
      </c>
      <c r="G17161">
        <v>0.698773405081767</v>
      </c>
      <c r="H17161">
        <v>1.03523458291424</v>
      </c>
      <c r="I17161">
        <v>0.86230266500154296</v>
      </c>
      <c r="J17161">
        <v>0.70721773493348095</v>
      </c>
      <c r="K17161">
        <f t="shared" si="270"/>
        <v>4</v>
      </c>
    </row>
    <row r="17162" spans="1:11" x14ac:dyDescent="0.3">
      <c r="A17162" t="s">
        <v>16534</v>
      </c>
      <c r="B17162">
        <v>0.549797543522626</v>
      </c>
      <c r="C17162">
        <v>0.91918030272546203</v>
      </c>
      <c r="D17162">
        <v>0.380345284552847</v>
      </c>
      <c r="E17162">
        <v>0.92169590003885804</v>
      </c>
      <c r="F17162">
        <v>0.35834195313599798</v>
      </c>
      <c r="G17162">
        <v>0.82363557257478903</v>
      </c>
      <c r="H17162">
        <v>1.0331100007749701</v>
      </c>
      <c r="I17162">
        <v>0.86123824933534399</v>
      </c>
      <c r="J17162">
        <v>0.70663683508163699</v>
      </c>
      <c r="K17162">
        <f t="shared" si="270"/>
        <v>4</v>
      </c>
    </row>
    <row r="17163" spans="1:11" x14ac:dyDescent="0.3">
      <c r="A17163" t="s">
        <v>7892</v>
      </c>
      <c r="B17163">
        <v>0.964443563497839</v>
      </c>
      <c r="C17163">
        <v>0.903902510983284</v>
      </c>
      <c r="D17163">
        <v>0.46170304578711102</v>
      </c>
      <c r="E17163">
        <v>0.88703551541857995</v>
      </c>
      <c r="F17163">
        <v>0.53547345511952804</v>
      </c>
      <c r="G17163">
        <v>0.84153070346961001</v>
      </c>
      <c r="H17163">
        <v>1.0463804217621999</v>
      </c>
      <c r="I17163">
        <v>0.91040254451184699</v>
      </c>
      <c r="J17163">
        <v>0.70663355449042498</v>
      </c>
      <c r="K17163">
        <f t="shared" si="270"/>
        <v>4</v>
      </c>
    </row>
    <row r="17164" spans="1:11" x14ac:dyDescent="0.3">
      <c r="A17164" t="s">
        <v>3374</v>
      </c>
      <c r="B17164">
        <v>1.0285336235232001</v>
      </c>
      <c r="C17164">
        <v>1.27580178609552</v>
      </c>
      <c r="D17164">
        <v>1.1017400387029801</v>
      </c>
      <c r="E17164">
        <v>0.76918218383863302</v>
      </c>
      <c r="F17164">
        <v>1.2331462281211001</v>
      </c>
      <c r="G17164">
        <v>1.3800025497044901</v>
      </c>
      <c r="H17164">
        <v>1.03781726194574</v>
      </c>
      <c r="I17164">
        <v>1.2003378683697501</v>
      </c>
      <c r="J17164">
        <v>0.706457414387195</v>
      </c>
      <c r="K17164">
        <f t="shared" si="270"/>
        <v>4</v>
      </c>
    </row>
    <row r="17165" spans="1:11" x14ac:dyDescent="0.3">
      <c r="A17165" t="s">
        <v>9981</v>
      </c>
      <c r="B17165">
        <v>0.67229850240829503</v>
      </c>
      <c r="C17165">
        <v>0.96525065211419703</v>
      </c>
      <c r="D17165">
        <v>0.48674047677580101</v>
      </c>
      <c r="E17165">
        <v>0.79655673029932805</v>
      </c>
      <c r="F17165">
        <v>0.468578150657393</v>
      </c>
      <c r="G17165">
        <v>0.96613296253104197</v>
      </c>
      <c r="H17165">
        <v>0.91880615063226601</v>
      </c>
      <c r="I17165">
        <v>0.898193051124479</v>
      </c>
      <c r="J17165">
        <v>0.70585262543283001</v>
      </c>
      <c r="K17165">
        <f t="shared" si="270"/>
        <v>4</v>
      </c>
    </row>
    <row r="17166" spans="1:11" x14ac:dyDescent="0.3">
      <c r="A17166" t="s">
        <v>6410</v>
      </c>
      <c r="B17166">
        <v>0.57452226322421396</v>
      </c>
      <c r="C17166">
        <v>0.96826511825284201</v>
      </c>
      <c r="D17166">
        <v>0.437076191168912</v>
      </c>
      <c r="E17166">
        <v>0.81176628093480296</v>
      </c>
      <c r="F17166">
        <v>0.41279579354533202</v>
      </c>
      <c r="G17166">
        <v>0.93905955565759403</v>
      </c>
      <c r="H17166">
        <v>1.04439111169721</v>
      </c>
      <c r="I17166">
        <v>0.87589433906233005</v>
      </c>
      <c r="J17166">
        <v>0.70550828453732295</v>
      </c>
      <c r="K17166">
        <f t="shared" si="270"/>
        <v>4</v>
      </c>
    </row>
    <row r="17167" spans="1:11" x14ac:dyDescent="0.3">
      <c r="A17167" t="s">
        <v>579</v>
      </c>
      <c r="B17167">
        <v>1.5460024751374699</v>
      </c>
      <c r="C17167">
        <v>0.97587547608963199</v>
      </c>
      <c r="D17167">
        <v>0.95311933848672303</v>
      </c>
      <c r="E17167">
        <v>1.3664298189011399</v>
      </c>
      <c r="F17167">
        <v>0.87435587912899004</v>
      </c>
      <c r="G17167">
        <v>1.06661866111436</v>
      </c>
      <c r="H17167">
        <v>1.0965226827374901</v>
      </c>
      <c r="I17167">
        <v>0.99577134736447503</v>
      </c>
      <c r="J17167">
        <v>0.70548047795597202</v>
      </c>
      <c r="K17167">
        <f t="shared" si="270"/>
        <v>4</v>
      </c>
    </row>
    <row r="17168" spans="1:11" x14ac:dyDescent="0.3">
      <c r="A17168" t="s">
        <v>11239</v>
      </c>
      <c r="B17168">
        <v>1.1983990846586099</v>
      </c>
      <c r="C17168">
        <v>1.23167295447842</v>
      </c>
      <c r="D17168">
        <v>1.16202227096211</v>
      </c>
      <c r="E17168">
        <v>0.80727691927634704</v>
      </c>
      <c r="F17168">
        <v>0.95987633046380705</v>
      </c>
      <c r="G17168">
        <v>0.91511977156693303</v>
      </c>
      <c r="H17168">
        <v>0.811292204298518</v>
      </c>
      <c r="I17168">
        <v>1.3978886333805001</v>
      </c>
      <c r="J17168">
        <v>0.70532498704158197</v>
      </c>
      <c r="K17168">
        <f t="shared" si="270"/>
        <v>4</v>
      </c>
    </row>
    <row r="17169" spans="1:11" x14ac:dyDescent="0.3">
      <c r="A17169" t="s">
        <v>2234</v>
      </c>
      <c r="B17169">
        <v>1.85696056257182</v>
      </c>
      <c r="C17169">
        <v>1.29593041508075</v>
      </c>
      <c r="D17169">
        <v>0.92703011496440002</v>
      </c>
      <c r="E17169">
        <v>2.1034200508757599</v>
      </c>
      <c r="F17169">
        <v>1.7186510990085899</v>
      </c>
      <c r="G17169">
        <v>1.7861904980924299</v>
      </c>
      <c r="H17169">
        <v>1.09296102604635</v>
      </c>
      <c r="I17169">
        <v>1.34255412579721</v>
      </c>
      <c r="J17169">
        <v>0.70508522422509901</v>
      </c>
      <c r="K17169">
        <f t="shared" si="270"/>
        <v>4</v>
      </c>
    </row>
    <row r="17170" spans="1:11" x14ac:dyDescent="0.3">
      <c r="A17170" t="s">
        <v>11533</v>
      </c>
      <c r="B17170">
        <v>1.2546542678577599</v>
      </c>
      <c r="C17170">
        <v>1.2349457825731001</v>
      </c>
      <c r="D17170">
        <v>0.77183762869322403</v>
      </c>
      <c r="E17170">
        <v>1.20741961867713</v>
      </c>
      <c r="F17170">
        <v>0.77683470252088804</v>
      </c>
      <c r="G17170">
        <v>1.1280687014070301</v>
      </c>
      <c r="H17170">
        <v>0.892541463484683</v>
      </c>
      <c r="I17170">
        <v>1.25864139083059</v>
      </c>
      <c r="J17170">
        <v>0.70469054939701303</v>
      </c>
      <c r="K17170">
        <f t="shared" si="270"/>
        <v>4</v>
      </c>
    </row>
    <row r="17171" spans="1:11" x14ac:dyDescent="0.3">
      <c r="A17171" t="s">
        <v>9572</v>
      </c>
      <c r="B17171">
        <v>0.84100091801295696</v>
      </c>
      <c r="C17171">
        <v>0.95799289483878403</v>
      </c>
      <c r="D17171">
        <v>0.67543064887230297</v>
      </c>
      <c r="E17171">
        <v>0.97266359114451895</v>
      </c>
      <c r="F17171">
        <v>0.67946563461829301</v>
      </c>
      <c r="G17171">
        <v>1.4025186231890701</v>
      </c>
      <c r="H17171">
        <v>1.1160464493695199</v>
      </c>
      <c r="I17171">
        <v>0.96392899160414003</v>
      </c>
      <c r="J17171">
        <v>0.70397003522724599</v>
      </c>
      <c r="K17171">
        <f t="shared" si="270"/>
        <v>4</v>
      </c>
    </row>
    <row r="17172" spans="1:11" x14ac:dyDescent="0.3">
      <c r="A17172" t="s">
        <v>9477</v>
      </c>
      <c r="B17172">
        <v>0.69710001800552501</v>
      </c>
      <c r="C17172">
        <v>0.96517881024447705</v>
      </c>
      <c r="D17172">
        <v>0.48208456777542402</v>
      </c>
      <c r="E17172">
        <v>0.94452918187079304</v>
      </c>
      <c r="F17172">
        <v>0.46592422358288499</v>
      </c>
      <c r="G17172">
        <v>0.75069236476764301</v>
      </c>
      <c r="H17172">
        <v>0.98049573405424395</v>
      </c>
      <c r="I17172">
        <v>0.89223845573809402</v>
      </c>
      <c r="J17172">
        <v>0.70396413624680299</v>
      </c>
      <c r="K17172">
        <f t="shared" si="270"/>
        <v>4</v>
      </c>
    </row>
    <row r="17173" spans="1:11" x14ac:dyDescent="0.3">
      <c r="A17173" t="s">
        <v>8718</v>
      </c>
      <c r="B17173">
        <v>0.65462778469524396</v>
      </c>
      <c r="C17173">
        <v>1.0446333412070099</v>
      </c>
      <c r="D17173">
        <v>0.58727535813894705</v>
      </c>
      <c r="E17173">
        <v>0.98297460512134605</v>
      </c>
      <c r="F17173">
        <v>0.60746663870647699</v>
      </c>
      <c r="G17173">
        <v>1.1270830875662601</v>
      </c>
      <c r="H17173">
        <v>1.12278313890166</v>
      </c>
      <c r="I17173">
        <v>1.0455971357777201</v>
      </c>
      <c r="J17173">
        <v>0.70378271321063002</v>
      </c>
      <c r="K17173">
        <f t="shared" si="270"/>
        <v>4</v>
      </c>
    </row>
    <row r="17174" spans="1:11" x14ac:dyDescent="0.3">
      <c r="A17174" t="s">
        <v>11872</v>
      </c>
      <c r="B17174">
        <v>0.70331437108503203</v>
      </c>
      <c r="C17174">
        <v>0.92476719651262695</v>
      </c>
      <c r="D17174">
        <v>0.46232446954182599</v>
      </c>
      <c r="E17174">
        <v>1.00226879639823</v>
      </c>
      <c r="F17174">
        <v>0.48610633762244798</v>
      </c>
      <c r="G17174">
        <v>1.18495544470042</v>
      </c>
      <c r="H17174">
        <v>1.0350469066874199</v>
      </c>
      <c r="I17174">
        <v>0.88829014166178599</v>
      </c>
      <c r="J17174">
        <v>0.70171793995531095</v>
      </c>
      <c r="K17174">
        <f t="shared" si="270"/>
        <v>4</v>
      </c>
    </row>
    <row r="17175" spans="1:11" x14ac:dyDescent="0.3">
      <c r="A17175" t="s">
        <v>2650</v>
      </c>
      <c r="B17175">
        <v>1.19856530466831</v>
      </c>
      <c r="C17175">
        <v>1.12397892262175</v>
      </c>
      <c r="D17175">
        <v>0.66518437922912999</v>
      </c>
      <c r="E17175">
        <v>0.79345191056859699</v>
      </c>
      <c r="F17175">
        <v>0.83641361137719505</v>
      </c>
      <c r="G17175">
        <v>1.38908593273335</v>
      </c>
      <c r="H17175">
        <v>0.99564949900668198</v>
      </c>
      <c r="I17175">
        <v>1.17802255497011</v>
      </c>
      <c r="J17175">
        <v>0.70095878921769195</v>
      </c>
      <c r="K17175">
        <f t="shared" si="270"/>
        <v>4</v>
      </c>
    </row>
    <row r="17176" spans="1:11" x14ac:dyDescent="0.3">
      <c r="A17176" t="s">
        <v>6194</v>
      </c>
      <c r="B17176">
        <v>0.65200208019008399</v>
      </c>
      <c r="C17176">
        <v>0.95048639541128799</v>
      </c>
      <c r="D17176">
        <v>0.385392273424499</v>
      </c>
      <c r="E17176">
        <v>1.04674793731356</v>
      </c>
      <c r="F17176">
        <v>0.35992796742637301</v>
      </c>
      <c r="G17176">
        <v>0.79791627230001105</v>
      </c>
      <c r="H17176">
        <v>0.98504058246252602</v>
      </c>
      <c r="I17176">
        <v>0.83817099774413695</v>
      </c>
      <c r="J17176">
        <v>0.70067723762769796</v>
      </c>
      <c r="K17176">
        <f t="shared" si="270"/>
        <v>4</v>
      </c>
    </row>
    <row r="17177" spans="1:11" x14ac:dyDescent="0.3">
      <c r="A17177" t="s">
        <v>2632</v>
      </c>
      <c r="B17177">
        <v>0.75987971674715205</v>
      </c>
      <c r="C17177">
        <v>0.99866174868361002</v>
      </c>
      <c r="D17177">
        <v>0.531378506760396</v>
      </c>
      <c r="E17177">
        <v>1.04127288482908</v>
      </c>
      <c r="F17177">
        <v>0.49901215186472703</v>
      </c>
      <c r="G17177">
        <v>1.33555867877719</v>
      </c>
      <c r="H17177">
        <v>0.98471730193044504</v>
      </c>
      <c r="I17177">
        <v>0.98009445062200795</v>
      </c>
      <c r="J17177">
        <v>0.69992921298127198</v>
      </c>
      <c r="K17177">
        <f t="shared" si="270"/>
        <v>4</v>
      </c>
    </row>
    <row r="17178" spans="1:11" x14ac:dyDescent="0.3">
      <c r="A17178" t="s">
        <v>8708</v>
      </c>
      <c r="B17178">
        <v>1.23688995256399</v>
      </c>
      <c r="C17178">
        <v>1.1078494073617799</v>
      </c>
      <c r="D17178">
        <v>2.2028670616826802</v>
      </c>
      <c r="E17178">
        <v>2.7572692100639</v>
      </c>
      <c r="F17178">
        <v>2.5514669473861198</v>
      </c>
      <c r="G17178">
        <v>0.92336197171454604</v>
      </c>
      <c r="H17178">
        <v>0.87835037581959396</v>
      </c>
      <c r="I17178">
        <v>1.20559411318373</v>
      </c>
      <c r="J17178">
        <v>0.69952228633856495</v>
      </c>
      <c r="K17178">
        <f t="shared" si="270"/>
        <v>4</v>
      </c>
    </row>
    <row r="17179" spans="1:11" x14ac:dyDescent="0.3">
      <c r="A17179" t="s">
        <v>17365</v>
      </c>
      <c r="B17179">
        <v>2.1559156869076999</v>
      </c>
      <c r="C17179">
        <v>1.1684351101847299</v>
      </c>
      <c r="D17179">
        <v>4.2159170520604103</v>
      </c>
      <c r="E17179">
        <v>0.93063483007428205</v>
      </c>
      <c r="F17179">
        <v>3.72545103003316</v>
      </c>
      <c r="G17179">
        <v>1.6106224462846199</v>
      </c>
      <c r="H17179">
        <v>1.0256458364955701</v>
      </c>
      <c r="I17179">
        <v>1.75042547467762</v>
      </c>
      <c r="J17179">
        <v>0.69921594320487401</v>
      </c>
      <c r="K17179">
        <f t="shared" si="270"/>
        <v>4</v>
      </c>
    </row>
    <row r="17180" spans="1:11" x14ac:dyDescent="0.3">
      <c r="A17180" t="s">
        <v>13670</v>
      </c>
      <c r="B17180">
        <v>2.6589204515277398</v>
      </c>
      <c r="C17180">
        <v>1.21976380231885</v>
      </c>
      <c r="D17180">
        <v>1.5728644083410299</v>
      </c>
      <c r="E17180">
        <v>0.601677345369516</v>
      </c>
      <c r="F17180">
        <v>0.60374753406199899</v>
      </c>
      <c r="G17180">
        <v>1.88134470615993</v>
      </c>
      <c r="H17180">
        <v>1.11158685046714</v>
      </c>
      <c r="I17180">
        <v>1.45229638676845</v>
      </c>
      <c r="J17180">
        <v>0.69912963528205396</v>
      </c>
      <c r="K17180">
        <f t="shared" si="270"/>
        <v>4</v>
      </c>
    </row>
    <row r="17181" spans="1:11" x14ac:dyDescent="0.3">
      <c r="A17181" t="s">
        <v>3509</v>
      </c>
      <c r="B17181">
        <v>0.62231978119964004</v>
      </c>
      <c r="C17181">
        <v>0.90148959646638605</v>
      </c>
      <c r="D17181">
        <v>0.39190263866588099</v>
      </c>
      <c r="E17181">
        <v>0.88539941510142695</v>
      </c>
      <c r="F17181">
        <v>0.41921609583769998</v>
      </c>
      <c r="G17181">
        <v>0.75829784376509501</v>
      </c>
      <c r="H17181">
        <v>0.92908309155811697</v>
      </c>
      <c r="I17181">
        <v>0.87314996666499001</v>
      </c>
      <c r="J17181">
        <v>0.69909619848136895</v>
      </c>
      <c r="K17181">
        <f t="shared" si="270"/>
        <v>4</v>
      </c>
    </row>
    <row r="17182" spans="1:11" x14ac:dyDescent="0.3">
      <c r="A17182" t="s">
        <v>9641</v>
      </c>
      <c r="B17182">
        <v>0.80407514749921805</v>
      </c>
      <c r="C17182">
        <v>0.87877214357626099</v>
      </c>
      <c r="D17182">
        <v>0.43723804279343498</v>
      </c>
      <c r="E17182">
        <v>0.87341708110442695</v>
      </c>
      <c r="F17182">
        <v>0.48783983145710702</v>
      </c>
      <c r="G17182">
        <v>1.14249141339244</v>
      </c>
      <c r="H17182">
        <v>0.96070913533850499</v>
      </c>
      <c r="I17182">
        <v>0.83693829271002895</v>
      </c>
      <c r="J17182">
        <v>0.69880647132943796</v>
      </c>
      <c r="K17182">
        <f t="shared" si="270"/>
        <v>4</v>
      </c>
    </row>
    <row r="17183" spans="1:11" x14ac:dyDescent="0.3">
      <c r="A17183" t="s">
        <v>3127</v>
      </c>
      <c r="B17183">
        <v>0.74922020435660497</v>
      </c>
      <c r="C17183">
        <v>0.95551689927333106</v>
      </c>
      <c r="D17183">
        <v>0.81729376631809803</v>
      </c>
      <c r="E17183">
        <v>0.97413902560835597</v>
      </c>
      <c r="F17183">
        <v>0.80794216050410395</v>
      </c>
      <c r="G17183">
        <v>1.14419481042385</v>
      </c>
      <c r="H17183">
        <v>1.0082322898103599</v>
      </c>
      <c r="I17183">
        <v>0.93054140844227096</v>
      </c>
      <c r="J17183">
        <v>0.698722670428649</v>
      </c>
      <c r="K17183">
        <f t="shared" si="270"/>
        <v>4</v>
      </c>
    </row>
    <row r="17184" spans="1:11" x14ac:dyDescent="0.3">
      <c r="A17184" t="s">
        <v>8627</v>
      </c>
      <c r="B17184">
        <v>0.60143976083682904</v>
      </c>
      <c r="C17184">
        <v>0.89779052557196304</v>
      </c>
      <c r="D17184">
        <v>0.46733897795037399</v>
      </c>
      <c r="E17184">
        <v>0.84687254584002203</v>
      </c>
      <c r="F17184">
        <v>0.38490158958443799</v>
      </c>
      <c r="G17184">
        <v>0.94649275156325596</v>
      </c>
      <c r="H17184">
        <v>1.0794799827624799</v>
      </c>
      <c r="I17184">
        <v>0.917924794388152</v>
      </c>
      <c r="J17184">
        <v>0.69848942993061403</v>
      </c>
      <c r="K17184">
        <f t="shared" si="270"/>
        <v>4</v>
      </c>
    </row>
    <row r="17185" spans="1:11" x14ac:dyDescent="0.3">
      <c r="A17185" t="s">
        <v>1923</v>
      </c>
      <c r="B17185">
        <v>1.9232299932325001</v>
      </c>
      <c r="C17185">
        <v>0.86450481678453694</v>
      </c>
      <c r="D17185">
        <v>0.88549795181022595</v>
      </c>
      <c r="E17185">
        <v>1.6833213267523099</v>
      </c>
      <c r="F17185">
        <v>0.948734857691371</v>
      </c>
      <c r="G17185">
        <v>0.91232563960908297</v>
      </c>
      <c r="H17185">
        <v>1.0734752983284701</v>
      </c>
      <c r="I17185">
        <v>0.99503433847232703</v>
      </c>
      <c r="J17185">
        <v>0.69804080890035902</v>
      </c>
      <c r="K17185">
        <f t="shared" si="270"/>
        <v>4</v>
      </c>
    </row>
    <row r="17186" spans="1:11" x14ac:dyDescent="0.3">
      <c r="A17186" t="s">
        <v>14231</v>
      </c>
      <c r="B17186">
        <v>1.1485557824925801</v>
      </c>
      <c r="C17186">
        <v>1.01543739379933</v>
      </c>
      <c r="D17186">
        <v>1.5199732387704801</v>
      </c>
      <c r="E17186">
        <v>3.9125308266396699</v>
      </c>
      <c r="F17186">
        <v>1.5811846697408001</v>
      </c>
      <c r="G17186">
        <v>0.70520244622813599</v>
      </c>
      <c r="H17186">
        <v>0.76310880492428701</v>
      </c>
      <c r="I17186">
        <v>1.1159663015976899</v>
      </c>
      <c r="J17186">
        <v>0.69738304352964298</v>
      </c>
      <c r="K17186">
        <f t="shared" si="270"/>
        <v>4</v>
      </c>
    </row>
    <row r="17187" spans="1:11" x14ac:dyDescent="0.3">
      <c r="A17187" t="s">
        <v>14362</v>
      </c>
      <c r="B17187">
        <v>3.2449582915956499</v>
      </c>
      <c r="C17187">
        <v>0.83027328557625601</v>
      </c>
      <c r="D17187">
        <v>6.2974620203192497</v>
      </c>
      <c r="E17187">
        <v>0.83815285638941595</v>
      </c>
      <c r="F17187">
        <v>6.7033572482473502</v>
      </c>
      <c r="G17187">
        <v>1.9620612832661599</v>
      </c>
      <c r="H17187">
        <v>1.18088434018521</v>
      </c>
      <c r="I17187">
        <v>1.4210367433453499</v>
      </c>
      <c r="J17187">
        <v>0.69738081676110297</v>
      </c>
      <c r="K17187">
        <f t="shared" si="270"/>
        <v>4</v>
      </c>
    </row>
    <row r="17188" spans="1:11" x14ac:dyDescent="0.3">
      <c r="A17188" t="s">
        <v>7155</v>
      </c>
      <c r="B17188">
        <v>0</v>
      </c>
      <c r="C17188">
        <v>2.7989347278011301</v>
      </c>
      <c r="D17188">
        <v>8.4744655992101805</v>
      </c>
      <c r="E17188">
        <v>0</v>
      </c>
      <c r="F17188">
        <v>0</v>
      </c>
      <c r="G17188">
        <v>2.0426770379044199</v>
      </c>
      <c r="H17188">
        <v>1.69451046782814</v>
      </c>
      <c r="I17188">
        <v>1.6945982536777999</v>
      </c>
      <c r="J17188">
        <v>0.69731343091717202</v>
      </c>
      <c r="K17188">
        <f t="shared" si="270"/>
        <v>4</v>
      </c>
    </row>
    <row r="17189" spans="1:11" x14ac:dyDescent="0.3">
      <c r="A17189" t="s">
        <v>11641</v>
      </c>
      <c r="B17189">
        <v>0.51505838608602295</v>
      </c>
      <c r="C17189">
        <v>0.86033901535156099</v>
      </c>
      <c r="D17189">
        <v>0.39250980621537801</v>
      </c>
      <c r="E17189">
        <v>0.73761785981984496</v>
      </c>
      <c r="F17189">
        <v>0.35898118754959601</v>
      </c>
      <c r="G17189">
        <v>0.731378805524311</v>
      </c>
      <c r="H17189">
        <v>1.00059761104492</v>
      </c>
      <c r="I17189">
        <v>0.84363576254155903</v>
      </c>
      <c r="J17189">
        <v>0.69676164271923202</v>
      </c>
      <c r="K17189">
        <f t="shared" si="270"/>
        <v>4</v>
      </c>
    </row>
    <row r="17190" spans="1:11" x14ac:dyDescent="0.3">
      <c r="A17190" t="s">
        <v>966</v>
      </c>
      <c r="B17190">
        <v>0.51193969855617305</v>
      </c>
      <c r="C17190">
        <v>0.84746175684903002</v>
      </c>
      <c r="D17190">
        <v>0.42843599175645802</v>
      </c>
      <c r="E17190">
        <v>0</v>
      </c>
      <c r="F17190">
        <v>0.41919023597528599</v>
      </c>
      <c r="G17190">
        <v>0.81588505842391601</v>
      </c>
      <c r="H17190">
        <v>0.99055399049207504</v>
      </c>
      <c r="I17190">
        <v>0.81162339165189901</v>
      </c>
      <c r="J17190">
        <v>0.696280143998528</v>
      </c>
      <c r="K17190">
        <f t="shared" si="270"/>
        <v>4</v>
      </c>
    </row>
    <row r="17191" spans="1:11" x14ac:dyDescent="0.3">
      <c r="A17191" t="s">
        <v>1309</v>
      </c>
      <c r="B17191">
        <v>1.25628892965554</v>
      </c>
      <c r="C17191">
        <v>1.04393460908874</v>
      </c>
      <c r="D17191">
        <v>0.63560289440923901</v>
      </c>
      <c r="E17191">
        <v>0</v>
      </c>
      <c r="F17191">
        <v>0.96998985968252105</v>
      </c>
      <c r="G17191">
        <v>1.26741050055447</v>
      </c>
      <c r="H17191">
        <v>1.0263257512319099</v>
      </c>
      <c r="I17191">
        <v>0.99155593378867901</v>
      </c>
      <c r="J17191">
        <v>0.69604530764547601</v>
      </c>
      <c r="K17191">
        <f t="shared" si="270"/>
        <v>4</v>
      </c>
    </row>
    <row r="17192" spans="1:11" x14ac:dyDescent="0.3">
      <c r="A17192" t="s">
        <v>3501</v>
      </c>
      <c r="B17192">
        <v>0.61993954348409996</v>
      </c>
      <c r="C17192">
        <v>0.86916877158251504</v>
      </c>
      <c r="D17192">
        <v>0.42332863835603401</v>
      </c>
      <c r="E17192">
        <v>0.949472107493878</v>
      </c>
      <c r="F17192">
        <v>0.39484653898968403</v>
      </c>
      <c r="G17192">
        <v>1.0897831954603101</v>
      </c>
      <c r="H17192">
        <v>1.0164437461993101</v>
      </c>
      <c r="I17192">
        <v>0.84034865765762401</v>
      </c>
      <c r="J17192">
        <v>0.69579757651701202</v>
      </c>
      <c r="K17192">
        <f t="shared" si="270"/>
        <v>4</v>
      </c>
    </row>
    <row r="17193" spans="1:11" x14ac:dyDescent="0.3">
      <c r="A17193" t="s">
        <v>1534</v>
      </c>
      <c r="B17193">
        <v>0.51052210344882498</v>
      </c>
      <c r="C17193">
        <v>0.97345711923328104</v>
      </c>
      <c r="D17193">
        <v>0.41696794170131202</v>
      </c>
      <c r="E17193">
        <v>0.67823239936249502</v>
      </c>
      <c r="F17193">
        <v>0.36204289657285299</v>
      </c>
      <c r="G17193">
        <v>0.95851679021969804</v>
      </c>
      <c r="H17193">
        <v>1.0412841320727999</v>
      </c>
      <c r="I17193">
        <v>0.85431277093783797</v>
      </c>
      <c r="J17193">
        <v>0.69576804872688602</v>
      </c>
      <c r="K17193">
        <f t="shared" si="270"/>
        <v>4</v>
      </c>
    </row>
    <row r="17194" spans="1:11" x14ac:dyDescent="0.3">
      <c r="A17194" t="s">
        <v>2849</v>
      </c>
      <c r="B17194">
        <v>0.77505617438979002</v>
      </c>
      <c r="C17194">
        <v>1.01271463100328</v>
      </c>
      <c r="D17194">
        <v>2.0575883696120498</v>
      </c>
      <c r="E17194">
        <v>0</v>
      </c>
      <c r="F17194">
        <v>5.7066716779287701</v>
      </c>
      <c r="G17194">
        <v>0.72773260072747403</v>
      </c>
      <c r="H17194">
        <v>0.67761245200113096</v>
      </c>
      <c r="I17194">
        <v>0.70013811225195399</v>
      </c>
      <c r="J17194">
        <v>0.69498274312837605</v>
      </c>
      <c r="K17194">
        <f t="shared" si="270"/>
        <v>4</v>
      </c>
    </row>
    <row r="17195" spans="1:11" x14ac:dyDescent="0.3">
      <c r="A17195" t="s">
        <v>7675</v>
      </c>
      <c r="B17195">
        <v>0.98999533250231997</v>
      </c>
      <c r="C17195">
        <v>0.96658070952048203</v>
      </c>
      <c r="D17195">
        <v>0.66544212084573295</v>
      </c>
      <c r="E17195">
        <v>0.995763244154236</v>
      </c>
      <c r="F17195">
        <v>0.56692463678248695</v>
      </c>
      <c r="G17195">
        <v>1.3088232304207501</v>
      </c>
      <c r="H17195">
        <v>1.3158470155789099</v>
      </c>
      <c r="I17195">
        <v>0.98809064316317297</v>
      </c>
      <c r="J17195">
        <v>0.69467874514439998</v>
      </c>
      <c r="K17195">
        <f t="shared" si="270"/>
        <v>4</v>
      </c>
    </row>
    <row r="17196" spans="1:11" x14ac:dyDescent="0.3">
      <c r="A17196" t="s">
        <v>10860</v>
      </c>
      <c r="B17196">
        <v>0.74466297602810505</v>
      </c>
      <c r="C17196">
        <v>0.98765137031822003</v>
      </c>
      <c r="D17196">
        <v>0.48422006996047101</v>
      </c>
      <c r="E17196">
        <v>0.733526799486795</v>
      </c>
      <c r="F17196">
        <v>0.49335355631071198</v>
      </c>
      <c r="G17196">
        <v>0.74294376742530599</v>
      </c>
      <c r="H17196">
        <v>1.13159637895122</v>
      </c>
      <c r="I17196">
        <v>0.87698691358695502</v>
      </c>
      <c r="J17196">
        <v>0.69378424851908005</v>
      </c>
      <c r="K17196">
        <f t="shared" si="270"/>
        <v>4</v>
      </c>
    </row>
    <row r="17197" spans="1:11" x14ac:dyDescent="0.3">
      <c r="A17197" t="s">
        <v>6234</v>
      </c>
      <c r="B17197">
        <v>1.4736972068198999</v>
      </c>
      <c r="C17197">
        <v>0.98936128432485904</v>
      </c>
      <c r="D17197">
        <v>1.1187335284312301</v>
      </c>
      <c r="E17197">
        <v>0.60382037106424202</v>
      </c>
      <c r="F17197">
        <v>1.8654541108837199</v>
      </c>
      <c r="G17197">
        <v>1.2544279012604</v>
      </c>
      <c r="H17197">
        <v>1.19275831831766</v>
      </c>
      <c r="I17197">
        <v>1.26110800871182</v>
      </c>
      <c r="J17197">
        <v>0.693441351679701</v>
      </c>
      <c r="K17197">
        <f t="shared" si="270"/>
        <v>4</v>
      </c>
    </row>
    <row r="17198" spans="1:11" x14ac:dyDescent="0.3">
      <c r="A17198" t="s">
        <v>15640</v>
      </c>
      <c r="B17198">
        <v>0.64628227110819003</v>
      </c>
      <c r="C17198">
        <v>0.879051644278533</v>
      </c>
      <c r="D17198">
        <v>0.56837106000259596</v>
      </c>
      <c r="E17198">
        <v>0.75309182203355396</v>
      </c>
      <c r="F17198">
        <v>0.55279774149366301</v>
      </c>
      <c r="G17198">
        <v>0.96810969059268004</v>
      </c>
      <c r="H17198">
        <v>0.97910969710951101</v>
      </c>
      <c r="I17198">
        <v>0.787658604937021</v>
      </c>
      <c r="J17198">
        <v>0.69340071569492401</v>
      </c>
      <c r="K17198">
        <f t="shared" si="270"/>
        <v>4</v>
      </c>
    </row>
    <row r="17199" spans="1:11" x14ac:dyDescent="0.3">
      <c r="A17199" t="s">
        <v>5764</v>
      </c>
      <c r="B17199">
        <v>1.0968493151287899</v>
      </c>
      <c r="C17199">
        <v>0.95022617704691203</v>
      </c>
      <c r="D17199">
        <v>0.83554958370980004</v>
      </c>
      <c r="E17199">
        <v>0.84423752945709796</v>
      </c>
      <c r="F17199">
        <v>0.63192097629863497</v>
      </c>
      <c r="G17199">
        <v>1.2309519181672699</v>
      </c>
      <c r="H17199">
        <v>0.85410991931579605</v>
      </c>
      <c r="I17199">
        <v>0.88498062194218297</v>
      </c>
      <c r="J17199">
        <v>0.69326358178324798</v>
      </c>
      <c r="K17199">
        <f t="shared" si="270"/>
        <v>4</v>
      </c>
    </row>
    <row r="17200" spans="1:11" x14ac:dyDescent="0.3">
      <c r="A17200" t="s">
        <v>11813</v>
      </c>
      <c r="B17200">
        <v>0.68614173598815997</v>
      </c>
      <c r="C17200">
        <v>0.94029211942514701</v>
      </c>
      <c r="D17200">
        <v>0.52564252082233098</v>
      </c>
      <c r="E17200">
        <v>0.84864009930892503</v>
      </c>
      <c r="F17200">
        <v>0.53821763986559201</v>
      </c>
      <c r="G17200">
        <v>0.97088108543756102</v>
      </c>
      <c r="H17200">
        <v>1.1866953234758899</v>
      </c>
      <c r="I17200">
        <v>0.90292202407241196</v>
      </c>
      <c r="J17200">
        <v>0.692940997517563</v>
      </c>
      <c r="K17200">
        <f t="shared" si="270"/>
        <v>4</v>
      </c>
    </row>
    <row r="17201" spans="1:11" x14ac:dyDescent="0.3">
      <c r="A17201" t="s">
        <v>13155</v>
      </c>
      <c r="B17201">
        <v>1.8026254112114699</v>
      </c>
      <c r="C17201">
        <v>1.1962872678021701</v>
      </c>
      <c r="D17201">
        <v>0.92355957256559995</v>
      </c>
      <c r="E17201">
        <v>1.12053820843603</v>
      </c>
      <c r="F17201">
        <v>0.69088002942787996</v>
      </c>
      <c r="G17201">
        <v>1.4823848892176099</v>
      </c>
      <c r="H17201">
        <v>0.98103854458189499</v>
      </c>
      <c r="I17201">
        <v>1.0192339651581099</v>
      </c>
      <c r="J17201">
        <v>0.69283651506149402</v>
      </c>
      <c r="K17201">
        <f t="shared" si="270"/>
        <v>4</v>
      </c>
    </row>
    <row r="17202" spans="1:11" x14ac:dyDescent="0.3">
      <c r="A17202" t="s">
        <v>14077</v>
      </c>
      <c r="B17202">
        <v>1.1963289664102199</v>
      </c>
      <c r="C17202">
        <v>1.4879072783463601</v>
      </c>
      <c r="D17202">
        <v>1.0480245111747</v>
      </c>
      <c r="E17202">
        <v>0</v>
      </c>
      <c r="F17202">
        <v>1.63065605379814</v>
      </c>
      <c r="G17202">
        <v>2.2401453606456401</v>
      </c>
      <c r="H17202">
        <v>1.2023794670035</v>
      </c>
      <c r="I17202">
        <v>1.4739886878408399</v>
      </c>
      <c r="J17202">
        <v>0.69222855968061303</v>
      </c>
      <c r="K17202">
        <f t="shared" si="270"/>
        <v>4</v>
      </c>
    </row>
    <row r="17203" spans="1:11" x14ac:dyDescent="0.3">
      <c r="A17203" t="s">
        <v>16363</v>
      </c>
      <c r="B17203">
        <v>1.97246224402819</v>
      </c>
      <c r="C17203">
        <v>0.98920854858375895</v>
      </c>
      <c r="D17203">
        <v>0.89797995496820704</v>
      </c>
      <c r="E17203">
        <v>0.73782906820281402</v>
      </c>
      <c r="F17203">
        <v>1.43909936902668</v>
      </c>
      <c r="G17203">
        <v>2.33929782403301</v>
      </c>
      <c r="H17203">
        <v>1.0313106787505499</v>
      </c>
      <c r="I17203">
        <v>1.07335111851891</v>
      </c>
      <c r="J17203">
        <v>0.69220805968241805</v>
      </c>
      <c r="K17203">
        <f t="shared" si="270"/>
        <v>4</v>
      </c>
    </row>
    <row r="17204" spans="1:11" x14ac:dyDescent="0.3">
      <c r="A17204" t="s">
        <v>10768</v>
      </c>
      <c r="B17204">
        <v>0.66230119405724797</v>
      </c>
      <c r="C17204">
        <v>0.89370522207074499</v>
      </c>
      <c r="D17204">
        <v>0.49931337439838303</v>
      </c>
      <c r="E17204">
        <v>0.52346645953938398</v>
      </c>
      <c r="F17204">
        <v>0.57705541734414201</v>
      </c>
      <c r="G17204">
        <v>1.1345489063057499</v>
      </c>
      <c r="H17204">
        <v>1.0310914693815001</v>
      </c>
      <c r="I17204">
        <v>0.89922541348893703</v>
      </c>
      <c r="J17204">
        <v>0.69201494224341198</v>
      </c>
      <c r="K17204">
        <f t="shared" si="270"/>
        <v>4</v>
      </c>
    </row>
    <row r="17205" spans="1:11" x14ac:dyDescent="0.3">
      <c r="A17205" t="s">
        <v>13345</v>
      </c>
      <c r="B17205">
        <v>0.37845461981029299</v>
      </c>
      <c r="C17205">
        <v>1.02618958639316</v>
      </c>
      <c r="D17205">
        <v>1.3451826789166199</v>
      </c>
      <c r="E17205">
        <v>0.80229211600781503</v>
      </c>
      <c r="F17205">
        <v>1.7415269465465999</v>
      </c>
      <c r="G17205">
        <v>0.75758198693483303</v>
      </c>
      <c r="H17205">
        <v>0.933776689883282</v>
      </c>
      <c r="I17205">
        <v>0.83339726380349999</v>
      </c>
      <c r="J17205">
        <v>0.69190677041632198</v>
      </c>
      <c r="K17205">
        <f t="shared" si="270"/>
        <v>4</v>
      </c>
    </row>
    <row r="17206" spans="1:11" x14ac:dyDescent="0.3">
      <c r="A17206" t="s">
        <v>11170</v>
      </c>
      <c r="B17206">
        <v>1.1675820814403901</v>
      </c>
      <c r="C17206">
        <v>0.97442462204484304</v>
      </c>
      <c r="D17206">
        <v>1.1570661058024301</v>
      </c>
      <c r="E17206">
        <v>0.90633038681899303</v>
      </c>
      <c r="F17206">
        <v>0.81525617990231403</v>
      </c>
      <c r="G17206">
        <v>1.2491304145831299</v>
      </c>
      <c r="H17206">
        <v>1.0564933862696699</v>
      </c>
      <c r="I17206">
        <v>0.96719308297231099</v>
      </c>
      <c r="J17206">
        <v>0.69036350743465802</v>
      </c>
      <c r="K17206">
        <f t="shared" si="270"/>
        <v>4</v>
      </c>
    </row>
    <row r="17207" spans="1:11" x14ac:dyDescent="0.3">
      <c r="A17207" t="s">
        <v>9380</v>
      </c>
      <c r="B17207">
        <v>0.67319788017757098</v>
      </c>
      <c r="C17207">
        <v>0.90127160360509695</v>
      </c>
      <c r="D17207">
        <v>0.56248849905084397</v>
      </c>
      <c r="E17207">
        <v>0.78714504387867901</v>
      </c>
      <c r="F17207">
        <v>0.47202386023087101</v>
      </c>
      <c r="G17207">
        <v>0.81855803633706403</v>
      </c>
      <c r="H17207">
        <v>1.0041476611334901</v>
      </c>
      <c r="I17207">
        <v>0.84068031036405999</v>
      </c>
      <c r="J17207">
        <v>0.68975791842841305</v>
      </c>
      <c r="K17207">
        <f t="shared" si="270"/>
        <v>4</v>
      </c>
    </row>
    <row r="17208" spans="1:11" x14ac:dyDescent="0.3">
      <c r="A17208" t="s">
        <v>8973</v>
      </c>
      <c r="B17208">
        <v>0.91365490337598898</v>
      </c>
      <c r="C17208">
        <v>0.99278583041048696</v>
      </c>
      <c r="D17208">
        <v>0.59629288461726404</v>
      </c>
      <c r="E17208">
        <v>0.76227638569262002</v>
      </c>
      <c r="F17208">
        <v>0.51317575018708605</v>
      </c>
      <c r="G17208">
        <v>0.85246926761064801</v>
      </c>
      <c r="H17208">
        <v>1.0278472548894899</v>
      </c>
      <c r="I17208">
        <v>0.88681566778989995</v>
      </c>
      <c r="J17208">
        <v>0.68964735695199197</v>
      </c>
      <c r="K17208">
        <f t="shared" si="270"/>
        <v>4</v>
      </c>
    </row>
    <row r="17209" spans="1:11" x14ac:dyDescent="0.3">
      <c r="A17209" t="s">
        <v>6035</v>
      </c>
      <c r="B17209">
        <v>0.84965232324929396</v>
      </c>
      <c r="C17209">
        <v>0.92148733036522301</v>
      </c>
      <c r="D17209">
        <v>0.44597992223906902</v>
      </c>
      <c r="E17209">
        <v>1.0285213399529001</v>
      </c>
      <c r="F17209">
        <v>0.44030877402958801</v>
      </c>
      <c r="G17209">
        <v>0.80301683158973602</v>
      </c>
      <c r="H17209">
        <v>1.00742541083566</v>
      </c>
      <c r="I17209">
        <v>0.85083566449266201</v>
      </c>
      <c r="J17209">
        <v>0.68929859385783299</v>
      </c>
      <c r="K17209">
        <f t="shared" si="270"/>
        <v>4</v>
      </c>
    </row>
    <row r="17210" spans="1:11" x14ac:dyDescent="0.3">
      <c r="A17210" t="s">
        <v>9566</v>
      </c>
      <c r="B17210">
        <v>0.51276934241671202</v>
      </c>
      <c r="C17210">
        <v>0.81469904362634904</v>
      </c>
      <c r="D17210">
        <v>0.42842991079551401</v>
      </c>
      <c r="E17210">
        <v>0.62059803177497697</v>
      </c>
      <c r="F17210">
        <v>0.46124660846478099</v>
      </c>
      <c r="G17210">
        <v>0.67008089859979503</v>
      </c>
      <c r="H17210">
        <v>1.16809857230023</v>
      </c>
      <c r="I17210">
        <v>0.81529485958303805</v>
      </c>
      <c r="J17210">
        <v>0.68923493796999402</v>
      </c>
      <c r="K17210">
        <f t="shared" si="270"/>
        <v>4</v>
      </c>
    </row>
    <row r="17211" spans="1:11" x14ac:dyDescent="0.3">
      <c r="A17211" t="s">
        <v>8599</v>
      </c>
      <c r="B17211">
        <v>0.44638181022858497</v>
      </c>
      <c r="C17211">
        <v>0.88018010786956302</v>
      </c>
      <c r="D17211">
        <v>0.363245311336789</v>
      </c>
      <c r="E17211">
        <v>0.99123947819260605</v>
      </c>
      <c r="F17211">
        <v>0.33282556069271502</v>
      </c>
      <c r="G17211">
        <v>0.85286501068512499</v>
      </c>
      <c r="H17211">
        <v>0.93640368639463101</v>
      </c>
      <c r="I17211">
        <v>0.79739255870866699</v>
      </c>
      <c r="J17211">
        <v>0.688952844815236</v>
      </c>
      <c r="K17211">
        <f t="shared" si="270"/>
        <v>4</v>
      </c>
    </row>
    <row r="17212" spans="1:11" x14ac:dyDescent="0.3">
      <c r="A17212" t="s">
        <v>4426</v>
      </c>
      <c r="B17212">
        <v>0.56097148291401699</v>
      </c>
      <c r="C17212">
        <v>0.82340107334773305</v>
      </c>
      <c r="D17212">
        <v>0.36177616555022801</v>
      </c>
      <c r="E17212">
        <v>0.92972865146946804</v>
      </c>
      <c r="F17212">
        <v>0.344510010275413</v>
      </c>
      <c r="G17212">
        <v>0.985480006799069</v>
      </c>
      <c r="H17212">
        <v>0.98359707238440997</v>
      </c>
      <c r="I17212">
        <v>0.852573762488814</v>
      </c>
      <c r="J17212">
        <v>0.68806038597254604</v>
      </c>
      <c r="K17212">
        <f t="shared" si="270"/>
        <v>4</v>
      </c>
    </row>
    <row r="17213" spans="1:11" x14ac:dyDescent="0.3">
      <c r="A17213" t="s">
        <v>13781</v>
      </c>
      <c r="B17213">
        <v>0.75948756324783695</v>
      </c>
      <c r="C17213">
        <v>0.94721649319078205</v>
      </c>
      <c r="D17213">
        <v>0.466297855968065</v>
      </c>
      <c r="E17213">
        <v>0</v>
      </c>
      <c r="F17213">
        <v>0.67011649102029502</v>
      </c>
      <c r="G17213">
        <v>1.0808721044329399</v>
      </c>
      <c r="H17213">
        <v>0.92603645776474397</v>
      </c>
      <c r="I17213">
        <v>0.98540875229417202</v>
      </c>
      <c r="J17213">
        <v>0.68548020648728103</v>
      </c>
      <c r="K17213">
        <f t="shared" si="270"/>
        <v>4</v>
      </c>
    </row>
    <row r="17214" spans="1:11" x14ac:dyDescent="0.3">
      <c r="A17214" t="s">
        <v>5213</v>
      </c>
      <c r="B17214">
        <v>0.93905249266761304</v>
      </c>
      <c r="C17214">
        <v>1.06450297096697</v>
      </c>
      <c r="D17214">
        <v>0.842323253830496</v>
      </c>
      <c r="E17214">
        <v>0.74760515328156696</v>
      </c>
      <c r="F17214">
        <v>1.0004650220114299</v>
      </c>
      <c r="G17214">
        <v>1.6226361250366399</v>
      </c>
      <c r="H17214">
        <v>1.05646611404896</v>
      </c>
      <c r="I17214">
        <v>1.1139510951942799</v>
      </c>
      <c r="J17214">
        <v>0.68479506863219797</v>
      </c>
      <c r="K17214">
        <f t="shared" si="270"/>
        <v>4</v>
      </c>
    </row>
    <row r="17215" spans="1:11" x14ac:dyDescent="0.3">
      <c r="A17215" t="s">
        <v>10784</v>
      </c>
      <c r="B17215">
        <v>1.0678419888478099</v>
      </c>
      <c r="C17215">
        <v>0.97840809834724696</v>
      </c>
      <c r="D17215">
        <v>0.88410996272900499</v>
      </c>
      <c r="E17215">
        <v>1.0760288798794999</v>
      </c>
      <c r="F17215">
        <v>0.80267870395501095</v>
      </c>
      <c r="G17215">
        <v>1.0869492242907399</v>
      </c>
      <c r="H17215">
        <v>0.91458030371346799</v>
      </c>
      <c r="I17215">
        <v>0.92527001675874099</v>
      </c>
      <c r="J17215">
        <v>0.68430283734573705</v>
      </c>
      <c r="K17215">
        <f t="shared" si="270"/>
        <v>4</v>
      </c>
    </row>
    <row r="17216" spans="1:11" x14ac:dyDescent="0.3">
      <c r="A17216" t="s">
        <v>12499</v>
      </c>
      <c r="B17216">
        <v>0.92440927754413804</v>
      </c>
      <c r="C17216">
        <v>0.92153961986994604</v>
      </c>
      <c r="D17216">
        <v>0.446652146923256</v>
      </c>
      <c r="E17216">
        <v>1.11350381659</v>
      </c>
      <c r="F17216">
        <v>0.53889778699450297</v>
      </c>
      <c r="G17216">
        <v>1.25120494665408</v>
      </c>
      <c r="H17216">
        <v>1.0544595033958399</v>
      </c>
      <c r="I17216">
        <v>0.95171878476961302</v>
      </c>
      <c r="J17216">
        <v>0.68394258681845799</v>
      </c>
      <c r="K17216">
        <f t="shared" si="270"/>
        <v>4</v>
      </c>
    </row>
    <row r="17217" spans="1:11" x14ac:dyDescent="0.3">
      <c r="A17217" t="s">
        <v>5399</v>
      </c>
      <c r="B17217">
        <v>0.76952210924296005</v>
      </c>
      <c r="C17217">
        <v>0.74513756867247105</v>
      </c>
      <c r="D17217">
        <v>0.62150828245768597</v>
      </c>
      <c r="E17217">
        <v>0.72396623814206695</v>
      </c>
      <c r="F17217">
        <v>0.62874311969344299</v>
      </c>
      <c r="G17217">
        <v>0.96589328288015996</v>
      </c>
      <c r="H17217">
        <v>1.0570091173653999</v>
      </c>
      <c r="I17217">
        <v>0.72680487737405597</v>
      </c>
      <c r="J17217">
        <v>0.68340073262692502</v>
      </c>
      <c r="K17217">
        <f t="shared" si="270"/>
        <v>4</v>
      </c>
    </row>
    <row r="17218" spans="1:11" x14ac:dyDescent="0.3">
      <c r="A17218" t="s">
        <v>9724</v>
      </c>
      <c r="B17218">
        <v>0.59609384170546698</v>
      </c>
      <c r="C17218">
        <v>0.86488898958660099</v>
      </c>
      <c r="D17218">
        <v>0.50704424161959105</v>
      </c>
      <c r="E17218">
        <v>0.85200101665176498</v>
      </c>
      <c r="F17218">
        <v>0.481938013982254</v>
      </c>
      <c r="G17218">
        <v>0.86465765789397497</v>
      </c>
      <c r="H17218">
        <v>0.90056516623629301</v>
      </c>
      <c r="I17218">
        <v>0.81536324767372703</v>
      </c>
      <c r="J17218">
        <v>0.68204598655791704</v>
      </c>
      <c r="K17218">
        <f t="shared" ref="K17218:K17281" si="271">LEN(A17218)-LEN(SUBSTITUTE(A17218,"_",""))+1</f>
        <v>4</v>
      </c>
    </row>
    <row r="17219" spans="1:11" x14ac:dyDescent="0.3">
      <c r="A17219" t="s">
        <v>9629</v>
      </c>
      <c r="B17219">
        <v>0.74840253046960703</v>
      </c>
      <c r="C17219">
        <v>0.89610433208955598</v>
      </c>
      <c r="D17219">
        <v>0.43395706763949599</v>
      </c>
      <c r="E17219">
        <v>0.93104225871929303</v>
      </c>
      <c r="F17219">
        <v>0.42817972170414798</v>
      </c>
      <c r="G17219">
        <v>1.27463167908784</v>
      </c>
      <c r="H17219">
        <v>1.0293670257588099</v>
      </c>
      <c r="I17219">
        <v>0.86405271282152796</v>
      </c>
      <c r="J17219">
        <v>0.68202299638680597</v>
      </c>
      <c r="K17219">
        <f t="shared" si="271"/>
        <v>4</v>
      </c>
    </row>
    <row r="17220" spans="1:11" x14ac:dyDescent="0.3">
      <c r="A17220" t="s">
        <v>7778</v>
      </c>
      <c r="B17220">
        <v>0.88538632270461504</v>
      </c>
      <c r="C17220">
        <v>0.97827628297887304</v>
      </c>
      <c r="D17220">
        <v>0.69251703057511904</v>
      </c>
      <c r="E17220">
        <v>0.78258061012832103</v>
      </c>
      <c r="F17220">
        <v>0.68244034253965902</v>
      </c>
      <c r="G17220">
        <v>1.0683515156432599</v>
      </c>
      <c r="H17220">
        <v>1.59681169480166</v>
      </c>
      <c r="I17220">
        <v>0.96602986409379599</v>
      </c>
      <c r="J17220">
        <v>0.68197238516604497</v>
      </c>
      <c r="K17220">
        <f t="shared" si="271"/>
        <v>4</v>
      </c>
    </row>
    <row r="17221" spans="1:11" x14ac:dyDescent="0.3">
      <c r="A17221" t="s">
        <v>13548</v>
      </c>
      <c r="B17221">
        <v>0.60553599248828904</v>
      </c>
      <c r="C17221">
        <v>0.92553776334185101</v>
      </c>
      <c r="D17221">
        <v>0.47258000286746599</v>
      </c>
      <c r="E17221">
        <v>0.86062579676476403</v>
      </c>
      <c r="F17221">
        <v>0.48940626164379197</v>
      </c>
      <c r="G17221">
        <v>0.863432417963649</v>
      </c>
      <c r="H17221">
        <v>1.11692090590092</v>
      </c>
      <c r="I17221">
        <v>0.88036334609426703</v>
      </c>
      <c r="J17221">
        <v>0.68158393539403195</v>
      </c>
      <c r="K17221">
        <f t="shared" si="271"/>
        <v>4</v>
      </c>
    </row>
    <row r="17222" spans="1:11" x14ac:dyDescent="0.3">
      <c r="A17222" t="s">
        <v>16213</v>
      </c>
      <c r="B17222">
        <v>0.54990629739072605</v>
      </c>
      <c r="C17222">
        <v>0.86758483896022998</v>
      </c>
      <c r="D17222">
        <v>0.41164040452892797</v>
      </c>
      <c r="E17222">
        <v>0.84885335153784103</v>
      </c>
      <c r="F17222">
        <v>0.42465647684805802</v>
      </c>
      <c r="G17222">
        <v>0.74827474481951695</v>
      </c>
      <c r="H17222">
        <v>1.0828247617811799</v>
      </c>
      <c r="I17222">
        <v>0.81585886773630401</v>
      </c>
      <c r="J17222">
        <v>0.68097620056448405</v>
      </c>
      <c r="K17222">
        <f t="shared" si="271"/>
        <v>4</v>
      </c>
    </row>
    <row r="17223" spans="1:11" x14ac:dyDescent="0.3">
      <c r="A17223" t="s">
        <v>16078</v>
      </c>
      <c r="B17223">
        <v>0.62587800576513997</v>
      </c>
      <c r="C17223">
        <v>0.89335339468499397</v>
      </c>
      <c r="D17223">
        <v>0.37068636383821901</v>
      </c>
      <c r="E17223">
        <v>0.69920937192202404</v>
      </c>
      <c r="F17223">
        <v>0.40213716327639198</v>
      </c>
      <c r="G17223">
        <v>0.91765488135689499</v>
      </c>
      <c r="H17223">
        <v>1.0857971201224199</v>
      </c>
      <c r="I17223">
        <v>0.88664096954566696</v>
      </c>
      <c r="J17223">
        <v>0.680952632992607</v>
      </c>
      <c r="K17223">
        <f t="shared" si="271"/>
        <v>4</v>
      </c>
    </row>
    <row r="17224" spans="1:11" x14ac:dyDescent="0.3">
      <c r="A17224" t="s">
        <v>4013</v>
      </c>
      <c r="B17224">
        <v>0.50747795433073095</v>
      </c>
      <c r="C17224">
        <v>0.87878223946204204</v>
      </c>
      <c r="D17224">
        <v>0.43977332634877903</v>
      </c>
      <c r="E17224">
        <v>0.88041116508595496</v>
      </c>
      <c r="F17224">
        <v>0.39068188985968699</v>
      </c>
      <c r="G17224">
        <v>0.84691840438223498</v>
      </c>
      <c r="H17224">
        <v>0.91227335266869203</v>
      </c>
      <c r="I17224">
        <v>0.85745896574675196</v>
      </c>
      <c r="J17224">
        <v>0.67948359012194903</v>
      </c>
      <c r="K17224">
        <f t="shared" si="271"/>
        <v>4</v>
      </c>
    </row>
    <row r="17225" spans="1:11" x14ac:dyDescent="0.3">
      <c r="A17225" t="s">
        <v>898</v>
      </c>
      <c r="B17225">
        <v>0.611623459544267</v>
      </c>
      <c r="C17225">
        <v>0.93311582239107904</v>
      </c>
      <c r="D17225">
        <v>0.40431894015804598</v>
      </c>
      <c r="E17225">
        <v>0.835655967010273</v>
      </c>
      <c r="F17225">
        <v>0.41905212184226298</v>
      </c>
      <c r="G17225">
        <v>1.06620636657708</v>
      </c>
      <c r="H17225">
        <v>1.0700236298085799</v>
      </c>
      <c r="I17225">
        <v>0.85175154439026401</v>
      </c>
      <c r="J17225">
        <v>0.67829086617783296</v>
      </c>
      <c r="K17225">
        <f t="shared" si="271"/>
        <v>4</v>
      </c>
    </row>
    <row r="17226" spans="1:11" x14ac:dyDescent="0.3">
      <c r="A17226" t="s">
        <v>3571</v>
      </c>
      <c r="B17226">
        <v>1.1732503814977799</v>
      </c>
      <c r="C17226">
        <v>0.97530308633236995</v>
      </c>
      <c r="D17226">
        <v>0.62222216127056296</v>
      </c>
      <c r="E17226">
        <v>0.875087693752997</v>
      </c>
      <c r="F17226">
        <v>0.36214335383301299</v>
      </c>
      <c r="G17226">
        <v>1.61170924963875</v>
      </c>
      <c r="H17226">
        <v>1.0108102814133699</v>
      </c>
      <c r="I17226">
        <v>1.0102941399284699</v>
      </c>
      <c r="J17226">
        <v>0.67761540417073896</v>
      </c>
      <c r="K17226">
        <f t="shared" si="271"/>
        <v>4</v>
      </c>
    </row>
    <row r="17227" spans="1:11" x14ac:dyDescent="0.3">
      <c r="A17227" t="s">
        <v>8576</v>
      </c>
      <c r="B17227">
        <v>0.95223660793088405</v>
      </c>
      <c r="C17227">
        <v>1.00908140069303</v>
      </c>
      <c r="D17227">
        <v>0.58154633932994504</v>
      </c>
      <c r="E17227">
        <v>0.74087828866081895</v>
      </c>
      <c r="F17227">
        <v>0.54151149215262195</v>
      </c>
      <c r="G17227">
        <v>1.2144717993538101</v>
      </c>
      <c r="H17227">
        <v>1.1638076293552799</v>
      </c>
      <c r="I17227">
        <v>1.07054497170072</v>
      </c>
      <c r="J17227">
        <v>0.67634016516945195</v>
      </c>
      <c r="K17227">
        <f t="shared" si="271"/>
        <v>4</v>
      </c>
    </row>
    <row r="17228" spans="1:11" x14ac:dyDescent="0.3">
      <c r="A17228" t="s">
        <v>2586</v>
      </c>
      <c r="B17228">
        <v>0.959404251394682</v>
      </c>
      <c r="C17228">
        <v>0.87289645859721199</v>
      </c>
      <c r="D17228">
        <v>0.94679345184595598</v>
      </c>
      <c r="E17228">
        <v>0.89626287034434104</v>
      </c>
      <c r="F17228">
        <v>0.74562534782380796</v>
      </c>
      <c r="G17228">
        <v>0.93316107668100501</v>
      </c>
      <c r="H17228">
        <v>1.00428722184041</v>
      </c>
      <c r="I17228">
        <v>0.81796632795434698</v>
      </c>
      <c r="J17228">
        <v>0.67627342870432905</v>
      </c>
      <c r="K17228">
        <f t="shared" si="271"/>
        <v>4</v>
      </c>
    </row>
    <row r="17229" spans="1:11" x14ac:dyDescent="0.3">
      <c r="A17229" t="s">
        <v>8918</v>
      </c>
      <c r="B17229">
        <v>0.63426058387678796</v>
      </c>
      <c r="C17229">
        <v>0.96595507978916895</v>
      </c>
      <c r="D17229">
        <v>0.45460950821782498</v>
      </c>
      <c r="E17229">
        <v>0.83648352112050794</v>
      </c>
      <c r="F17229">
        <v>0.47650412854186103</v>
      </c>
      <c r="G17229">
        <v>1.1425816610221899</v>
      </c>
      <c r="H17229">
        <v>1.09579568698702</v>
      </c>
      <c r="I17229">
        <v>0.897010632088724</v>
      </c>
      <c r="J17229">
        <v>0.67568278535506898</v>
      </c>
      <c r="K17229">
        <f t="shared" si="271"/>
        <v>4</v>
      </c>
    </row>
    <row r="17230" spans="1:11" x14ac:dyDescent="0.3">
      <c r="A17230" t="s">
        <v>10244</v>
      </c>
      <c r="B17230">
        <v>0.94816294690033998</v>
      </c>
      <c r="C17230">
        <v>0.93563143343195898</v>
      </c>
      <c r="D17230">
        <v>0.79197894625711396</v>
      </c>
      <c r="E17230">
        <v>0.91248798946449605</v>
      </c>
      <c r="F17230">
        <v>0.50461818406205805</v>
      </c>
      <c r="G17230">
        <v>1.00494621177814</v>
      </c>
      <c r="H17230">
        <v>1.0020292448828001</v>
      </c>
      <c r="I17230">
        <v>0.93478250173872601</v>
      </c>
      <c r="J17230">
        <v>0.67539907899840002</v>
      </c>
      <c r="K17230">
        <f t="shared" si="271"/>
        <v>4</v>
      </c>
    </row>
    <row r="17231" spans="1:11" x14ac:dyDescent="0.3">
      <c r="A17231" t="s">
        <v>11291</v>
      </c>
      <c r="B17231">
        <v>0.58658215538658198</v>
      </c>
      <c r="C17231">
        <v>0.92176876832402399</v>
      </c>
      <c r="D17231">
        <v>0.39827387700796901</v>
      </c>
      <c r="E17231">
        <v>0.86886483369411804</v>
      </c>
      <c r="F17231">
        <v>0.35273268762112397</v>
      </c>
      <c r="G17231">
        <v>0.77974713674204699</v>
      </c>
      <c r="H17231">
        <v>1.0420314293025801</v>
      </c>
      <c r="I17231">
        <v>0.86822867272534998</v>
      </c>
      <c r="J17231">
        <v>0.67525885425852705</v>
      </c>
      <c r="K17231">
        <f t="shared" si="271"/>
        <v>4</v>
      </c>
    </row>
    <row r="17232" spans="1:11" x14ac:dyDescent="0.3">
      <c r="A17232" t="s">
        <v>7170</v>
      </c>
      <c r="B17232">
        <v>0.97191570045817</v>
      </c>
      <c r="C17232">
        <v>0.45851559830654698</v>
      </c>
      <c r="D17232">
        <v>0.670243837145032</v>
      </c>
      <c r="E17232">
        <v>0.80016731792226403</v>
      </c>
      <c r="F17232">
        <v>0.79186698556202195</v>
      </c>
      <c r="G17232">
        <v>1.4271527421971599</v>
      </c>
      <c r="H17232">
        <v>0.90331408820567805</v>
      </c>
      <c r="I17232">
        <v>0.41965276612035401</v>
      </c>
      <c r="J17232">
        <v>0.67499692819921997</v>
      </c>
      <c r="K17232">
        <f t="shared" si="271"/>
        <v>4</v>
      </c>
    </row>
    <row r="17233" spans="1:11" x14ac:dyDescent="0.3">
      <c r="A17233" t="s">
        <v>2869</v>
      </c>
      <c r="B17233">
        <v>0.67560563083226399</v>
      </c>
      <c r="C17233">
        <v>0.97437580399454404</v>
      </c>
      <c r="D17233">
        <v>0.40365955274512</v>
      </c>
      <c r="E17233">
        <v>0.97632478591674299</v>
      </c>
      <c r="F17233">
        <v>0.40765975286980399</v>
      </c>
      <c r="G17233">
        <v>0.74085134828585697</v>
      </c>
      <c r="H17233">
        <v>0.96157370311342305</v>
      </c>
      <c r="I17233">
        <v>0.87505353359537497</v>
      </c>
      <c r="J17233">
        <v>0.67489549983253005</v>
      </c>
      <c r="K17233">
        <f t="shared" si="271"/>
        <v>4</v>
      </c>
    </row>
    <row r="17234" spans="1:11" x14ac:dyDescent="0.3">
      <c r="A17234" t="s">
        <v>2340</v>
      </c>
      <c r="B17234">
        <v>0.95235579359979405</v>
      </c>
      <c r="C17234">
        <v>0.82657063650937301</v>
      </c>
      <c r="D17234">
        <v>0.80786487507091298</v>
      </c>
      <c r="E17234">
        <v>1.65645113506696</v>
      </c>
      <c r="F17234">
        <v>0.87258966063225096</v>
      </c>
      <c r="G17234">
        <v>0.98068059382737305</v>
      </c>
      <c r="H17234">
        <v>0.937296408709278</v>
      </c>
      <c r="I17234">
        <v>0.75656682107865103</v>
      </c>
      <c r="J17234">
        <v>0.67416251064408494</v>
      </c>
      <c r="K17234">
        <f t="shared" si="271"/>
        <v>4</v>
      </c>
    </row>
    <row r="17235" spans="1:11" x14ac:dyDescent="0.3">
      <c r="A17235" t="s">
        <v>16031</v>
      </c>
      <c r="B17235">
        <v>0.95666604918063003</v>
      </c>
      <c r="C17235">
        <v>0.97846220784462401</v>
      </c>
      <c r="D17235">
        <v>1.29889553424457</v>
      </c>
      <c r="E17235">
        <v>0.79800761787785801</v>
      </c>
      <c r="F17235">
        <v>1.2531458063335299</v>
      </c>
      <c r="G17235">
        <v>1.1466067494843899</v>
      </c>
      <c r="H17235">
        <v>0.96116684713868805</v>
      </c>
      <c r="I17235">
        <v>0.95400457022886198</v>
      </c>
      <c r="J17235">
        <v>0.67414802888028103</v>
      </c>
      <c r="K17235">
        <f t="shared" si="271"/>
        <v>4</v>
      </c>
    </row>
    <row r="17236" spans="1:11" x14ac:dyDescent="0.3">
      <c r="A17236" t="s">
        <v>5055</v>
      </c>
      <c r="B17236">
        <v>1.0354074378159701</v>
      </c>
      <c r="C17236">
        <v>0.949545075551956</v>
      </c>
      <c r="D17236">
        <v>1.14948365296349</v>
      </c>
      <c r="E17236">
        <v>0.75164745971299995</v>
      </c>
      <c r="F17236">
        <v>0.90193783628732505</v>
      </c>
      <c r="G17236">
        <v>1.4705259494891301</v>
      </c>
      <c r="H17236">
        <v>1.13871079464437</v>
      </c>
      <c r="I17236">
        <v>1.1330649274487301</v>
      </c>
      <c r="J17236">
        <v>0.67414555625081896</v>
      </c>
      <c r="K17236">
        <f t="shared" si="271"/>
        <v>4</v>
      </c>
    </row>
    <row r="17237" spans="1:11" x14ac:dyDescent="0.3">
      <c r="A17237" t="s">
        <v>8100</v>
      </c>
      <c r="B17237">
        <v>0.58829319649647904</v>
      </c>
      <c r="C17237">
        <v>0.78884558375911595</v>
      </c>
      <c r="D17237">
        <v>0.39242269861856899</v>
      </c>
      <c r="E17237">
        <v>0.78906698951420395</v>
      </c>
      <c r="F17237">
        <v>0.366668985344764</v>
      </c>
      <c r="G17237">
        <v>0.96503227899602695</v>
      </c>
      <c r="H17237">
        <v>1.11468625350602</v>
      </c>
      <c r="I17237">
        <v>0.77646725849363996</v>
      </c>
      <c r="J17237">
        <v>0.67241808154632798</v>
      </c>
      <c r="K17237">
        <f t="shared" si="271"/>
        <v>4</v>
      </c>
    </row>
    <row r="17238" spans="1:11" x14ac:dyDescent="0.3">
      <c r="A17238" t="s">
        <v>13058</v>
      </c>
      <c r="B17238">
        <v>0.958066931958098</v>
      </c>
      <c r="C17238">
        <v>1.01779536508729</v>
      </c>
      <c r="D17238">
        <v>0.81710747757719004</v>
      </c>
      <c r="E17238">
        <v>0.88543991878930906</v>
      </c>
      <c r="F17238">
        <v>0.75442446282152298</v>
      </c>
      <c r="G17238">
        <v>1.51484752656379</v>
      </c>
      <c r="H17238">
        <v>1.058079322452</v>
      </c>
      <c r="I17238">
        <v>1.0424714254751399</v>
      </c>
      <c r="J17238">
        <v>0.67172459613645996</v>
      </c>
      <c r="K17238">
        <f t="shared" si="271"/>
        <v>4</v>
      </c>
    </row>
    <row r="17239" spans="1:11" x14ac:dyDescent="0.3">
      <c r="A17239" t="s">
        <v>16494</v>
      </c>
      <c r="B17239">
        <v>0.84524910300429801</v>
      </c>
      <c r="C17239">
        <v>0.98932727178759405</v>
      </c>
      <c r="D17239">
        <v>0.491025449316146</v>
      </c>
      <c r="E17239">
        <v>0</v>
      </c>
      <c r="F17239">
        <v>0.66414946636711802</v>
      </c>
      <c r="G17239">
        <v>1.82053346675321</v>
      </c>
      <c r="H17239">
        <v>1.5318966416893001</v>
      </c>
      <c r="I17239">
        <v>1.1795477795832201</v>
      </c>
      <c r="J17239">
        <v>0.67133177876549399</v>
      </c>
      <c r="K17239">
        <f t="shared" si="271"/>
        <v>4</v>
      </c>
    </row>
    <row r="17240" spans="1:11" x14ac:dyDescent="0.3">
      <c r="A17240" t="s">
        <v>9410</v>
      </c>
      <c r="B17240">
        <v>0.46996531247720702</v>
      </c>
      <c r="C17240">
        <v>0.89336164258103801</v>
      </c>
      <c r="D17240">
        <v>0.57624932421023001</v>
      </c>
      <c r="E17240">
        <v>0.59403193563494405</v>
      </c>
      <c r="F17240">
        <v>0.48340411627922802</v>
      </c>
      <c r="G17240">
        <v>1.1534946268586701</v>
      </c>
      <c r="H17240">
        <v>0.94958763273521696</v>
      </c>
      <c r="I17240">
        <v>0.94742987337344897</v>
      </c>
      <c r="J17240">
        <v>0.671215430622214</v>
      </c>
      <c r="K17240">
        <f t="shared" si="271"/>
        <v>4</v>
      </c>
    </row>
    <row r="17241" spans="1:11" x14ac:dyDescent="0.3">
      <c r="A17241" t="s">
        <v>14838</v>
      </c>
      <c r="B17241">
        <v>0</v>
      </c>
      <c r="C17241">
        <v>1.43414471049088</v>
      </c>
      <c r="D17241">
        <v>0</v>
      </c>
      <c r="E17241">
        <v>0</v>
      </c>
      <c r="F17241">
        <v>1.11095371951629</v>
      </c>
      <c r="G17241">
        <v>0</v>
      </c>
      <c r="H17241">
        <v>1.5053421956909101</v>
      </c>
      <c r="I17241">
        <v>0</v>
      </c>
      <c r="J17241">
        <v>0.66787684623287402</v>
      </c>
      <c r="K17241">
        <f t="shared" si="271"/>
        <v>4</v>
      </c>
    </row>
    <row r="17242" spans="1:11" x14ac:dyDescent="0.3">
      <c r="A17242" t="s">
        <v>10727</v>
      </c>
      <c r="B17242">
        <v>2.5420207172573499</v>
      </c>
      <c r="C17242">
        <v>1.8027552536823099</v>
      </c>
      <c r="D17242">
        <v>1.06331428147486</v>
      </c>
      <c r="E17242">
        <v>0</v>
      </c>
      <c r="F17242">
        <v>0.79489606598884199</v>
      </c>
      <c r="G17242">
        <v>0</v>
      </c>
      <c r="H17242">
        <v>0.85448966696071005</v>
      </c>
      <c r="I17242">
        <v>1.2654729645702401</v>
      </c>
      <c r="J17242">
        <v>0.66748802494789505</v>
      </c>
      <c r="K17242">
        <f t="shared" si="271"/>
        <v>4</v>
      </c>
    </row>
    <row r="17243" spans="1:11" x14ac:dyDescent="0.3">
      <c r="A17243" t="s">
        <v>16215</v>
      </c>
      <c r="B17243">
        <v>0.75925246310260497</v>
      </c>
      <c r="C17243">
        <v>1.1640894185459001</v>
      </c>
      <c r="D17243">
        <v>1.1527015076115801</v>
      </c>
      <c r="E17243">
        <v>0.85756494643782699</v>
      </c>
      <c r="F17243">
        <v>1.0792266677531299</v>
      </c>
      <c r="G17243">
        <v>1.12601658524072</v>
      </c>
      <c r="H17243">
        <v>1.0366819518718899</v>
      </c>
      <c r="I17243">
        <v>1.25547679250656</v>
      </c>
      <c r="J17243">
        <v>0.66716930750882097</v>
      </c>
      <c r="K17243">
        <f t="shared" si="271"/>
        <v>4</v>
      </c>
    </row>
    <row r="17244" spans="1:11" x14ac:dyDescent="0.3">
      <c r="A17244" t="s">
        <v>3012</v>
      </c>
      <c r="B17244">
        <v>0.74705109022093497</v>
      </c>
      <c r="C17244">
        <v>0.945186850544256</v>
      </c>
      <c r="D17244">
        <v>0.36323286820540401</v>
      </c>
      <c r="E17244">
        <v>1.02039961431863</v>
      </c>
      <c r="F17244">
        <v>0.37493412929917402</v>
      </c>
      <c r="G17244">
        <v>1.0510999025676899</v>
      </c>
      <c r="H17244">
        <v>1.0192756813044099</v>
      </c>
      <c r="I17244">
        <v>0.87881838701146797</v>
      </c>
      <c r="J17244">
        <v>0.66682711298668895</v>
      </c>
      <c r="K17244">
        <f t="shared" si="271"/>
        <v>4</v>
      </c>
    </row>
    <row r="17245" spans="1:11" x14ac:dyDescent="0.3">
      <c r="A17245" t="s">
        <v>11756</v>
      </c>
      <c r="B17245">
        <v>0.73019723407878501</v>
      </c>
      <c r="C17245">
        <v>0.87521330369785699</v>
      </c>
      <c r="D17245">
        <v>0.49190039824279203</v>
      </c>
      <c r="E17245">
        <v>0.86204450934237098</v>
      </c>
      <c r="F17245">
        <v>0.41839933571074001</v>
      </c>
      <c r="G17245">
        <v>0.663294657983026</v>
      </c>
      <c r="H17245">
        <v>0.93286141650985699</v>
      </c>
      <c r="I17245">
        <v>0.76696643581268698</v>
      </c>
      <c r="J17245">
        <v>0.66677534363217605</v>
      </c>
      <c r="K17245">
        <f t="shared" si="271"/>
        <v>4</v>
      </c>
    </row>
    <row r="17246" spans="1:11" x14ac:dyDescent="0.3">
      <c r="A17246" t="s">
        <v>153</v>
      </c>
      <c r="B17246">
        <v>0.60299353963623403</v>
      </c>
      <c r="C17246">
        <v>0.94016268160483396</v>
      </c>
      <c r="D17246">
        <v>0.51972814991927196</v>
      </c>
      <c r="E17246">
        <v>0.93055205457511003</v>
      </c>
      <c r="F17246">
        <v>0.48482888504542399</v>
      </c>
      <c r="G17246">
        <v>0.81718828145300104</v>
      </c>
      <c r="H17246">
        <v>1.13526516511624</v>
      </c>
      <c r="I17246">
        <v>0.89963280162658998</v>
      </c>
      <c r="J17246">
        <v>0.66601895498073604</v>
      </c>
      <c r="K17246">
        <f t="shared" si="271"/>
        <v>4</v>
      </c>
    </row>
    <row r="17247" spans="1:11" x14ac:dyDescent="0.3">
      <c r="A17247" t="s">
        <v>4754</v>
      </c>
      <c r="B17247">
        <v>0.58675597010750902</v>
      </c>
      <c r="C17247">
        <v>0.82675043993994501</v>
      </c>
      <c r="D17247">
        <v>0.43278702994428903</v>
      </c>
      <c r="E17247">
        <v>0.78685107389385101</v>
      </c>
      <c r="F17247">
        <v>0.46453166141121299</v>
      </c>
      <c r="G17247">
        <v>1.20404558004283</v>
      </c>
      <c r="H17247">
        <v>1.0558053279728401</v>
      </c>
      <c r="I17247">
        <v>0.85619354937563197</v>
      </c>
      <c r="J17247">
        <v>0.66552968495018605</v>
      </c>
      <c r="K17247">
        <f t="shared" si="271"/>
        <v>4</v>
      </c>
    </row>
    <row r="17248" spans="1:11" x14ac:dyDescent="0.3">
      <c r="A17248" t="s">
        <v>8991</v>
      </c>
      <c r="B17248">
        <v>0.56304037791165595</v>
      </c>
      <c r="C17248">
        <v>0.91190631102408504</v>
      </c>
      <c r="D17248">
        <v>0.35653826507693698</v>
      </c>
      <c r="E17248">
        <v>0.75630048863300303</v>
      </c>
      <c r="F17248">
        <v>0.38448701027202598</v>
      </c>
      <c r="G17248">
        <v>0.71638067634402502</v>
      </c>
      <c r="H17248">
        <v>1.0620870937837801</v>
      </c>
      <c r="I17248">
        <v>0.81632473729195998</v>
      </c>
      <c r="J17248">
        <v>0.66483376019056095</v>
      </c>
      <c r="K17248">
        <f t="shared" si="271"/>
        <v>4</v>
      </c>
    </row>
    <row r="17249" spans="1:11" x14ac:dyDescent="0.3">
      <c r="A17249" t="s">
        <v>11794</v>
      </c>
      <c r="B17249">
        <v>1.1489872631875699</v>
      </c>
      <c r="C17249">
        <v>0.85574520317664704</v>
      </c>
      <c r="D17249">
        <v>0.57610276956685302</v>
      </c>
      <c r="E17249">
        <v>1.8697073835092499</v>
      </c>
      <c r="F17249">
        <v>0.67064958099052596</v>
      </c>
      <c r="G17249">
        <v>1.4188318573009699</v>
      </c>
      <c r="H17249">
        <v>1.00379022409096</v>
      </c>
      <c r="I17249">
        <v>0.96941761656867098</v>
      </c>
      <c r="J17249">
        <v>0.66444936412717304</v>
      </c>
      <c r="K17249">
        <f t="shared" si="271"/>
        <v>4</v>
      </c>
    </row>
    <row r="17250" spans="1:11" x14ac:dyDescent="0.3">
      <c r="A17250" t="s">
        <v>5994</v>
      </c>
      <c r="B17250">
        <v>1.2755597206314</v>
      </c>
      <c r="C17250">
        <v>0.90376769159530801</v>
      </c>
      <c r="D17250">
        <v>0.76817593852235599</v>
      </c>
      <c r="E17250">
        <v>0.86651632761460395</v>
      </c>
      <c r="F17250">
        <v>1.48831540282236</v>
      </c>
      <c r="G17250">
        <v>1.17739711665322</v>
      </c>
      <c r="H17250">
        <v>0.99513349642309101</v>
      </c>
      <c r="I17250">
        <v>0.98578760890997996</v>
      </c>
      <c r="J17250">
        <v>0.663915947882179</v>
      </c>
      <c r="K17250">
        <f t="shared" si="271"/>
        <v>4</v>
      </c>
    </row>
    <row r="17251" spans="1:11" x14ac:dyDescent="0.3">
      <c r="A17251" t="s">
        <v>16172</v>
      </c>
      <c r="B17251">
        <v>1.31563999713541</v>
      </c>
      <c r="C17251">
        <v>0.95133594456061399</v>
      </c>
      <c r="D17251">
        <v>1.11922909192791</v>
      </c>
      <c r="E17251">
        <v>0.69587573871378405</v>
      </c>
      <c r="F17251">
        <v>1.3455672636695399</v>
      </c>
      <c r="G17251">
        <v>1.10300895878317</v>
      </c>
      <c r="H17251">
        <v>0.98897693413453003</v>
      </c>
      <c r="I17251">
        <v>1.01302694131023</v>
      </c>
      <c r="J17251">
        <v>0.66319638577442397</v>
      </c>
      <c r="K17251">
        <f t="shared" si="271"/>
        <v>4</v>
      </c>
    </row>
    <row r="17252" spans="1:11" x14ac:dyDescent="0.3">
      <c r="A17252" t="s">
        <v>14240</v>
      </c>
      <c r="B17252">
        <v>1.28830827321464</v>
      </c>
      <c r="C17252">
        <v>0.961072885769513</v>
      </c>
      <c r="D17252">
        <v>1.02733438001259</v>
      </c>
      <c r="E17252">
        <v>1.0023168089047301</v>
      </c>
      <c r="F17252">
        <v>1.1207393093620499</v>
      </c>
      <c r="G17252">
        <v>1.4065464058930199</v>
      </c>
      <c r="H17252">
        <v>1.2770005162940501</v>
      </c>
      <c r="I17252">
        <v>1.0130607591641401</v>
      </c>
      <c r="J17252">
        <v>0.66311337562449801</v>
      </c>
      <c r="K17252">
        <f t="shared" si="271"/>
        <v>4</v>
      </c>
    </row>
    <row r="17253" spans="1:11" x14ac:dyDescent="0.3">
      <c r="A17253" t="s">
        <v>9062</v>
      </c>
      <c r="B17253">
        <v>0.56509783427549998</v>
      </c>
      <c r="C17253">
        <v>0.87358569826201804</v>
      </c>
      <c r="D17253">
        <v>0.48672633216817501</v>
      </c>
      <c r="E17253">
        <v>0.92235401045915</v>
      </c>
      <c r="F17253">
        <v>0.40047768092124197</v>
      </c>
      <c r="G17253">
        <v>0.97490621720620796</v>
      </c>
      <c r="H17253">
        <v>0.92999310563010296</v>
      </c>
      <c r="I17253">
        <v>0.82325146401476201</v>
      </c>
      <c r="J17253">
        <v>0.66292573057995596</v>
      </c>
      <c r="K17253">
        <f t="shared" si="271"/>
        <v>4</v>
      </c>
    </row>
    <row r="17254" spans="1:11" x14ac:dyDescent="0.3">
      <c r="A17254" t="s">
        <v>13769</v>
      </c>
      <c r="B17254">
        <v>0.76012153026597296</v>
      </c>
      <c r="C17254">
        <v>0.95043076646394298</v>
      </c>
      <c r="D17254">
        <v>0.54494146790439602</v>
      </c>
      <c r="E17254">
        <v>1.0049925814812</v>
      </c>
      <c r="F17254">
        <v>0.46636205450620399</v>
      </c>
      <c r="G17254">
        <v>0.799030378027202</v>
      </c>
      <c r="H17254">
        <v>0.91283757485624595</v>
      </c>
      <c r="I17254">
        <v>0.88244121628151895</v>
      </c>
      <c r="J17254">
        <v>0.66201855648541297</v>
      </c>
      <c r="K17254">
        <f t="shared" si="271"/>
        <v>4</v>
      </c>
    </row>
    <row r="17255" spans="1:11" x14ac:dyDescent="0.3">
      <c r="A17255" t="s">
        <v>13497</v>
      </c>
      <c r="B17255">
        <v>2.7135360397870798</v>
      </c>
      <c r="C17255">
        <v>1.3303162586442101</v>
      </c>
      <c r="D17255">
        <v>0.70070290333986696</v>
      </c>
      <c r="E17255">
        <v>1.2428041924526601</v>
      </c>
      <c r="F17255">
        <v>0.71430471150027197</v>
      </c>
      <c r="G17255">
        <v>1.5768311250934699</v>
      </c>
      <c r="H17255">
        <v>1.27557568317778</v>
      </c>
      <c r="I17255">
        <v>1.4279421372937899</v>
      </c>
      <c r="J17255">
        <v>0.66187911529222698</v>
      </c>
      <c r="K17255">
        <f t="shared" si="271"/>
        <v>4</v>
      </c>
    </row>
    <row r="17256" spans="1:11" x14ac:dyDescent="0.3">
      <c r="A17256" t="s">
        <v>14951</v>
      </c>
      <c r="B17256">
        <v>0.69568914748649702</v>
      </c>
      <c r="C17256">
        <v>0.94088661783981797</v>
      </c>
      <c r="D17256">
        <v>0.42980454624988301</v>
      </c>
      <c r="E17256">
        <v>0.83312050141900895</v>
      </c>
      <c r="F17256">
        <v>0.39552241928508902</v>
      </c>
      <c r="G17256">
        <v>0.77485172517482903</v>
      </c>
      <c r="H17256">
        <v>0.95791070098148301</v>
      </c>
      <c r="I17256">
        <v>0.85796669414321902</v>
      </c>
      <c r="J17256">
        <v>0.66157387468492002</v>
      </c>
      <c r="K17256">
        <f t="shared" si="271"/>
        <v>4</v>
      </c>
    </row>
    <row r="17257" spans="1:11" x14ac:dyDescent="0.3">
      <c r="A17257" t="s">
        <v>837</v>
      </c>
      <c r="B17257">
        <v>0.54741499936245697</v>
      </c>
      <c r="C17257">
        <v>0.95389467532129002</v>
      </c>
      <c r="D17257">
        <v>0.38342759304455198</v>
      </c>
      <c r="E17257">
        <v>0.71365264839211495</v>
      </c>
      <c r="F17257">
        <v>0.37976119233322497</v>
      </c>
      <c r="G17257">
        <v>0.75426593546614196</v>
      </c>
      <c r="H17257">
        <v>0.94938451741683905</v>
      </c>
      <c r="I17257">
        <v>0.84234410872381105</v>
      </c>
      <c r="J17257">
        <v>0.66023052087758805</v>
      </c>
      <c r="K17257">
        <f t="shared" si="271"/>
        <v>4</v>
      </c>
    </row>
    <row r="17258" spans="1:11" x14ac:dyDescent="0.3">
      <c r="A17258" t="s">
        <v>11401</v>
      </c>
      <c r="B17258">
        <v>0.68071252646900005</v>
      </c>
      <c r="C17258">
        <v>0.84639702800257099</v>
      </c>
      <c r="D17258">
        <v>0.43738011808439697</v>
      </c>
      <c r="E17258">
        <v>0.96666839379159497</v>
      </c>
      <c r="F17258">
        <v>0.39268370239122802</v>
      </c>
      <c r="G17258">
        <v>0.85532165741917698</v>
      </c>
      <c r="H17258">
        <v>1.0598153543384501</v>
      </c>
      <c r="I17258">
        <v>0.87338985619884002</v>
      </c>
      <c r="J17258">
        <v>0.65870269292648498</v>
      </c>
      <c r="K17258">
        <f t="shared" si="271"/>
        <v>4</v>
      </c>
    </row>
    <row r="17259" spans="1:11" x14ac:dyDescent="0.3">
      <c r="A17259" t="s">
        <v>15765</v>
      </c>
      <c r="B17259">
        <v>0.59893758596548097</v>
      </c>
      <c r="C17259">
        <v>0.97238002715961402</v>
      </c>
      <c r="D17259">
        <v>0.470356002710141</v>
      </c>
      <c r="E17259">
        <v>0.96101053470605802</v>
      </c>
      <c r="F17259">
        <v>0.48302479887437799</v>
      </c>
      <c r="G17259">
        <v>0.88775380456111996</v>
      </c>
      <c r="H17259">
        <v>1.0222449062418499</v>
      </c>
      <c r="I17259">
        <v>0.97014552280178701</v>
      </c>
      <c r="J17259">
        <v>0.65664162685168304</v>
      </c>
      <c r="K17259">
        <f t="shared" si="271"/>
        <v>4</v>
      </c>
    </row>
    <row r="17260" spans="1:11" x14ac:dyDescent="0.3">
      <c r="A17260" t="s">
        <v>16822</v>
      </c>
      <c r="B17260">
        <v>0.73480389011680203</v>
      </c>
      <c r="C17260">
        <v>0.92621170883665305</v>
      </c>
      <c r="D17260">
        <v>0.51344312846110596</v>
      </c>
      <c r="E17260">
        <v>1.6214719471425401</v>
      </c>
      <c r="F17260">
        <v>0.44999463311947302</v>
      </c>
      <c r="G17260">
        <v>1.4091609876229401</v>
      </c>
      <c r="H17260">
        <v>0.78390062271296801</v>
      </c>
      <c r="I17260">
        <v>0.84394244086470005</v>
      </c>
      <c r="J17260">
        <v>0.65532102381781498</v>
      </c>
      <c r="K17260">
        <f t="shared" si="271"/>
        <v>4</v>
      </c>
    </row>
    <row r="17261" spans="1:11" x14ac:dyDescent="0.3">
      <c r="A17261" t="s">
        <v>13818</v>
      </c>
      <c r="B17261">
        <v>0.750505763900576</v>
      </c>
      <c r="C17261">
        <v>0.93213392271122997</v>
      </c>
      <c r="D17261">
        <v>0.440762564741011</v>
      </c>
      <c r="E17261">
        <v>0.92783301557435205</v>
      </c>
      <c r="F17261">
        <v>0.46446460243767501</v>
      </c>
      <c r="G17261">
        <v>0.78803734064215802</v>
      </c>
      <c r="H17261">
        <v>1.0269575470239201</v>
      </c>
      <c r="I17261">
        <v>0.91133699316593098</v>
      </c>
      <c r="J17261">
        <v>0.65439115027551098</v>
      </c>
      <c r="K17261">
        <f t="shared" si="271"/>
        <v>4</v>
      </c>
    </row>
    <row r="17262" spans="1:11" x14ac:dyDescent="0.3">
      <c r="A17262" t="s">
        <v>16670</v>
      </c>
      <c r="B17262">
        <v>0.66866688902575999</v>
      </c>
      <c r="C17262">
        <v>0.85421054781058703</v>
      </c>
      <c r="D17262">
        <v>0.47437934753259198</v>
      </c>
      <c r="E17262">
        <v>0.68820230473389699</v>
      </c>
      <c r="F17262">
        <v>0.52101548997450997</v>
      </c>
      <c r="G17262">
        <v>1.18067099048771</v>
      </c>
      <c r="H17262">
        <v>1.02751997457761</v>
      </c>
      <c r="I17262">
        <v>0.92682126265643705</v>
      </c>
      <c r="J17262">
        <v>0.65257448589615497</v>
      </c>
      <c r="K17262">
        <f t="shared" si="271"/>
        <v>4</v>
      </c>
    </row>
    <row r="17263" spans="1:11" x14ac:dyDescent="0.3">
      <c r="A17263" t="s">
        <v>8786</v>
      </c>
      <c r="B17263">
        <v>0.52725433412570699</v>
      </c>
      <c r="C17263">
        <v>0.87994275735901994</v>
      </c>
      <c r="D17263">
        <v>0.43278192087283501</v>
      </c>
      <c r="E17263">
        <v>0.77171844882973994</v>
      </c>
      <c r="F17263">
        <v>0.44543498324224301</v>
      </c>
      <c r="G17263">
        <v>0.98239754825065195</v>
      </c>
      <c r="H17263">
        <v>1.06887894837563</v>
      </c>
      <c r="I17263">
        <v>0.91818521081209603</v>
      </c>
      <c r="J17263">
        <v>0.65254723352461597</v>
      </c>
      <c r="K17263">
        <f t="shared" si="271"/>
        <v>4</v>
      </c>
    </row>
    <row r="17264" spans="1:11" x14ac:dyDescent="0.3">
      <c r="A17264" t="s">
        <v>11359</v>
      </c>
      <c r="B17264">
        <v>0.598849553228192</v>
      </c>
      <c r="C17264">
        <v>0.94463465788669398</v>
      </c>
      <c r="D17264">
        <v>0.42289338638200002</v>
      </c>
      <c r="E17264">
        <v>1.1680056805224901</v>
      </c>
      <c r="F17264">
        <v>0.43119569706751099</v>
      </c>
      <c r="G17264">
        <v>1.0438064511451799</v>
      </c>
      <c r="H17264">
        <v>1.0679123631368299</v>
      </c>
      <c r="I17264">
        <v>0.91563515594559597</v>
      </c>
      <c r="J17264">
        <v>0.65152181364260797</v>
      </c>
      <c r="K17264">
        <f t="shared" si="271"/>
        <v>4</v>
      </c>
    </row>
    <row r="17265" spans="1:11" x14ac:dyDescent="0.3">
      <c r="A17265" t="s">
        <v>1855</v>
      </c>
      <c r="B17265">
        <v>0.53758172120035697</v>
      </c>
      <c r="C17265">
        <v>0.93341625905088299</v>
      </c>
      <c r="D17265">
        <v>0.41202406723881402</v>
      </c>
      <c r="E17265">
        <v>0.83303547594937799</v>
      </c>
      <c r="F17265">
        <v>0.37297406940012201</v>
      </c>
      <c r="G17265">
        <v>0.79473182892590399</v>
      </c>
      <c r="H17265">
        <v>1.0310887301640801</v>
      </c>
      <c r="I17265">
        <v>0.82697864851414804</v>
      </c>
      <c r="J17265">
        <v>0.65101855887009397</v>
      </c>
      <c r="K17265">
        <f t="shared" si="271"/>
        <v>4</v>
      </c>
    </row>
    <row r="17266" spans="1:11" x14ac:dyDescent="0.3">
      <c r="A17266" t="s">
        <v>1627</v>
      </c>
      <c r="B17266">
        <v>2.6627181946606302</v>
      </c>
      <c r="C17266">
        <v>2.2970254513015398</v>
      </c>
      <c r="D17266">
        <v>2.0472078920512402</v>
      </c>
      <c r="E17266">
        <v>0.87520708623997101</v>
      </c>
      <c r="F17266">
        <v>2.7569425371726499</v>
      </c>
      <c r="G17266">
        <v>1.2900310174457399</v>
      </c>
      <c r="H17266">
        <v>0.97368292776786902</v>
      </c>
      <c r="I17266">
        <v>3.7486375959193299</v>
      </c>
      <c r="J17266">
        <v>0.65097370540058197</v>
      </c>
      <c r="K17266">
        <f t="shared" si="271"/>
        <v>4</v>
      </c>
    </row>
    <row r="17267" spans="1:11" x14ac:dyDescent="0.3">
      <c r="A17267" t="s">
        <v>12396</v>
      </c>
      <c r="B17267">
        <v>0.50191868062867095</v>
      </c>
      <c r="C17267">
        <v>0.90649956939153797</v>
      </c>
      <c r="D17267">
        <v>0.34831563722916498</v>
      </c>
      <c r="E17267">
        <v>1.03623131488001</v>
      </c>
      <c r="F17267">
        <v>0.30811426615124898</v>
      </c>
      <c r="G17267">
        <v>0.74258852855456403</v>
      </c>
      <c r="H17267">
        <v>0.999493759144778</v>
      </c>
      <c r="I17267">
        <v>0.854146462077647</v>
      </c>
      <c r="J17267">
        <v>0.64998104685053604</v>
      </c>
      <c r="K17267">
        <f t="shared" si="271"/>
        <v>4</v>
      </c>
    </row>
    <row r="17268" spans="1:11" x14ac:dyDescent="0.3">
      <c r="A17268" t="s">
        <v>1809</v>
      </c>
      <c r="B17268">
        <v>1.22110394739004</v>
      </c>
      <c r="C17268">
        <v>1.0014917144276301</v>
      </c>
      <c r="D17268">
        <v>0.75437879834486798</v>
      </c>
      <c r="E17268">
        <v>0.94137330359923099</v>
      </c>
      <c r="F17268">
        <v>0.68958575163022795</v>
      </c>
      <c r="G17268">
        <v>1.33870905924633</v>
      </c>
      <c r="H17268">
        <v>0.98012779141925599</v>
      </c>
      <c r="I17268">
        <v>1.1902951750465001</v>
      </c>
      <c r="J17268">
        <v>0.64971634446708604</v>
      </c>
      <c r="K17268">
        <f t="shared" si="271"/>
        <v>4</v>
      </c>
    </row>
    <row r="17269" spans="1:11" x14ac:dyDescent="0.3">
      <c r="A17269" t="s">
        <v>5183</v>
      </c>
      <c r="B17269">
        <v>1.1400861153280399</v>
      </c>
      <c r="C17269">
        <v>1.1955205128284501</v>
      </c>
      <c r="D17269">
        <v>1.32082258890726</v>
      </c>
      <c r="E17269">
        <v>1.14131037912676</v>
      </c>
      <c r="F17269">
        <v>1.66939655427918</v>
      </c>
      <c r="G17269">
        <v>0.6578672007477</v>
      </c>
      <c r="H17269">
        <v>0.88715584994202601</v>
      </c>
      <c r="I17269">
        <v>1.23463422537584</v>
      </c>
      <c r="J17269">
        <v>0.649140585231189</v>
      </c>
      <c r="K17269">
        <f t="shared" si="271"/>
        <v>4</v>
      </c>
    </row>
    <row r="17270" spans="1:11" x14ac:dyDescent="0.3">
      <c r="A17270" t="s">
        <v>9989</v>
      </c>
      <c r="B17270">
        <v>0.95801355715494796</v>
      </c>
      <c r="C17270">
        <v>0.91833069219313701</v>
      </c>
      <c r="D17270">
        <v>1.0284899226439801</v>
      </c>
      <c r="E17270">
        <v>0.88948751539947901</v>
      </c>
      <c r="F17270">
        <v>0.73714724848506297</v>
      </c>
      <c r="G17270">
        <v>1.5043988373560899</v>
      </c>
      <c r="H17270">
        <v>1.02883311945777</v>
      </c>
      <c r="I17270">
        <v>1.0429293578860901</v>
      </c>
      <c r="J17270">
        <v>0.64849653662036</v>
      </c>
      <c r="K17270">
        <f t="shared" si="271"/>
        <v>4</v>
      </c>
    </row>
    <row r="17271" spans="1:11" x14ac:dyDescent="0.3">
      <c r="A17271" t="s">
        <v>4495</v>
      </c>
      <c r="B17271">
        <v>0.58637227536144998</v>
      </c>
      <c r="C17271">
        <v>0.93916378669355105</v>
      </c>
      <c r="D17271">
        <v>0.33880035083779497</v>
      </c>
      <c r="E17271">
        <v>0.91347327529237499</v>
      </c>
      <c r="F17271">
        <v>0.34433147843914902</v>
      </c>
      <c r="G17271">
        <v>0.74081741532248402</v>
      </c>
      <c r="H17271">
        <v>0.91071932901050001</v>
      </c>
      <c r="I17271">
        <v>0.85723706524491705</v>
      </c>
      <c r="J17271">
        <v>0.64796475975663004</v>
      </c>
      <c r="K17271">
        <f t="shared" si="271"/>
        <v>4</v>
      </c>
    </row>
    <row r="17272" spans="1:11" x14ac:dyDescent="0.3">
      <c r="A17272" t="s">
        <v>492</v>
      </c>
      <c r="B17272">
        <v>1.7418706743125401</v>
      </c>
      <c r="C17272">
        <v>1.2959157860471699</v>
      </c>
      <c r="D17272">
        <v>0.86943962021341903</v>
      </c>
      <c r="E17272">
        <v>0.84095571810497105</v>
      </c>
      <c r="F17272">
        <v>1.7141389041478401</v>
      </c>
      <c r="G17272">
        <v>1.50258123662528</v>
      </c>
      <c r="H17272">
        <v>0.92490602298007296</v>
      </c>
      <c r="I17272">
        <v>1.72497696543033</v>
      </c>
      <c r="J17272">
        <v>0.64750733711913699</v>
      </c>
      <c r="K17272">
        <f t="shared" si="271"/>
        <v>4</v>
      </c>
    </row>
    <row r="17273" spans="1:11" x14ac:dyDescent="0.3">
      <c r="A17273" t="s">
        <v>17314</v>
      </c>
      <c r="B17273">
        <v>1.19039062877209</v>
      </c>
      <c r="C17273">
        <v>1.01156811605349</v>
      </c>
      <c r="D17273">
        <v>0.59826133087167499</v>
      </c>
      <c r="E17273">
        <v>0.78442152097488704</v>
      </c>
      <c r="F17273">
        <v>0.61953474032016498</v>
      </c>
      <c r="G17273">
        <v>0.71210962404190903</v>
      </c>
      <c r="H17273">
        <v>1.10542727997952</v>
      </c>
      <c r="I17273">
        <v>1.0421927977924601</v>
      </c>
      <c r="J17273">
        <v>0.64422777880099502</v>
      </c>
      <c r="K17273">
        <f t="shared" si="271"/>
        <v>4</v>
      </c>
    </row>
    <row r="17274" spans="1:11" x14ac:dyDescent="0.3">
      <c r="A17274" t="s">
        <v>13169</v>
      </c>
      <c r="B17274">
        <v>0.47475971126473199</v>
      </c>
      <c r="C17274">
        <v>0.95213067356411096</v>
      </c>
      <c r="D17274">
        <v>0.38148131386837503</v>
      </c>
      <c r="E17274">
        <v>0.89552650145516799</v>
      </c>
      <c r="F17274">
        <v>0.29822461535085398</v>
      </c>
      <c r="G17274">
        <v>0.55818649674458798</v>
      </c>
      <c r="H17274">
        <v>0.95266246904826102</v>
      </c>
      <c r="I17274">
        <v>0.83351529433969995</v>
      </c>
      <c r="J17274">
        <v>0.64414262800147304</v>
      </c>
      <c r="K17274">
        <f t="shared" si="271"/>
        <v>4</v>
      </c>
    </row>
    <row r="17275" spans="1:11" x14ac:dyDescent="0.3">
      <c r="A17275" t="s">
        <v>12097</v>
      </c>
      <c r="B17275">
        <v>0.63299466999973797</v>
      </c>
      <c r="C17275">
        <v>0.94902702114678295</v>
      </c>
      <c r="D17275">
        <v>0.49154679800968998</v>
      </c>
      <c r="E17275">
        <v>0.84816013130143497</v>
      </c>
      <c r="F17275">
        <v>0.50629702964194501</v>
      </c>
      <c r="G17275">
        <v>1.05596317674519</v>
      </c>
      <c r="H17275">
        <v>1.04025247608813</v>
      </c>
      <c r="I17275">
        <v>0.94247789490842104</v>
      </c>
      <c r="J17275">
        <v>0.64408972883360505</v>
      </c>
      <c r="K17275">
        <f t="shared" si="271"/>
        <v>4</v>
      </c>
    </row>
    <row r="17276" spans="1:11" x14ac:dyDescent="0.3">
      <c r="A17276" t="s">
        <v>10426</v>
      </c>
      <c r="B17276">
        <v>0.82812128051766098</v>
      </c>
      <c r="C17276">
        <v>0.90668551926172103</v>
      </c>
      <c r="D17276">
        <v>0.44069583275310198</v>
      </c>
      <c r="E17276">
        <v>0.80044114690663604</v>
      </c>
      <c r="F17276">
        <v>0.54990778190733602</v>
      </c>
      <c r="G17276">
        <v>1.2239178889503199</v>
      </c>
      <c r="H17276">
        <v>0.97536224181040199</v>
      </c>
      <c r="I17276">
        <v>0.85704923574796998</v>
      </c>
      <c r="J17276">
        <v>0.64383867644349002</v>
      </c>
      <c r="K17276">
        <f t="shared" si="271"/>
        <v>4</v>
      </c>
    </row>
    <row r="17277" spans="1:11" x14ac:dyDescent="0.3">
      <c r="A17277" t="s">
        <v>15543</v>
      </c>
      <c r="B17277">
        <v>3.7680898313110101</v>
      </c>
      <c r="C17277">
        <v>2.2978670640303398</v>
      </c>
      <c r="D17277">
        <v>6.3363299879327002</v>
      </c>
      <c r="E17277">
        <v>0</v>
      </c>
      <c r="F17277">
        <v>2.8409458712316402</v>
      </c>
      <c r="G17277">
        <v>1.4111528663330399</v>
      </c>
      <c r="H17277">
        <v>1.44796798590763</v>
      </c>
      <c r="I17277">
        <v>2.1635038168545799</v>
      </c>
      <c r="J17277">
        <v>0.64178939216243103</v>
      </c>
      <c r="K17277">
        <f t="shared" si="271"/>
        <v>4</v>
      </c>
    </row>
    <row r="17278" spans="1:11" x14ac:dyDescent="0.3">
      <c r="A17278" t="s">
        <v>2401</v>
      </c>
      <c r="B17278">
        <v>0.703617804449158</v>
      </c>
      <c r="C17278">
        <v>0.90363247852518203</v>
      </c>
      <c r="D17278">
        <v>0.40769225391304298</v>
      </c>
      <c r="E17278">
        <v>0.73795074777290304</v>
      </c>
      <c r="F17278">
        <v>0.39607806090503</v>
      </c>
      <c r="G17278">
        <v>1.1857369054620699</v>
      </c>
      <c r="H17278">
        <v>0.99479131991891201</v>
      </c>
      <c r="I17278">
        <v>0.89218790918269497</v>
      </c>
      <c r="J17278">
        <v>0.64106551963925396</v>
      </c>
      <c r="K17278">
        <f t="shared" si="271"/>
        <v>4</v>
      </c>
    </row>
    <row r="17279" spans="1:11" x14ac:dyDescent="0.3">
      <c r="A17279" t="s">
        <v>6240</v>
      </c>
      <c r="B17279">
        <v>1.45497927408173</v>
      </c>
      <c r="C17279">
        <v>1.1671434357636901</v>
      </c>
      <c r="D17279">
        <v>0.51267421089860299</v>
      </c>
      <c r="E17279">
        <v>0</v>
      </c>
      <c r="F17279">
        <v>1.06483001216565</v>
      </c>
      <c r="G17279">
        <v>1.6602022844656401</v>
      </c>
      <c r="H17279">
        <v>1.1564730938511201</v>
      </c>
      <c r="I17279">
        <v>1.0848926155908201</v>
      </c>
      <c r="J17279">
        <v>0.64049938666985495</v>
      </c>
      <c r="K17279">
        <f t="shared" si="271"/>
        <v>4</v>
      </c>
    </row>
    <row r="17280" spans="1:11" x14ac:dyDescent="0.3">
      <c r="A17280" t="s">
        <v>8427</v>
      </c>
      <c r="B17280">
        <v>0.57194477973131497</v>
      </c>
      <c r="C17280">
        <v>0.90101601488563399</v>
      </c>
      <c r="D17280">
        <v>0.516718769774141</v>
      </c>
      <c r="E17280">
        <v>0.78154427219878497</v>
      </c>
      <c r="F17280">
        <v>0.48009975487102002</v>
      </c>
      <c r="G17280">
        <v>0.90859250823901205</v>
      </c>
      <c r="H17280">
        <v>1.0232491900674601</v>
      </c>
      <c r="I17280">
        <v>0.91729743346228998</v>
      </c>
      <c r="J17280">
        <v>0.637752854208812</v>
      </c>
      <c r="K17280">
        <f t="shared" si="271"/>
        <v>4</v>
      </c>
    </row>
    <row r="17281" spans="1:11" x14ac:dyDescent="0.3">
      <c r="A17281" t="s">
        <v>10196</v>
      </c>
      <c r="B17281">
        <v>1.2767473809509799</v>
      </c>
      <c r="C17281">
        <v>1.2852661011280799</v>
      </c>
      <c r="D17281">
        <v>0.94298024368405198</v>
      </c>
      <c r="E17281">
        <v>0.73945348089042595</v>
      </c>
      <c r="F17281">
        <v>1.2666537993102001</v>
      </c>
      <c r="G17281">
        <v>1.03580625695441</v>
      </c>
      <c r="H17281">
        <v>1.2109364987183</v>
      </c>
      <c r="I17281">
        <v>1.62638782345113</v>
      </c>
      <c r="J17281">
        <v>0.63694984705270796</v>
      </c>
      <c r="K17281">
        <f t="shared" si="271"/>
        <v>4</v>
      </c>
    </row>
    <row r="17282" spans="1:11" x14ac:dyDescent="0.3">
      <c r="A17282" t="s">
        <v>2480</v>
      </c>
      <c r="B17282">
        <v>0.96285470191615796</v>
      </c>
      <c r="C17282">
        <v>0.92560260769754099</v>
      </c>
      <c r="D17282">
        <v>1.1088274486604299</v>
      </c>
      <c r="E17282">
        <v>0.88047990282808097</v>
      </c>
      <c r="F17282">
        <v>0.73810887941083503</v>
      </c>
      <c r="G17282">
        <v>0.95587522382900103</v>
      </c>
      <c r="H17282">
        <v>1.2166649400345</v>
      </c>
      <c r="I17282">
        <v>1.00526381151565</v>
      </c>
      <c r="J17282">
        <v>0.63657601691238797</v>
      </c>
      <c r="K17282">
        <f t="shared" ref="K17282:K17345" si="272">LEN(A17282)-LEN(SUBSTITUTE(A17282,"_",""))+1</f>
        <v>4</v>
      </c>
    </row>
    <row r="17283" spans="1:11" x14ac:dyDescent="0.3">
      <c r="A17283" t="s">
        <v>17102</v>
      </c>
      <c r="B17283">
        <v>1.13824474091145</v>
      </c>
      <c r="C17283">
        <v>1.07802814087545</v>
      </c>
      <c r="D17283">
        <v>0.723808306523544</v>
      </c>
      <c r="E17283">
        <v>0.91709546456109003</v>
      </c>
      <c r="F17283">
        <v>0.68889548617511198</v>
      </c>
      <c r="G17283">
        <v>1.52108872816371</v>
      </c>
      <c r="H17283">
        <v>0.95665583079545402</v>
      </c>
      <c r="I17283">
        <v>0.87995865931598505</v>
      </c>
      <c r="J17283">
        <v>0.63605985614848404</v>
      </c>
      <c r="K17283">
        <f t="shared" si="272"/>
        <v>4</v>
      </c>
    </row>
    <row r="17284" spans="1:11" x14ac:dyDescent="0.3">
      <c r="A17284" t="s">
        <v>2808</v>
      </c>
      <c r="B17284">
        <v>0.62838911978205303</v>
      </c>
      <c r="C17284">
        <v>0.87133247399494496</v>
      </c>
      <c r="D17284">
        <v>0.53009864191313705</v>
      </c>
      <c r="E17284">
        <v>0.81911970882131302</v>
      </c>
      <c r="F17284">
        <v>0.48589666582976798</v>
      </c>
      <c r="G17284">
        <v>1.0609129763888701</v>
      </c>
      <c r="H17284">
        <v>1.0329692763920499</v>
      </c>
      <c r="I17284">
        <v>0.85967036734880298</v>
      </c>
      <c r="J17284">
        <v>0.63497364152957902</v>
      </c>
      <c r="K17284">
        <f t="shared" si="272"/>
        <v>4</v>
      </c>
    </row>
    <row r="17285" spans="1:11" x14ac:dyDescent="0.3">
      <c r="A17285" t="s">
        <v>8852</v>
      </c>
      <c r="B17285">
        <v>3.9191491981786801</v>
      </c>
      <c r="C17285">
        <v>1.2367103424267401</v>
      </c>
      <c r="D17285">
        <v>1.78255636817642</v>
      </c>
      <c r="E17285">
        <v>0.85952652981283595</v>
      </c>
      <c r="F17285">
        <v>1.1082643843034901</v>
      </c>
      <c r="G17285">
        <v>2.9172862746617398</v>
      </c>
      <c r="H17285">
        <v>0.93017883832885795</v>
      </c>
      <c r="I17285">
        <v>2.3102434707394899</v>
      </c>
      <c r="J17285">
        <v>0.63281609363526703</v>
      </c>
      <c r="K17285">
        <f t="shared" si="272"/>
        <v>4</v>
      </c>
    </row>
    <row r="17286" spans="1:11" x14ac:dyDescent="0.3">
      <c r="A17286" t="s">
        <v>2960</v>
      </c>
      <c r="B17286">
        <v>0.99933359199105698</v>
      </c>
      <c r="C17286">
        <v>1.06933699421043</v>
      </c>
      <c r="D17286">
        <v>1.7115710504862101</v>
      </c>
      <c r="E17286">
        <v>0.93514674574031198</v>
      </c>
      <c r="F17286">
        <v>4.3103004321416201</v>
      </c>
      <c r="G17286">
        <v>1.28715846745372</v>
      </c>
      <c r="H17286">
        <v>0.89775563857929896</v>
      </c>
      <c r="I17286">
        <v>1.20634358961874</v>
      </c>
      <c r="J17286">
        <v>0.63242458976762805</v>
      </c>
      <c r="K17286">
        <f t="shared" si="272"/>
        <v>4</v>
      </c>
    </row>
    <row r="17287" spans="1:11" x14ac:dyDescent="0.3">
      <c r="A17287" t="s">
        <v>15443</v>
      </c>
      <c r="B17287">
        <v>0.91917424291806005</v>
      </c>
      <c r="C17287">
        <v>1.1294484592096701</v>
      </c>
      <c r="D17287">
        <v>1.7307354451886401</v>
      </c>
      <c r="E17287">
        <v>0.81697210670701903</v>
      </c>
      <c r="F17287">
        <v>1.49559426030922</v>
      </c>
      <c r="G17287">
        <v>1.1648555255470701</v>
      </c>
      <c r="H17287">
        <v>1.10475905961759</v>
      </c>
      <c r="I17287">
        <v>1.1443212978975901</v>
      </c>
      <c r="J17287">
        <v>0.631072892198002</v>
      </c>
      <c r="K17287">
        <f t="shared" si="272"/>
        <v>4</v>
      </c>
    </row>
    <row r="17288" spans="1:11" x14ac:dyDescent="0.3">
      <c r="A17288" t="s">
        <v>9739</v>
      </c>
      <c r="B17288">
        <v>0.79083820441483599</v>
      </c>
      <c r="C17288">
        <v>0.977089206595674</v>
      </c>
      <c r="D17288">
        <v>0.35702562838843799</v>
      </c>
      <c r="E17288">
        <v>0.71822125877764498</v>
      </c>
      <c r="F17288">
        <v>0.39725791648615</v>
      </c>
      <c r="G17288">
        <v>0.74605580501433599</v>
      </c>
      <c r="H17288">
        <v>1.06819580943407</v>
      </c>
      <c r="I17288">
        <v>0.88759707111348596</v>
      </c>
      <c r="J17288">
        <v>0.63088084043649095</v>
      </c>
      <c r="K17288">
        <f t="shared" si="272"/>
        <v>4</v>
      </c>
    </row>
    <row r="17289" spans="1:11" x14ac:dyDescent="0.3">
      <c r="A17289" t="s">
        <v>1160</v>
      </c>
      <c r="B17289">
        <v>0.67434344161707305</v>
      </c>
      <c r="C17289">
        <v>1.03714607506964</v>
      </c>
      <c r="D17289">
        <v>0.43242106081473303</v>
      </c>
      <c r="E17289">
        <v>0.79858816317316605</v>
      </c>
      <c r="F17289">
        <v>0.39322063127700402</v>
      </c>
      <c r="G17289">
        <v>1.11596408780705</v>
      </c>
      <c r="H17289">
        <v>1.0136918950257701</v>
      </c>
      <c r="I17289">
        <v>1.0131612347682</v>
      </c>
      <c r="J17289">
        <v>0.63071590658417598</v>
      </c>
      <c r="K17289">
        <f t="shared" si="272"/>
        <v>4</v>
      </c>
    </row>
    <row r="17290" spans="1:11" x14ac:dyDescent="0.3">
      <c r="A17290" t="s">
        <v>5235</v>
      </c>
      <c r="B17290">
        <v>1.0769955980763</v>
      </c>
      <c r="C17290">
        <v>1.1241888001662199</v>
      </c>
      <c r="D17290">
        <v>0.52055497469026701</v>
      </c>
      <c r="E17290">
        <v>0.77493156749315895</v>
      </c>
      <c r="F17290">
        <v>0.59745845295145295</v>
      </c>
      <c r="G17290">
        <v>1.4001412289591399</v>
      </c>
      <c r="H17290">
        <v>1.0041635780223199</v>
      </c>
      <c r="I17290">
        <v>1.23044880924103</v>
      </c>
      <c r="J17290">
        <v>0.62573743051867503</v>
      </c>
      <c r="K17290">
        <f t="shared" si="272"/>
        <v>4</v>
      </c>
    </row>
    <row r="17291" spans="1:11" x14ac:dyDescent="0.3">
      <c r="A17291" t="s">
        <v>4102</v>
      </c>
      <c r="B17291">
        <v>1.09294689625047</v>
      </c>
      <c r="C17291">
        <v>0.86610391000229303</v>
      </c>
      <c r="D17291">
        <v>0.68958759914673995</v>
      </c>
      <c r="E17291">
        <v>0.85578116658217596</v>
      </c>
      <c r="F17291">
        <v>1.3354514590050699</v>
      </c>
      <c r="G17291">
        <v>1.31420780906614</v>
      </c>
      <c r="H17291">
        <v>0.85694359776012097</v>
      </c>
      <c r="I17291">
        <v>0.89520055859097003</v>
      </c>
      <c r="J17291">
        <v>0.61675666911837201</v>
      </c>
      <c r="K17291">
        <f t="shared" si="272"/>
        <v>4</v>
      </c>
    </row>
    <row r="17292" spans="1:11" x14ac:dyDescent="0.3">
      <c r="A17292" t="s">
        <v>15816</v>
      </c>
      <c r="B17292">
        <v>0.65265169133786904</v>
      </c>
      <c r="C17292">
        <v>0.99423676904245895</v>
      </c>
      <c r="D17292">
        <v>0.73582678376455801</v>
      </c>
      <c r="E17292">
        <v>0</v>
      </c>
      <c r="F17292">
        <v>0.70598761843139402</v>
      </c>
      <c r="G17292">
        <v>1.0652364331239199</v>
      </c>
      <c r="H17292">
        <v>0.96726966289140204</v>
      </c>
      <c r="I17292">
        <v>0.83431170961230705</v>
      </c>
      <c r="J17292">
        <v>0.61464161347408297</v>
      </c>
      <c r="K17292">
        <f t="shared" si="272"/>
        <v>4</v>
      </c>
    </row>
    <row r="17293" spans="1:11" x14ac:dyDescent="0.3">
      <c r="A17293" t="s">
        <v>8827</v>
      </c>
      <c r="B17293">
        <v>0.56267759812975504</v>
      </c>
      <c r="C17293">
        <v>0.87512235789375403</v>
      </c>
      <c r="D17293">
        <v>0.475618707004623</v>
      </c>
      <c r="E17293">
        <v>0.81914585974509302</v>
      </c>
      <c r="F17293">
        <v>0.46862309674915298</v>
      </c>
      <c r="G17293">
        <v>0.99674089541592503</v>
      </c>
      <c r="H17293">
        <v>1.0003522198139301</v>
      </c>
      <c r="I17293">
        <v>0.83400981841396504</v>
      </c>
      <c r="J17293">
        <v>0.61433688572982903</v>
      </c>
      <c r="K17293">
        <f t="shared" si="272"/>
        <v>4</v>
      </c>
    </row>
    <row r="17294" spans="1:11" x14ac:dyDescent="0.3">
      <c r="A17294" t="s">
        <v>5297</v>
      </c>
      <c r="B17294">
        <v>0.56875095842692402</v>
      </c>
      <c r="C17294">
        <v>0.95080252884021799</v>
      </c>
      <c r="D17294">
        <v>0.54461755312541504</v>
      </c>
      <c r="E17294">
        <v>0.90161371048671901</v>
      </c>
      <c r="F17294">
        <v>0.52088061710299904</v>
      </c>
      <c r="G17294">
        <v>0.799062301874646</v>
      </c>
      <c r="H17294">
        <v>1.08061377249396</v>
      </c>
      <c r="I17294">
        <v>0.952473527200977</v>
      </c>
      <c r="J17294">
        <v>0.61389140424706101</v>
      </c>
      <c r="K17294">
        <f t="shared" si="272"/>
        <v>4</v>
      </c>
    </row>
    <row r="17295" spans="1:11" x14ac:dyDescent="0.3">
      <c r="A17295" t="s">
        <v>3682</v>
      </c>
      <c r="B17295">
        <v>0.88164447823277303</v>
      </c>
      <c r="C17295">
        <v>0.90081189222985103</v>
      </c>
      <c r="D17295">
        <v>1.61050570424682</v>
      </c>
      <c r="E17295">
        <v>0.823105420413211</v>
      </c>
      <c r="F17295">
        <v>1.4416261212909101</v>
      </c>
      <c r="G17295">
        <v>0.86155595862551604</v>
      </c>
      <c r="H17295">
        <v>1.2727209381204101</v>
      </c>
      <c r="I17295">
        <v>0.92517076515319197</v>
      </c>
      <c r="J17295">
        <v>0.61283358636974805</v>
      </c>
      <c r="K17295">
        <f t="shared" si="272"/>
        <v>4</v>
      </c>
    </row>
    <row r="17296" spans="1:11" x14ac:dyDescent="0.3">
      <c r="A17296" t="s">
        <v>15002</v>
      </c>
      <c r="B17296">
        <v>0.85779409295628495</v>
      </c>
      <c r="C17296">
        <v>0.89026621072027501</v>
      </c>
      <c r="D17296">
        <v>0.58684757655770703</v>
      </c>
      <c r="E17296">
        <v>0.69140126626516696</v>
      </c>
      <c r="F17296">
        <v>0.64578110034675795</v>
      </c>
      <c r="G17296">
        <v>1.7166071709655599</v>
      </c>
      <c r="H17296">
        <v>0.80960601255251696</v>
      </c>
      <c r="I17296">
        <v>0.93776299866066903</v>
      </c>
      <c r="J17296">
        <v>0.61252534868209796</v>
      </c>
      <c r="K17296">
        <f t="shared" si="272"/>
        <v>4</v>
      </c>
    </row>
    <row r="17297" spans="1:11" x14ac:dyDescent="0.3">
      <c r="A17297" t="s">
        <v>5792</v>
      </c>
      <c r="B17297">
        <v>2.25449470721205</v>
      </c>
      <c r="C17297">
        <v>2.6993872219145998</v>
      </c>
      <c r="D17297">
        <v>2.5140796935210599</v>
      </c>
      <c r="E17297">
        <v>1.2163238583637099</v>
      </c>
      <c r="F17297">
        <v>4.9466894088324498</v>
      </c>
      <c r="G17297">
        <v>1.1926531035389101</v>
      </c>
      <c r="H17297">
        <v>0.85637115401001596</v>
      </c>
      <c r="I17297">
        <v>3.0251381846981298</v>
      </c>
      <c r="J17297">
        <v>0.60894204252252604</v>
      </c>
      <c r="K17297">
        <f t="shared" si="272"/>
        <v>4</v>
      </c>
    </row>
    <row r="17298" spans="1:11" x14ac:dyDescent="0.3">
      <c r="A17298" t="s">
        <v>16024</v>
      </c>
      <c r="B17298">
        <v>0.66574538998555599</v>
      </c>
      <c r="C17298">
        <v>0.874913522031184</v>
      </c>
      <c r="D17298">
        <v>0.342210602189156</v>
      </c>
      <c r="E17298">
        <v>0.94578578607919905</v>
      </c>
      <c r="F17298">
        <v>0.54600515638181601</v>
      </c>
      <c r="G17298">
        <v>0.98775482839633899</v>
      </c>
      <c r="H17298">
        <v>1.1084846808623201</v>
      </c>
      <c r="I17298">
        <v>0.93977359037198804</v>
      </c>
      <c r="J17298">
        <v>0.60690136785634996</v>
      </c>
      <c r="K17298">
        <f t="shared" si="272"/>
        <v>4</v>
      </c>
    </row>
    <row r="17299" spans="1:11" x14ac:dyDescent="0.3">
      <c r="A17299" t="s">
        <v>13956</v>
      </c>
      <c r="B17299">
        <v>1.81783866762163</v>
      </c>
      <c r="C17299">
        <v>1.4410298530313499</v>
      </c>
      <c r="D17299">
        <v>2.2708654652020499</v>
      </c>
      <c r="E17299">
        <v>0.91512963147736803</v>
      </c>
      <c r="F17299">
        <v>1.53491759450525</v>
      </c>
      <c r="G17299">
        <v>1.3617790760416899</v>
      </c>
      <c r="H17299">
        <v>1.0133169726515201</v>
      </c>
      <c r="I17299">
        <v>1.89929161192476</v>
      </c>
      <c r="J17299">
        <v>0.60465797730703497</v>
      </c>
      <c r="K17299">
        <f t="shared" si="272"/>
        <v>4</v>
      </c>
    </row>
    <row r="17300" spans="1:11" x14ac:dyDescent="0.3">
      <c r="A17300" t="s">
        <v>11618</v>
      </c>
      <c r="B17300">
        <v>0.413100610904994</v>
      </c>
      <c r="C17300">
        <v>0.95475564587054695</v>
      </c>
      <c r="D17300">
        <v>0.238342189506795</v>
      </c>
      <c r="E17300">
        <v>0.88118690764661001</v>
      </c>
      <c r="F17300">
        <v>0.265669142668989</v>
      </c>
      <c r="G17300">
        <v>0.64972783757914898</v>
      </c>
      <c r="H17300">
        <v>0.98405797768241898</v>
      </c>
      <c r="I17300">
        <v>0.87519611199410396</v>
      </c>
      <c r="J17300">
        <v>0.60434864802197796</v>
      </c>
      <c r="K17300">
        <f t="shared" si="272"/>
        <v>4</v>
      </c>
    </row>
    <row r="17301" spans="1:11" x14ac:dyDescent="0.3">
      <c r="A17301" t="s">
        <v>1851</v>
      </c>
      <c r="B17301">
        <v>0.47300824479855602</v>
      </c>
      <c r="C17301">
        <v>0.90665695439273697</v>
      </c>
      <c r="D17301">
        <v>0.465467515673605</v>
      </c>
      <c r="E17301">
        <v>0.63328046031164797</v>
      </c>
      <c r="F17301">
        <v>0.37729394040532399</v>
      </c>
      <c r="G17301">
        <v>0.75772969677681301</v>
      </c>
      <c r="H17301">
        <v>1.03680728636271</v>
      </c>
      <c r="I17301">
        <v>0.86749694274614697</v>
      </c>
      <c r="J17301">
        <v>0.60274823781745002</v>
      </c>
      <c r="K17301">
        <f t="shared" si="272"/>
        <v>4</v>
      </c>
    </row>
    <row r="17302" spans="1:11" x14ac:dyDescent="0.3">
      <c r="A17302" t="s">
        <v>10454</v>
      </c>
      <c r="B17302">
        <v>1.9173028060709101</v>
      </c>
      <c r="C17302">
        <v>1.19283353119114</v>
      </c>
      <c r="D17302">
        <v>0.63842402424354405</v>
      </c>
      <c r="E17302">
        <v>1.3843376185239999</v>
      </c>
      <c r="F17302">
        <v>0.34492951773077601</v>
      </c>
      <c r="G17302">
        <v>1.17321009618262</v>
      </c>
      <c r="H17302">
        <v>1.3939229599128899</v>
      </c>
      <c r="I17302">
        <v>1.94805692017502</v>
      </c>
      <c r="J17302">
        <v>0.59844570195404001</v>
      </c>
      <c r="K17302">
        <f t="shared" si="272"/>
        <v>4</v>
      </c>
    </row>
    <row r="17303" spans="1:11" x14ac:dyDescent="0.3">
      <c r="A17303" t="s">
        <v>1313</v>
      </c>
      <c r="B17303">
        <v>0.55765505456239495</v>
      </c>
      <c r="C17303">
        <v>0.921816608749499</v>
      </c>
      <c r="D17303">
        <v>0.47679734104969601</v>
      </c>
      <c r="E17303">
        <v>0.84581184198619697</v>
      </c>
      <c r="F17303">
        <v>0.43496990771550598</v>
      </c>
      <c r="G17303">
        <v>1.00178291820915</v>
      </c>
      <c r="H17303">
        <v>1.0213989482661501</v>
      </c>
      <c r="I17303">
        <v>0.88057126601465696</v>
      </c>
      <c r="J17303">
        <v>0.59773659373060495</v>
      </c>
      <c r="K17303">
        <f t="shared" si="272"/>
        <v>4</v>
      </c>
    </row>
    <row r="17304" spans="1:11" x14ac:dyDescent="0.3">
      <c r="A17304" t="s">
        <v>8033</v>
      </c>
      <c r="B17304">
        <v>1.2998564646981401</v>
      </c>
      <c r="C17304">
        <v>1.4993032778042601</v>
      </c>
      <c r="D17304">
        <v>4.7651633755520804</v>
      </c>
      <c r="E17304">
        <v>0.75661461040619904</v>
      </c>
      <c r="F17304">
        <v>6.3793422213956603</v>
      </c>
      <c r="G17304">
        <v>0.95456712496366802</v>
      </c>
      <c r="H17304">
        <v>1.32801300731084</v>
      </c>
      <c r="I17304">
        <v>1.6701983275847301</v>
      </c>
      <c r="J17304">
        <v>0.59409010023819997</v>
      </c>
      <c r="K17304">
        <f t="shared" si="272"/>
        <v>4</v>
      </c>
    </row>
    <row r="17305" spans="1:11" x14ac:dyDescent="0.3">
      <c r="A17305" t="s">
        <v>2328</v>
      </c>
      <c r="B17305">
        <v>1.7409097586387701</v>
      </c>
      <c r="C17305">
        <v>1.1695147735137601</v>
      </c>
      <c r="D17305">
        <v>1.3492749339991099</v>
      </c>
      <c r="E17305">
        <v>0.69707263818156895</v>
      </c>
      <c r="F17305">
        <v>1.55060849075461</v>
      </c>
      <c r="G17305">
        <v>1.32153052242923</v>
      </c>
      <c r="H17305">
        <v>0.94332554225493803</v>
      </c>
      <c r="I17305">
        <v>0.97687966181959496</v>
      </c>
      <c r="J17305">
        <v>0.59073142135976597</v>
      </c>
      <c r="K17305">
        <f t="shared" si="272"/>
        <v>4</v>
      </c>
    </row>
    <row r="17306" spans="1:11" x14ac:dyDescent="0.3">
      <c r="A17306" t="s">
        <v>6890</v>
      </c>
      <c r="B17306">
        <v>1.0656395109890699</v>
      </c>
      <c r="C17306">
        <v>0.96323378220114597</v>
      </c>
      <c r="D17306">
        <v>0.51497812692629696</v>
      </c>
      <c r="E17306">
        <v>0.89779598704825703</v>
      </c>
      <c r="F17306">
        <v>0.476124970397517</v>
      </c>
      <c r="G17306">
        <v>1.00684372528854</v>
      </c>
      <c r="H17306">
        <v>1.2974465029995901</v>
      </c>
      <c r="I17306">
        <v>1.3424789695100201</v>
      </c>
      <c r="J17306">
        <v>0.58454469750745797</v>
      </c>
      <c r="K17306">
        <f t="shared" si="272"/>
        <v>4</v>
      </c>
    </row>
    <row r="17307" spans="1:11" x14ac:dyDescent="0.3">
      <c r="A17307" t="s">
        <v>2223</v>
      </c>
      <c r="B17307">
        <v>2.0688285064599801</v>
      </c>
      <c r="C17307">
        <v>0.88981601520557996</v>
      </c>
      <c r="D17307">
        <v>2.5424598672838199</v>
      </c>
      <c r="E17307">
        <v>0.75837615952975801</v>
      </c>
      <c r="F17307">
        <v>0.844705248815798</v>
      </c>
      <c r="G17307">
        <v>2.3476406258745102</v>
      </c>
      <c r="H17307">
        <v>1.2132658885989001</v>
      </c>
      <c r="I17307">
        <v>1.0315294991270001</v>
      </c>
      <c r="J17307">
        <v>0.58397819353421998</v>
      </c>
      <c r="K17307">
        <f t="shared" si="272"/>
        <v>4</v>
      </c>
    </row>
    <row r="17308" spans="1:11" x14ac:dyDescent="0.3">
      <c r="A17308" t="s">
        <v>15747</v>
      </c>
      <c r="B17308">
        <v>0.89454617079782595</v>
      </c>
      <c r="C17308">
        <v>0.96441384199564795</v>
      </c>
      <c r="D17308">
        <v>0.72916252278882498</v>
      </c>
      <c r="E17308">
        <v>0.68077775675128105</v>
      </c>
      <c r="F17308">
        <v>0.62165159025497496</v>
      </c>
      <c r="G17308">
        <v>1.58094394392934</v>
      </c>
      <c r="H17308">
        <v>1.3399234064510099</v>
      </c>
      <c r="I17308">
        <v>1.01243969072717</v>
      </c>
      <c r="J17308">
        <v>0.58290294534769804</v>
      </c>
      <c r="K17308">
        <f t="shared" si="272"/>
        <v>4</v>
      </c>
    </row>
    <row r="17309" spans="1:11" x14ac:dyDescent="0.3">
      <c r="A17309" t="s">
        <v>17277</v>
      </c>
      <c r="B17309">
        <v>0.88539210761565601</v>
      </c>
      <c r="C17309">
        <v>0.94272839853843104</v>
      </c>
      <c r="D17309">
        <v>0.793729908038736</v>
      </c>
      <c r="E17309">
        <v>0.924654745304757</v>
      </c>
      <c r="F17309">
        <v>0.89148119371618095</v>
      </c>
      <c r="G17309">
        <v>0.84138835315163096</v>
      </c>
      <c r="H17309">
        <v>1.1120235892142101</v>
      </c>
      <c r="I17309">
        <v>0.90435532846983202</v>
      </c>
      <c r="J17309">
        <v>0.577677929137006</v>
      </c>
      <c r="K17309">
        <f t="shared" si="272"/>
        <v>4</v>
      </c>
    </row>
    <row r="17310" spans="1:11" x14ac:dyDescent="0.3">
      <c r="A17310" t="s">
        <v>1682</v>
      </c>
      <c r="B17310">
        <v>1.0811599325246199</v>
      </c>
      <c r="C17310">
        <v>2.2201726520781602</v>
      </c>
      <c r="D17310">
        <v>1.69021651886663</v>
      </c>
      <c r="E17310">
        <v>0</v>
      </c>
      <c r="F17310">
        <v>1.67064110837073</v>
      </c>
      <c r="G17310">
        <v>1.56509040529792</v>
      </c>
      <c r="H17310">
        <v>0.51654133669774904</v>
      </c>
      <c r="I17310">
        <v>0</v>
      </c>
      <c r="J17310">
        <v>0.57632894074221797</v>
      </c>
      <c r="K17310">
        <f t="shared" si="272"/>
        <v>4</v>
      </c>
    </row>
    <row r="17311" spans="1:11" x14ac:dyDescent="0.3">
      <c r="A17311" t="s">
        <v>10097</v>
      </c>
      <c r="B17311">
        <v>2.1732540740926498</v>
      </c>
      <c r="C17311">
        <v>2.2597525354660699</v>
      </c>
      <c r="D17311">
        <v>4.0236186085168102</v>
      </c>
      <c r="E17311">
        <v>0.75971515898123199</v>
      </c>
      <c r="F17311">
        <v>3.58402260492733</v>
      </c>
      <c r="G17311">
        <v>1.56904611527467</v>
      </c>
      <c r="H17311">
        <v>1.1016653643685499</v>
      </c>
      <c r="I17311">
        <v>2.1199714461495498</v>
      </c>
      <c r="J17311">
        <v>0.57054571052791803</v>
      </c>
      <c r="K17311">
        <f t="shared" si="272"/>
        <v>4</v>
      </c>
    </row>
    <row r="17312" spans="1:11" x14ac:dyDescent="0.3">
      <c r="A17312" t="s">
        <v>14869</v>
      </c>
      <c r="B17312">
        <v>0.46190629099819802</v>
      </c>
      <c r="C17312">
        <v>0.87932542420605497</v>
      </c>
      <c r="D17312">
        <v>0.41307609495033198</v>
      </c>
      <c r="E17312">
        <v>0.99137183870244705</v>
      </c>
      <c r="F17312">
        <v>0.36579447395398501</v>
      </c>
      <c r="G17312">
        <v>0.70492849143078096</v>
      </c>
      <c r="H17312">
        <v>0.95232953688124</v>
      </c>
      <c r="I17312">
        <v>0.806774728384971</v>
      </c>
      <c r="J17312">
        <v>0.56733874760740499</v>
      </c>
      <c r="K17312">
        <f t="shared" si="272"/>
        <v>4</v>
      </c>
    </row>
    <row r="17313" spans="1:11" x14ac:dyDescent="0.3">
      <c r="A17313" t="s">
        <v>1063</v>
      </c>
      <c r="B17313">
        <v>1.49979995563298</v>
      </c>
      <c r="C17313">
        <v>0.953959824452142</v>
      </c>
      <c r="D17313">
        <v>1.25427947298415</v>
      </c>
      <c r="E17313">
        <v>0.78296881630123005</v>
      </c>
      <c r="F17313">
        <v>1.1545540654094899</v>
      </c>
      <c r="G17313">
        <v>1.7579330140056599</v>
      </c>
      <c r="H17313">
        <v>0.98963774844321895</v>
      </c>
      <c r="I17313">
        <v>1.11049481565342</v>
      </c>
      <c r="J17313">
        <v>0.56730418811329097</v>
      </c>
      <c r="K17313">
        <f t="shared" si="272"/>
        <v>4</v>
      </c>
    </row>
    <row r="17314" spans="1:11" x14ac:dyDescent="0.3">
      <c r="A17314" t="s">
        <v>8606</v>
      </c>
      <c r="B17314">
        <v>0.65438792543397495</v>
      </c>
      <c r="C17314">
        <v>0.97027583371037995</v>
      </c>
      <c r="D17314">
        <v>1.0284758645643699</v>
      </c>
      <c r="E17314">
        <v>1.0440955699065999</v>
      </c>
      <c r="F17314">
        <v>0.79984330859179797</v>
      </c>
      <c r="G17314">
        <v>0.81707891419733303</v>
      </c>
      <c r="H17314">
        <v>1.07819469922943</v>
      </c>
      <c r="I17314">
        <v>0.89551140028273901</v>
      </c>
      <c r="J17314">
        <v>0.56698633370484597</v>
      </c>
      <c r="K17314">
        <f t="shared" si="272"/>
        <v>4</v>
      </c>
    </row>
    <row r="17315" spans="1:11" x14ac:dyDescent="0.3">
      <c r="A17315" t="s">
        <v>3904</v>
      </c>
      <c r="B17315">
        <v>1.0270790390028799</v>
      </c>
      <c r="C17315">
        <v>1.10040374880253</v>
      </c>
      <c r="D17315">
        <v>0.88118359765369703</v>
      </c>
      <c r="E17315">
        <v>0.88249059793895102</v>
      </c>
      <c r="F17315">
        <v>0.82089411683152502</v>
      </c>
      <c r="G17315">
        <v>1.33874594763622</v>
      </c>
      <c r="H17315">
        <v>1.04714378497095</v>
      </c>
      <c r="I17315">
        <v>1.09768609905575</v>
      </c>
      <c r="J17315">
        <v>0.56456111232143202</v>
      </c>
      <c r="K17315">
        <f t="shared" si="272"/>
        <v>4</v>
      </c>
    </row>
    <row r="17316" spans="1:11" x14ac:dyDescent="0.3">
      <c r="A17316" t="s">
        <v>17199</v>
      </c>
      <c r="B17316">
        <v>0.76337165717520905</v>
      </c>
      <c r="C17316">
        <v>0.93921132209622205</v>
      </c>
      <c r="D17316">
        <v>0.62306325141904595</v>
      </c>
      <c r="E17316">
        <v>0.76672507421206104</v>
      </c>
      <c r="F17316">
        <v>0.59386061521054201</v>
      </c>
      <c r="G17316">
        <v>0.86578572996534697</v>
      </c>
      <c r="H17316">
        <v>1.08140358708289</v>
      </c>
      <c r="I17316">
        <v>0.91320236164964597</v>
      </c>
      <c r="J17316">
        <v>0.56014206542652201</v>
      </c>
      <c r="K17316">
        <f t="shared" si="272"/>
        <v>4</v>
      </c>
    </row>
    <row r="17317" spans="1:11" x14ac:dyDescent="0.3">
      <c r="A17317" t="s">
        <v>15824</v>
      </c>
      <c r="B17317">
        <v>0.58542087536434095</v>
      </c>
      <c r="C17317">
        <v>0.92831739699967997</v>
      </c>
      <c r="D17317">
        <v>0.57041882260891796</v>
      </c>
      <c r="E17317">
        <v>0.94612157115790896</v>
      </c>
      <c r="F17317">
        <v>0.48945474536109901</v>
      </c>
      <c r="G17317">
        <v>0.89301442802998598</v>
      </c>
      <c r="H17317">
        <v>1.04073654393558</v>
      </c>
      <c r="I17317">
        <v>0.91333818231292996</v>
      </c>
      <c r="J17317">
        <v>0.56002217362939799</v>
      </c>
      <c r="K17317">
        <f t="shared" si="272"/>
        <v>4</v>
      </c>
    </row>
    <row r="17318" spans="1:11" x14ac:dyDescent="0.3">
      <c r="A17318" t="s">
        <v>15531</v>
      </c>
      <c r="B17318">
        <v>0.57679975335874201</v>
      </c>
      <c r="C17318">
        <v>0.88106115130297002</v>
      </c>
      <c r="D17318">
        <v>0.45568836224104098</v>
      </c>
      <c r="E17318">
        <v>0.81379966457683695</v>
      </c>
      <c r="F17318">
        <v>0.46876437570392698</v>
      </c>
      <c r="G17318">
        <v>0.80990814669270905</v>
      </c>
      <c r="H17318">
        <v>1.1141448739183399</v>
      </c>
      <c r="I17318">
        <v>0.85984833827433504</v>
      </c>
      <c r="J17318">
        <v>0.552848799724453</v>
      </c>
      <c r="K17318">
        <f t="shared" si="272"/>
        <v>4</v>
      </c>
    </row>
    <row r="17319" spans="1:11" x14ac:dyDescent="0.3">
      <c r="A17319" t="s">
        <v>14456</v>
      </c>
      <c r="B17319">
        <v>1.4376746573717001</v>
      </c>
      <c r="C17319">
        <v>1.1766040835525</v>
      </c>
      <c r="D17319">
        <v>1.23216927548638</v>
      </c>
      <c r="E17319">
        <v>0.85654175513074704</v>
      </c>
      <c r="F17319">
        <v>1.23363173862301</v>
      </c>
      <c r="G17319">
        <v>1.6999107294166</v>
      </c>
      <c r="H17319">
        <v>1.0635190468960201</v>
      </c>
      <c r="I17319">
        <v>1.58395975498329</v>
      </c>
      <c r="J17319">
        <v>0.54942959779266398</v>
      </c>
      <c r="K17319">
        <f t="shared" si="272"/>
        <v>4</v>
      </c>
    </row>
    <row r="17320" spans="1:11" x14ac:dyDescent="0.3">
      <c r="A17320" t="s">
        <v>10031</v>
      </c>
      <c r="B17320">
        <v>0.53486741899949497</v>
      </c>
      <c r="C17320">
        <v>0.86736939375587196</v>
      </c>
      <c r="D17320">
        <v>0.44297974915870397</v>
      </c>
      <c r="E17320">
        <v>1.0539476400519201</v>
      </c>
      <c r="F17320">
        <v>0.45912633806241598</v>
      </c>
      <c r="G17320">
        <v>0.75574571834602</v>
      </c>
      <c r="H17320">
        <v>1.0549513786556299</v>
      </c>
      <c r="I17320">
        <v>0.85562640364588705</v>
      </c>
      <c r="J17320">
        <v>0.54532675348217996</v>
      </c>
      <c r="K17320">
        <f t="shared" si="272"/>
        <v>4</v>
      </c>
    </row>
    <row r="17321" spans="1:11" x14ac:dyDescent="0.3">
      <c r="A17321" t="s">
        <v>13007</v>
      </c>
      <c r="B17321">
        <v>0.59243545325492197</v>
      </c>
      <c r="C17321">
        <v>0.88665486548545003</v>
      </c>
      <c r="D17321">
        <v>0.42360242912547902</v>
      </c>
      <c r="E17321">
        <v>0.95563677965947202</v>
      </c>
      <c r="F17321">
        <v>0.42040912053002899</v>
      </c>
      <c r="G17321">
        <v>0.94157295994226198</v>
      </c>
      <c r="H17321">
        <v>1.0408154139252599</v>
      </c>
      <c r="I17321">
        <v>0.861211647558764</v>
      </c>
      <c r="J17321">
        <v>0.54395829330359202</v>
      </c>
      <c r="K17321">
        <f t="shared" si="272"/>
        <v>4</v>
      </c>
    </row>
    <row r="17322" spans="1:11" x14ac:dyDescent="0.3">
      <c r="A17322" t="s">
        <v>1215</v>
      </c>
      <c r="B17322">
        <v>0.86652421219843001</v>
      </c>
      <c r="C17322">
        <v>1.1237845506603901</v>
      </c>
      <c r="D17322">
        <v>0.43095588167843801</v>
      </c>
      <c r="E17322">
        <v>0.762108384088659</v>
      </c>
      <c r="F17322">
        <v>0.351692323756159</v>
      </c>
      <c r="G17322">
        <v>1.1056986023198401</v>
      </c>
      <c r="H17322">
        <v>1.1038578655158</v>
      </c>
      <c r="I17322">
        <v>1.28932036384492</v>
      </c>
      <c r="J17322">
        <v>0.54309126568646104</v>
      </c>
      <c r="K17322">
        <f t="shared" si="272"/>
        <v>4</v>
      </c>
    </row>
    <row r="17323" spans="1:11" x14ac:dyDescent="0.3">
      <c r="A17323" t="s">
        <v>13450</v>
      </c>
      <c r="B17323">
        <v>3.3188124283893998</v>
      </c>
      <c r="C17323">
        <v>1.6591851642122</v>
      </c>
      <c r="D17323">
        <v>2.5773967191076101</v>
      </c>
      <c r="E17323">
        <v>0.80381405603284395</v>
      </c>
      <c r="F17323">
        <v>2.2040337024374299</v>
      </c>
      <c r="G17323">
        <v>1.6692183489508701</v>
      </c>
      <c r="H17323">
        <v>1.9147392426877501</v>
      </c>
      <c r="I17323">
        <v>1.4159993151066901</v>
      </c>
      <c r="J17323">
        <v>0.54280741895540996</v>
      </c>
      <c r="K17323">
        <f t="shared" si="272"/>
        <v>4</v>
      </c>
    </row>
    <row r="17324" spans="1:11" x14ac:dyDescent="0.3">
      <c r="A17324" t="s">
        <v>1041</v>
      </c>
      <c r="B17324">
        <v>0.54718845573751296</v>
      </c>
      <c r="C17324">
        <v>1.0276405008214899</v>
      </c>
      <c r="D17324">
        <v>0.51481709613241999</v>
      </c>
      <c r="E17324">
        <v>0.97425577081135395</v>
      </c>
      <c r="F17324">
        <v>0.54536842716563905</v>
      </c>
      <c r="G17324">
        <v>1.1139570039870901</v>
      </c>
      <c r="H17324">
        <v>0.88657150424785502</v>
      </c>
      <c r="I17324">
        <v>1.05573208057399</v>
      </c>
      <c r="J17324">
        <v>0.53877058499150399</v>
      </c>
      <c r="K17324">
        <f t="shared" si="272"/>
        <v>4</v>
      </c>
    </row>
    <row r="17325" spans="1:11" x14ac:dyDescent="0.3">
      <c r="A17325" t="s">
        <v>16958</v>
      </c>
      <c r="B17325">
        <v>1.86396715154673</v>
      </c>
      <c r="C17325">
        <v>1.08915995524273</v>
      </c>
      <c r="D17325">
        <v>1.9559970882711999</v>
      </c>
      <c r="E17325">
        <v>0</v>
      </c>
      <c r="F17325">
        <v>2.1094428288948199</v>
      </c>
      <c r="G17325">
        <v>2.43888625401837</v>
      </c>
      <c r="H17325">
        <v>1.4441277875190199</v>
      </c>
      <c r="I17325">
        <v>1.2514070109623201</v>
      </c>
      <c r="J17325">
        <v>0.53679295201404198</v>
      </c>
      <c r="K17325">
        <f t="shared" si="272"/>
        <v>4</v>
      </c>
    </row>
    <row r="17326" spans="1:11" x14ac:dyDescent="0.3">
      <c r="A17326" t="s">
        <v>6555</v>
      </c>
      <c r="B17326">
        <v>1.55678505674594</v>
      </c>
      <c r="C17326">
        <v>1.0097704428446901</v>
      </c>
      <c r="D17326">
        <v>1.04467101011263</v>
      </c>
      <c r="E17326">
        <v>0.62264139253723005</v>
      </c>
      <c r="F17326">
        <v>0.88238553650844498</v>
      </c>
      <c r="G17326">
        <v>1.62067909978785</v>
      </c>
      <c r="H17326">
        <v>0.95621067380605196</v>
      </c>
      <c r="I17326">
        <v>1.33180585540088</v>
      </c>
      <c r="J17326">
        <v>0.53626369410374697</v>
      </c>
      <c r="K17326">
        <f t="shared" si="272"/>
        <v>4</v>
      </c>
    </row>
    <row r="17327" spans="1:11" x14ac:dyDescent="0.3">
      <c r="A17327" t="s">
        <v>8985</v>
      </c>
      <c r="B17327">
        <v>1.3486937554924801</v>
      </c>
      <c r="C17327">
        <v>1.1286990704413</v>
      </c>
      <c r="D17327">
        <v>1.23338766654006</v>
      </c>
      <c r="E17327">
        <v>0.73249476781254297</v>
      </c>
      <c r="F17327">
        <v>1.21053484036002</v>
      </c>
      <c r="G17327">
        <v>1.8925432228699099</v>
      </c>
      <c r="H17327">
        <v>1.42732471295823</v>
      </c>
      <c r="I17327">
        <v>1.27008976133384</v>
      </c>
      <c r="J17327">
        <v>0.53352991270796302</v>
      </c>
      <c r="K17327">
        <f t="shared" si="272"/>
        <v>4</v>
      </c>
    </row>
    <row r="17328" spans="1:11" x14ac:dyDescent="0.3">
      <c r="A17328" t="s">
        <v>14344</v>
      </c>
      <c r="B17328">
        <v>0.90806561021580801</v>
      </c>
      <c r="C17328">
        <v>0.989165873728161</v>
      </c>
      <c r="D17328">
        <v>0.68530239480953803</v>
      </c>
      <c r="E17328">
        <v>0.827015775632987</v>
      </c>
      <c r="F17328">
        <v>0.90136422368577496</v>
      </c>
      <c r="G17328">
        <v>0.85604972089133202</v>
      </c>
      <c r="H17328">
        <v>0.96403937005288798</v>
      </c>
      <c r="I17328">
        <v>0.93208009208213805</v>
      </c>
      <c r="J17328">
        <v>0.53004689269082395</v>
      </c>
      <c r="K17328">
        <f t="shared" si="272"/>
        <v>4</v>
      </c>
    </row>
    <row r="17329" spans="1:11" x14ac:dyDescent="0.3">
      <c r="A17329" t="s">
        <v>13374</v>
      </c>
      <c r="B17329">
        <v>0.70175958550433204</v>
      </c>
      <c r="C17329">
        <v>1.1584758448519401</v>
      </c>
      <c r="D17329">
        <v>0.659902665319267</v>
      </c>
      <c r="E17329">
        <v>0.90689277358149201</v>
      </c>
      <c r="F17329">
        <v>0.62498468180020506</v>
      </c>
      <c r="G17329">
        <v>1.03204107344148</v>
      </c>
      <c r="H17329">
        <v>1.4329085482767401</v>
      </c>
      <c r="I17329">
        <v>1.13215777027681</v>
      </c>
      <c r="J17329">
        <v>0.52995644940673403</v>
      </c>
      <c r="K17329">
        <f t="shared" si="272"/>
        <v>4</v>
      </c>
    </row>
    <row r="17330" spans="1:11" x14ac:dyDescent="0.3">
      <c r="A17330" t="s">
        <v>13316</v>
      </c>
      <c r="B17330">
        <v>0.56934227554777594</v>
      </c>
      <c r="C17330">
        <v>0.92485647664311899</v>
      </c>
      <c r="D17330">
        <v>0.47622924631411401</v>
      </c>
      <c r="E17330">
        <v>0.94049957275578</v>
      </c>
      <c r="F17330">
        <v>0.42201793009988903</v>
      </c>
      <c r="G17330">
        <v>0.961739016337542</v>
      </c>
      <c r="H17330">
        <v>1.06554603752767</v>
      </c>
      <c r="I17330">
        <v>0.85989251084158003</v>
      </c>
      <c r="J17330">
        <v>0.51750221449954104</v>
      </c>
      <c r="K17330">
        <f t="shared" si="272"/>
        <v>4</v>
      </c>
    </row>
    <row r="17331" spans="1:11" x14ac:dyDescent="0.3">
      <c r="A17331" t="s">
        <v>13368</v>
      </c>
      <c r="B17331">
        <v>0.89312587786028597</v>
      </c>
      <c r="C17331">
        <v>1.07640275625945</v>
      </c>
      <c r="D17331">
        <v>0.64563871507806003</v>
      </c>
      <c r="E17331">
        <v>0.75972797106444001</v>
      </c>
      <c r="F17331">
        <v>0.58509605761635197</v>
      </c>
      <c r="G17331">
        <v>1.2721040291371299</v>
      </c>
      <c r="H17331">
        <v>1.0840724905532699</v>
      </c>
      <c r="I17331">
        <v>1.0693717978747399</v>
      </c>
      <c r="J17331">
        <v>0.51471020088726305</v>
      </c>
      <c r="K17331">
        <f t="shared" si="272"/>
        <v>4</v>
      </c>
    </row>
    <row r="17332" spans="1:11" x14ac:dyDescent="0.3">
      <c r="A17332" t="s">
        <v>13330</v>
      </c>
      <c r="B17332">
        <v>1.15865389422689</v>
      </c>
      <c r="C17332">
        <v>0.96276638638370104</v>
      </c>
      <c r="D17332">
        <v>0.87140715629647802</v>
      </c>
      <c r="E17332">
        <v>0.68325043759172199</v>
      </c>
      <c r="F17332">
        <v>0.94007021266247104</v>
      </c>
      <c r="G17332">
        <v>1.22974803052439</v>
      </c>
      <c r="H17332">
        <v>1.0902653632457</v>
      </c>
      <c r="I17332">
        <v>1.02971078741968</v>
      </c>
      <c r="J17332">
        <v>0.50898062020371104</v>
      </c>
      <c r="K17332">
        <f t="shared" si="272"/>
        <v>4</v>
      </c>
    </row>
    <row r="17333" spans="1:11" x14ac:dyDescent="0.3">
      <c r="A17333" t="s">
        <v>8390</v>
      </c>
      <c r="B17333">
        <v>0.80642321272262496</v>
      </c>
      <c r="C17333">
        <v>0.91042143865889003</v>
      </c>
      <c r="D17333">
        <v>0.81723180328346601</v>
      </c>
      <c r="E17333">
        <v>0.81801574088972095</v>
      </c>
      <c r="F17333">
        <v>0.786600656448599</v>
      </c>
      <c r="G17333">
        <v>1.1265322132237801</v>
      </c>
      <c r="H17333">
        <v>1.14957231686949</v>
      </c>
      <c r="I17333">
        <v>1.0206017990866401</v>
      </c>
      <c r="J17333">
        <v>0.50233534234472799</v>
      </c>
      <c r="K17333">
        <f t="shared" si="272"/>
        <v>4</v>
      </c>
    </row>
    <row r="17334" spans="1:11" x14ac:dyDescent="0.3">
      <c r="A17334" t="s">
        <v>12801</v>
      </c>
      <c r="B17334">
        <v>0.64814876866976001</v>
      </c>
      <c r="C17334">
        <v>0.902130565829664</v>
      </c>
      <c r="D17334">
        <v>0.47270602085074198</v>
      </c>
      <c r="E17334">
        <v>0.66428964463180995</v>
      </c>
      <c r="F17334">
        <v>0.48219012612260098</v>
      </c>
      <c r="G17334">
        <v>0.83334880757854801</v>
      </c>
      <c r="H17334">
        <v>1.1687809914190701</v>
      </c>
      <c r="I17334">
        <v>0.92836301868817295</v>
      </c>
      <c r="J17334">
        <v>0.49896647579060199</v>
      </c>
      <c r="K17334">
        <f t="shared" si="272"/>
        <v>4</v>
      </c>
    </row>
    <row r="17335" spans="1:11" x14ac:dyDescent="0.3">
      <c r="A17335" t="s">
        <v>1657</v>
      </c>
      <c r="B17335">
        <v>3.2032714872394101</v>
      </c>
      <c r="C17335">
        <v>1.4108070165305</v>
      </c>
      <c r="D17335">
        <v>1.15863149865551</v>
      </c>
      <c r="E17335">
        <v>0.73786928168322297</v>
      </c>
      <c r="F17335">
        <v>1.01851529214109</v>
      </c>
      <c r="G17335">
        <v>2.4193736653106601</v>
      </c>
      <c r="H17335">
        <v>1.00964638720428</v>
      </c>
      <c r="I17335">
        <v>2.2021620569786902</v>
      </c>
      <c r="J17335">
        <v>0.49823153004668003</v>
      </c>
      <c r="K17335">
        <f t="shared" si="272"/>
        <v>4</v>
      </c>
    </row>
    <row r="17336" spans="1:11" x14ac:dyDescent="0.3">
      <c r="A17336" t="s">
        <v>6475</v>
      </c>
      <c r="B17336">
        <v>0.51119219809930105</v>
      </c>
      <c r="C17336">
        <v>0.89338827866859305</v>
      </c>
      <c r="D17336">
        <v>0.44677047380776802</v>
      </c>
      <c r="E17336">
        <v>0.78790903738441398</v>
      </c>
      <c r="F17336">
        <v>0.44512603893561398</v>
      </c>
      <c r="G17336">
        <v>0.71338085650640204</v>
      </c>
      <c r="H17336">
        <v>1.1520581422841001</v>
      </c>
      <c r="I17336">
        <v>0.83009089737536201</v>
      </c>
      <c r="J17336">
        <v>0.48327409890770001</v>
      </c>
      <c r="K17336">
        <f t="shared" si="272"/>
        <v>4</v>
      </c>
    </row>
    <row r="17337" spans="1:11" x14ac:dyDescent="0.3">
      <c r="A17337" t="s">
        <v>5088</v>
      </c>
      <c r="B17337">
        <v>0.56986447442113397</v>
      </c>
      <c r="C17337">
        <v>0.88028149752441998</v>
      </c>
      <c r="D17337">
        <v>0.43490625130875499</v>
      </c>
      <c r="E17337">
        <v>0.89722416371376901</v>
      </c>
      <c r="F17337">
        <v>0.438809767672803</v>
      </c>
      <c r="G17337">
        <v>0.82819281425746605</v>
      </c>
      <c r="H17337">
        <v>1.0799977859768599</v>
      </c>
      <c r="I17337">
        <v>0.86682659435888698</v>
      </c>
      <c r="J17337">
        <v>0.48245817327906998</v>
      </c>
      <c r="K17337">
        <f t="shared" si="272"/>
        <v>4</v>
      </c>
    </row>
    <row r="17338" spans="1:11" x14ac:dyDescent="0.3">
      <c r="A17338" t="s">
        <v>1883</v>
      </c>
      <c r="B17338">
        <v>1.7652806836019901</v>
      </c>
      <c r="C17338">
        <v>0.97677611413508603</v>
      </c>
      <c r="D17338">
        <v>3.5658091529315401</v>
      </c>
      <c r="E17338">
        <v>0.88744332579174001</v>
      </c>
      <c r="F17338">
        <v>2.9282945044591702</v>
      </c>
      <c r="G17338">
        <v>1.6694684248065801</v>
      </c>
      <c r="H17338">
        <v>1.23749606564887</v>
      </c>
      <c r="I17338">
        <v>1.2660044647308799</v>
      </c>
      <c r="J17338">
        <v>0.48135966449384998</v>
      </c>
      <c r="K17338">
        <f t="shared" si="272"/>
        <v>4</v>
      </c>
    </row>
    <row r="17339" spans="1:11" x14ac:dyDescent="0.3">
      <c r="A17339" t="s">
        <v>7529</v>
      </c>
      <c r="B17339">
        <v>2.17275139806851</v>
      </c>
      <c r="C17339">
        <v>0.92279900806813397</v>
      </c>
      <c r="D17339">
        <v>3.4943710513352202</v>
      </c>
      <c r="E17339">
        <v>0.94911496770048798</v>
      </c>
      <c r="F17339">
        <v>3.2300241682132498</v>
      </c>
      <c r="G17339">
        <v>2.0203624305745</v>
      </c>
      <c r="H17339">
        <v>0.89770712499737804</v>
      </c>
      <c r="I17339">
        <v>1.3683463540273699</v>
      </c>
      <c r="J17339">
        <v>0.47671738101239802</v>
      </c>
      <c r="K17339">
        <f t="shared" si="272"/>
        <v>4</v>
      </c>
    </row>
    <row r="17340" spans="1:11" x14ac:dyDescent="0.3">
      <c r="A17340" t="s">
        <v>13463</v>
      </c>
      <c r="B17340">
        <v>1.0549605020295201</v>
      </c>
      <c r="C17340">
        <v>1.2062869382583301</v>
      </c>
      <c r="D17340">
        <v>1.06732025275288</v>
      </c>
      <c r="E17340">
        <v>1.0648566577331</v>
      </c>
      <c r="F17340">
        <v>0.97319463549266005</v>
      </c>
      <c r="G17340">
        <v>1.22938125469833</v>
      </c>
      <c r="H17340">
        <v>1.69666636092625</v>
      </c>
      <c r="I17340">
        <v>1.2345923633220099</v>
      </c>
      <c r="J17340">
        <v>0.47620892054223102</v>
      </c>
      <c r="K17340">
        <f t="shared" si="272"/>
        <v>4</v>
      </c>
    </row>
    <row r="17341" spans="1:11" x14ac:dyDescent="0.3">
      <c r="A17341" t="s">
        <v>1706</v>
      </c>
      <c r="B17341">
        <v>2.10278521673043</v>
      </c>
      <c r="C17341">
        <v>0.98478325312887505</v>
      </c>
      <c r="D17341">
        <v>1.76843794456055</v>
      </c>
      <c r="E17341">
        <v>0.90393746960772603</v>
      </c>
      <c r="F17341">
        <v>1.745538868288</v>
      </c>
      <c r="G17341">
        <v>1.8818037650019701</v>
      </c>
      <c r="H17341">
        <v>1.0543544765986901</v>
      </c>
      <c r="I17341">
        <v>1.02326316288634</v>
      </c>
      <c r="J17341">
        <v>0.47384719377615803</v>
      </c>
      <c r="K17341">
        <f t="shared" si="272"/>
        <v>4</v>
      </c>
    </row>
    <row r="17342" spans="1:11" x14ac:dyDescent="0.3">
      <c r="A17342" t="s">
        <v>13033</v>
      </c>
      <c r="B17342">
        <v>1.1236274384365399</v>
      </c>
      <c r="C17342">
        <v>1.05308611965821</v>
      </c>
      <c r="D17342">
        <v>1.4791072166930399</v>
      </c>
      <c r="E17342">
        <v>1.14074179672527</v>
      </c>
      <c r="F17342">
        <v>1.0059965038955501</v>
      </c>
      <c r="G17342">
        <v>1.0526030197749401</v>
      </c>
      <c r="H17342">
        <v>1.20730383625652</v>
      </c>
      <c r="I17342">
        <v>1.14284343745871</v>
      </c>
      <c r="J17342">
        <v>0.47116200061760899</v>
      </c>
      <c r="K17342">
        <f t="shared" si="272"/>
        <v>4</v>
      </c>
    </row>
    <row r="17343" spans="1:11" x14ac:dyDescent="0.3">
      <c r="A17343" t="s">
        <v>12892</v>
      </c>
      <c r="B17343">
        <v>0.56906204533879201</v>
      </c>
      <c r="C17343">
        <v>0.83332088495341805</v>
      </c>
      <c r="D17343">
        <v>0.48219984134969901</v>
      </c>
      <c r="E17343">
        <v>0.76316556353119303</v>
      </c>
      <c r="F17343">
        <v>0.4463887191982</v>
      </c>
      <c r="G17343">
        <v>1.1290434097614901</v>
      </c>
      <c r="H17343">
        <v>1.09511546032491</v>
      </c>
      <c r="I17343">
        <v>0.92028478382475398</v>
      </c>
      <c r="J17343">
        <v>0.46083754037366298</v>
      </c>
      <c r="K17343">
        <f t="shared" si="272"/>
        <v>4</v>
      </c>
    </row>
    <row r="17344" spans="1:11" x14ac:dyDescent="0.3">
      <c r="A17344" t="s">
        <v>11693</v>
      </c>
      <c r="B17344">
        <v>1.38828403128755</v>
      </c>
      <c r="C17344">
        <v>1.30602938982766</v>
      </c>
      <c r="D17344">
        <v>0.97105274000978903</v>
      </c>
      <c r="E17344">
        <v>0.66878593681226295</v>
      </c>
      <c r="F17344">
        <v>0.859248071409349</v>
      </c>
      <c r="G17344">
        <v>1.5878386839112399</v>
      </c>
      <c r="H17344">
        <v>1.2389902170806999</v>
      </c>
      <c r="I17344">
        <v>1.8116585499082101</v>
      </c>
      <c r="J17344">
        <v>0.44725156940507499</v>
      </c>
      <c r="K17344">
        <f t="shared" si="272"/>
        <v>4</v>
      </c>
    </row>
    <row r="17345" spans="1:11" x14ac:dyDescent="0.3">
      <c r="A17345" t="s">
        <v>5957</v>
      </c>
      <c r="B17345">
        <v>0.66170322296825701</v>
      </c>
      <c r="C17345">
        <v>0.85395089501251298</v>
      </c>
      <c r="D17345">
        <v>0.43434886972672099</v>
      </c>
      <c r="E17345">
        <v>1.02710193938119</v>
      </c>
      <c r="F17345">
        <v>0.43462373414732502</v>
      </c>
      <c r="G17345">
        <v>1.0251281944400501</v>
      </c>
      <c r="H17345">
        <v>1.0549185090704201</v>
      </c>
      <c r="I17345">
        <v>0.87152739906027799</v>
      </c>
      <c r="J17345">
        <v>0.44117677718703502</v>
      </c>
      <c r="K17345">
        <f t="shared" si="272"/>
        <v>4</v>
      </c>
    </row>
    <row r="17346" spans="1:11" x14ac:dyDescent="0.3">
      <c r="A17346" t="s">
        <v>5848</v>
      </c>
      <c r="B17346">
        <v>0.85629682791754003</v>
      </c>
      <c r="C17346">
        <v>0.72530118762431495</v>
      </c>
      <c r="D17346">
        <v>0.134683275737844</v>
      </c>
      <c r="E17346">
        <v>1.0839444625082799</v>
      </c>
      <c r="F17346">
        <v>0.170970136033751</v>
      </c>
      <c r="G17346">
        <v>1.0268139093450299</v>
      </c>
      <c r="H17346">
        <v>0.80780719607379503</v>
      </c>
      <c r="I17346">
        <v>0.65732413169355897</v>
      </c>
      <c r="J17346">
        <v>0.43849516073752998</v>
      </c>
      <c r="K17346">
        <f t="shared" ref="K17346:K17409" si="273">LEN(A17346)-LEN(SUBSTITUTE(A17346,"_",""))+1</f>
        <v>4</v>
      </c>
    </row>
    <row r="17347" spans="1:11" x14ac:dyDescent="0.3">
      <c r="A17347" t="s">
        <v>322</v>
      </c>
      <c r="B17347">
        <v>0.63698955560464299</v>
      </c>
      <c r="C17347">
        <v>0.94263833276489395</v>
      </c>
      <c r="D17347">
        <v>0.52552898268808301</v>
      </c>
      <c r="E17347">
        <v>0.86404529582954104</v>
      </c>
      <c r="F17347">
        <v>0.47337479352707801</v>
      </c>
      <c r="G17347">
        <v>0.97697613718256704</v>
      </c>
      <c r="H17347">
        <v>1.0488205885489501</v>
      </c>
      <c r="I17347">
        <v>0.91869184875023102</v>
      </c>
      <c r="J17347">
        <v>0.43641585450708498</v>
      </c>
      <c r="K17347">
        <f t="shared" si="273"/>
        <v>4</v>
      </c>
    </row>
    <row r="17348" spans="1:11" x14ac:dyDescent="0.3">
      <c r="A17348" t="s">
        <v>4236</v>
      </c>
      <c r="B17348">
        <v>6.7262479078002499</v>
      </c>
      <c r="C17348">
        <v>1.1674893336516201</v>
      </c>
      <c r="D17348">
        <v>2.7572859430908698</v>
      </c>
      <c r="E17348">
        <v>1.0990471023852</v>
      </c>
      <c r="F17348">
        <v>0.60121897418436498</v>
      </c>
      <c r="G17348">
        <v>6.5545011207697303</v>
      </c>
      <c r="H17348">
        <v>0.67694869212631803</v>
      </c>
      <c r="I17348">
        <v>1.6800193527441101</v>
      </c>
      <c r="J17348">
        <v>0.43507824526413502</v>
      </c>
      <c r="K17348">
        <f t="shared" si="273"/>
        <v>4</v>
      </c>
    </row>
    <row r="17349" spans="1:11" x14ac:dyDescent="0.3">
      <c r="A17349" t="s">
        <v>13559</v>
      </c>
      <c r="B17349">
        <v>1.6159118724411801</v>
      </c>
      <c r="C17349">
        <v>1.65374550097077</v>
      </c>
      <c r="D17349">
        <v>1.00496805013663</v>
      </c>
      <c r="E17349">
        <v>0.77685874277325795</v>
      </c>
      <c r="F17349">
        <v>1.01682293197527</v>
      </c>
      <c r="G17349">
        <v>1.9472860102837899</v>
      </c>
      <c r="H17349">
        <v>1.1727451869418799</v>
      </c>
      <c r="I17349">
        <v>2.08606660018709</v>
      </c>
      <c r="J17349">
        <v>0.43438798312218502</v>
      </c>
      <c r="K17349">
        <f t="shared" si="273"/>
        <v>4</v>
      </c>
    </row>
    <row r="17350" spans="1:11" x14ac:dyDescent="0.3">
      <c r="A17350" t="s">
        <v>16498</v>
      </c>
      <c r="B17350">
        <v>0.58250696818700398</v>
      </c>
      <c r="C17350">
        <v>0.90519788103619103</v>
      </c>
      <c r="D17350">
        <v>0.45832993752463103</v>
      </c>
      <c r="E17350">
        <v>0.77205791649197297</v>
      </c>
      <c r="F17350">
        <v>0.381307240539906</v>
      </c>
      <c r="G17350">
        <v>0.70503955701490195</v>
      </c>
      <c r="H17350">
        <v>1.1397513395460499</v>
      </c>
      <c r="I17350">
        <v>0.82296526494760103</v>
      </c>
      <c r="J17350">
        <v>0.42964273639047501</v>
      </c>
      <c r="K17350">
        <f t="shared" si="273"/>
        <v>4</v>
      </c>
    </row>
    <row r="17351" spans="1:11" x14ac:dyDescent="0.3">
      <c r="A17351" t="s">
        <v>12641</v>
      </c>
      <c r="B17351">
        <v>0.54624096038528402</v>
      </c>
      <c r="C17351">
        <v>0.498340679947752</v>
      </c>
      <c r="D17351">
        <v>0.45124075759384902</v>
      </c>
      <c r="E17351">
        <v>0.728475258127112</v>
      </c>
      <c r="F17351">
        <v>0.43927749575895803</v>
      </c>
      <c r="G17351">
        <v>0.82787502709493099</v>
      </c>
      <c r="H17351">
        <v>1.0690136663626699</v>
      </c>
      <c r="I17351">
        <v>0.61532957619415196</v>
      </c>
      <c r="J17351">
        <v>0.42899277405502301</v>
      </c>
      <c r="K17351">
        <f t="shared" si="273"/>
        <v>4</v>
      </c>
    </row>
    <row r="17352" spans="1:11" x14ac:dyDescent="0.3">
      <c r="A17352" t="s">
        <v>17040</v>
      </c>
      <c r="B17352">
        <v>8.2189769489177493</v>
      </c>
      <c r="C17352">
        <v>0.530572454011488</v>
      </c>
      <c r="D17352">
        <v>6.5477662639056797</v>
      </c>
      <c r="E17352">
        <v>0</v>
      </c>
      <c r="F17352">
        <v>1.47779299067202</v>
      </c>
      <c r="G17352">
        <v>3.2155079645390101</v>
      </c>
      <c r="H17352">
        <v>1.5047801607550899</v>
      </c>
      <c r="I17352">
        <v>0.41366978737267301</v>
      </c>
      <c r="J17352">
        <v>0.40464267150629402</v>
      </c>
      <c r="K17352">
        <f t="shared" si="273"/>
        <v>4</v>
      </c>
    </row>
    <row r="17353" spans="1:11" x14ac:dyDescent="0.3">
      <c r="A17353" t="s">
        <v>15039</v>
      </c>
      <c r="B17353">
        <v>5.2551667397920996</v>
      </c>
      <c r="C17353">
        <v>1.41165354264175</v>
      </c>
      <c r="D17353">
        <v>5.5248196412564097</v>
      </c>
      <c r="E17353">
        <v>0.79016407251995502</v>
      </c>
      <c r="F17353">
        <v>3.10938063122257</v>
      </c>
      <c r="G17353">
        <v>2.5958417782941101</v>
      </c>
      <c r="H17353">
        <v>0.93945020560743198</v>
      </c>
      <c r="I17353">
        <v>2.2078725842555</v>
      </c>
      <c r="J17353">
        <v>0.39380448870489199</v>
      </c>
      <c r="K17353">
        <f t="shared" si="273"/>
        <v>4</v>
      </c>
    </row>
    <row r="17354" spans="1:11" x14ac:dyDescent="0.3">
      <c r="A17354" t="s">
        <v>8678</v>
      </c>
      <c r="B17354">
        <v>0.82264816931663098</v>
      </c>
      <c r="C17354">
        <v>0.84711438919531401</v>
      </c>
      <c r="D17354">
        <v>0.68543660186982003</v>
      </c>
      <c r="E17354">
        <v>0.82845611864834501</v>
      </c>
      <c r="F17354">
        <v>0.72658146170951698</v>
      </c>
      <c r="G17354">
        <v>1.3503780359045701</v>
      </c>
      <c r="H17354">
        <v>1.13731502179848</v>
      </c>
      <c r="I17354">
        <v>0.89362739683025005</v>
      </c>
      <c r="J17354">
        <v>0.39032211241460202</v>
      </c>
      <c r="K17354">
        <f t="shared" si="273"/>
        <v>4</v>
      </c>
    </row>
    <row r="17355" spans="1:11" x14ac:dyDescent="0.3">
      <c r="A17355" t="s">
        <v>765</v>
      </c>
      <c r="B17355">
        <v>0.87689345675970898</v>
      </c>
      <c r="C17355">
        <v>0.98334919766595696</v>
      </c>
      <c r="D17355">
        <v>0.61971451640424802</v>
      </c>
      <c r="E17355">
        <v>0.60759470215370304</v>
      </c>
      <c r="F17355">
        <v>0.619601810719139</v>
      </c>
      <c r="G17355">
        <v>1.45436054170895</v>
      </c>
      <c r="H17355">
        <v>1.1104373101865099</v>
      </c>
      <c r="I17355">
        <v>1.0397064803848599</v>
      </c>
      <c r="J17355">
        <v>0.38027071954962699</v>
      </c>
      <c r="K17355">
        <f t="shared" si="273"/>
        <v>4</v>
      </c>
    </row>
    <row r="17356" spans="1:11" x14ac:dyDescent="0.3">
      <c r="A17356" t="s">
        <v>3625</v>
      </c>
      <c r="B17356">
        <v>0.62043931839192701</v>
      </c>
      <c r="C17356">
        <v>0.97811236578162797</v>
      </c>
      <c r="D17356">
        <v>0.53406910570835398</v>
      </c>
      <c r="E17356">
        <v>0.90292227105474399</v>
      </c>
      <c r="F17356">
        <v>0.57414115610435701</v>
      </c>
      <c r="G17356">
        <v>1.1274392846266701</v>
      </c>
      <c r="H17356">
        <v>1.1079265506874001</v>
      </c>
      <c r="I17356">
        <v>0.95198024013513205</v>
      </c>
      <c r="J17356">
        <v>0.37322972252632097</v>
      </c>
      <c r="K17356">
        <f t="shared" si="273"/>
        <v>4</v>
      </c>
    </row>
    <row r="17357" spans="1:11" x14ac:dyDescent="0.3">
      <c r="A17357" t="s">
        <v>5459</v>
      </c>
      <c r="B17357">
        <v>1.1524763137220799</v>
      </c>
      <c r="C17357">
        <v>0.90020338338468897</v>
      </c>
      <c r="D17357">
        <v>0.69099156276832596</v>
      </c>
      <c r="E17357">
        <v>0.98146826233189399</v>
      </c>
      <c r="F17357">
        <v>0.86969485497947296</v>
      </c>
      <c r="G17357">
        <v>2.0892495390974002</v>
      </c>
      <c r="H17357">
        <v>1.07075114169637</v>
      </c>
      <c r="I17357">
        <v>0.91318124405190804</v>
      </c>
      <c r="J17357">
        <v>0.372770415011214</v>
      </c>
      <c r="K17357">
        <f t="shared" si="273"/>
        <v>4</v>
      </c>
    </row>
    <row r="17358" spans="1:11" x14ac:dyDescent="0.3">
      <c r="A17358" t="s">
        <v>7484</v>
      </c>
      <c r="B17358">
        <v>1.69702239360886</v>
      </c>
      <c r="C17358">
        <v>1.3306845623749799</v>
      </c>
      <c r="D17358">
        <v>2.0595525608774801</v>
      </c>
      <c r="E17358">
        <v>0.91384603356379501</v>
      </c>
      <c r="F17358">
        <v>0.92062158911821601</v>
      </c>
      <c r="G17358">
        <v>2.4375390564623101</v>
      </c>
      <c r="H17358">
        <v>1.1521520239429199</v>
      </c>
      <c r="I17358">
        <v>1.4954140085298</v>
      </c>
      <c r="J17358">
        <v>0.37140541251798098</v>
      </c>
      <c r="K17358">
        <f t="shared" si="273"/>
        <v>4</v>
      </c>
    </row>
    <row r="17359" spans="1:11" x14ac:dyDescent="0.3">
      <c r="A17359" t="s">
        <v>11306</v>
      </c>
      <c r="B17359">
        <v>0.508019980608859</v>
      </c>
      <c r="C17359">
        <v>0.90156773029064097</v>
      </c>
      <c r="D17359">
        <v>0.49633412609518701</v>
      </c>
      <c r="E17359">
        <v>1.0149639240273001</v>
      </c>
      <c r="F17359">
        <v>0.444885634946387</v>
      </c>
      <c r="G17359">
        <v>0.71833192836092397</v>
      </c>
      <c r="H17359">
        <v>1.1205868480519301</v>
      </c>
      <c r="I17359">
        <v>0.87162490293138595</v>
      </c>
      <c r="J17359">
        <v>0.36992665321747398</v>
      </c>
      <c r="K17359">
        <f t="shared" si="273"/>
        <v>4</v>
      </c>
    </row>
    <row r="17360" spans="1:11" x14ac:dyDescent="0.3">
      <c r="A17360" t="s">
        <v>1342</v>
      </c>
      <c r="B17360">
        <v>0.55262260828608101</v>
      </c>
      <c r="C17360">
        <v>0.889683276211504</v>
      </c>
      <c r="D17360">
        <v>0.432316648162756</v>
      </c>
      <c r="E17360">
        <v>0.76569810056126597</v>
      </c>
      <c r="F17360">
        <v>0.396568755481992</v>
      </c>
      <c r="G17360">
        <v>0.71019746351241797</v>
      </c>
      <c r="H17360">
        <v>1.0338297070993701</v>
      </c>
      <c r="I17360">
        <v>0.79672614321416102</v>
      </c>
      <c r="J17360">
        <v>0.36523839226340099</v>
      </c>
      <c r="K17360">
        <f t="shared" si="273"/>
        <v>4</v>
      </c>
    </row>
    <row r="17361" spans="1:11" x14ac:dyDescent="0.3">
      <c r="A17361" t="s">
        <v>5000</v>
      </c>
      <c r="B17361">
        <v>0.88866620151833597</v>
      </c>
      <c r="C17361">
        <v>0.90492854331542705</v>
      </c>
      <c r="D17361">
        <v>0.89193001066958999</v>
      </c>
      <c r="E17361">
        <v>0.74046977324565</v>
      </c>
      <c r="F17361">
        <v>0.83901711997017003</v>
      </c>
      <c r="G17361">
        <v>1.02192696367928</v>
      </c>
      <c r="H17361">
        <v>1.1579121478027901</v>
      </c>
      <c r="I17361">
        <v>0.87361062258809097</v>
      </c>
      <c r="J17361">
        <v>0.35131625696950203</v>
      </c>
      <c r="K17361">
        <f t="shared" si="273"/>
        <v>4</v>
      </c>
    </row>
    <row r="17362" spans="1:11" x14ac:dyDescent="0.3">
      <c r="A17362" t="s">
        <v>17143</v>
      </c>
      <c r="B17362">
        <v>0.69218112488344596</v>
      </c>
      <c r="C17362">
        <v>0.95218752250772198</v>
      </c>
      <c r="D17362">
        <v>0.57208622435787704</v>
      </c>
      <c r="E17362">
        <v>0.86308294851213796</v>
      </c>
      <c r="F17362">
        <v>0.53000856887536396</v>
      </c>
      <c r="G17362">
        <v>0.93530291933130305</v>
      </c>
      <c r="H17362">
        <v>1.1208465213522201</v>
      </c>
      <c r="I17362">
        <v>0.93530067582520204</v>
      </c>
      <c r="J17362">
        <v>0.34336434197115601</v>
      </c>
      <c r="K17362">
        <f t="shared" si="273"/>
        <v>4</v>
      </c>
    </row>
    <row r="17363" spans="1:11" x14ac:dyDescent="0.3">
      <c r="A17363" t="s">
        <v>15065</v>
      </c>
      <c r="B17363">
        <v>0.71725192877143196</v>
      </c>
      <c r="C17363">
        <v>0.88224985040141002</v>
      </c>
      <c r="D17363">
        <v>0.43602110668537702</v>
      </c>
      <c r="E17363">
        <v>0.729222155143332</v>
      </c>
      <c r="F17363">
        <v>0.54255113679456501</v>
      </c>
      <c r="G17363">
        <v>1.14900427180694</v>
      </c>
      <c r="H17363">
        <v>1.0958033544441199</v>
      </c>
      <c r="I17363">
        <v>0.86494427196214096</v>
      </c>
      <c r="J17363">
        <v>0.32824722184128102</v>
      </c>
      <c r="K17363">
        <f t="shared" si="273"/>
        <v>4</v>
      </c>
    </row>
    <row r="17364" spans="1:11" x14ac:dyDescent="0.3">
      <c r="A17364" t="s">
        <v>4323</v>
      </c>
      <c r="B17364">
        <v>0.77184778468299697</v>
      </c>
      <c r="C17364">
        <v>1.07162220301366</v>
      </c>
      <c r="D17364">
        <v>0.77829487490037697</v>
      </c>
      <c r="E17364">
        <v>0.69861652539696195</v>
      </c>
      <c r="F17364">
        <v>0.54756511179552103</v>
      </c>
      <c r="G17364">
        <v>1.10128108246844</v>
      </c>
      <c r="H17364">
        <v>1.18020633206584</v>
      </c>
      <c r="I17364">
        <v>1.09478766554166</v>
      </c>
      <c r="J17364">
        <v>0.31753275091710498</v>
      </c>
      <c r="K17364">
        <f t="shared" si="273"/>
        <v>4</v>
      </c>
    </row>
    <row r="17365" spans="1:11" x14ac:dyDescent="0.3">
      <c r="A17365" t="s">
        <v>13725</v>
      </c>
      <c r="B17365">
        <v>0.66081705950495495</v>
      </c>
      <c r="C17365">
        <v>1.07080927026205</v>
      </c>
      <c r="D17365">
        <v>0.60639538309137397</v>
      </c>
      <c r="E17365">
        <v>0.90971424610584695</v>
      </c>
      <c r="F17365">
        <v>0.63082354238751204</v>
      </c>
      <c r="G17365">
        <v>0.968144225627251</v>
      </c>
      <c r="H17365">
        <v>1.4392051549651901</v>
      </c>
      <c r="I17365">
        <v>1.02474642113933</v>
      </c>
      <c r="J17365">
        <v>0.30112489414597199</v>
      </c>
      <c r="K17365">
        <f t="shared" si="273"/>
        <v>4</v>
      </c>
    </row>
    <row r="17366" spans="1:11" x14ac:dyDescent="0.3">
      <c r="A17366" t="s">
        <v>11046</v>
      </c>
      <c r="B17366">
        <v>0.55923371780383901</v>
      </c>
      <c r="C17366">
        <v>0.914900123735085</v>
      </c>
      <c r="D17366">
        <v>0.531804962860005</v>
      </c>
      <c r="E17366">
        <v>0.87293213884793797</v>
      </c>
      <c r="F17366">
        <v>0.48677596632833198</v>
      </c>
      <c r="G17366">
        <v>0.91704130741684198</v>
      </c>
      <c r="H17366">
        <v>1.1279504122939801</v>
      </c>
      <c r="I17366">
        <v>0.91134502028231101</v>
      </c>
      <c r="J17366">
        <v>0.28048111807489101</v>
      </c>
      <c r="K17366">
        <f t="shared" si="273"/>
        <v>4</v>
      </c>
    </row>
    <row r="17367" spans="1:11" x14ac:dyDescent="0.3">
      <c r="A17367" t="s">
        <v>15075</v>
      </c>
      <c r="B17367">
        <v>0.83918571863598601</v>
      </c>
      <c r="C17367">
        <v>1.01246795495473</v>
      </c>
      <c r="D17367">
        <v>0.65688489880621903</v>
      </c>
      <c r="E17367">
        <v>0.77130012557511995</v>
      </c>
      <c r="F17367">
        <v>0.67260119162153698</v>
      </c>
      <c r="G17367">
        <v>1.0356399841400801</v>
      </c>
      <c r="H17367">
        <v>1.1384407069793501</v>
      </c>
      <c r="I17367">
        <v>0.97823824261348702</v>
      </c>
      <c r="J17367">
        <v>0.26354947260670097</v>
      </c>
      <c r="K17367">
        <f t="shared" si="273"/>
        <v>4</v>
      </c>
    </row>
    <row r="17368" spans="1:11" x14ac:dyDescent="0.3">
      <c r="A17368" t="s">
        <v>16143</v>
      </c>
      <c r="B17368">
        <v>1.2401573370875301</v>
      </c>
      <c r="C17368">
        <v>1.4964378567988501</v>
      </c>
      <c r="D17368">
        <v>1.0902485898989001</v>
      </c>
      <c r="E17368">
        <v>0.69841367923963804</v>
      </c>
      <c r="F17368">
        <v>0.83486561580443597</v>
      </c>
      <c r="G17368">
        <v>1.5625002345593799</v>
      </c>
      <c r="H17368">
        <v>1.1472813283501999</v>
      </c>
      <c r="I17368">
        <v>1.84544091283973</v>
      </c>
      <c r="J17368">
        <v>0.25594268153644101</v>
      </c>
      <c r="K17368">
        <f t="shared" si="273"/>
        <v>4</v>
      </c>
    </row>
    <row r="17369" spans="1:11" x14ac:dyDescent="0.3">
      <c r="A17369" t="s">
        <v>12704</v>
      </c>
      <c r="B17369">
        <v>0.82699050935345197</v>
      </c>
      <c r="C17369">
        <v>1.1304448440736501</v>
      </c>
      <c r="D17369">
        <v>0.66206804083869197</v>
      </c>
      <c r="E17369">
        <v>0.893796424601078</v>
      </c>
      <c r="F17369">
        <v>0.39312626838011799</v>
      </c>
      <c r="G17369">
        <v>1.55210991658895</v>
      </c>
      <c r="H17369">
        <v>1.1151578246887699</v>
      </c>
      <c r="I17369">
        <v>1.0980033843485</v>
      </c>
      <c r="J17369">
        <v>0.24706777247758399</v>
      </c>
      <c r="K17369">
        <f t="shared" si="273"/>
        <v>4</v>
      </c>
    </row>
    <row r="17370" spans="1:11" x14ac:dyDescent="0.3">
      <c r="A17370" t="s">
        <v>12424</v>
      </c>
      <c r="B17370">
        <v>0.92471071430499197</v>
      </c>
      <c r="C17370">
        <v>0.91188276653997102</v>
      </c>
      <c r="D17370">
        <v>0.90239608217369405</v>
      </c>
      <c r="E17370">
        <v>0.65473903832156</v>
      </c>
      <c r="F17370">
        <v>0.83328124119972802</v>
      </c>
      <c r="G17370">
        <v>1.17163331405356</v>
      </c>
      <c r="H17370">
        <v>1.38793159279338</v>
      </c>
      <c r="I17370">
        <v>1.0849156696381901</v>
      </c>
      <c r="J17370">
        <v>0.24123098905078999</v>
      </c>
      <c r="K17370">
        <f t="shared" si="273"/>
        <v>4</v>
      </c>
    </row>
    <row r="17371" spans="1:11" x14ac:dyDescent="0.3">
      <c r="A17371" t="s">
        <v>164</v>
      </c>
      <c r="B17371">
        <v>1.3961057919145401</v>
      </c>
      <c r="C17371">
        <v>1.56608184549559</v>
      </c>
      <c r="D17371">
        <v>1.0609346849335699</v>
      </c>
      <c r="E17371">
        <v>0.894700053530745</v>
      </c>
      <c r="F17371">
        <v>0.799853814016807</v>
      </c>
      <c r="G17371">
        <v>1.8488171529848501</v>
      </c>
      <c r="H17371">
        <v>1.37857678581663</v>
      </c>
      <c r="I17371">
        <v>1.86743068760882</v>
      </c>
      <c r="J17371">
        <v>0.237314788769838</v>
      </c>
      <c r="K17371">
        <f t="shared" si="273"/>
        <v>4</v>
      </c>
    </row>
    <row r="17372" spans="1:11" x14ac:dyDescent="0.3">
      <c r="A17372" t="s">
        <v>17218</v>
      </c>
      <c r="B17372">
        <v>0.67348243774868499</v>
      </c>
      <c r="C17372">
        <v>0.95086041887252404</v>
      </c>
      <c r="D17372">
        <v>0.56072693926431305</v>
      </c>
      <c r="E17372">
        <v>0.866289427263363</v>
      </c>
      <c r="F17372">
        <v>0.50915016548348802</v>
      </c>
      <c r="G17372">
        <v>1.0780317581622001</v>
      </c>
      <c r="H17372">
        <v>1.18440841472953</v>
      </c>
      <c r="I17372">
        <v>0.94085968247150298</v>
      </c>
      <c r="J17372">
        <v>0.22456650654339999</v>
      </c>
      <c r="K17372">
        <f t="shared" si="273"/>
        <v>4</v>
      </c>
    </row>
    <row r="17373" spans="1:11" x14ac:dyDescent="0.3">
      <c r="A17373" t="s">
        <v>14059</v>
      </c>
      <c r="B17373">
        <v>0.64178922141252903</v>
      </c>
      <c r="C17373">
        <v>0.67498735858491399</v>
      </c>
      <c r="D17373">
        <v>0.46081360536789701</v>
      </c>
      <c r="E17373">
        <v>0.76509419139938595</v>
      </c>
      <c r="F17373">
        <v>0.30242239025124101</v>
      </c>
      <c r="G17373">
        <v>1.0044055869563899</v>
      </c>
      <c r="H17373">
        <v>0.96096693232783104</v>
      </c>
      <c r="I17373">
        <v>0.69100306765466601</v>
      </c>
      <c r="J17373">
        <v>0.20473697934236801</v>
      </c>
      <c r="K17373">
        <f t="shared" si="273"/>
        <v>4</v>
      </c>
    </row>
    <row r="17374" spans="1:11" x14ac:dyDescent="0.3">
      <c r="A17374" t="s">
        <v>9073</v>
      </c>
      <c r="B17374">
        <v>0.71619656054353098</v>
      </c>
      <c r="C17374">
        <v>0.91491101890207904</v>
      </c>
      <c r="D17374">
        <v>0.47702106562052099</v>
      </c>
      <c r="E17374">
        <v>1.1437910802331901</v>
      </c>
      <c r="F17374">
        <v>0.52555575059443704</v>
      </c>
      <c r="G17374">
        <v>1.1016866085605601</v>
      </c>
      <c r="H17374">
        <v>1.1146079166913001</v>
      </c>
      <c r="I17374">
        <v>0.94005346039458704</v>
      </c>
      <c r="J17374">
        <v>0.200523672732486</v>
      </c>
      <c r="K17374">
        <f t="shared" si="273"/>
        <v>4</v>
      </c>
    </row>
    <row r="17375" spans="1:11" x14ac:dyDescent="0.3">
      <c r="A17375" t="s">
        <v>16492</v>
      </c>
      <c r="B17375">
        <v>0.55851711538955695</v>
      </c>
      <c r="C17375">
        <v>0.87761475081822804</v>
      </c>
      <c r="D17375">
        <v>0.485620250630794</v>
      </c>
      <c r="E17375">
        <v>0.61594694361563196</v>
      </c>
      <c r="F17375">
        <v>0.44083924287154502</v>
      </c>
      <c r="G17375">
        <v>0.73007062715543702</v>
      </c>
      <c r="H17375">
        <v>1.0779642057332299</v>
      </c>
      <c r="I17375">
        <v>0.808299176797171</v>
      </c>
      <c r="J17375">
        <v>0.191154160994643</v>
      </c>
      <c r="K17375">
        <f t="shared" si="273"/>
        <v>4</v>
      </c>
    </row>
    <row r="17376" spans="1:11" x14ac:dyDescent="0.3">
      <c r="A17376" t="s">
        <v>642</v>
      </c>
      <c r="B17376">
        <v>0.90689494268499304</v>
      </c>
      <c r="C17376">
        <v>0.98898782593867096</v>
      </c>
      <c r="D17376">
        <v>0.72310944085362505</v>
      </c>
      <c r="E17376">
        <v>0.78591696460245897</v>
      </c>
      <c r="F17376">
        <v>0.44564902930025102</v>
      </c>
      <c r="G17376">
        <v>1.01880871850923</v>
      </c>
      <c r="H17376">
        <v>1.08990627300664</v>
      </c>
      <c r="I17376">
        <v>0.94175873227607698</v>
      </c>
      <c r="J17376">
        <v>0.18960232859875001</v>
      </c>
      <c r="K17376">
        <f t="shared" si="273"/>
        <v>4</v>
      </c>
    </row>
    <row r="17377" spans="1:11" x14ac:dyDescent="0.3">
      <c r="A17377" t="s">
        <v>14574</v>
      </c>
      <c r="B17377">
        <v>0.95196953963711395</v>
      </c>
      <c r="C17377">
        <v>1.0062715164037599</v>
      </c>
      <c r="D17377">
        <v>0.89591137458650805</v>
      </c>
      <c r="E17377">
        <v>0.93629627986615205</v>
      </c>
      <c r="F17377">
        <v>0.68600544872204905</v>
      </c>
      <c r="G17377">
        <v>1.3356782040316999</v>
      </c>
      <c r="H17377">
        <v>1.1788135021853701</v>
      </c>
      <c r="I17377">
        <v>1.04643268476367</v>
      </c>
      <c r="J17377">
        <v>0.18888935788147901</v>
      </c>
      <c r="K17377">
        <f t="shared" si="273"/>
        <v>4</v>
      </c>
    </row>
    <row r="17378" spans="1:11" x14ac:dyDescent="0.3">
      <c r="A17378" t="s">
        <v>486</v>
      </c>
      <c r="B17378">
        <v>0.58917073003088005</v>
      </c>
      <c r="C17378">
        <v>0.94981164689151498</v>
      </c>
      <c r="D17378">
        <v>0.42749157303500901</v>
      </c>
      <c r="E17378">
        <v>0.72159019951194503</v>
      </c>
      <c r="F17378">
        <v>0.38081976042774301</v>
      </c>
      <c r="G17378">
        <v>0.70332075653564696</v>
      </c>
      <c r="H17378">
        <v>1.1724885405774701</v>
      </c>
      <c r="I17378">
        <v>0.91963147880135199</v>
      </c>
      <c r="J17378">
        <v>0.12780774311356599</v>
      </c>
      <c r="K17378">
        <f t="shared" si="273"/>
        <v>4</v>
      </c>
    </row>
    <row r="17379" spans="1:11" x14ac:dyDescent="0.3">
      <c r="A17379" t="s">
        <v>2388</v>
      </c>
      <c r="B17379">
        <v>0.86694935422096397</v>
      </c>
      <c r="C17379">
        <v>0.62555749047807496</v>
      </c>
      <c r="D17379">
        <v>0.63398605958751597</v>
      </c>
      <c r="E17379">
        <v>0.76684851694646206</v>
      </c>
      <c r="F17379">
        <v>0.40334800857582698</v>
      </c>
      <c r="G17379">
        <v>1.07694605147228</v>
      </c>
      <c r="H17379">
        <v>1.2522548551730099</v>
      </c>
      <c r="I17379">
        <v>0.766736736158109</v>
      </c>
      <c r="J17379">
        <v>0.12684610505351501</v>
      </c>
      <c r="K17379">
        <f t="shared" si="273"/>
        <v>4</v>
      </c>
    </row>
    <row r="17380" spans="1:11" x14ac:dyDescent="0.3">
      <c r="A17380" t="s">
        <v>10900</v>
      </c>
      <c r="B17380">
        <v>1.3196778610367299</v>
      </c>
      <c r="C17380">
        <v>1.16202565640391</v>
      </c>
      <c r="D17380">
        <v>1.3715839138946799</v>
      </c>
      <c r="E17380">
        <v>0.81197878007902302</v>
      </c>
      <c r="F17380">
        <v>1.0024853119163599</v>
      </c>
      <c r="G17380">
        <v>1.32204995600897</v>
      </c>
      <c r="H17380">
        <v>1.3032888336869799</v>
      </c>
      <c r="I17380">
        <v>1.4772305907459</v>
      </c>
      <c r="J17380">
        <v>6.7925758183438503E-2</v>
      </c>
      <c r="K17380">
        <f t="shared" si="273"/>
        <v>4</v>
      </c>
    </row>
    <row r="17381" spans="1:11" x14ac:dyDescent="0.3">
      <c r="A17381" t="s">
        <v>2068</v>
      </c>
      <c r="B17381">
        <v>4.8005388639095097</v>
      </c>
      <c r="C17381">
        <v>3.4811647050785899</v>
      </c>
      <c r="D17381">
        <v>5.22321572648619</v>
      </c>
      <c r="E17381">
        <v>0</v>
      </c>
      <c r="F17381">
        <v>2.18682066923536</v>
      </c>
      <c r="G17381">
        <v>3.1176471544095499</v>
      </c>
      <c r="H17381">
        <v>1.6307753003793399</v>
      </c>
      <c r="I17381">
        <v>6.1355891145605197</v>
      </c>
      <c r="J17381">
        <v>0</v>
      </c>
      <c r="K17381">
        <f t="shared" si="273"/>
        <v>4</v>
      </c>
    </row>
    <row r="17382" spans="1:11" x14ac:dyDescent="0.3">
      <c r="A17382" t="s">
        <v>6190</v>
      </c>
      <c r="B17382">
        <v>4.7523334003446696</v>
      </c>
      <c r="C17382">
        <v>5.0869379032383701</v>
      </c>
      <c r="D17382">
        <v>0</v>
      </c>
      <c r="E17382">
        <v>0</v>
      </c>
      <c r="F17382">
        <v>0</v>
      </c>
      <c r="G17382">
        <v>3.80466590213971</v>
      </c>
      <c r="H17382">
        <v>0</v>
      </c>
      <c r="I17382">
        <v>4.4250073869478603</v>
      </c>
      <c r="J17382">
        <v>0</v>
      </c>
      <c r="K17382">
        <f t="shared" si="273"/>
        <v>4</v>
      </c>
    </row>
    <row r="17383" spans="1:11" x14ac:dyDescent="0.3">
      <c r="A17383" t="s">
        <v>14366</v>
      </c>
      <c r="B17383">
        <v>9.8156790402740999</v>
      </c>
      <c r="C17383">
        <v>1.2235116506541099</v>
      </c>
      <c r="D17383">
        <v>2.8397539322206899</v>
      </c>
      <c r="E17383">
        <v>0</v>
      </c>
      <c r="F17383">
        <v>0</v>
      </c>
      <c r="G17383">
        <v>6.7896388728320902</v>
      </c>
      <c r="H17383">
        <v>0.87140451908295702</v>
      </c>
      <c r="I17383">
        <v>3.0345235745227201</v>
      </c>
      <c r="J17383">
        <v>0</v>
      </c>
      <c r="K17383">
        <f t="shared" si="273"/>
        <v>4</v>
      </c>
    </row>
    <row r="17384" spans="1:11" x14ac:dyDescent="0.3">
      <c r="A17384" t="s">
        <v>6059</v>
      </c>
      <c r="B17384">
        <v>1.8029732638412299</v>
      </c>
      <c r="C17384">
        <v>3.2323674175463402</v>
      </c>
      <c r="D17384">
        <v>1.57314349508453</v>
      </c>
      <c r="E17384">
        <v>1.9509829013264399</v>
      </c>
      <c r="F17384">
        <v>2.8147287285778599</v>
      </c>
      <c r="G17384">
        <v>0.98039898474096399</v>
      </c>
      <c r="H17384">
        <v>1.01545378100106</v>
      </c>
      <c r="I17384">
        <v>2.8281627059963901</v>
      </c>
      <c r="J17384">
        <v>0</v>
      </c>
      <c r="K17384">
        <f t="shared" si="273"/>
        <v>4</v>
      </c>
    </row>
    <row r="17385" spans="1:11" x14ac:dyDescent="0.3">
      <c r="A17385" t="s">
        <v>261</v>
      </c>
      <c r="B17385">
        <v>2.1659804460989198</v>
      </c>
      <c r="C17385">
        <v>2.10540250162048</v>
      </c>
      <c r="D17385">
        <v>0</v>
      </c>
      <c r="E17385">
        <v>0</v>
      </c>
      <c r="F17385">
        <v>0</v>
      </c>
      <c r="G17385">
        <v>0</v>
      </c>
      <c r="H17385">
        <v>1.54993166494065</v>
      </c>
      <c r="I17385">
        <v>2.7210704247136901</v>
      </c>
      <c r="J17385">
        <v>0</v>
      </c>
      <c r="K17385">
        <f t="shared" si="273"/>
        <v>4</v>
      </c>
    </row>
    <row r="17386" spans="1:11" x14ac:dyDescent="0.3">
      <c r="A17386" t="s">
        <v>16342</v>
      </c>
      <c r="B17386">
        <v>2.5051906530712502</v>
      </c>
      <c r="C17386">
        <v>1.25793532603711</v>
      </c>
      <c r="D17386">
        <v>0</v>
      </c>
      <c r="E17386">
        <v>0</v>
      </c>
      <c r="F17386">
        <v>0</v>
      </c>
      <c r="G17386">
        <v>1.14162394304268</v>
      </c>
      <c r="H17386">
        <v>0</v>
      </c>
      <c r="I17386">
        <v>2.6612606108159902</v>
      </c>
      <c r="J17386">
        <v>0</v>
      </c>
      <c r="K17386">
        <f t="shared" si="273"/>
        <v>4</v>
      </c>
    </row>
    <row r="17387" spans="1:11" x14ac:dyDescent="0.3">
      <c r="A17387" t="s">
        <v>17284</v>
      </c>
      <c r="B17387">
        <v>4.4532020950833298</v>
      </c>
      <c r="C17387">
        <v>1.4222415865033999</v>
      </c>
      <c r="D17387">
        <v>4.6186893961301303</v>
      </c>
      <c r="E17387">
        <v>0</v>
      </c>
      <c r="F17387">
        <v>8.1031568412803203</v>
      </c>
      <c r="G17387">
        <v>0</v>
      </c>
      <c r="H17387">
        <v>1.03256186162672</v>
      </c>
      <c r="I17387">
        <v>2.56427238836815</v>
      </c>
      <c r="J17387">
        <v>0</v>
      </c>
      <c r="K17387">
        <f t="shared" si="273"/>
        <v>4</v>
      </c>
    </row>
    <row r="17388" spans="1:11" x14ac:dyDescent="0.3">
      <c r="A17388" t="s">
        <v>14653</v>
      </c>
      <c r="B17388">
        <v>0</v>
      </c>
      <c r="C17388">
        <v>1.63389843239984</v>
      </c>
      <c r="D17388">
        <v>0</v>
      </c>
      <c r="E17388">
        <v>0</v>
      </c>
      <c r="F17388">
        <v>0</v>
      </c>
      <c r="G17388">
        <v>1.78893998482704</v>
      </c>
      <c r="H17388">
        <v>0</v>
      </c>
      <c r="I17388">
        <v>2.2026294541807099</v>
      </c>
      <c r="J17388">
        <v>0</v>
      </c>
      <c r="K17388">
        <f t="shared" si="273"/>
        <v>4</v>
      </c>
    </row>
    <row r="17389" spans="1:11" x14ac:dyDescent="0.3">
      <c r="A17389" t="s">
        <v>14916</v>
      </c>
      <c r="B17389">
        <v>0</v>
      </c>
      <c r="C17389">
        <v>1.8325873502588399</v>
      </c>
      <c r="D17389">
        <v>0</v>
      </c>
      <c r="E17389">
        <v>0</v>
      </c>
      <c r="F17389">
        <v>0</v>
      </c>
      <c r="G17389">
        <v>0</v>
      </c>
      <c r="H17389">
        <v>0</v>
      </c>
      <c r="I17389">
        <v>2.15308746134694</v>
      </c>
      <c r="J17389">
        <v>0</v>
      </c>
      <c r="K17389">
        <f t="shared" si="273"/>
        <v>4</v>
      </c>
    </row>
    <row r="17390" spans="1:11" x14ac:dyDescent="0.3">
      <c r="A17390" t="s">
        <v>13441</v>
      </c>
      <c r="B17390">
        <v>2.6765137027509298</v>
      </c>
      <c r="C17390">
        <v>1.7971306161165601</v>
      </c>
      <c r="D17390">
        <v>1.5676215485826399</v>
      </c>
      <c r="E17390">
        <v>0</v>
      </c>
      <c r="F17390">
        <v>2.4544354043742298</v>
      </c>
      <c r="G17390">
        <v>3.7157058299466801</v>
      </c>
      <c r="H17390">
        <v>0</v>
      </c>
      <c r="I17390">
        <v>2.0425675917189601</v>
      </c>
      <c r="J17390">
        <v>0</v>
      </c>
      <c r="K17390">
        <f t="shared" si="273"/>
        <v>4</v>
      </c>
    </row>
    <row r="17391" spans="1:11" x14ac:dyDescent="0.3">
      <c r="A17391" t="s">
        <v>12413</v>
      </c>
      <c r="B17391">
        <v>1.74156741908846</v>
      </c>
      <c r="C17391">
        <v>1.42907474522657</v>
      </c>
      <c r="D17391">
        <v>7.1875336764899096</v>
      </c>
      <c r="E17391">
        <v>0</v>
      </c>
      <c r="F17391">
        <v>3.95800905061036</v>
      </c>
      <c r="G17391">
        <v>0</v>
      </c>
      <c r="H17391">
        <v>0</v>
      </c>
      <c r="I17391">
        <v>1.7959742815517299</v>
      </c>
      <c r="J17391">
        <v>0</v>
      </c>
      <c r="K17391">
        <f t="shared" si="273"/>
        <v>4</v>
      </c>
    </row>
    <row r="17392" spans="1:11" x14ac:dyDescent="0.3">
      <c r="A17392" t="s">
        <v>1559</v>
      </c>
      <c r="B17392">
        <v>1.06945915847494</v>
      </c>
      <c r="C17392">
        <v>1.10157682605177</v>
      </c>
      <c r="D17392">
        <v>0.79450956229011205</v>
      </c>
      <c r="E17392">
        <v>0</v>
      </c>
      <c r="F17392">
        <v>1.11956365732536</v>
      </c>
      <c r="G17392">
        <v>1.4445238129101401</v>
      </c>
      <c r="H17392">
        <v>1.2236963460752801</v>
      </c>
      <c r="I17392">
        <v>1.7106443001776399</v>
      </c>
      <c r="J17392">
        <v>0</v>
      </c>
      <c r="K17392">
        <f t="shared" si="273"/>
        <v>4</v>
      </c>
    </row>
    <row r="17393" spans="1:11" x14ac:dyDescent="0.3">
      <c r="A17393" t="s">
        <v>16632</v>
      </c>
      <c r="B17393">
        <v>0</v>
      </c>
      <c r="C17393">
        <v>1.19673096805644</v>
      </c>
      <c r="D17393">
        <v>13.265503860842699</v>
      </c>
      <c r="E17393">
        <v>0</v>
      </c>
      <c r="F17393">
        <v>13.066730821843301</v>
      </c>
      <c r="G17393">
        <v>0</v>
      </c>
      <c r="H17393">
        <v>1.4099945630725499</v>
      </c>
      <c r="I17393">
        <v>1.6508830439029101</v>
      </c>
      <c r="J17393">
        <v>0</v>
      </c>
      <c r="K17393">
        <f t="shared" si="273"/>
        <v>4</v>
      </c>
    </row>
    <row r="17394" spans="1:11" x14ac:dyDescent="0.3">
      <c r="A17394" t="s">
        <v>6591</v>
      </c>
      <c r="B17394">
        <v>1.4089012978640201</v>
      </c>
      <c r="C17394">
        <v>1.7321687885355099</v>
      </c>
      <c r="D17394">
        <v>0.66003565768907302</v>
      </c>
      <c r="E17394">
        <v>0</v>
      </c>
      <c r="F17394">
        <v>0</v>
      </c>
      <c r="G17394">
        <v>1.2151277695498299</v>
      </c>
      <c r="H17394">
        <v>1.6516563739321</v>
      </c>
      <c r="I17394">
        <v>1.62142853076148</v>
      </c>
      <c r="J17394">
        <v>0</v>
      </c>
      <c r="K17394">
        <f t="shared" si="273"/>
        <v>4</v>
      </c>
    </row>
    <row r="17395" spans="1:11" x14ac:dyDescent="0.3">
      <c r="A17395" t="s">
        <v>3600</v>
      </c>
      <c r="B17395">
        <v>0</v>
      </c>
      <c r="C17395">
        <v>0</v>
      </c>
      <c r="D17395">
        <v>6.4151206569274803</v>
      </c>
      <c r="E17395">
        <v>0</v>
      </c>
      <c r="F17395">
        <v>0</v>
      </c>
      <c r="G17395">
        <v>1.14987889238895</v>
      </c>
      <c r="H17395">
        <v>0</v>
      </c>
      <c r="I17395">
        <v>1.6092503749720899</v>
      </c>
      <c r="J17395">
        <v>0</v>
      </c>
      <c r="K17395">
        <f t="shared" si="273"/>
        <v>4</v>
      </c>
    </row>
    <row r="17396" spans="1:11" x14ac:dyDescent="0.3">
      <c r="A17396" t="s">
        <v>15502</v>
      </c>
      <c r="B17396">
        <v>0</v>
      </c>
      <c r="C17396">
        <v>1.7351391467051001</v>
      </c>
      <c r="D17396">
        <v>0</v>
      </c>
      <c r="E17396">
        <v>0</v>
      </c>
      <c r="F17396">
        <v>0</v>
      </c>
      <c r="G17396">
        <v>2.10075621950558</v>
      </c>
      <c r="H17396">
        <v>0</v>
      </c>
      <c r="I17396">
        <v>1.5775542916745799</v>
      </c>
      <c r="J17396">
        <v>0</v>
      </c>
      <c r="K17396">
        <f t="shared" si="273"/>
        <v>4</v>
      </c>
    </row>
    <row r="17397" spans="1:11" x14ac:dyDescent="0.3">
      <c r="A17397" t="s">
        <v>15134</v>
      </c>
      <c r="B17397">
        <v>4.1230081605339297</v>
      </c>
      <c r="C17397">
        <v>1.82320269006865</v>
      </c>
      <c r="D17397">
        <v>0</v>
      </c>
      <c r="E17397">
        <v>0</v>
      </c>
      <c r="F17397">
        <v>0</v>
      </c>
      <c r="G17397">
        <v>3.6358781354053402</v>
      </c>
      <c r="H17397">
        <v>1.1114339437852101</v>
      </c>
      <c r="I17397">
        <v>1.51533412993483</v>
      </c>
      <c r="J17397">
        <v>0</v>
      </c>
      <c r="K17397">
        <f t="shared" si="273"/>
        <v>4</v>
      </c>
    </row>
    <row r="17398" spans="1:11" x14ac:dyDescent="0.3">
      <c r="A17398" t="s">
        <v>15245</v>
      </c>
      <c r="B17398">
        <v>1.40561284638684</v>
      </c>
      <c r="C17398">
        <v>1.3517931518370001</v>
      </c>
      <c r="D17398">
        <v>6.9537278199554899</v>
      </c>
      <c r="E17398">
        <v>0</v>
      </c>
      <c r="F17398">
        <v>8.0064528617417601</v>
      </c>
      <c r="G17398">
        <v>0.90532846414393497</v>
      </c>
      <c r="H17398">
        <v>0</v>
      </c>
      <c r="I17398">
        <v>1.43717266601467</v>
      </c>
      <c r="J17398">
        <v>0</v>
      </c>
      <c r="K17398">
        <f t="shared" si="273"/>
        <v>4</v>
      </c>
    </row>
    <row r="17399" spans="1:11" x14ac:dyDescent="0.3">
      <c r="A17399" t="s">
        <v>7809</v>
      </c>
      <c r="B17399">
        <v>1.74361915371562</v>
      </c>
      <c r="C17399">
        <v>1.8912965888295199</v>
      </c>
      <c r="D17399">
        <v>1.82783698363594</v>
      </c>
      <c r="E17399">
        <v>0</v>
      </c>
      <c r="F17399">
        <v>5.4209794937192504</v>
      </c>
      <c r="G17399">
        <v>2.56992644903386</v>
      </c>
      <c r="H17399">
        <v>0</v>
      </c>
      <c r="I17399">
        <v>1.2830829242148101</v>
      </c>
      <c r="J17399">
        <v>0</v>
      </c>
      <c r="K17399">
        <f t="shared" si="273"/>
        <v>4</v>
      </c>
    </row>
    <row r="17400" spans="1:11" x14ac:dyDescent="0.3">
      <c r="A17400" t="s">
        <v>1152</v>
      </c>
      <c r="B17400">
        <v>1.66518586060955</v>
      </c>
      <c r="C17400">
        <v>1.3112347713558601</v>
      </c>
      <c r="D17400">
        <v>40.2791934775125</v>
      </c>
      <c r="E17400">
        <v>0</v>
      </c>
      <c r="F17400">
        <v>19.533246970870401</v>
      </c>
      <c r="G17400">
        <v>1.59935999588418</v>
      </c>
      <c r="H17400">
        <v>0</v>
      </c>
      <c r="I17400">
        <v>1.1475181615296599</v>
      </c>
      <c r="J17400">
        <v>0</v>
      </c>
      <c r="K17400">
        <f t="shared" si="273"/>
        <v>4</v>
      </c>
    </row>
    <row r="17401" spans="1:11" x14ac:dyDescent="0.3">
      <c r="A17401" t="s">
        <v>2528</v>
      </c>
      <c r="B17401">
        <v>1.92143331722583</v>
      </c>
      <c r="C17401">
        <v>1.07441485570441</v>
      </c>
      <c r="D17401">
        <v>0.96938233344438496</v>
      </c>
      <c r="E17401">
        <v>0</v>
      </c>
      <c r="F17401">
        <v>0</v>
      </c>
      <c r="G17401">
        <v>1.21474292958791</v>
      </c>
      <c r="H17401">
        <v>1.3989144032818299</v>
      </c>
      <c r="I17401">
        <v>1.1341039427683</v>
      </c>
      <c r="J17401">
        <v>0</v>
      </c>
      <c r="K17401">
        <f t="shared" si="273"/>
        <v>4</v>
      </c>
    </row>
    <row r="17402" spans="1:11" x14ac:dyDescent="0.3">
      <c r="A17402" t="s">
        <v>2108</v>
      </c>
      <c r="B17402">
        <v>0</v>
      </c>
      <c r="C17402">
        <v>0</v>
      </c>
      <c r="D17402">
        <v>0</v>
      </c>
      <c r="E17402">
        <v>0</v>
      </c>
      <c r="F17402">
        <v>0</v>
      </c>
      <c r="G17402">
        <v>0</v>
      </c>
      <c r="H17402">
        <v>0</v>
      </c>
      <c r="I17402">
        <v>1.08312592200608</v>
      </c>
      <c r="J17402">
        <v>0</v>
      </c>
      <c r="K17402">
        <f t="shared" si="273"/>
        <v>4</v>
      </c>
    </row>
    <row r="17403" spans="1:11" x14ac:dyDescent="0.3">
      <c r="A17403" t="s">
        <v>16864</v>
      </c>
      <c r="B17403">
        <v>3.4334472574667898</v>
      </c>
      <c r="C17403">
        <v>0</v>
      </c>
      <c r="D17403">
        <v>4.0536106669422898</v>
      </c>
      <c r="E17403">
        <v>0</v>
      </c>
      <c r="F17403">
        <v>0</v>
      </c>
      <c r="G17403">
        <v>0</v>
      </c>
      <c r="H17403">
        <v>1.47638076136939</v>
      </c>
      <c r="I17403">
        <v>1.05249570765066</v>
      </c>
      <c r="J17403">
        <v>0</v>
      </c>
      <c r="K17403">
        <f t="shared" si="273"/>
        <v>4</v>
      </c>
    </row>
    <row r="17404" spans="1:11" x14ac:dyDescent="0.3">
      <c r="A17404" t="s">
        <v>5685</v>
      </c>
      <c r="B17404">
        <v>0</v>
      </c>
      <c r="C17404">
        <v>0</v>
      </c>
      <c r="D17404">
        <v>0.92259611174082201</v>
      </c>
      <c r="E17404">
        <v>1.1074925746097</v>
      </c>
      <c r="F17404">
        <v>3.3548484262316398</v>
      </c>
      <c r="G17404">
        <v>0.759559102500865</v>
      </c>
      <c r="H17404">
        <v>1.6766068765979101</v>
      </c>
      <c r="I17404">
        <v>0.99724426940365796</v>
      </c>
      <c r="J17404">
        <v>0</v>
      </c>
      <c r="K17404">
        <f t="shared" si="273"/>
        <v>4</v>
      </c>
    </row>
    <row r="17405" spans="1:11" x14ac:dyDescent="0.3">
      <c r="A17405" t="s">
        <v>13207</v>
      </c>
      <c r="B17405">
        <v>0.96674652373310299</v>
      </c>
      <c r="C17405">
        <v>0.876873229441687</v>
      </c>
      <c r="D17405">
        <v>0.42713760004058099</v>
      </c>
      <c r="E17405">
        <v>0</v>
      </c>
      <c r="F17405">
        <v>0.369082056466282</v>
      </c>
      <c r="G17405">
        <v>0.99321931263116703</v>
      </c>
      <c r="H17405">
        <v>0</v>
      </c>
      <c r="I17405">
        <v>0.91055807197088401</v>
      </c>
      <c r="J17405">
        <v>0</v>
      </c>
      <c r="K17405">
        <f t="shared" si="273"/>
        <v>4</v>
      </c>
    </row>
    <row r="17406" spans="1:11" x14ac:dyDescent="0.3">
      <c r="A17406" t="s">
        <v>16467</v>
      </c>
      <c r="B17406">
        <v>0</v>
      </c>
      <c r="C17406">
        <v>1.1668474670436899</v>
      </c>
      <c r="D17406">
        <v>1.0529218601117301</v>
      </c>
      <c r="E17406">
        <v>0</v>
      </c>
      <c r="F17406">
        <v>0</v>
      </c>
      <c r="G17406">
        <v>0</v>
      </c>
      <c r="H17406">
        <v>0</v>
      </c>
      <c r="I17406">
        <v>0.85693058404522304</v>
      </c>
      <c r="J17406">
        <v>0</v>
      </c>
      <c r="K17406">
        <f t="shared" si="273"/>
        <v>4</v>
      </c>
    </row>
    <row r="17407" spans="1:11" x14ac:dyDescent="0.3">
      <c r="A17407" t="s">
        <v>10504</v>
      </c>
      <c r="B17407">
        <v>0</v>
      </c>
      <c r="C17407">
        <v>0.79673008744501295</v>
      </c>
      <c r="D17407">
        <v>0.98166987794720895</v>
      </c>
      <c r="E17407">
        <v>0</v>
      </c>
      <c r="F17407">
        <v>0</v>
      </c>
      <c r="G17407">
        <v>1.7038262784537299</v>
      </c>
      <c r="H17407">
        <v>0</v>
      </c>
      <c r="I17407">
        <v>0.82653635835733497</v>
      </c>
      <c r="J17407">
        <v>0</v>
      </c>
      <c r="K17407">
        <f t="shared" si="273"/>
        <v>4</v>
      </c>
    </row>
    <row r="17408" spans="1:11" x14ac:dyDescent="0.3">
      <c r="A17408" t="s">
        <v>15528</v>
      </c>
      <c r="B17408">
        <v>0.93630101569220303</v>
      </c>
      <c r="C17408">
        <v>0</v>
      </c>
      <c r="D17408">
        <v>1.3752748010474101</v>
      </c>
      <c r="E17408">
        <v>0</v>
      </c>
      <c r="F17408">
        <v>2.26473002473156</v>
      </c>
      <c r="G17408">
        <v>0.68289615849530905</v>
      </c>
      <c r="H17408">
        <v>1.02856199189167</v>
      </c>
      <c r="I17408">
        <v>0.76964449631460297</v>
      </c>
      <c r="J17408">
        <v>0</v>
      </c>
      <c r="K17408">
        <f t="shared" si="273"/>
        <v>4</v>
      </c>
    </row>
    <row r="17409" spans="1:11" x14ac:dyDescent="0.3">
      <c r="A17409" t="s">
        <v>13545</v>
      </c>
      <c r="B17409">
        <v>2.3088836526571801</v>
      </c>
      <c r="C17409">
        <v>0</v>
      </c>
      <c r="D17409">
        <v>0</v>
      </c>
      <c r="E17409">
        <v>0</v>
      </c>
      <c r="F17409">
        <v>2.56141389259651</v>
      </c>
      <c r="G17409">
        <v>0</v>
      </c>
      <c r="H17409">
        <v>0</v>
      </c>
      <c r="I17409">
        <v>0.59615293367748001</v>
      </c>
      <c r="J17409">
        <v>0</v>
      </c>
      <c r="K17409">
        <f t="shared" si="273"/>
        <v>4</v>
      </c>
    </row>
    <row r="17410" spans="1:11" x14ac:dyDescent="0.3">
      <c r="A17410" t="s">
        <v>5953</v>
      </c>
      <c r="B17410">
        <v>1.2733417728837</v>
      </c>
      <c r="C17410">
        <v>1.3804604198289501</v>
      </c>
      <c r="D17410">
        <v>0.81299149247811298</v>
      </c>
      <c r="E17410">
        <v>0</v>
      </c>
      <c r="F17410">
        <v>1.15013099014731</v>
      </c>
      <c r="G17410">
        <v>1.94416256168193</v>
      </c>
      <c r="H17410">
        <v>1.85517380656708</v>
      </c>
      <c r="I17410">
        <v>0.54051421808149103</v>
      </c>
      <c r="J17410">
        <v>0</v>
      </c>
      <c r="K17410">
        <f t="shared" ref="K17410:K17431" si="274">LEN(A17410)-LEN(SUBSTITUTE(A17410,"_",""))+1</f>
        <v>4</v>
      </c>
    </row>
    <row r="17411" spans="1:11" x14ac:dyDescent="0.3">
      <c r="A17411" t="s">
        <v>8623</v>
      </c>
      <c r="B17411">
        <v>0</v>
      </c>
      <c r="C17411">
        <v>0</v>
      </c>
      <c r="D17411">
        <v>0.42232075823557802</v>
      </c>
      <c r="E17411">
        <v>0</v>
      </c>
      <c r="F17411">
        <v>0</v>
      </c>
      <c r="G17411">
        <v>0</v>
      </c>
      <c r="H17411">
        <v>1.9672120683640599</v>
      </c>
      <c r="I17411">
        <v>0</v>
      </c>
      <c r="J17411">
        <v>0</v>
      </c>
      <c r="K17411">
        <f t="shared" si="274"/>
        <v>4</v>
      </c>
    </row>
    <row r="17412" spans="1:11" x14ac:dyDescent="0.3">
      <c r="A17412" t="s">
        <v>8160</v>
      </c>
      <c r="B17412">
        <v>4.5616975106696298</v>
      </c>
      <c r="C17412">
        <v>0</v>
      </c>
      <c r="D17412">
        <v>0</v>
      </c>
      <c r="E17412">
        <v>0</v>
      </c>
      <c r="F17412">
        <v>0</v>
      </c>
      <c r="G17412">
        <v>0</v>
      </c>
      <c r="H17412">
        <v>1.68305233706568</v>
      </c>
      <c r="I17412">
        <v>0</v>
      </c>
      <c r="J17412">
        <v>0</v>
      </c>
      <c r="K17412">
        <f t="shared" si="274"/>
        <v>4</v>
      </c>
    </row>
    <row r="17413" spans="1:11" x14ac:dyDescent="0.3">
      <c r="A17413" t="s">
        <v>5478</v>
      </c>
      <c r="B17413">
        <v>0</v>
      </c>
      <c r="C17413">
        <v>0</v>
      </c>
      <c r="D17413">
        <v>1.02086618007097</v>
      </c>
      <c r="E17413">
        <v>0</v>
      </c>
      <c r="F17413">
        <v>0</v>
      </c>
      <c r="G17413">
        <v>0</v>
      </c>
      <c r="H17413">
        <v>1.4503206732348199</v>
      </c>
      <c r="I17413">
        <v>0</v>
      </c>
      <c r="J17413">
        <v>0</v>
      </c>
      <c r="K17413">
        <f t="shared" si="274"/>
        <v>4</v>
      </c>
    </row>
    <row r="17414" spans="1:11" x14ac:dyDescent="0.3">
      <c r="A17414" t="s">
        <v>11448</v>
      </c>
      <c r="B17414">
        <v>1.29681931509983</v>
      </c>
      <c r="C17414">
        <v>0</v>
      </c>
      <c r="D17414">
        <v>0.54082358020335797</v>
      </c>
      <c r="E17414">
        <v>2.0841933032084401</v>
      </c>
      <c r="F17414">
        <v>0.55303663115889901</v>
      </c>
      <c r="G17414">
        <v>1.45073199229125</v>
      </c>
      <c r="H17414">
        <v>0</v>
      </c>
      <c r="I17414">
        <v>0</v>
      </c>
      <c r="J17414">
        <v>0</v>
      </c>
      <c r="K17414">
        <f t="shared" si="274"/>
        <v>4</v>
      </c>
    </row>
    <row r="17415" spans="1:11" x14ac:dyDescent="0.3">
      <c r="A17415" t="s">
        <v>2934</v>
      </c>
      <c r="B17415">
        <v>2.2145562587718102</v>
      </c>
      <c r="C17415">
        <v>0</v>
      </c>
      <c r="D17415">
        <v>0.62761081405422203</v>
      </c>
      <c r="E17415">
        <v>0</v>
      </c>
      <c r="F17415">
        <v>0</v>
      </c>
      <c r="G17415">
        <v>1.42445329419153</v>
      </c>
      <c r="H17415">
        <v>0</v>
      </c>
      <c r="I17415">
        <v>0</v>
      </c>
      <c r="J17415">
        <v>0</v>
      </c>
      <c r="K17415">
        <f t="shared" si="274"/>
        <v>4</v>
      </c>
    </row>
    <row r="17416" spans="1:11" x14ac:dyDescent="0.3">
      <c r="A17416" t="s">
        <v>15676</v>
      </c>
      <c r="B17416">
        <v>0</v>
      </c>
      <c r="C17416">
        <v>0</v>
      </c>
      <c r="D17416">
        <v>0.97319018272667601</v>
      </c>
      <c r="E17416">
        <v>0</v>
      </c>
      <c r="F17416">
        <v>1.57073857630075</v>
      </c>
      <c r="G17416">
        <v>0.83176796614761705</v>
      </c>
      <c r="H17416">
        <v>0</v>
      </c>
      <c r="I17416">
        <v>0</v>
      </c>
      <c r="J17416">
        <v>0</v>
      </c>
      <c r="K17416">
        <f t="shared" si="274"/>
        <v>4</v>
      </c>
    </row>
    <row r="17417" spans="1:11" x14ac:dyDescent="0.3">
      <c r="A17417" t="s">
        <v>5711</v>
      </c>
      <c r="B17417">
        <v>0</v>
      </c>
      <c r="C17417">
        <v>0</v>
      </c>
      <c r="D17417">
        <v>3.8340293916845298</v>
      </c>
      <c r="E17417">
        <v>0</v>
      </c>
      <c r="F17417">
        <v>2.9177414370127401</v>
      </c>
      <c r="G17417">
        <v>0.78280696021642204</v>
      </c>
      <c r="H17417">
        <v>0</v>
      </c>
      <c r="I17417">
        <v>0</v>
      </c>
      <c r="J17417">
        <v>0</v>
      </c>
      <c r="K17417">
        <f t="shared" si="274"/>
        <v>4</v>
      </c>
    </row>
    <row r="17418" spans="1:11" x14ac:dyDescent="0.3">
      <c r="A17418" t="s">
        <v>16068</v>
      </c>
      <c r="B17418">
        <v>1.2524625728336001</v>
      </c>
      <c r="C17418">
        <v>0.847217246235907</v>
      </c>
      <c r="D17418">
        <v>4.6013699781732402</v>
      </c>
      <c r="E17418">
        <v>0</v>
      </c>
      <c r="F17418">
        <v>0</v>
      </c>
      <c r="G17418">
        <v>0.52015860523079704</v>
      </c>
      <c r="H17418">
        <v>0</v>
      </c>
      <c r="I17418">
        <v>0</v>
      </c>
      <c r="J17418">
        <v>0</v>
      </c>
      <c r="K17418">
        <f t="shared" si="274"/>
        <v>4</v>
      </c>
    </row>
    <row r="17419" spans="1:11" x14ac:dyDescent="0.3">
      <c r="A17419" t="s">
        <v>7551</v>
      </c>
      <c r="B17419">
        <v>0</v>
      </c>
      <c r="C17419">
        <v>0</v>
      </c>
      <c r="D17419">
        <v>5.1529976662471002</v>
      </c>
      <c r="E17419">
        <v>0</v>
      </c>
      <c r="F17419">
        <v>9.1253255669646798</v>
      </c>
      <c r="G17419">
        <v>0</v>
      </c>
      <c r="H17419">
        <v>0</v>
      </c>
      <c r="I17419">
        <v>0</v>
      </c>
      <c r="J17419">
        <v>0</v>
      </c>
      <c r="K17419">
        <f t="shared" si="274"/>
        <v>4</v>
      </c>
    </row>
    <row r="17420" spans="1:11" x14ac:dyDescent="0.3">
      <c r="A17420" t="s">
        <v>17417</v>
      </c>
      <c r="B17420">
        <v>0</v>
      </c>
      <c r="C17420">
        <v>0</v>
      </c>
      <c r="D17420">
        <v>5.3346326570806299</v>
      </c>
      <c r="E17420">
        <v>0</v>
      </c>
      <c r="F17420">
        <v>8.5296834986347498</v>
      </c>
      <c r="G17420">
        <v>0</v>
      </c>
      <c r="H17420">
        <v>0</v>
      </c>
      <c r="I17420">
        <v>0</v>
      </c>
      <c r="J17420">
        <v>0</v>
      </c>
      <c r="K17420">
        <f t="shared" si="274"/>
        <v>4</v>
      </c>
    </row>
    <row r="17421" spans="1:11" x14ac:dyDescent="0.3">
      <c r="A17421" t="s">
        <v>16796</v>
      </c>
      <c r="B17421">
        <v>0</v>
      </c>
      <c r="C17421">
        <v>0</v>
      </c>
      <c r="D17421">
        <v>5.7531982686947698</v>
      </c>
      <c r="E17421">
        <v>0</v>
      </c>
      <c r="F17421">
        <v>6.4885283953633204</v>
      </c>
      <c r="G17421">
        <v>0</v>
      </c>
      <c r="H17421">
        <v>0</v>
      </c>
      <c r="I17421">
        <v>0</v>
      </c>
      <c r="J17421">
        <v>0</v>
      </c>
      <c r="K17421">
        <f t="shared" si="274"/>
        <v>4</v>
      </c>
    </row>
    <row r="17422" spans="1:11" x14ac:dyDescent="0.3">
      <c r="A17422" t="s">
        <v>6927</v>
      </c>
      <c r="B17422">
        <v>0</v>
      </c>
      <c r="C17422">
        <v>0</v>
      </c>
      <c r="D17422">
        <v>4.4712215589563904</v>
      </c>
      <c r="E17422">
        <v>0</v>
      </c>
      <c r="F17422">
        <v>5.1547865146446297</v>
      </c>
      <c r="G17422">
        <v>0</v>
      </c>
      <c r="H17422">
        <v>0</v>
      </c>
      <c r="I17422">
        <v>0</v>
      </c>
      <c r="J17422">
        <v>0</v>
      </c>
      <c r="K17422">
        <f t="shared" si="274"/>
        <v>4</v>
      </c>
    </row>
    <row r="17423" spans="1:11" x14ac:dyDescent="0.3">
      <c r="A17423" t="s">
        <v>14205</v>
      </c>
      <c r="B17423">
        <v>0</v>
      </c>
      <c r="C17423">
        <v>0</v>
      </c>
      <c r="D17423">
        <v>5.1367371826742803</v>
      </c>
      <c r="E17423">
        <v>0</v>
      </c>
      <c r="F17423">
        <v>3.77006240946378</v>
      </c>
      <c r="G17423">
        <v>0</v>
      </c>
      <c r="H17423">
        <v>0</v>
      </c>
      <c r="I17423">
        <v>0</v>
      </c>
      <c r="J17423">
        <v>0</v>
      </c>
      <c r="K17423">
        <f t="shared" si="274"/>
        <v>4</v>
      </c>
    </row>
    <row r="17424" spans="1:11" x14ac:dyDescent="0.3">
      <c r="A17424" t="s">
        <v>14245</v>
      </c>
      <c r="B17424">
        <v>0</v>
      </c>
      <c r="C17424">
        <v>0</v>
      </c>
      <c r="D17424">
        <v>1.6022859287339899</v>
      </c>
      <c r="E17424">
        <v>0</v>
      </c>
      <c r="F17424">
        <v>0.93768303590559299</v>
      </c>
      <c r="G17424">
        <v>0</v>
      </c>
      <c r="H17424">
        <v>0</v>
      </c>
      <c r="I17424">
        <v>0</v>
      </c>
      <c r="J17424">
        <v>0</v>
      </c>
      <c r="K17424">
        <f t="shared" si="274"/>
        <v>4</v>
      </c>
    </row>
    <row r="17425" spans="1:11" x14ac:dyDescent="0.3">
      <c r="A17425" t="s">
        <v>15624</v>
      </c>
      <c r="B17425">
        <v>0</v>
      </c>
      <c r="C17425">
        <v>0</v>
      </c>
      <c r="D17425">
        <v>0</v>
      </c>
      <c r="E17425">
        <v>0</v>
      </c>
      <c r="F17425">
        <v>0.68849582876918503</v>
      </c>
      <c r="G17425">
        <v>0</v>
      </c>
      <c r="H17425">
        <v>0</v>
      </c>
      <c r="I17425">
        <v>0</v>
      </c>
      <c r="J17425">
        <v>0</v>
      </c>
      <c r="K17425">
        <f t="shared" si="274"/>
        <v>4</v>
      </c>
    </row>
    <row r="17426" spans="1:11" x14ac:dyDescent="0.3">
      <c r="A17426" t="s">
        <v>13597</v>
      </c>
      <c r="B17426">
        <v>0</v>
      </c>
      <c r="C17426">
        <v>0</v>
      </c>
      <c r="D17426">
        <v>9.9042693045727592</v>
      </c>
      <c r="E17426">
        <v>0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f t="shared" si="274"/>
        <v>4</v>
      </c>
    </row>
    <row r="17427" spans="1:11" x14ac:dyDescent="0.3">
      <c r="A17427" t="s">
        <v>2415</v>
      </c>
      <c r="B17427">
        <v>0</v>
      </c>
      <c r="C17427">
        <v>0</v>
      </c>
      <c r="D17427">
        <v>1.9732554802730999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f t="shared" si="274"/>
        <v>4</v>
      </c>
    </row>
    <row r="17428" spans="1:11" x14ac:dyDescent="0.3">
      <c r="A17428" t="s">
        <v>3626</v>
      </c>
      <c r="B17428">
        <v>0</v>
      </c>
      <c r="C17428">
        <v>2.3973695975069602</v>
      </c>
      <c r="D17428">
        <v>0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f t="shared" si="274"/>
        <v>4</v>
      </c>
    </row>
    <row r="17429" spans="1:11" x14ac:dyDescent="0.3">
      <c r="A17429" t="s">
        <v>16323</v>
      </c>
      <c r="B17429">
        <v>0</v>
      </c>
      <c r="C17429">
        <v>1.5472704164803099</v>
      </c>
      <c r="D17429">
        <v>0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f t="shared" si="274"/>
        <v>4</v>
      </c>
    </row>
    <row r="17430" spans="1:11" x14ac:dyDescent="0.3">
      <c r="A17430" t="s">
        <v>14925</v>
      </c>
      <c r="B17430">
        <v>3.3067075408227802</v>
      </c>
      <c r="C17430">
        <v>1.2554872776192101</v>
      </c>
      <c r="D17430">
        <v>0</v>
      </c>
      <c r="E17430">
        <v>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f t="shared" si="274"/>
        <v>4</v>
      </c>
    </row>
    <row r="17431" spans="1:11" x14ac:dyDescent="0.3">
      <c r="A17431" t="s">
        <v>11695</v>
      </c>
      <c r="B17431">
        <v>2.37178663848049</v>
      </c>
      <c r="C17431">
        <v>0</v>
      </c>
      <c r="D17431">
        <v>0</v>
      </c>
      <c r="E17431">
        <v>0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f t="shared" si="274"/>
        <v>4</v>
      </c>
    </row>
  </sheetData>
  <autoFilter ref="A1:K1" xr:uid="{2B4210B2-65DD-F34C-9D8B-9A990396C0D5}">
    <sortState xmlns:xlrd2="http://schemas.microsoft.com/office/spreadsheetml/2017/richdata2" ref="A2:K17431">
      <sortCondition ref="K1"/>
    </sortState>
  </autoFilter>
  <conditionalFormatting sqref="B2:B1743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743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743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743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743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  <cfRule type="cellIs" priority="40" stopIfTrue="1" operator="lessThanOrEqual">
      <formula>$L$1</formula>
    </cfRule>
  </conditionalFormatting>
  <conditionalFormatting sqref="N23:N42">
    <cfRule type="cellIs" priority="34" stopIfTrue="1" operator="lessThanOrEqual">
      <formula>$L$1</formula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4:N139">
    <cfRule type="cellIs" priority="5" stopIfTrue="1" operator="lessThanOrEqual">
      <formula>$L$1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1">
    <cfRule type="cellIs" priority="38" stopIfTrue="1" operator="lessThanOrEqual">
      <formula>$L$1</formula>
    </cfRule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3:Q42">
    <cfRule type="cellIs" priority="32" stopIfTrue="1" operator="lessThanOrEqual">
      <formula>$L$1</formula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4:Q63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ellIs" priority="30" stopIfTrue="1" operator="lessThanOrEqual">
      <formula>$L$1</formula>
    </cfRule>
  </conditionalFormatting>
  <conditionalFormatting sqref="Q65:Q160">
    <cfRule type="cellIs" priority="3" stopIfTrue="1" operator="lessThanOrEqual">
      <formula>$L$1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21">
    <cfRule type="cellIs" priority="36" stopIfTrue="1" operator="lessThanOrEqual">
      <formula>$L$1</formula>
    </cfRule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3:T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ellIs" priority="26" stopIfTrue="1" operator="lessThanOrEqual">
      <formula>$L$1</formula>
    </cfRule>
  </conditionalFormatting>
  <conditionalFormatting sqref="T44:T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ellIs" priority="28" stopIfTrue="1" operator="lessThanOrEqual">
      <formula>$L$1</formula>
    </cfRule>
  </conditionalFormatting>
  <conditionalFormatting sqref="T65:T84">
    <cfRule type="cellIs" priority="24" stopIfTrue="1" operator="lessThanOrEqual">
      <formula>$L$1</formula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6:T181">
    <cfRule type="cellIs" priority="1" stopIfTrue="1" operator="lessThanOrEqual">
      <formula>$L$1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2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  <cfRule type="cellIs" priority="13" stopIfTrue="1" operator="lessThanOrEqual">
      <formula>$L$1</formula>
    </cfRule>
  </conditionalFormatting>
  <conditionalFormatting sqref="W23:W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ellIs" priority="11" stopIfTrue="1" operator="lessThanOrEqual">
      <formula>$L$1</formula>
    </cfRule>
  </conditionalFormatting>
  <conditionalFormatting sqref="W44:W6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4:W84">
    <cfRule type="cellIs" priority="7" stopIfTrue="1" operator="lessThanOrEqual">
      <formula>$L$1</formula>
    </cfRule>
  </conditionalFormatting>
  <conditionalFormatting sqref="W6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65:W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3:X5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ellIs" priority="22" stopIfTrue="1" operator="lessThanOrEqual">
      <formula>$L$1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Fscore_allvar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JACKIE CHEN</dc:creator>
  <cp:lastModifiedBy>Isaac Donnell</cp:lastModifiedBy>
  <dcterms:created xsi:type="dcterms:W3CDTF">2024-10-09T00:50:25Z</dcterms:created>
  <dcterms:modified xsi:type="dcterms:W3CDTF">2025-01-20T23:24:07Z</dcterms:modified>
</cp:coreProperties>
</file>